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6" windowWidth="23256" windowHeight="12072" firstSheet="4" activeTab="6"/>
  </bookViews>
  <sheets>
    <sheet name="Samples" sheetId="1" r:id="rId1"/>
    <sheet name="FPC_1158611" sheetId="2" r:id="rId2"/>
    <sheet name="FPC_1158612" sheetId="3" r:id="rId3"/>
    <sheet name="FPC_1158613" sheetId="4" r:id="rId4"/>
    <sheet name="FPC_1158614" sheetId="5" r:id="rId5"/>
    <sheet name="FPC_1158615" sheetId="6" r:id="rId6"/>
    <sheet name="FPC_1158616" sheetId="7" r:id="rId7"/>
    <sheet name="FPC_1158617" sheetId="8" r:id="rId8"/>
    <sheet name="FPC_1158618" sheetId="9" r:id="rId9"/>
    <sheet name="FPC_1158619" sheetId="10" r:id="rId10"/>
    <sheet name="FPC_1158620" sheetId="11" r:id="rId11"/>
    <sheet name="FPC_1158621" sheetId="12" r:id="rId12"/>
    <sheet name="FPC_1158622" sheetId="13" r:id="rId13"/>
    <sheet name="FPC_1158623" sheetId="14" r:id="rId14"/>
    <sheet name="FPC_1158624" sheetId="15" r:id="rId15"/>
    <sheet name="FPC_1158625" sheetId="16" r:id="rId16"/>
    <sheet name="FPC_1158626" sheetId="17" r:id="rId17"/>
    <sheet name="FPC_1158627" sheetId="18" r:id="rId18"/>
    <sheet name="FPC_1158628" sheetId="19" r:id="rId19"/>
    <sheet name="FPC_1158629" sheetId="20" r:id="rId20"/>
    <sheet name="FPC_1158630" sheetId="21" r:id="rId21"/>
    <sheet name="FPC_1158631" sheetId="22" r:id="rId22"/>
    <sheet name="FPC_1158632" sheetId="23" r:id="rId23"/>
    <sheet name="FPC_1158633" sheetId="24" r:id="rId24"/>
    <sheet name="FPC_1158634" sheetId="25" r:id="rId25"/>
    <sheet name="FPC_1158635" sheetId="26" r:id="rId26"/>
    <sheet name="FPC_1158636" sheetId="27" r:id="rId27"/>
    <sheet name="FPC_1158637" sheetId="28" r:id="rId28"/>
    <sheet name="FPC_1158638" sheetId="29" r:id="rId29"/>
    <sheet name="FPC_1158639" sheetId="30" r:id="rId30"/>
    <sheet name="FPC_1158640" sheetId="31" r:id="rId31"/>
    <sheet name="FPC_1158641" sheetId="32" r:id="rId32"/>
    <sheet name="FPC_1158642" sheetId="33" r:id="rId33"/>
    <sheet name="FPC_1158643" sheetId="34" r:id="rId34"/>
    <sheet name="FPC_1158644" sheetId="35" r:id="rId35"/>
    <sheet name="FPC_1158645" sheetId="36" r:id="rId36"/>
    <sheet name="FPC_1158646" sheetId="37" r:id="rId37"/>
    <sheet name="FPC_1158647" sheetId="38" r:id="rId38"/>
    <sheet name="FPC_1158648" sheetId="39" r:id="rId39"/>
    <sheet name="FPC_1158649" sheetId="40" r:id="rId40"/>
    <sheet name="FPC_1158650" sheetId="41" r:id="rId41"/>
    <sheet name="FPC_1158651" sheetId="42" r:id="rId42"/>
    <sheet name="FPC_1158652" sheetId="43" r:id="rId43"/>
    <sheet name="FPC_1158653" sheetId="44" r:id="rId44"/>
    <sheet name="FPC_1158654" sheetId="45" r:id="rId45"/>
    <sheet name="FPC_1158655" sheetId="46" r:id="rId46"/>
    <sheet name="FPC_1158656" sheetId="47" r:id="rId47"/>
  </sheets>
  <definedNames>
    <definedName name="_xlnm.Print_Area" localSheetId="1">FPC_1158611!$A$1:$I$118</definedName>
    <definedName name="_xlnm.Print_Area" localSheetId="2">FPC_1158612!$A$1:$I$118</definedName>
    <definedName name="_xlnm.Print_Area" localSheetId="3">FPC_1158613!$A$1:$I$118</definedName>
    <definedName name="_xlnm.Print_Area" localSheetId="4">FPC_1158614!$A$1:$I$118</definedName>
    <definedName name="_xlnm.Print_Area" localSheetId="5">FPC_1158615!$A$1:$I$118</definedName>
    <definedName name="_xlnm.Print_Area" localSheetId="6">FPC_1158616!$A$1:$I$118</definedName>
    <definedName name="_xlnm.Print_Area" localSheetId="7">FPC_1158617!$A$1:$I$118</definedName>
    <definedName name="_xlnm.Print_Area" localSheetId="8">FPC_1158618!$A$1:$I$118</definedName>
    <definedName name="_xlnm.Print_Area" localSheetId="9">FPC_1158619!$A$1:$I$118</definedName>
    <definedName name="_xlnm.Print_Area" localSheetId="10">FPC_1158620!$A$1:$I$118</definedName>
    <definedName name="_xlnm.Print_Area" localSheetId="11">FPC_1158621!$A$1:$I$118</definedName>
    <definedName name="_xlnm.Print_Area" localSheetId="12">FPC_1158622!$A$1:$I$118</definedName>
    <definedName name="_xlnm.Print_Area" localSheetId="13">FPC_1158623!$A$1:$I$118</definedName>
    <definedName name="_xlnm.Print_Area" localSheetId="14">FPC_1158624!$A$1:$I$118</definedName>
    <definedName name="_xlnm.Print_Area" localSheetId="15">FPC_1158625!$A$1:$I$118</definedName>
    <definedName name="_xlnm.Print_Area" localSheetId="16">FPC_1158626!$A$1:$I$118</definedName>
    <definedName name="_xlnm.Print_Area" localSheetId="17">FPC_1158627!$A$1:$I$118</definedName>
    <definedName name="_xlnm.Print_Area" localSheetId="18">FPC_1158628!$A$1:$I$118</definedName>
    <definedName name="_xlnm.Print_Area" localSheetId="19">FPC_1158629!$A$1:$I$118</definedName>
    <definedName name="_xlnm.Print_Area" localSheetId="20">FPC_1158630!$A$1:$I$118</definedName>
    <definedName name="_xlnm.Print_Area" localSheetId="21">FPC_1158631!$A$1:$I$118</definedName>
    <definedName name="_xlnm.Print_Area" localSheetId="22">FPC_1158632!$A$1:$I$118</definedName>
    <definedName name="_xlnm.Print_Area" localSheetId="23">FPC_1158633!$A$1:$I$118</definedName>
    <definedName name="_xlnm.Print_Area" localSheetId="24">FPC_1158634!$A$1:$I$118</definedName>
    <definedName name="_xlnm.Print_Area" localSheetId="25">FPC_1158635!$A$1:$I$118</definedName>
    <definedName name="_xlnm.Print_Area" localSheetId="26">FPC_1158636!$A$1:$I$118</definedName>
    <definedName name="_xlnm.Print_Area" localSheetId="27">FPC_1158637!$A$1:$I$118</definedName>
    <definedName name="_xlnm.Print_Area" localSheetId="28">FPC_1158638!$A$1:$I$118</definedName>
    <definedName name="_xlnm.Print_Area" localSheetId="29">FPC_1158639!$A$1:$I$118</definedName>
    <definedName name="_xlnm.Print_Area" localSheetId="30">FPC_1158640!$A$1:$I$118</definedName>
    <definedName name="_xlnm.Print_Area" localSheetId="31">FPC_1158641!$A$1:$I$118</definedName>
    <definedName name="_xlnm.Print_Area" localSheetId="32">FPC_1158642!$A$1:$I$118</definedName>
    <definedName name="_xlnm.Print_Area" localSheetId="33">FPC_1158643!$A$1:$I$118</definedName>
    <definedName name="_xlnm.Print_Area" localSheetId="34">FPC_1158644!$A$1:$I$118</definedName>
    <definedName name="_xlnm.Print_Area" localSheetId="35">FPC_1158645!$A$1:$I$118</definedName>
    <definedName name="_xlnm.Print_Area" localSheetId="36">FPC_1158646!$A$1:$I$118</definedName>
    <definedName name="_xlnm.Print_Area" localSheetId="37">FPC_1158647!$A$1:$I$118</definedName>
    <definedName name="_xlnm.Print_Area" localSheetId="38">FPC_1158648!$A$1:$I$118</definedName>
    <definedName name="_xlnm.Print_Area" localSheetId="39">FPC_1158649!$A$1:$I$118</definedName>
    <definedName name="_xlnm.Print_Area" localSheetId="40">FPC_1158650!$A$1:$I$118</definedName>
    <definedName name="_xlnm.Print_Area" localSheetId="41">FPC_1158651!$A$1:$I$118</definedName>
    <definedName name="_xlnm.Print_Area" localSheetId="42">FPC_1158652!$A$1:$I$118</definedName>
    <definedName name="_xlnm.Print_Area" localSheetId="43">FPC_1158653!$A$1:$I$118</definedName>
    <definedName name="_xlnm.Print_Area" localSheetId="44">FPC_1158654!$A$1:$I$118</definedName>
    <definedName name="_xlnm.Print_Area" localSheetId="45">FPC_1158655!$A$1:$I$118</definedName>
    <definedName name="_xlnm.Print_Area" localSheetId="46">FPC_1158656!$A$1:$I$118</definedName>
  </definedNames>
  <calcPr calcId="145621"/>
</workbook>
</file>

<file path=xl/sharedStrings.xml><?xml version="1.0" encoding="utf-8"?>
<sst xmlns="http://schemas.openxmlformats.org/spreadsheetml/2006/main" count="2416" uniqueCount="342">
  <si>
    <t>REQNUM:</t>
  </si>
  <si>
    <t>LAB ID</t>
  </si>
  <si>
    <t>CLIENT ID</t>
  </si>
  <si>
    <t>PREP</t>
  </si>
  <si>
    <t>WELL NAME</t>
  </si>
  <si>
    <t>TOP DEPTH</t>
  </si>
  <si>
    <t>BASE DEPTH</t>
  </si>
  <si>
    <t>S1</t>
  </si>
  <si>
    <t>S2</t>
  </si>
  <si>
    <t>S3</t>
  </si>
  <si>
    <t>TMAX</t>
  </si>
  <si>
    <t>TOC</t>
  </si>
  <si>
    <t>HI</t>
  </si>
  <si>
    <t>OI</t>
  </si>
  <si>
    <t>DATAFILE</t>
  </si>
  <si>
    <t>CHECKS</t>
  </si>
  <si>
    <t>TITLE</t>
  </si>
  <si>
    <t>PROJECT</t>
  </si>
  <si>
    <t>INSTRUMENT</t>
  </si>
  <si>
    <t>OPERATOR</t>
  </si>
  <si>
    <t>FILE NAME</t>
  </si>
  <si>
    <t>DEPTH</t>
  </si>
  <si>
    <t>DATE</t>
  </si>
  <si>
    <t>TIME</t>
  </si>
  <si>
    <t>SEQUENCE</t>
  </si>
  <si>
    <t>ANALYSIS</t>
  </si>
  <si>
    <t>BLK CalibrationDate</t>
  </si>
  <si>
    <t>STD CalibrationDate</t>
  </si>
  <si>
    <t>Purge Time</t>
  </si>
  <si>
    <t>PROGRAM</t>
  </si>
  <si>
    <t>ITEMP</t>
  </si>
  <si>
    <t>ITIME</t>
  </si>
  <si>
    <t>RATE</t>
  </si>
  <si>
    <t>FTEMP</t>
  </si>
  <si>
    <t>FTIME</t>
  </si>
  <si>
    <t>RESULT</t>
  </si>
  <si>
    <t>SAMPLETYPE</t>
  </si>
  <si>
    <t>AMOUNT</t>
  </si>
  <si>
    <t>vTPH(S1)</t>
  </si>
  <si>
    <t>pTPH(S2)</t>
  </si>
  <si>
    <t>cTemp(Tmax)</t>
  </si>
  <si>
    <t>tTemp</t>
  </si>
  <si>
    <t>TPH</t>
  </si>
  <si>
    <t>Min</t>
  </si>
  <si>
    <t>SIGNAL</t>
  </si>
  <si>
    <t>OVEN(°C)</t>
  </si>
  <si>
    <t>CO</t>
  </si>
  <si>
    <t>CO2</t>
  </si>
  <si>
    <t>A00142856</t>
  </si>
  <si>
    <t>FPC_1158611</t>
  </si>
  <si>
    <t>5882.30</t>
  </si>
  <si>
    <t>NOPR</t>
  </si>
  <si>
    <t>Sample Report</t>
  </si>
  <si>
    <t xml:space="preserve">HH-77445-6123800554-NOPR-SRA </t>
  </si>
  <si>
    <t xml:space="preserve">SRA07   </t>
  </si>
  <si>
    <t>C:\Program Files (x86)\Thermal Station\Data\S20151012C\A00142856.RAW</t>
  </si>
  <si>
    <t>October 12 2015</t>
  </si>
  <si>
    <t>C:\Program Files (x86)\Thermal Station\Sequence\S20151012C.sras</t>
  </si>
  <si>
    <t>C:\Program Files (x86)\Thermal Station\Methods\SRA-01.sram</t>
  </si>
  <si>
    <t>NUM</t>
  </si>
  <si>
    <t>SAMPLENAME</t>
  </si>
  <si>
    <t>A00142857</t>
  </si>
  <si>
    <t>FPC_1158612</t>
  </si>
  <si>
    <t>5897.30</t>
  </si>
  <si>
    <t xml:space="preserve">HH-77445-6123800556-NOPR-SRA </t>
  </si>
  <si>
    <t>C:\Program Files (x86)\Thermal Station\Data\S20151012C\A00142857.RAW</t>
  </si>
  <si>
    <t>A00142858</t>
  </si>
  <si>
    <t>FPC_1158613</t>
  </si>
  <si>
    <t>5908.90</t>
  </si>
  <si>
    <t xml:space="preserve">HH-77445-6123800558-NOPR-SRA </t>
  </si>
  <si>
    <t>C:\Program Files (x86)\Thermal Station\Data\S20151012C\A00142858.RAW</t>
  </si>
  <si>
    <t>A00142859</t>
  </si>
  <si>
    <t>FPC_1158614</t>
  </si>
  <si>
    <t>5924.20</t>
  </si>
  <si>
    <t xml:space="preserve">HH-77445-6123800560-NOPR-SRA </t>
  </si>
  <si>
    <t>C:\Program Files (x86)\Thermal Station\Data\S20151012C\A00142859.RAW</t>
  </si>
  <si>
    <t>A00142860</t>
  </si>
  <si>
    <t>FPC_1158615</t>
  </si>
  <si>
    <t>5934.70</t>
  </si>
  <si>
    <t xml:space="preserve">HH-77445-6123800562-NOPR-SRA </t>
  </si>
  <si>
    <t>C:\Program Files (x86)\Thermal Station\Data\S20151012C\A00142860.RAW</t>
  </si>
  <si>
    <t>A00142861</t>
  </si>
  <si>
    <t>FPC_1158616</t>
  </si>
  <si>
    <t>5941.00</t>
  </si>
  <si>
    <t xml:space="preserve">HH-77445-6123800564-NOPR-SRA </t>
  </si>
  <si>
    <t>C:\Program Files (x86)\Thermal Station\Data\S20151012C\A00142861.RAW</t>
  </si>
  <si>
    <t>A00142862</t>
  </si>
  <si>
    <t>FPC_1158617</t>
  </si>
  <si>
    <t>5953.00</t>
  </si>
  <si>
    <t xml:space="preserve">HH-77445-6123800566-NOPR-SRA </t>
  </si>
  <si>
    <t>C:\Program Files (x86)\Thermal Station\Data\S20151012C\A00142862.RAW</t>
  </si>
  <si>
    <t>N/A</t>
  </si>
  <si>
    <t>A00142972</t>
  </si>
  <si>
    <t>FPC_1158618</t>
  </si>
  <si>
    <t>5971.00</t>
  </si>
  <si>
    <t xml:space="preserve">HH-77445-6123800568-NOPR-SRA </t>
  </si>
  <si>
    <t>C:\Program Files (x86)\Thermal Station\Data\S20151015A\A00142972.RAW</t>
  </si>
  <si>
    <t>October 15 2015</t>
  </si>
  <si>
    <t>C:\Program Files (x86)\Thermal Station\Sequence\S20151015A.sras</t>
  </si>
  <si>
    <t>A00142864</t>
  </si>
  <si>
    <t>FPC_1158619</t>
  </si>
  <si>
    <t>5937.70</t>
  </si>
  <si>
    <t xml:space="preserve">HH-77445-6123800570-NOPR-SRA </t>
  </si>
  <si>
    <t>C:\Program Files (x86)\Thermal Station\Data\S20151012C\A00142864.RAW</t>
  </si>
  <si>
    <t>A00142865</t>
  </si>
  <si>
    <t>FPC_1158620</t>
  </si>
  <si>
    <t>5877.00</t>
  </si>
  <si>
    <t xml:space="preserve">HH-77445-6123800572-NOPR-SRA </t>
  </si>
  <si>
    <t>C:\Program Files (x86)\Thermal Station\Data\S20151012C\A00142865.RAW</t>
  </si>
  <si>
    <t>A00142867</t>
  </si>
  <si>
    <t>FPC_1158621</t>
  </si>
  <si>
    <t>5889.30</t>
  </si>
  <si>
    <t xml:space="preserve">HH-77445-6123800574-NOPR-SRA </t>
  </si>
  <si>
    <t>C:\Program Files (x86)\Thermal Station\Data\S20151012C\A00142867.RAW</t>
  </si>
  <si>
    <t>A00142884</t>
  </si>
  <si>
    <t>FPC_1158622</t>
  </si>
  <si>
    <t>5912.60</t>
  </si>
  <si>
    <t xml:space="preserve">HH-77445-6123800576-NOPR-SRA </t>
  </si>
  <si>
    <t>C:\Program Files (x86)\Thermal Station\Data\S20151012C\A00142884.RAW</t>
  </si>
  <si>
    <t>October 13 2015</t>
  </si>
  <si>
    <t>A00143011</t>
  </si>
  <si>
    <t>FPC_1158623</t>
  </si>
  <si>
    <t>5930.20</t>
  </si>
  <si>
    <t xml:space="preserve">HH-77445-6123800578-NOPR-SRA </t>
  </si>
  <si>
    <t>C:\Program Files (x86)\Thermal Station\Data\S20151016A\A00143011.RAW</t>
  </si>
  <si>
    <t>October 16 2015</t>
  </si>
  <si>
    <t>C:\Program Files (x86)\Thermal Station\Sequence\S20151016A.sras</t>
  </si>
  <si>
    <t>A00142974</t>
  </si>
  <si>
    <t>FPC_1158624</t>
  </si>
  <si>
    <t>5947.00</t>
  </si>
  <si>
    <t xml:space="preserve">HH-77445-6123800580-NOPR-SRA </t>
  </si>
  <si>
    <t>C:\Program Files (x86)\Thermal Station\Data\S20151015A\A00142974.RAW</t>
  </si>
  <si>
    <t>A00142871</t>
  </si>
  <si>
    <t>FPC_1158625</t>
  </si>
  <si>
    <t>5962.00</t>
  </si>
  <si>
    <t xml:space="preserve">HH-77445-6123800582-NOPR-SRA </t>
  </si>
  <si>
    <t>C:\Program Files (x86)\Thermal Station\Data\S20151012C\A00142871.RAW</t>
  </si>
  <si>
    <t>A00142892</t>
  </si>
  <si>
    <t>FPC_1158626</t>
  </si>
  <si>
    <t>5977.00</t>
  </si>
  <si>
    <t xml:space="preserve">HH-77445-6123800584-NOPR-SRA </t>
  </si>
  <si>
    <t>C:\Program Files (x86)\Thermal Station\Data\S20151013A\A00142892.RAW</t>
  </si>
  <si>
    <t>C:\Program Files (x86)\Thermal Station\Sequence\S20151013A.sras</t>
  </si>
  <si>
    <t>A00142893</t>
  </si>
  <si>
    <t>FPC_1158627</t>
  </si>
  <si>
    <t>5992.70</t>
  </si>
  <si>
    <t xml:space="preserve">HH-77445-6123800586-NOPR-SRA </t>
  </si>
  <si>
    <t>C:\Program Files (x86)\Thermal Station\Data\S20151013A\A00142893.RAW</t>
  </si>
  <si>
    <t>A00142894</t>
  </si>
  <si>
    <t>FPC_1158628</t>
  </si>
  <si>
    <t>5968.10</t>
  </si>
  <si>
    <t xml:space="preserve">HH-77445-6123800588-NOPR-SRA </t>
  </si>
  <si>
    <t>C:\Program Files (x86)\Thermal Station\Data\S20151013A\A00142894.RAW</t>
  </si>
  <si>
    <t>A00142911</t>
  </si>
  <si>
    <t>FPC_1158629</t>
  </si>
  <si>
    <t>5955.90</t>
  </si>
  <si>
    <t xml:space="preserve">HH-77445-6123800590-NOPR-SRA </t>
  </si>
  <si>
    <t>C:\Program Files (x86)\Thermal Station\Data\S20151013A\A00142911.RAW</t>
  </si>
  <si>
    <t>A00142896</t>
  </si>
  <si>
    <t>FPC_1158630</t>
  </si>
  <si>
    <t>5927.10</t>
  </si>
  <si>
    <t xml:space="preserve">HH-77445-6123800592-NOPR-SRA </t>
  </si>
  <si>
    <t>C:\Program Files (x86)\Thermal Station\Data\S20151013A\A00142896.RAW</t>
  </si>
  <si>
    <t>A00142914</t>
  </si>
  <si>
    <t>FPC_1158631</t>
  </si>
  <si>
    <t>5906.30</t>
  </si>
  <si>
    <t xml:space="preserve">HH-77445-6123800594-NOPR-SRA </t>
  </si>
  <si>
    <t>C:\Program Files (x86)\Thermal Station\Data\S20151013A\A00142914.RAW</t>
  </si>
  <si>
    <t>October 14 2015</t>
  </si>
  <si>
    <t>A00142898</t>
  </si>
  <si>
    <t>FPC_1158632</t>
  </si>
  <si>
    <t>5886.30</t>
  </si>
  <si>
    <t xml:space="preserve">HH-77445-6123800596-NOPR-SRA </t>
  </si>
  <si>
    <t>C:\Program Files (x86)\Thermal Station\Data\S20151013A\A00142898.RAW</t>
  </si>
  <si>
    <t>A00142975</t>
  </si>
  <si>
    <t>FPC_1158633</t>
  </si>
  <si>
    <t>5915.60</t>
  </si>
  <si>
    <t xml:space="preserve">HH-77445-6123800598-NOPR-SRA </t>
  </si>
  <si>
    <t>C:\Program Files (x86)\Thermal Station\Data\S20151015A\A00142975.RAW</t>
  </si>
  <si>
    <t>A00142976</t>
  </si>
  <si>
    <t>FPC_1158634</t>
  </si>
  <si>
    <t>5944.00</t>
  </si>
  <si>
    <t xml:space="preserve">HH-77445-6123800600-NOPR-SRA </t>
  </si>
  <si>
    <t>C:\Program Files (x86)\Thermal Station\Data\S20151015A\A00142976.RAW</t>
  </si>
  <si>
    <t>A00142901</t>
  </si>
  <si>
    <t>FPC_1158635</t>
  </si>
  <si>
    <t>5965.00</t>
  </si>
  <si>
    <t xml:space="preserve">HH-77445-6123800602-NOPR-SRA </t>
  </si>
  <si>
    <t>C:\Program Files (x86)\Thermal Station\Data\S20151013A\A00142901.RAW</t>
  </si>
  <si>
    <t>A00142919</t>
  </si>
  <si>
    <t>FPC_1158636</t>
  </si>
  <si>
    <t>5980.00</t>
  </si>
  <si>
    <t xml:space="preserve">HH-77445-6123800604-NOPR-SRA </t>
  </si>
  <si>
    <t>C:\Program Files (x86)\Thermal Station\Data\S20151013A\A00142919.RAW</t>
  </si>
  <si>
    <t>A00142920</t>
  </si>
  <si>
    <t>FPC_1158637</t>
  </si>
  <si>
    <t>5959.00</t>
  </si>
  <si>
    <t xml:space="preserve">HH-77445-6123800606-NOPR-SRA </t>
  </si>
  <si>
    <t>C:\Program Files (x86)\Thermal Station\Data\S20151013A\A00142920.RAW</t>
  </si>
  <si>
    <t>A00142921</t>
  </si>
  <si>
    <t>FPC_1158638</t>
  </si>
  <si>
    <t>5918.70</t>
  </si>
  <si>
    <t xml:space="preserve">HH-77445-6123800608-NOPR-SRA </t>
  </si>
  <si>
    <t>C:\Program Files (x86)\Thermal Station\Data\S20151013A\A00142921.RAW</t>
  </si>
  <si>
    <t>A00142928</t>
  </si>
  <si>
    <t>FPC_1158639</t>
  </si>
  <si>
    <t>5892.30</t>
  </si>
  <si>
    <t xml:space="preserve">HH-77445-6123800610-NOPR-SRA </t>
  </si>
  <si>
    <t>C:\Program Files (x86)\Thermal Station\Data\S20151014A\A00142928.RAW</t>
  </si>
  <si>
    <t>C:\Program Files (x86)\Thermal Station\Sequence\S20151014A.sras</t>
  </si>
  <si>
    <t>A00142907</t>
  </si>
  <si>
    <t>FPC_1158640</t>
  </si>
  <si>
    <t>5983.00</t>
  </si>
  <si>
    <t xml:space="preserve">HH-77445-6123800612-NOPR-SRA </t>
  </si>
  <si>
    <t>C:\Program Files (x86)\Thermal Station\Data\S20151013A\A00142907.RAW</t>
  </si>
  <si>
    <t>A00142929</t>
  </si>
  <si>
    <t>FPC_1158641</t>
  </si>
  <si>
    <t>5974.00</t>
  </si>
  <si>
    <t xml:space="preserve">HH-77445-6123800614-NOPR-SRA </t>
  </si>
  <si>
    <t>C:\Program Files (x86)\Thermal Station\Data\S20151014A\A00142929.RAW</t>
  </si>
  <si>
    <t>A00142977</t>
  </si>
  <si>
    <t>FPC_1158642</t>
  </si>
  <si>
    <t>5950.00</t>
  </si>
  <si>
    <t xml:space="preserve">HH-77445-6123800616-NOPR-SRA </t>
  </si>
  <si>
    <t>C:\Program Files (x86)\Thermal Station\Data\S20151015A\A00142977.RAW</t>
  </si>
  <si>
    <t>A00142978</t>
  </si>
  <si>
    <t>FPC_1158643</t>
  </si>
  <si>
    <t>5901.30</t>
  </si>
  <si>
    <t xml:space="preserve">HH-77445-6123800618-NOPR-SRA </t>
  </si>
  <si>
    <t>C:\Program Files (x86)\Thermal Station\Data\S20151015A\A00142978.RAW</t>
  </si>
  <si>
    <t>A00142951</t>
  </si>
  <si>
    <t>FPC_1158644</t>
  </si>
  <si>
    <t>5895.30</t>
  </si>
  <si>
    <t xml:space="preserve">HH-77445-6123800620-NOPR-SRA </t>
  </si>
  <si>
    <t>C:\Program Files (x86)\Thermal Station\Data\S20151014A\A00142951.RAW</t>
  </si>
  <si>
    <t>A00142933</t>
  </si>
  <si>
    <t>FPC_1158645</t>
  </si>
  <si>
    <t>6460.80</t>
  </si>
  <si>
    <t xml:space="preserve">HH-77445-6123800622-NOPR-SRA </t>
  </si>
  <si>
    <t>C:\Program Files (x86)\Thermal Station\Data\S20151014A\A00142933.RAW</t>
  </si>
  <si>
    <t>A00142934</t>
  </si>
  <si>
    <t>FPC_1158646</t>
  </si>
  <si>
    <t>6472.50</t>
  </si>
  <si>
    <t xml:space="preserve">HH-77445-6123800624-NOPR-SRA </t>
  </si>
  <si>
    <t>C:\Program Files (x86)\Thermal Station\Data\S20151014A\A00142934.RAW</t>
  </si>
  <si>
    <t>A00142954</t>
  </si>
  <si>
    <t>FPC_1158647</t>
  </si>
  <si>
    <t>6481.50</t>
  </si>
  <si>
    <t xml:space="preserve">HH-77445-6123800626-NOPR-SRA </t>
  </si>
  <si>
    <t>C:\Program Files (x86)\Thermal Station\Data\S20151014A\A00142954.RAW</t>
  </si>
  <si>
    <t>A00142936</t>
  </si>
  <si>
    <t>FPC_1158648</t>
  </si>
  <si>
    <t>6492.50</t>
  </si>
  <si>
    <t xml:space="preserve">HH-77445-6123800628-NOPR-SRA </t>
  </si>
  <si>
    <t>C:\Program Files (x86)\Thermal Station\Data\S20151014A\A00142936.RAW</t>
  </si>
  <si>
    <t>A00143012</t>
  </si>
  <si>
    <t>FPC_1158649</t>
  </si>
  <si>
    <t>6509.20</t>
  </si>
  <si>
    <t xml:space="preserve">HH-77445-6123800630-NOPR-SRA </t>
  </si>
  <si>
    <t>C:\Program Files (x86)\Thermal Station\Data\S20151016A\A00143012.RAW</t>
  </si>
  <si>
    <t>A00143013</t>
  </si>
  <si>
    <t>FPC_1158650</t>
  </si>
  <si>
    <t>6521.30</t>
  </si>
  <si>
    <t xml:space="preserve">HH-77445-6123800632-NOPR-SRA </t>
  </si>
  <si>
    <t>C:\Program Files (x86)\Thermal Station\Data\S20151016A\A00143013.RAW</t>
  </si>
  <si>
    <t>A00142982</t>
  </si>
  <si>
    <t>FPC_1158651</t>
  </si>
  <si>
    <t>6529.00</t>
  </si>
  <si>
    <t xml:space="preserve">HH-77445-6123800634-NOPR-SRA </t>
  </si>
  <si>
    <t>C:\Program Files (x86)\Thermal Station\Data\S20151015A\A00142982.RAW</t>
  </si>
  <si>
    <t>A00142941</t>
  </si>
  <si>
    <t>FPC_1158652</t>
  </si>
  <si>
    <t>6514.10</t>
  </si>
  <si>
    <t xml:space="preserve">HH-77445-6123800636-NOPR-SRA </t>
  </si>
  <si>
    <t>C:\Program Files (x86)\Thermal Station\Data\S20151014A\A00142941.RAW</t>
  </si>
  <si>
    <t>A00142942</t>
  </si>
  <si>
    <t>FPC_1158653</t>
  </si>
  <si>
    <t>6500.50</t>
  </si>
  <si>
    <t xml:space="preserve">HH-77445-6123800638-NOPR-SRA </t>
  </si>
  <si>
    <t>C:\Program Files (x86)\Thermal Station\Data\S20151014A\A00142942.RAW</t>
  </si>
  <si>
    <t>A00142943</t>
  </si>
  <si>
    <t>FPC_1158654</t>
  </si>
  <si>
    <t>6487.50</t>
  </si>
  <si>
    <t xml:space="preserve">HH-77445-6123800640-NOPR-SRA </t>
  </si>
  <si>
    <t>C:\Program Files (x86)\Thermal Station\Data\S20151014A\A00142943.RAW</t>
  </si>
  <si>
    <t>A00142963</t>
  </si>
  <si>
    <t>FPC_1158655</t>
  </si>
  <si>
    <t>6477.00</t>
  </si>
  <si>
    <t xml:space="preserve">HH-77445-6123800642-NOPR-SRA </t>
  </si>
  <si>
    <t>C:\Program Files (x86)\Thermal Station\Data\S20151014A\A00142963.RAW</t>
  </si>
  <si>
    <t>A00142945</t>
  </si>
  <si>
    <t>FPC_1158656</t>
  </si>
  <si>
    <t>6427.00</t>
  </si>
  <si>
    <t xml:space="preserve">HH-77445-6123800644-NOPR-SRA </t>
  </si>
  <si>
    <t>C:\Program Files (x86)\Thermal Station\Data\S20151014A\A00142945.RAW</t>
  </si>
  <si>
    <t>OCS-Y-2321 Burger J 001</t>
  </si>
  <si>
    <t>Lab ID:6123800554, Client ID:FPC_1158611, Prep:NOPR
Well Name:OCS-Y-2321 Burger J 001, Depth:5882.30</t>
  </si>
  <si>
    <t>Lab ID:6123800556, Client ID:FPC_1158612, Prep:NOPR
Well Name:OCS-Y-2321 Burger J 001, Depth:5897.30</t>
  </si>
  <si>
    <t>Lab ID:6123800558, Client ID:FPC_1158613, Prep:NOPR
Well Name:OCS-Y-2321 Burger J 001, Depth:5908.90</t>
  </si>
  <si>
    <t>Lab ID:6123800560, Client ID:FPC_1158614, Prep:NOPR
Well Name:OCS-Y-2321 Burger J 001, Depth:5924.20</t>
  </si>
  <si>
    <t>Lab ID:6123800562, Client ID:FPC_1158615, Prep:NOPR
Well Name:OCS-Y-2321 Burger J 001, Depth:5934.70</t>
  </si>
  <si>
    <t>Lab ID:6123800564, Client ID:FPC_1158616, Prep:NOPR
Well Name:OCS-Y-2321 Burger J 001, Depth:5941.00</t>
  </si>
  <si>
    <t>Lab ID:6123800566, Client ID:FPC_1158617, Prep:NOPR
Well Name:OCS-Y-2321 Burger J 001, Depth:5953.00</t>
  </si>
  <si>
    <t>Lab ID:6123800568, Client ID:FPC_1158618, Prep:NOPR
Well Name:OCS-Y-2321 Burger J 001, Depth:5971.00</t>
  </si>
  <si>
    <t>Lab ID:6123800570, Client ID:FPC_1158619, Prep:NOPR
Well Name:OCS-Y-2321 Burger J 001, Depth:5937.70</t>
  </si>
  <si>
    <t>Lab ID:6123800572, Client ID:FPC_1158620, Prep:NOPR
Well Name:OCS-Y-2321 Burger J 001, Depth:5877.00</t>
  </si>
  <si>
    <t>Lab ID:6123800574, Client ID:FPC_1158621, Prep:NOPR
Well Name:OCS-Y-2321 Burger J 001, Depth:5889.30</t>
  </si>
  <si>
    <t>Lab ID:6123800576, Client ID:FPC_1158622, Prep:NOPR
Well Name:OCS-Y-2321 Burger J 001, Depth:5912.60</t>
  </si>
  <si>
    <t>Lab ID:6123800578, Client ID:FPC_1158623, Prep:NOPR
Well Name:OCS-Y-2321 Burger J 001, Depth:5930.20</t>
  </si>
  <si>
    <t>Lab ID:6123800580, Client ID:FPC_1158624, Prep:NOPR
Well Name:OCS-Y-2321 Burger J 001, Depth:5947.00</t>
  </si>
  <si>
    <t>Lab ID:6123800582, Client ID:FPC_1158625, Prep:NOPR
Well Name:OCS-Y-2321 Burger J 001, Depth:5962.00</t>
  </si>
  <si>
    <t>Lab ID:6123800584, Client ID:FPC_1158626, Prep:NOPR
Well Name:OCS-Y-2321 Burger J 001, Depth:5977.00</t>
  </si>
  <si>
    <t>Lab ID:6123800586, Client ID:FPC_1158627, Prep:NOPR
Well Name:OCS-Y-2321 Burger J 001, Depth:5992.70</t>
  </si>
  <si>
    <t>Lab ID:6123800588, Client ID:FPC_1158628, Prep:NOPR
Well Name:OCS-Y-2321 Burger J 001, Depth:5968.10</t>
  </si>
  <si>
    <t>Lab ID:6123800590, Client ID:FPC_1158629, Prep:NOPR
Well Name:OCS-Y-2321 Burger J 001, Depth:5955.90</t>
  </si>
  <si>
    <t>Lab ID:6123800592, Client ID:FPC_1158630, Prep:NOPR
Well Name:OCS-Y-2321 Burger J 001, Depth:5927.10</t>
  </si>
  <si>
    <t>Lab ID:6123800594, Client ID:FPC_1158631, Prep:NOPR
Well Name:OCS-Y-2321 Burger J 001, Depth:5906.30</t>
  </si>
  <si>
    <t>Lab ID:6123800596, Client ID:FPC_1158632, Prep:NOPR
Well Name:OCS-Y-2321 Burger J 001, Depth:5886.30</t>
  </si>
  <si>
    <t>Lab ID:6123800598, Client ID:FPC_1158633, Prep:NOPR
Well Name:OCS-Y-2321 Burger J 001, Depth:5915.60</t>
  </si>
  <si>
    <t>Lab ID:6123800600, Client ID:FPC_1158634, Prep:NOPR
Well Name:OCS-Y-2321 Burger J 001, Depth:5944.00</t>
  </si>
  <si>
    <t>Lab ID:6123800602, Client ID:FPC_1158635, Prep:NOPR
Well Name:OCS-Y-2321 Burger J 001, Depth:5965.00</t>
  </si>
  <si>
    <t>Lab ID:6123800604, Client ID:FPC_1158636, Prep:NOPR
Well Name:OCS-Y-2321 Burger J 001, Depth:5980.00</t>
  </si>
  <si>
    <t>Lab ID:6123800606, Client ID:FPC_1158637, Prep:NOPR
Well Name:OCS-Y-2321 Burger J 001, Depth:5959.00</t>
  </si>
  <si>
    <t>Lab ID:6123800608, Client ID:FPC_1158638, Prep:NOPR
Well Name:OCS-Y-2321 Burger J 001, Depth:5918.70</t>
  </si>
  <si>
    <t>Lab ID:6123800610, Client ID:FPC_1158639, Prep:NOPR
Well Name:OCS-Y-2321 Burger J 001, Depth:5892.30</t>
  </si>
  <si>
    <t>Lab ID:6123800612, Client ID:FPC_1158640, Prep:NOPR
Well Name:OCS-Y-2321 Burger J 001, Depth:5983.00</t>
  </si>
  <si>
    <t>Lab ID:6123800614, Client ID:FPC_1158641, Prep:NOPR
Well Name:OCS-Y-2321 Burger J 001, Depth:5974.00</t>
  </si>
  <si>
    <t>Lab ID:6123800616, Client ID:FPC_1158642, Prep:NOPR
Well Name:OCS-Y-2321 Burger J 001, Depth:5950.00</t>
  </si>
  <si>
    <t>Lab ID:6123800618, Client ID:FPC_1158643, Prep:NOPR
Well Name:OCS-Y-2321 Burger J 001, Depth:5901.30</t>
  </si>
  <si>
    <t>Lab ID:6123800620, Client ID:FPC_1158644, Prep:NOPR
Well Name:OCS-Y-2321 Burger J 001, Depth:5895.30</t>
  </si>
  <si>
    <t>Lab ID:6123800622, Client ID:FPC_1158645, Prep:NOPR
Well Name:OCS-Y-2321 Burger J 001, Depth:6460.80</t>
  </si>
  <si>
    <t>Lab ID:6123800624, Client ID:FPC_1158646, Prep:NOPR
Well Name:OCS-Y-2321 Burger J 001, Depth:6472.50</t>
  </si>
  <si>
    <t>Lab ID:6123800626, Client ID:FPC_1158647, Prep:NOPR
Well Name:OCS-Y-2321 Burger J 001, Depth:6481.50</t>
  </si>
  <si>
    <t>Lab ID:6123800628, Client ID:FPC_1158648, Prep:NOPR
Well Name:OCS-Y-2321 Burger J 001, Depth:6492.50</t>
  </si>
  <si>
    <t>Lab ID:6123800630, Client ID:FPC_1158649, Prep:NOPR
Well Name:OCS-Y-2321 Burger J 001, Depth:6509.20</t>
  </si>
  <si>
    <t>Lab ID:6123800632, Client ID:FPC_1158650, Prep:NOPR
Well Name:OCS-Y-2321 Burger J 001, Depth:6521.30</t>
  </si>
  <si>
    <t>Lab ID:6123800634, Client ID:FPC_1158651, Prep:NOPR
Well Name:OCS-Y-2321 Burger J 001, Depth:6529.00</t>
  </si>
  <si>
    <t>Lab ID:6123800636, Client ID:FPC_1158652, Prep:NOPR
Well Name:OCS-Y-2321 Burger J 001, Depth:6514.10</t>
  </si>
  <si>
    <t>Lab ID:6123800638, Client ID:FPC_1158653, Prep:NOPR
Well Name:OCS-Y-2321 Burger J 001, Depth:6500.50</t>
  </si>
  <si>
    <t>Lab ID:6123800640, Client ID:FPC_1158654, Prep:NOPR
Well Name:OCS-Y-2321 Burger J 001, Depth:6487.50</t>
  </si>
  <si>
    <t>Lab ID:6123800642, Client ID:FPC_1158655, Prep:NOPR
Well Name:OCS-Y-2321 Burger J 001, Depth:6477.00</t>
  </si>
  <si>
    <t>Lab ID:6123800644, Client ID:FPC_1158656, Prep:NOPR
Well Name:OCS-Y-2321 Burger J 001, Depth:6427.00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</si>
</sst>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8" formatCode="&quot;$&quot;#,##0.00_);[Red]\(&quot;$&quot;#,##0.00\)"/>
  </numFmts>
  <fonts count="5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0" fontId="4" fillId="0" borderId="0"/>
  </cellStyleXfs>
  <cellXfs count="32">
    <xf numFmtId="0" fontId="0" fillId="0" borderId="0" xfId="0"/>
    <xf numFmtId="0" fontId="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0" fontId="2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19" fontId="2" fillId="0" borderId="0" xfId="0" applyNumberFormat="1" applyFont="1"/>
    <xf numFmtId="22" fontId="2" fillId="0" borderId="0" xfId="0" applyNumberFormat="1" applyFont="1"/>
    <xf numFmtId="0" fontId="2" fillId="0" borderId="0" xfId="4" applyFont="1" applyAlignment="1"/>
    <xf numFmtId="0" fontId="2" fillId="0" borderId="0" xfId="4" applyFont="1"/>
    <xf numFmtId="0" fontId="2" fillId="0" borderId="0" xfId="4" applyFont="1" applyAlignment="1">
      <alignment horizontal="left"/>
    </xf>
    <xf numFmtId="19" fontId="2" fillId="0" borderId="0" xfId="4" applyNumberFormat="1" applyFont="1"/>
    <xf numFmtId="22" fontId="2" fillId="0" borderId="0" xfId="4" applyNumberFormat="1" applyFont="1"/>
    <xf numFmtId="0" fontId="2" fillId="0" borderId="0" xfId="0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0" applyNumberFormat="1" applyFont="1" applyFill="1" applyBorder="1" applyAlignment="1">
      <alignment horizontal="left"/>
    </xf>
  </cellXfs>
  <cellStyles count="5">
    <cellStyle name="_x0002_" xfId="1"/>
    <cellStyle name="àºúÀúö" xfId="2"/>
    <cellStyle name="Normal" xfId="0" builtinId="0"/>
    <cellStyle name="Normal 2" xfId="4"/>
    <cellStyle name="Style 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FPC_1158611!$A$1</c:f>
          <c:strCache>
            <c:ptCount val="1"/>
            <c:pt idx="0">
              <c:v>Lab ID:6123800554, Client ID:FPC_1158611, Prep:NOPR
Well Name:OCS-Y-2321 Burger J 001, Depth:5882.30</c:v>
            </c:pt>
          </c:strCache>
        </c:strRef>
      </c:tx>
      <c:layout>
        <c:manualLayout>
          <c:xMode val="edge"/>
          <c:yMode val="edge"/>
          <c:x val="0.27574225996619534"/>
          <c:y val="3.3519694796514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FPC_1158611!$W$25:$W$635</c:f>
              <c:numCache>
                <c:formatCode>General</c:formatCode>
                <c:ptCount val="611"/>
                <c:pt idx="0">
                  <c:v>47.1</c:v>
                </c:pt>
                <c:pt idx="1">
                  <c:v>46.4</c:v>
                </c:pt>
                <c:pt idx="2">
                  <c:v>46.1</c:v>
                </c:pt>
                <c:pt idx="3">
                  <c:v>46.6</c:v>
                </c:pt>
                <c:pt idx="4">
                  <c:v>47.7</c:v>
                </c:pt>
                <c:pt idx="5">
                  <c:v>49.1</c:v>
                </c:pt>
                <c:pt idx="6">
                  <c:v>51</c:v>
                </c:pt>
                <c:pt idx="7">
                  <c:v>53</c:v>
                </c:pt>
                <c:pt idx="8">
                  <c:v>55</c:v>
                </c:pt>
                <c:pt idx="9">
                  <c:v>57.2</c:v>
                </c:pt>
                <c:pt idx="10">
                  <c:v>59.3</c:v>
                </c:pt>
                <c:pt idx="11">
                  <c:v>61.3</c:v>
                </c:pt>
                <c:pt idx="12">
                  <c:v>63.3</c:v>
                </c:pt>
                <c:pt idx="13">
                  <c:v>65.099999999999994</c:v>
                </c:pt>
                <c:pt idx="14">
                  <c:v>66.8</c:v>
                </c:pt>
                <c:pt idx="15">
                  <c:v>68.599999999999994</c:v>
                </c:pt>
                <c:pt idx="16">
                  <c:v>70.099999999999994</c:v>
                </c:pt>
                <c:pt idx="17">
                  <c:v>71.5</c:v>
                </c:pt>
                <c:pt idx="18">
                  <c:v>73</c:v>
                </c:pt>
                <c:pt idx="19">
                  <c:v>74.2</c:v>
                </c:pt>
                <c:pt idx="20">
                  <c:v>75.400000000000006</c:v>
                </c:pt>
                <c:pt idx="21">
                  <c:v>76.5</c:v>
                </c:pt>
                <c:pt idx="22">
                  <c:v>77.5</c:v>
                </c:pt>
                <c:pt idx="23">
                  <c:v>78.5</c:v>
                </c:pt>
                <c:pt idx="24">
                  <c:v>79.400000000000006</c:v>
                </c:pt>
                <c:pt idx="25">
                  <c:v>80.2</c:v>
                </c:pt>
                <c:pt idx="26">
                  <c:v>81</c:v>
                </c:pt>
                <c:pt idx="27">
                  <c:v>81.7</c:v>
                </c:pt>
                <c:pt idx="28">
                  <c:v>82.3</c:v>
                </c:pt>
                <c:pt idx="29">
                  <c:v>82.9</c:v>
                </c:pt>
                <c:pt idx="30">
                  <c:v>83.5</c:v>
                </c:pt>
                <c:pt idx="31">
                  <c:v>84</c:v>
                </c:pt>
                <c:pt idx="32">
                  <c:v>84.5</c:v>
                </c:pt>
                <c:pt idx="33">
                  <c:v>85</c:v>
                </c:pt>
                <c:pt idx="34">
                  <c:v>85.4</c:v>
                </c:pt>
                <c:pt idx="35">
                  <c:v>85.8</c:v>
                </c:pt>
                <c:pt idx="36">
                  <c:v>86.1</c:v>
                </c:pt>
                <c:pt idx="37">
                  <c:v>86.5</c:v>
                </c:pt>
                <c:pt idx="38">
                  <c:v>86.8</c:v>
                </c:pt>
                <c:pt idx="39">
                  <c:v>87.1</c:v>
                </c:pt>
                <c:pt idx="40">
                  <c:v>87.3</c:v>
                </c:pt>
                <c:pt idx="41">
                  <c:v>87.6</c:v>
                </c:pt>
                <c:pt idx="42">
                  <c:v>87.8</c:v>
                </c:pt>
                <c:pt idx="43">
                  <c:v>88</c:v>
                </c:pt>
                <c:pt idx="44">
                  <c:v>88.2</c:v>
                </c:pt>
                <c:pt idx="45">
                  <c:v>88.4</c:v>
                </c:pt>
                <c:pt idx="46">
                  <c:v>88.6</c:v>
                </c:pt>
                <c:pt idx="47">
                  <c:v>88.7</c:v>
                </c:pt>
                <c:pt idx="48">
                  <c:v>88.9</c:v>
                </c:pt>
                <c:pt idx="49">
                  <c:v>89</c:v>
                </c:pt>
                <c:pt idx="50">
                  <c:v>89.1</c:v>
                </c:pt>
                <c:pt idx="51">
                  <c:v>89.3</c:v>
                </c:pt>
                <c:pt idx="52">
                  <c:v>89.4</c:v>
                </c:pt>
                <c:pt idx="53">
                  <c:v>89.5</c:v>
                </c:pt>
                <c:pt idx="54">
                  <c:v>89.6</c:v>
                </c:pt>
                <c:pt idx="55">
                  <c:v>89.6</c:v>
                </c:pt>
                <c:pt idx="56">
                  <c:v>89.7</c:v>
                </c:pt>
                <c:pt idx="57">
                  <c:v>89.8</c:v>
                </c:pt>
                <c:pt idx="58">
                  <c:v>89.9</c:v>
                </c:pt>
                <c:pt idx="59">
                  <c:v>89.9</c:v>
                </c:pt>
                <c:pt idx="60">
                  <c:v>90</c:v>
                </c:pt>
                <c:pt idx="61">
                  <c:v>90</c:v>
                </c:pt>
                <c:pt idx="62">
                  <c:v>90.1</c:v>
                </c:pt>
                <c:pt idx="63">
                  <c:v>90.1</c:v>
                </c:pt>
                <c:pt idx="64">
                  <c:v>90.2</c:v>
                </c:pt>
                <c:pt idx="65">
                  <c:v>90.2</c:v>
                </c:pt>
                <c:pt idx="66">
                  <c:v>90.3</c:v>
                </c:pt>
                <c:pt idx="67">
                  <c:v>90.3</c:v>
                </c:pt>
                <c:pt idx="68">
                  <c:v>90.4</c:v>
                </c:pt>
                <c:pt idx="69">
                  <c:v>93.7</c:v>
                </c:pt>
                <c:pt idx="70">
                  <c:v>104.4</c:v>
                </c:pt>
                <c:pt idx="71">
                  <c:v>119</c:v>
                </c:pt>
                <c:pt idx="72">
                  <c:v>135</c:v>
                </c:pt>
                <c:pt idx="73">
                  <c:v>151.80000000000001</c:v>
                </c:pt>
                <c:pt idx="74">
                  <c:v>166.5</c:v>
                </c:pt>
                <c:pt idx="75">
                  <c:v>180.2</c:v>
                </c:pt>
                <c:pt idx="76">
                  <c:v>193.7</c:v>
                </c:pt>
                <c:pt idx="77">
                  <c:v>205</c:v>
                </c:pt>
                <c:pt idx="78">
                  <c:v>215.3</c:v>
                </c:pt>
                <c:pt idx="79">
                  <c:v>225.2</c:v>
                </c:pt>
                <c:pt idx="80">
                  <c:v>233.4</c:v>
                </c:pt>
                <c:pt idx="81">
                  <c:v>240.7</c:v>
                </c:pt>
                <c:pt idx="82">
                  <c:v>247.7</c:v>
                </c:pt>
                <c:pt idx="83">
                  <c:v>253.5</c:v>
                </c:pt>
                <c:pt idx="84">
                  <c:v>258.60000000000002</c:v>
                </c:pt>
                <c:pt idx="85">
                  <c:v>263.39999999999998</c:v>
                </c:pt>
                <c:pt idx="86">
                  <c:v>267.39999999999998</c:v>
                </c:pt>
                <c:pt idx="87">
                  <c:v>270.89999999999998</c:v>
                </c:pt>
                <c:pt idx="88">
                  <c:v>274.2</c:v>
                </c:pt>
                <c:pt idx="89">
                  <c:v>276.89999999999998</c:v>
                </c:pt>
                <c:pt idx="90">
                  <c:v>279.3</c:v>
                </c:pt>
                <c:pt idx="91">
                  <c:v>281.39999999999998</c:v>
                </c:pt>
                <c:pt idx="92">
                  <c:v>283.3</c:v>
                </c:pt>
                <c:pt idx="93">
                  <c:v>285</c:v>
                </c:pt>
                <c:pt idx="94">
                  <c:v>286.39999999999998</c:v>
                </c:pt>
                <c:pt idx="95">
                  <c:v>287.7</c:v>
                </c:pt>
                <c:pt idx="96">
                  <c:v>288.8</c:v>
                </c:pt>
                <c:pt idx="97">
                  <c:v>289.8</c:v>
                </c:pt>
                <c:pt idx="98">
                  <c:v>290.60000000000002</c:v>
                </c:pt>
                <c:pt idx="99">
                  <c:v>291.3</c:v>
                </c:pt>
                <c:pt idx="100">
                  <c:v>291.89999999999998</c:v>
                </c:pt>
                <c:pt idx="101">
                  <c:v>292.39999999999998</c:v>
                </c:pt>
                <c:pt idx="102">
                  <c:v>292.89999999999998</c:v>
                </c:pt>
                <c:pt idx="103">
                  <c:v>293.2</c:v>
                </c:pt>
                <c:pt idx="104">
                  <c:v>293.5</c:v>
                </c:pt>
                <c:pt idx="105">
                  <c:v>293.8</c:v>
                </c:pt>
                <c:pt idx="106">
                  <c:v>294</c:v>
                </c:pt>
                <c:pt idx="107">
                  <c:v>294.2</c:v>
                </c:pt>
                <c:pt idx="108">
                  <c:v>294.39999999999998</c:v>
                </c:pt>
                <c:pt idx="109">
                  <c:v>294.60000000000002</c:v>
                </c:pt>
                <c:pt idx="110">
                  <c:v>294.8</c:v>
                </c:pt>
                <c:pt idx="111">
                  <c:v>294.89999999999998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295.7</c:v>
                </c:pt>
                <c:pt idx="120">
                  <c:v>295.8</c:v>
                </c:pt>
                <c:pt idx="121">
                  <c:v>295.8</c:v>
                </c:pt>
                <c:pt idx="122">
                  <c:v>295.89999999999998</c:v>
                </c:pt>
                <c:pt idx="123">
                  <c:v>295.89999999999998</c:v>
                </c:pt>
                <c:pt idx="124">
                  <c:v>296</c:v>
                </c:pt>
                <c:pt idx="125">
                  <c:v>296</c:v>
                </c:pt>
                <c:pt idx="126">
                  <c:v>296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296.10000000000002</c:v>
                </c:pt>
                <c:pt idx="130">
                  <c:v>296.10000000000002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297.60000000000002</c:v>
                </c:pt>
                <c:pt idx="185">
                  <c:v>298</c:v>
                </c:pt>
                <c:pt idx="186">
                  <c:v>298.5</c:v>
                </c:pt>
                <c:pt idx="187">
                  <c:v>299.10000000000002</c:v>
                </c:pt>
                <c:pt idx="188">
                  <c:v>299.60000000000002</c:v>
                </c:pt>
                <c:pt idx="189">
                  <c:v>300.2</c:v>
                </c:pt>
                <c:pt idx="190">
                  <c:v>300.8</c:v>
                </c:pt>
                <c:pt idx="191">
                  <c:v>301.5</c:v>
                </c:pt>
                <c:pt idx="192">
                  <c:v>302.10000000000002</c:v>
                </c:pt>
                <c:pt idx="193">
                  <c:v>302.8</c:v>
                </c:pt>
                <c:pt idx="194">
                  <c:v>303.5</c:v>
                </c:pt>
                <c:pt idx="195">
                  <c:v>304.2</c:v>
                </c:pt>
                <c:pt idx="196">
                  <c:v>304.89999999999998</c:v>
                </c:pt>
                <c:pt idx="197">
                  <c:v>305.60000000000002</c:v>
                </c:pt>
                <c:pt idx="198">
                  <c:v>306.39999999999998</c:v>
                </c:pt>
                <c:pt idx="199">
                  <c:v>307.10000000000002</c:v>
                </c:pt>
                <c:pt idx="200">
                  <c:v>307.8</c:v>
                </c:pt>
                <c:pt idx="201">
                  <c:v>308.60000000000002</c:v>
                </c:pt>
                <c:pt idx="202">
                  <c:v>309.3</c:v>
                </c:pt>
                <c:pt idx="203">
                  <c:v>310.10000000000002</c:v>
                </c:pt>
                <c:pt idx="204">
                  <c:v>310.89999999999998</c:v>
                </c:pt>
                <c:pt idx="205">
                  <c:v>311.60000000000002</c:v>
                </c:pt>
                <c:pt idx="206">
                  <c:v>312.3</c:v>
                </c:pt>
                <c:pt idx="207">
                  <c:v>313.10000000000002</c:v>
                </c:pt>
                <c:pt idx="208">
                  <c:v>313.89999999999998</c:v>
                </c:pt>
                <c:pt idx="209">
                  <c:v>314.60000000000002</c:v>
                </c:pt>
                <c:pt idx="210">
                  <c:v>315.39999999999998</c:v>
                </c:pt>
                <c:pt idx="211">
                  <c:v>316.2</c:v>
                </c:pt>
                <c:pt idx="212">
                  <c:v>316.89999999999998</c:v>
                </c:pt>
                <c:pt idx="213">
                  <c:v>317.7</c:v>
                </c:pt>
                <c:pt idx="214">
                  <c:v>318.39999999999998</c:v>
                </c:pt>
                <c:pt idx="215">
                  <c:v>319.2</c:v>
                </c:pt>
                <c:pt idx="216">
                  <c:v>319.89999999999998</c:v>
                </c:pt>
                <c:pt idx="217">
                  <c:v>320.7</c:v>
                </c:pt>
                <c:pt idx="218">
                  <c:v>321.5</c:v>
                </c:pt>
                <c:pt idx="219">
                  <c:v>322.2</c:v>
                </c:pt>
                <c:pt idx="220">
                  <c:v>323</c:v>
                </c:pt>
                <c:pt idx="221">
                  <c:v>323.8</c:v>
                </c:pt>
                <c:pt idx="222">
                  <c:v>324.5</c:v>
                </c:pt>
                <c:pt idx="223">
                  <c:v>325.2</c:v>
                </c:pt>
                <c:pt idx="224">
                  <c:v>326</c:v>
                </c:pt>
                <c:pt idx="225">
                  <c:v>326.8</c:v>
                </c:pt>
                <c:pt idx="226">
                  <c:v>327.5</c:v>
                </c:pt>
                <c:pt idx="227">
                  <c:v>328.3</c:v>
                </c:pt>
                <c:pt idx="228">
                  <c:v>329.1</c:v>
                </c:pt>
                <c:pt idx="229">
                  <c:v>329.8</c:v>
                </c:pt>
                <c:pt idx="230">
                  <c:v>330.7</c:v>
                </c:pt>
                <c:pt idx="231">
                  <c:v>331.4</c:v>
                </c:pt>
                <c:pt idx="232">
                  <c:v>332.2</c:v>
                </c:pt>
                <c:pt idx="233">
                  <c:v>333</c:v>
                </c:pt>
                <c:pt idx="234">
                  <c:v>333.8</c:v>
                </c:pt>
                <c:pt idx="235">
                  <c:v>334.5</c:v>
                </c:pt>
                <c:pt idx="236">
                  <c:v>335.3</c:v>
                </c:pt>
                <c:pt idx="237">
                  <c:v>336.1</c:v>
                </c:pt>
                <c:pt idx="238">
                  <c:v>336.9</c:v>
                </c:pt>
                <c:pt idx="239">
                  <c:v>337.7</c:v>
                </c:pt>
                <c:pt idx="240">
                  <c:v>338.4</c:v>
                </c:pt>
                <c:pt idx="241">
                  <c:v>339.2</c:v>
                </c:pt>
                <c:pt idx="242">
                  <c:v>340</c:v>
                </c:pt>
                <c:pt idx="243">
                  <c:v>340.8</c:v>
                </c:pt>
                <c:pt idx="244">
                  <c:v>341.5</c:v>
                </c:pt>
                <c:pt idx="245">
                  <c:v>342.3</c:v>
                </c:pt>
                <c:pt idx="246">
                  <c:v>343.1</c:v>
                </c:pt>
                <c:pt idx="247">
                  <c:v>343.9</c:v>
                </c:pt>
                <c:pt idx="248">
                  <c:v>344.6</c:v>
                </c:pt>
                <c:pt idx="249">
                  <c:v>345.4</c:v>
                </c:pt>
                <c:pt idx="250">
                  <c:v>346.2</c:v>
                </c:pt>
                <c:pt idx="251">
                  <c:v>347</c:v>
                </c:pt>
                <c:pt idx="252">
                  <c:v>347.7</c:v>
                </c:pt>
                <c:pt idx="253">
                  <c:v>348.6</c:v>
                </c:pt>
                <c:pt idx="254">
                  <c:v>349.3</c:v>
                </c:pt>
                <c:pt idx="255">
                  <c:v>350.1</c:v>
                </c:pt>
                <c:pt idx="256">
                  <c:v>350.9</c:v>
                </c:pt>
                <c:pt idx="257">
                  <c:v>351.7</c:v>
                </c:pt>
                <c:pt idx="258">
                  <c:v>352.4</c:v>
                </c:pt>
                <c:pt idx="259">
                  <c:v>353.3</c:v>
                </c:pt>
                <c:pt idx="260">
                  <c:v>354</c:v>
                </c:pt>
                <c:pt idx="261">
                  <c:v>354.8</c:v>
                </c:pt>
                <c:pt idx="262">
                  <c:v>355.6</c:v>
                </c:pt>
                <c:pt idx="263">
                  <c:v>356.3</c:v>
                </c:pt>
                <c:pt idx="264">
                  <c:v>357.1</c:v>
                </c:pt>
                <c:pt idx="265">
                  <c:v>358</c:v>
                </c:pt>
                <c:pt idx="266">
                  <c:v>358.7</c:v>
                </c:pt>
                <c:pt idx="267">
                  <c:v>359.5</c:v>
                </c:pt>
                <c:pt idx="268">
                  <c:v>360.3</c:v>
                </c:pt>
                <c:pt idx="269">
                  <c:v>361.1</c:v>
                </c:pt>
                <c:pt idx="270">
                  <c:v>361.8</c:v>
                </c:pt>
                <c:pt idx="271">
                  <c:v>362.7</c:v>
                </c:pt>
                <c:pt idx="272">
                  <c:v>363.4</c:v>
                </c:pt>
                <c:pt idx="273">
                  <c:v>364.2</c:v>
                </c:pt>
                <c:pt idx="274">
                  <c:v>365</c:v>
                </c:pt>
                <c:pt idx="275">
                  <c:v>365.7</c:v>
                </c:pt>
                <c:pt idx="276">
                  <c:v>366.6</c:v>
                </c:pt>
                <c:pt idx="277">
                  <c:v>367.3</c:v>
                </c:pt>
                <c:pt idx="278">
                  <c:v>368.1</c:v>
                </c:pt>
                <c:pt idx="279">
                  <c:v>368.9</c:v>
                </c:pt>
                <c:pt idx="280">
                  <c:v>369.7</c:v>
                </c:pt>
                <c:pt idx="281">
                  <c:v>370.5</c:v>
                </c:pt>
                <c:pt idx="282">
                  <c:v>371.3</c:v>
                </c:pt>
                <c:pt idx="283">
                  <c:v>372.1</c:v>
                </c:pt>
                <c:pt idx="284">
                  <c:v>372.8</c:v>
                </c:pt>
                <c:pt idx="285">
                  <c:v>373.7</c:v>
                </c:pt>
                <c:pt idx="286">
                  <c:v>374.4</c:v>
                </c:pt>
                <c:pt idx="287">
                  <c:v>375.2</c:v>
                </c:pt>
                <c:pt idx="288">
                  <c:v>376</c:v>
                </c:pt>
                <c:pt idx="289">
                  <c:v>376.8</c:v>
                </c:pt>
                <c:pt idx="290">
                  <c:v>377.5</c:v>
                </c:pt>
                <c:pt idx="291">
                  <c:v>378.3</c:v>
                </c:pt>
                <c:pt idx="292">
                  <c:v>379.1</c:v>
                </c:pt>
                <c:pt idx="293">
                  <c:v>379.9</c:v>
                </c:pt>
                <c:pt idx="294">
                  <c:v>380.7</c:v>
                </c:pt>
                <c:pt idx="295">
                  <c:v>381.5</c:v>
                </c:pt>
                <c:pt idx="296">
                  <c:v>382.2</c:v>
                </c:pt>
                <c:pt idx="297">
                  <c:v>383</c:v>
                </c:pt>
                <c:pt idx="298">
                  <c:v>383.8</c:v>
                </c:pt>
                <c:pt idx="299">
                  <c:v>384.5</c:v>
                </c:pt>
                <c:pt idx="300">
                  <c:v>385.3</c:v>
                </c:pt>
                <c:pt idx="301">
                  <c:v>386.1</c:v>
                </c:pt>
                <c:pt idx="302">
                  <c:v>386.9</c:v>
                </c:pt>
                <c:pt idx="303">
                  <c:v>387.7</c:v>
                </c:pt>
                <c:pt idx="304">
                  <c:v>388.5</c:v>
                </c:pt>
                <c:pt idx="305">
                  <c:v>389.2</c:v>
                </c:pt>
                <c:pt idx="306">
                  <c:v>390</c:v>
                </c:pt>
                <c:pt idx="307">
                  <c:v>390.7</c:v>
                </c:pt>
                <c:pt idx="308">
                  <c:v>391.6</c:v>
                </c:pt>
                <c:pt idx="309">
                  <c:v>392.3</c:v>
                </c:pt>
                <c:pt idx="310">
                  <c:v>393.1</c:v>
                </c:pt>
                <c:pt idx="311">
                  <c:v>393.9</c:v>
                </c:pt>
                <c:pt idx="312">
                  <c:v>394.6</c:v>
                </c:pt>
                <c:pt idx="313">
                  <c:v>395.4</c:v>
                </c:pt>
                <c:pt idx="314">
                  <c:v>396.2</c:v>
                </c:pt>
                <c:pt idx="315">
                  <c:v>397</c:v>
                </c:pt>
                <c:pt idx="316">
                  <c:v>397.8</c:v>
                </c:pt>
                <c:pt idx="317">
                  <c:v>398.6</c:v>
                </c:pt>
                <c:pt idx="318">
                  <c:v>399.3</c:v>
                </c:pt>
                <c:pt idx="319">
                  <c:v>400.1</c:v>
                </c:pt>
                <c:pt idx="320">
                  <c:v>400.9</c:v>
                </c:pt>
                <c:pt idx="321">
                  <c:v>401.7</c:v>
                </c:pt>
                <c:pt idx="322">
                  <c:v>402.4</c:v>
                </c:pt>
                <c:pt idx="323">
                  <c:v>403.2</c:v>
                </c:pt>
                <c:pt idx="324">
                  <c:v>404</c:v>
                </c:pt>
                <c:pt idx="325">
                  <c:v>404.8</c:v>
                </c:pt>
                <c:pt idx="326">
                  <c:v>405.6</c:v>
                </c:pt>
                <c:pt idx="327">
                  <c:v>406.3</c:v>
                </c:pt>
                <c:pt idx="328">
                  <c:v>407.1</c:v>
                </c:pt>
                <c:pt idx="329">
                  <c:v>407.9</c:v>
                </c:pt>
                <c:pt idx="330">
                  <c:v>408.7</c:v>
                </c:pt>
                <c:pt idx="331">
                  <c:v>409.4</c:v>
                </c:pt>
                <c:pt idx="332">
                  <c:v>410.3</c:v>
                </c:pt>
                <c:pt idx="333">
                  <c:v>411</c:v>
                </c:pt>
                <c:pt idx="334">
                  <c:v>411.8</c:v>
                </c:pt>
                <c:pt idx="335">
                  <c:v>412.5</c:v>
                </c:pt>
                <c:pt idx="336">
                  <c:v>413.3</c:v>
                </c:pt>
                <c:pt idx="337">
                  <c:v>414.1</c:v>
                </c:pt>
                <c:pt idx="338">
                  <c:v>414.9</c:v>
                </c:pt>
                <c:pt idx="339">
                  <c:v>415.6</c:v>
                </c:pt>
                <c:pt idx="340">
                  <c:v>416.5</c:v>
                </c:pt>
                <c:pt idx="341">
                  <c:v>417.2</c:v>
                </c:pt>
                <c:pt idx="342">
                  <c:v>418</c:v>
                </c:pt>
                <c:pt idx="343">
                  <c:v>418.8</c:v>
                </c:pt>
                <c:pt idx="344">
                  <c:v>419.6</c:v>
                </c:pt>
                <c:pt idx="345">
                  <c:v>420.3</c:v>
                </c:pt>
                <c:pt idx="346">
                  <c:v>421.1</c:v>
                </c:pt>
                <c:pt idx="347">
                  <c:v>421.9</c:v>
                </c:pt>
                <c:pt idx="348">
                  <c:v>422.7</c:v>
                </c:pt>
                <c:pt idx="349">
                  <c:v>423.5</c:v>
                </c:pt>
                <c:pt idx="350">
                  <c:v>424.2</c:v>
                </c:pt>
                <c:pt idx="351">
                  <c:v>425</c:v>
                </c:pt>
                <c:pt idx="352">
                  <c:v>425.8</c:v>
                </c:pt>
                <c:pt idx="353">
                  <c:v>426.5</c:v>
                </c:pt>
                <c:pt idx="354">
                  <c:v>427.3</c:v>
                </c:pt>
                <c:pt idx="355">
                  <c:v>428.1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431.2</c:v>
                </c:pt>
                <c:pt idx="360">
                  <c:v>432</c:v>
                </c:pt>
                <c:pt idx="361">
                  <c:v>432.8</c:v>
                </c:pt>
                <c:pt idx="362">
                  <c:v>433.6</c:v>
                </c:pt>
                <c:pt idx="363">
                  <c:v>434.3</c:v>
                </c:pt>
                <c:pt idx="364">
                  <c:v>435.2</c:v>
                </c:pt>
                <c:pt idx="365">
                  <c:v>435.9</c:v>
                </c:pt>
                <c:pt idx="366">
                  <c:v>436.7</c:v>
                </c:pt>
                <c:pt idx="367">
                  <c:v>437.4</c:v>
                </c:pt>
                <c:pt idx="368">
                  <c:v>438.2</c:v>
                </c:pt>
                <c:pt idx="369">
                  <c:v>439</c:v>
                </c:pt>
                <c:pt idx="370">
                  <c:v>439.8</c:v>
                </c:pt>
                <c:pt idx="371">
                  <c:v>440.5</c:v>
                </c:pt>
                <c:pt idx="372">
                  <c:v>441.4</c:v>
                </c:pt>
                <c:pt idx="373">
                  <c:v>442.1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445.2</c:v>
                </c:pt>
                <c:pt idx="378">
                  <c:v>446</c:v>
                </c:pt>
                <c:pt idx="379">
                  <c:v>446.8</c:v>
                </c:pt>
                <c:pt idx="380">
                  <c:v>447.6</c:v>
                </c:pt>
                <c:pt idx="381">
                  <c:v>448.4</c:v>
                </c:pt>
                <c:pt idx="382">
                  <c:v>449.2</c:v>
                </c:pt>
                <c:pt idx="383">
                  <c:v>449.9</c:v>
                </c:pt>
                <c:pt idx="384">
                  <c:v>450.8</c:v>
                </c:pt>
                <c:pt idx="385">
                  <c:v>451.5</c:v>
                </c:pt>
                <c:pt idx="386">
                  <c:v>452.3</c:v>
                </c:pt>
                <c:pt idx="387">
                  <c:v>453.2</c:v>
                </c:pt>
                <c:pt idx="388">
                  <c:v>453.9</c:v>
                </c:pt>
                <c:pt idx="389">
                  <c:v>454.7</c:v>
                </c:pt>
                <c:pt idx="390">
                  <c:v>455.5</c:v>
                </c:pt>
                <c:pt idx="391">
                  <c:v>456.3</c:v>
                </c:pt>
                <c:pt idx="392">
                  <c:v>457.1</c:v>
                </c:pt>
                <c:pt idx="393">
                  <c:v>457.9</c:v>
                </c:pt>
                <c:pt idx="394">
                  <c:v>458.7</c:v>
                </c:pt>
                <c:pt idx="395">
                  <c:v>459.4</c:v>
                </c:pt>
                <c:pt idx="396">
                  <c:v>460.2</c:v>
                </c:pt>
                <c:pt idx="397">
                  <c:v>461</c:v>
                </c:pt>
                <c:pt idx="398">
                  <c:v>461.8</c:v>
                </c:pt>
                <c:pt idx="399">
                  <c:v>462.6</c:v>
                </c:pt>
                <c:pt idx="400">
                  <c:v>463.3</c:v>
                </c:pt>
                <c:pt idx="401">
                  <c:v>464.2</c:v>
                </c:pt>
                <c:pt idx="402">
                  <c:v>464.9</c:v>
                </c:pt>
                <c:pt idx="403">
                  <c:v>465.7</c:v>
                </c:pt>
                <c:pt idx="404">
                  <c:v>466.5</c:v>
                </c:pt>
                <c:pt idx="405">
                  <c:v>467.3</c:v>
                </c:pt>
                <c:pt idx="406">
                  <c:v>468</c:v>
                </c:pt>
                <c:pt idx="407">
                  <c:v>468.9</c:v>
                </c:pt>
                <c:pt idx="408">
                  <c:v>469.6</c:v>
                </c:pt>
                <c:pt idx="409">
                  <c:v>470.4</c:v>
                </c:pt>
                <c:pt idx="410">
                  <c:v>471.2</c:v>
                </c:pt>
                <c:pt idx="411">
                  <c:v>472</c:v>
                </c:pt>
                <c:pt idx="412">
                  <c:v>472.7</c:v>
                </c:pt>
                <c:pt idx="413">
                  <c:v>473.6</c:v>
                </c:pt>
                <c:pt idx="414">
                  <c:v>474.3</c:v>
                </c:pt>
                <c:pt idx="415">
                  <c:v>475.1</c:v>
                </c:pt>
                <c:pt idx="416">
                  <c:v>475.9</c:v>
                </c:pt>
                <c:pt idx="417">
                  <c:v>476.7</c:v>
                </c:pt>
                <c:pt idx="418">
                  <c:v>477.5</c:v>
                </c:pt>
                <c:pt idx="419">
                  <c:v>478.3</c:v>
                </c:pt>
                <c:pt idx="420">
                  <c:v>479.1</c:v>
                </c:pt>
                <c:pt idx="421">
                  <c:v>479.8</c:v>
                </c:pt>
                <c:pt idx="422">
                  <c:v>480.6</c:v>
                </c:pt>
                <c:pt idx="423">
                  <c:v>481.4</c:v>
                </c:pt>
                <c:pt idx="424">
                  <c:v>482.2</c:v>
                </c:pt>
                <c:pt idx="425">
                  <c:v>483</c:v>
                </c:pt>
                <c:pt idx="426">
                  <c:v>483.8</c:v>
                </c:pt>
                <c:pt idx="427">
                  <c:v>484.6</c:v>
                </c:pt>
                <c:pt idx="428">
                  <c:v>485.3</c:v>
                </c:pt>
                <c:pt idx="429">
                  <c:v>486.1</c:v>
                </c:pt>
                <c:pt idx="430">
                  <c:v>486.9</c:v>
                </c:pt>
                <c:pt idx="431">
                  <c:v>487.7</c:v>
                </c:pt>
                <c:pt idx="432">
                  <c:v>488.4</c:v>
                </c:pt>
                <c:pt idx="433">
                  <c:v>489.3</c:v>
                </c:pt>
                <c:pt idx="434">
                  <c:v>490</c:v>
                </c:pt>
                <c:pt idx="435">
                  <c:v>490.8</c:v>
                </c:pt>
                <c:pt idx="436">
                  <c:v>491.6</c:v>
                </c:pt>
                <c:pt idx="437">
                  <c:v>492.4</c:v>
                </c:pt>
                <c:pt idx="438">
                  <c:v>493.2</c:v>
                </c:pt>
                <c:pt idx="439">
                  <c:v>494</c:v>
                </c:pt>
                <c:pt idx="440">
                  <c:v>494.8</c:v>
                </c:pt>
                <c:pt idx="441">
                  <c:v>495.5</c:v>
                </c:pt>
                <c:pt idx="442">
                  <c:v>496.4</c:v>
                </c:pt>
                <c:pt idx="443">
                  <c:v>497.1</c:v>
                </c:pt>
                <c:pt idx="444">
                  <c:v>497.9</c:v>
                </c:pt>
                <c:pt idx="445">
                  <c:v>498.7</c:v>
                </c:pt>
                <c:pt idx="446">
                  <c:v>499.5</c:v>
                </c:pt>
                <c:pt idx="447">
                  <c:v>500.3</c:v>
                </c:pt>
                <c:pt idx="448">
                  <c:v>501.1</c:v>
                </c:pt>
                <c:pt idx="449">
                  <c:v>501.9</c:v>
                </c:pt>
                <c:pt idx="450">
                  <c:v>502.6</c:v>
                </c:pt>
                <c:pt idx="451">
                  <c:v>503.4</c:v>
                </c:pt>
                <c:pt idx="452">
                  <c:v>504.2</c:v>
                </c:pt>
                <c:pt idx="453">
                  <c:v>505</c:v>
                </c:pt>
                <c:pt idx="454">
                  <c:v>505.8</c:v>
                </c:pt>
                <c:pt idx="455">
                  <c:v>506.6</c:v>
                </c:pt>
                <c:pt idx="456">
                  <c:v>507.4</c:v>
                </c:pt>
                <c:pt idx="457">
                  <c:v>508.1</c:v>
                </c:pt>
                <c:pt idx="458">
                  <c:v>508.9</c:v>
                </c:pt>
                <c:pt idx="459">
                  <c:v>509.7</c:v>
                </c:pt>
                <c:pt idx="460">
                  <c:v>510.5</c:v>
                </c:pt>
                <c:pt idx="461">
                  <c:v>511.3</c:v>
                </c:pt>
                <c:pt idx="462">
                  <c:v>512.1</c:v>
                </c:pt>
                <c:pt idx="463">
                  <c:v>512.79999999999995</c:v>
                </c:pt>
                <c:pt idx="464">
                  <c:v>513.6</c:v>
                </c:pt>
                <c:pt idx="465">
                  <c:v>514.4</c:v>
                </c:pt>
                <c:pt idx="466">
                  <c:v>515.20000000000005</c:v>
                </c:pt>
                <c:pt idx="467">
                  <c:v>516</c:v>
                </c:pt>
                <c:pt idx="468">
                  <c:v>516.79999999999995</c:v>
                </c:pt>
                <c:pt idx="469">
                  <c:v>517.6</c:v>
                </c:pt>
                <c:pt idx="470">
                  <c:v>518.29999999999995</c:v>
                </c:pt>
                <c:pt idx="471">
                  <c:v>519.20000000000005</c:v>
                </c:pt>
                <c:pt idx="472">
                  <c:v>519.9</c:v>
                </c:pt>
                <c:pt idx="473">
                  <c:v>520.70000000000005</c:v>
                </c:pt>
                <c:pt idx="474">
                  <c:v>521.6</c:v>
                </c:pt>
                <c:pt idx="475">
                  <c:v>522.29999999999995</c:v>
                </c:pt>
                <c:pt idx="476">
                  <c:v>523.1</c:v>
                </c:pt>
                <c:pt idx="477">
                  <c:v>523.9</c:v>
                </c:pt>
                <c:pt idx="478">
                  <c:v>524.70000000000005</c:v>
                </c:pt>
                <c:pt idx="479">
                  <c:v>525.5</c:v>
                </c:pt>
                <c:pt idx="480">
                  <c:v>526.29999999999995</c:v>
                </c:pt>
                <c:pt idx="481">
                  <c:v>527.1</c:v>
                </c:pt>
                <c:pt idx="482">
                  <c:v>527.79999999999995</c:v>
                </c:pt>
                <c:pt idx="483">
                  <c:v>528.70000000000005</c:v>
                </c:pt>
                <c:pt idx="484">
                  <c:v>529.4</c:v>
                </c:pt>
                <c:pt idx="485">
                  <c:v>530.20000000000005</c:v>
                </c:pt>
                <c:pt idx="486">
                  <c:v>531</c:v>
                </c:pt>
                <c:pt idx="487">
                  <c:v>531.79999999999995</c:v>
                </c:pt>
                <c:pt idx="488">
                  <c:v>532.6</c:v>
                </c:pt>
                <c:pt idx="489">
                  <c:v>533.29999999999995</c:v>
                </c:pt>
                <c:pt idx="490">
                  <c:v>534.1</c:v>
                </c:pt>
                <c:pt idx="491">
                  <c:v>534.9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538.79999999999995</c:v>
                </c:pt>
                <c:pt idx="497">
                  <c:v>539.6</c:v>
                </c:pt>
                <c:pt idx="498">
                  <c:v>540.4</c:v>
                </c:pt>
                <c:pt idx="499">
                  <c:v>541.20000000000005</c:v>
                </c:pt>
                <c:pt idx="500">
                  <c:v>542</c:v>
                </c:pt>
                <c:pt idx="501">
                  <c:v>542.79999999999995</c:v>
                </c:pt>
                <c:pt idx="502">
                  <c:v>543.5</c:v>
                </c:pt>
                <c:pt idx="503">
                  <c:v>544.4</c:v>
                </c:pt>
                <c:pt idx="504">
                  <c:v>545.1</c:v>
                </c:pt>
                <c:pt idx="505">
                  <c:v>545.9</c:v>
                </c:pt>
                <c:pt idx="506">
                  <c:v>546.70000000000005</c:v>
                </c:pt>
                <c:pt idx="507">
                  <c:v>547.5</c:v>
                </c:pt>
                <c:pt idx="508">
                  <c:v>548.29999999999995</c:v>
                </c:pt>
                <c:pt idx="509">
                  <c:v>549.1</c:v>
                </c:pt>
                <c:pt idx="510">
                  <c:v>549.79999999999995</c:v>
                </c:pt>
                <c:pt idx="511">
                  <c:v>550.6</c:v>
                </c:pt>
                <c:pt idx="512">
                  <c:v>551.4</c:v>
                </c:pt>
                <c:pt idx="513">
                  <c:v>552.20000000000005</c:v>
                </c:pt>
                <c:pt idx="514">
                  <c:v>552.9</c:v>
                </c:pt>
                <c:pt idx="515">
                  <c:v>553.70000000000005</c:v>
                </c:pt>
                <c:pt idx="516">
                  <c:v>554.5</c:v>
                </c:pt>
                <c:pt idx="517">
                  <c:v>555.29999999999995</c:v>
                </c:pt>
                <c:pt idx="518">
                  <c:v>556</c:v>
                </c:pt>
                <c:pt idx="519">
                  <c:v>556.79999999999995</c:v>
                </c:pt>
                <c:pt idx="520">
                  <c:v>557.6</c:v>
                </c:pt>
                <c:pt idx="521">
                  <c:v>558.4</c:v>
                </c:pt>
                <c:pt idx="522">
                  <c:v>559.1</c:v>
                </c:pt>
                <c:pt idx="523">
                  <c:v>559.9</c:v>
                </c:pt>
                <c:pt idx="524">
                  <c:v>560.70000000000005</c:v>
                </c:pt>
                <c:pt idx="525">
                  <c:v>561.4</c:v>
                </c:pt>
                <c:pt idx="526">
                  <c:v>562.29999999999995</c:v>
                </c:pt>
                <c:pt idx="527">
                  <c:v>563</c:v>
                </c:pt>
                <c:pt idx="528">
                  <c:v>563.79999999999995</c:v>
                </c:pt>
                <c:pt idx="529">
                  <c:v>564.6</c:v>
                </c:pt>
                <c:pt idx="530">
                  <c:v>565.4</c:v>
                </c:pt>
                <c:pt idx="531">
                  <c:v>566.1</c:v>
                </c:pt>
                <c:pt idx="532">
                  <c:v>566.9</c:v>
                </c:pt>
                <c:pt idx="533">
                  <c:v>567.70000000000005</c:v>
                </c:pt>
                <c:pt idx="534">
                  <c:v>568.5</c:v>
                </c:pt>
                <c:pt idx="535">
                  <c:v>569.29999999999995</c:v>
                </c:pt>
                <c:pt idx="536">
                  <c:v>570.1</c:v>
                </c:pt>
                <c:pt idx="537">
                  <c:v>570.79999999999995</c:v>
                </c:pt>
                <c:pt idx="538">
                  <c:v>571.6</c:v>
                </c:pt>
                <c:pt idx="539">
                  <c:v>572.4</c:v>
                </c:pt>
                <c:pt idx="540">
                  <c:v>573.1</c:v>
                </c:pt>
                <c:pt idx="541">
                  <c:v>573.9</c:v>
                </c:pt>
                <c:pt idx="542">
                  <c:v>574.70000000000005</c:v>
                </c:pt>
                <c:pt idx="543">
                  <c:v>575.4</c:v>
                </c:pt>
                <c:pt idx="544">
                  <c:v>576.20000000000005</c:v>
                </c:pt>
                <c:pt idx="545">
                  <c:v>577</c:v>
                </c:pt>
                <c:pt idx="546">
                  <c:v>577.79999999999995</c:v>
                </c:pt>
                <c:pt idx="547">
                  <c:v>578.6</c:v>
                </c:pt>
                <c:pt idx="548">
                  <c:v>579.29999999999995</c:v>
                </c:pt>
                <c:pt idx="549">
                  <c:v>580.1</c:v>
                </c:pt>
                <c:pt idx="550">
                  <c:v>580.79999999999995</c:v>
                </c:pt>
                <c:pt idx="551">
                  <c:v>581.6</c:v>
                </c:pt>
                <c:pt idx="552">
                  <c:v>582.4</c:v>
                </c:pt>
                <c:pt idx="553">
                  <c:v>583.20000000000005</c:v>
                </c:pt>
                <c:pt idx="554">
                  <c:v>583.9</c:v>
                </c:pt>
                <c:pt idx="555">
                  <c:v>584.79999999999995</c:v>
                </c:pt>
                <c:pt idx="556">
                  <c:v>585.5</c:v>
                </c:pt>
                <c:pt idx="557">
                  <c:v>586.29999999999995</c:v>
                </c:pt>
                <c:pt idx="558">
                  <c:v>587.1</c:v>
                </c:pt>
                <c:pt idx="559">
                  <c:v>587.9</c:v>
                </c:pt>
                <c:pt idx="560">
                  <c:v>588.6</c:v>
                </c:pt>
                <c:pt idx="561">
                  <c:v>589.5</c:v>
                </c:pt>
                <c:pt idx="562">
                  <c:v>590.20000000000005</c:v>
                </c:pt>
                <c:pt idx="563">
                  <c:v>591</c:v>
                </c:pt>
                <c:pt idx="564">
                  <c:v>591.79999999999995</c:v>
                </c:pt>
                <c:pt idx="565">
                  <c:v>592.6</c:v>
                </c:pt>
                <c:pt idx="566">
                  <c:v>593.29999999999995</c:v>
                </c:pt>
                <c:pt idx="567">
                  <c:v>594.20000000000005</c:v>
                </c:pt>
                <c:pt idx="568">
                  <c:v>594.9</c:v>
                </c:pt>
                <c:pt idx="569">
                  <c:v>595.70000000000005</c:v>
                </c:pt>
                <c:pt idx="570">
                  <c:v>596.5</c:v>
                </c:pt>
                <c:pt idx="571">
                  <c:v>597.29999999999995</c:v>
                </c:pt>
                <c:pt idx="572">
                  <c:v>598</c:v>
                </c:pt>
                <c:pt idx="573">
                  <c:v>598.79999999999995</c:v>
                </c:pt>
                <c:pt idx="574">
                  <c:v>599.6</c:v>
                </c:pt>
                <c:pt idx="575">
                  <c:v>600.4</c:v>
                </c:pt>
                <c:pt idx="576">
                  <c:v>601.20000000000005</c:v>
                </c:pt>
                <c:pt idx="577">
                  <c:v>602</c:v>
                </c:pt>
                <c:pt idx="578">
                  <c:v>602.70000000000005</c:v>
                </c:pt>
                <c:pt idx="579">
                  <c:v>603.5</c:v>
                </c:pt>
                <c:pt idx="580">
                  <c:v>604.20000000000005</c:v>
                </c:pt>
                <c:pt idx="581">
                  <c:v>605</c:v>
                </c:pt>
                <c:pt idx="582">
                  <c:v>605.79999999999995</c:v>
                </c:pt>
                <c:pt idx="583">
                  <c:v>606.6</c:v>
                </c:pt>
                <c:pt idx="584">
                  <c:v>607.4</c:v>
                </c:pt>
                <c:pt idx="585">
                  <c:v>608</c:v>
                </c:pt>
                <c:pt idx="586">
                  <c:v>608.5</c:v>
                </c:pt>
                <c:pt idx="587">
                  <c:v>609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609.9</c:v>
                </c:pt>
                <c:pt idx="591">
                  <c:v>610.1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610.4</c:v>
                </c:pt>
                <c:pt idx="596">
                  <c:v>610.5</c:v>
                </c:pt>
                <c:pt idx="597">
                  <c:v>610.5</c:v>
                </c:pt>
                <c:pt idx="598">
                  <c:v>610.5</c:v>
                </c:pt>
                <c:pt idx="599">
                  <c:v>610.5</c:v>
                </c:pt>
                <c:pt idx="600">
                  <c:v>610.5</c:v>
                </c:pt>
                <c:pt idx="601">
                  <c:v>610.5</c:v>
                </c:pt>
                <c:pt idx="602">
                  <c:v>610.5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610.4</c:v>
                </c:pt>
                <c:pt idx="608">
                  <c:v>610.4</c:v>
                </c:pt>
                <c:pt idx="609">
                  <c:v>610.4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15040"/>
        <c:axId val="266622080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FPC_1158611!$V$25:$V$635</c:f>
              <c:numCache>
                <c:formatCode>General</c:formatCode>
                <c:ptCount val="611"/>
                <c:pt idx="0">
                  <c:v>14184</c:v>
                </c:pt>
                <c:pt idx="1">
                  <c:v>16727</c:v>
                </c:pt>
                <c:pt idx="2">
                  <c:v>16936</c:v>
                </c:pt>
                <c:pt idx="3">
                  <c:v>16933</c:v>
                </c:pt>
                <c:pt idx="4">
                  <c:v>16910</c:v>
                </c:pt>
                <c:pt idx="5">
                  <c:v>16935</c:v>
                </c:pt>
                <c:pt idx="6">
                  <c:v>16963</c:v>
                </c:pt>
                <c:pt idx="7">
                  <c:v>16979</c:v>
                </c:pt>
                <c:pt idx="8">
                  <c:v>16955</c:v>
                </c:pt>
                <c:pt idx="9">
                  <c:v>16998</c:v>
                </c:pt>
                <c:pt idx="10">
                  <c:v>16988</c:v>
                </c:pt>
                <c:pt idx="11">
                  <c:v>16982</c:v>
                </c:pt>
                <c:pt idx="12">
                  <c:v>16999</c:v>
                </c:pt>
                <c:pt idx="13">
                  <c:v>16988</c:v>
                </c:pt>
                <c:pt idx="14">
                  <c:v>16985</c:v>
                </c:pt>
                <c:pt idx="15">
                  <c:v>17019</c:v>
                </c:pt>
                <c:pt idx="16">
                  <c:v>17010</c:v>
                </c:pt>
                <c:pt idx="17">
                  <c:v>17055</c:v>
                </c:pt>
                <c:pt idx="18">
                  <c:v>17048</c:v>
                </c:pt>
                <c:pt idx="19">
                  <c:v>17048</c:v>
                </c:pt>
                <c:pt idx="20">
                  <c:v>17015</c:v>
                </c:pt>
                <c:pt idx="21">
                  <c:v>17044</c:v>
                </c:pt>
                <c:pt idx="22">
                  <c:v>17016</c:v>
                </c:pt>
                <c:pt idx="23">
                  <c:v>17000</c:v>
                </c:pt>
                <c:pt idx="24">
                  <c:v>16987</c:v>
                </c:pt>
                <c:pt idx="25">
                  <c:v>17026</c:v>
                </c:pt>
                <c:pt idx="26">
                  <c:v>17010</c:v>
                </c:pt>
                <c:pt idx="27">
                  <c:v>16997</c:v>
                </c:pt>
                <c:pt idx="28">
                  <c:v>16986</c:v>
                </c:pt>
                <c:pt idx="29">
                  <c:v>16975</c:v>
                </c:pt>
                <c:pt idx="30">
                  <c:v>16997</c:v>
                </c:pt>
                <c:pt idx="31">
                  <c:v>16983</c:v>
                </c:pt>
                <c:pt idx="32">
                  <c:v>16995</c:v>
                </c:pt>
                <c:pt idx="33">
                  <c:v>16998</c:v>
                </c:pt>
                <c:pt idx="34">
                  <c:v>16993</c:v>
                </c:pt>
                <c:pt idx="35">
                  <c:v>17004</c:v>
                </c:pt>
                <c:pt idx="36">
                  <c:v>17010</c:v>
                </c:pt>
                <c:pt idx="37">
                  <c:v>17004</c:v>
                </c:pt>
                <c:pt idx="38">
                  <c:v>17044</c:v>
                </c:pt>
                <c:pt idx="39">
                  <c:v>17054</c:v>
                </c:pt>
                <c:pt idx="40">
                  <c:v>17052</c:v>
                </c:pt>
                <c:pt idx="41">
                  <c:v>17062</c:v>
                </c:pt>
                <c:pt idx="42">
                  <c:v>17053</c:v>
                </c:pt>
                <c:pt idx="43">
                  <c:v>17060</c:v>
                </c:pt>
                <c:pt idx="44">
                  <c:v>17098</c:v>
                </c:pt>
                <c:pt idx="45">
                  <c:v>17095</c:v>
                </c:pt>
                <c:pt idx="46">
                  <c:v>17112</c:v>
                </c:pt>
                <c:pt idx="47">
                  <c:v>17099</c:v>
                </c:pt>
                <c:pt idx="48">
                  <c:v>17083</c:v>
                </c:pt>
                <c:pt idx="49">
                  <c:v>17115</c:v>
                </c:pt>
                <c:pt idx="50">
                  <c:v>17096</c:v>
                </c:pt>
                <c:pt idx="51">
                  <c:v>17111</c:v>
                </c:pt>
                <c:pt idx="52">
                  <c:v>17111</c:v>
                </c:pt>
                <c:pt idx="53">
                  <c:v>17107</c:v>
                </c:pt>
                <c:pt idx="54">
                  <c:v>17136</c:v>
                </c:pt>
                <c:pt idx="55">
                  <c:v>17127</c:v>
                </c:pt>
                <c:pt idx="56">
                  <c:v>17143</c:v>
                </c:pt>
                <c:pt idx="57">
                  <c:v>17129</c:v>
                </c:pt>
                <c:pt idx="58">
                  <c:v>17087</c:v>
                </c:pt>
                <c:pt idx="59">
                  <c:v>17084</c:v>
                </c:pt>
                <c:pt idx="60">
                  <c:v>17110</c:v>
                </c:pt>
                <c:pt idx="61">
                  <c:v>17131</c:v>
                </c:pt>
                <c:pt idx="62">
                  <c:v>17134</c:v>
                </c:pt>
                <c:pt idx="63">
                  <c:v>17124</c:v>
                </c:pt>
                <c:pt idx="64">
                  <c:v>17131</c:v>
                </c:pt>
                <c:pt idx="65">
                  <c:v>17148</c:v>
                </c:pt>
                <c:pt idx="66">
                  <c:v>17136</c:v>
                </c:pt>
                <c:pt idx="67">
                  <c:v>17134</c:v>
                </c:pt>
                <c:pt idx="68">
                  <c:v>17170</c:v>
                </c:pt>
                <c:pt idx="69">
                  <c:v>18166</c:v>
                </c:pt>
                <c:pt idx="70">
                  <c:v>20249</c:v>
                </c:pt>
                <c:pt idx="71">
                  <c:v>25332</c:v>
                </c:pt>
                <c:pt idx="72">
                  <c:v>35353</c:v>
                </c:pt>
                <c:pt idx="73">
                  <c:v>52342</c:v>
                </c:pt>
                <c:pt idx="74">
                  <c:v>73431</c:v>
                </c:pt>
                <c:pt idx="75">
                  <c:v>93382</c:v>
                </c:pt>
                <c:pt idx="76">
                  <c:v>106562</c:v>
                </c:pt>
                <c:pt idx="77">
                  <c:v>109876</c:v>
                </c:pt>
                <c:pt idx="78">
                  <c:v>107257</c:v>
                </c:pt>
                <c:pt idx="79">
                  <c:v>101050</c:v>
                </c:pt>
                <c:pt idx="80">
                  <c:v>94079</c:v>
                </c:pt>
                <c:pt idx="81">
                  <c:v>87141</c:v>
                </c:pt>
                <c:pt idx="82">
                  <c:v>80267</c:v>
                </c:pt>
                <c:pt idx="83">
                  <c:v>74541</c:v>
                </c:pt>
                <c:pt idx="84">
                  <c:v>69434</c:v>
                </c:pt>
                <c:pt idx="85">
                  <c:v>64567</c:v>
                </c:pt>
                <c:pt idx="86">
                  <c:v>60544</c:v>
                </c:pt>
                <c:pt idx="87">
                  <c:v>56979</c:v>
                </c:pt>
                <c:pt idx="88">
                  <c:v>53593</c:v>
                </c:pt>
                <c:pt idx="89">
                  <c:v>50773</c:v>
                </c:pt>
                <c:pt idx="90">
                  <c:v>48241</c:v>
                </c:pt>
                <c:pt idx="91">
                  <c:v>45994</c:v>
                </c:pt>
                <c:pt idx="92">
                  <c:v>43977</c:v>
                </c:pt>
                <c:pt idx="93">
                  <c:v>42014</c:v>
                </c:pt>
                <c:pt idx="94">
                  <c:v>40366</c:v>
                </c:pt>
                <c:pt idx="95">
                  <c:v>38921</c:v>
                </c:pt>
                <c:pt idx="96">
                  <c:v>37542</c:v>
                </c:pt>
                <c:pt idx="97">
                  <c:v>36376</c:v>
                </c:pt>
                <c:pt idx="98">
                  <c:v>35332</c:v>
                </c:pt>
                <c:pt idx="99">
                  <c:v>34336</c:v>
                </c:pt>
                <c:pt idx="100">
                  <c:v>33455</c:v>
                </c:pt>
                <c:pt idx="101">
                  <c:v>32670</c:v>
                </c:pt>
                <c:pt idx="102">
                  <c:v>31908</c:v>
                </c:pt>
                <c:pt idx="103">
                  <c:v>31283</c:v>
                </c:pt>
                <c:pt idx="104">
                  <c:v>30691</c:v>
                </c:pt>
                <c:pt idx="105">
                  <c:v>30182</c:v>
                </c:pt>
                <c:pt idx="106">
                  <c:v>29749</c:v>
                </c:pt>
                <c:pt idx="107">
                  <c:v>29343</c:v>
                </c:pt>
                <c:pt idx="108">
                  <c:v>28958</c:v>
                </c:pt>
                <c:pt idx="109">
                  <c:v>28672</c:v>
                </c:pt>
                <c:pt idx="110">
                  <c:v>28366</c:v>
                </c:pt>
                <c:pt idx="111">
                  <c:v>28103</c:v>
                </c:pt>
                <c:pt idx="112">
                  <c:v>27898</c:v>
                </c:pt>
                <c:pt idx="113">
                  <c:v>27668</c:v>
                </c:pt>
                <c:pt idx="114">
                  <c:v>27451</c:v>
                </c:pt>
                <c:pt idx="115">
                  <c:v>27278</c:v>
                </c:pt>
                <c:pt idx="116">
                  <c:v>27129</c:v>
                </c:pt>
                <c:pt idx="117">
                  <c:v>26920</c:v>
                </c:pt>
                <c:pt idx="118">
                  <c:v>26769</c:v>
                </c:pt>
                <c:pt idx="119">
                  <c:v>26605</c:v>
                </c:pt>
                <c:pt idx="120">
                  <c:v>26437</c:v>
                </c:pt>
                <c:pt idx="121">
                  <c:v>26331</c:v>
                </c:pt>
                <c:pt idx="122">
                  <c:v>26186</c:v>
                </c:pt>
                <c:pt idx="123">
                  <c:v>26005</c:v>
                </c:pt>
                <c:pt idx="124">
                  <c:v>25839</c:v>
                </c:pt>
                <c:pt idx="125">
                  <c:v>25718</c:v>
                </c:pt>
                <c:pt idx="126">
                  <c:v>25556</c:v>
                </c:pt>
                <c:pt idx="127">
                  <c:v>25369</c:v>
                </c:pt>
                <c:pt idx="128">
                  <c:v>25185</c:v>
                </c:pt>
                <c:pt idx="129">
                  <c:v>25014</c:v>
                </c:pt>
                <c:pt idx="130">
                  <c:v>24860</c:v>
                </c:pt>
                <c:pt idx="131">
                  <c:v>24683</c:v>
                </c:pt>
                <c:pt idx="132">
                  <c:v>24543</c:v>
                </c:pt>
                <c:pt idx="133">
                  <c:v>24321</c:v>
                </c:pt>
                <c:pt idx="134">
                  <c:v>24197</c:v>
                </c:pt>
                <c:pt idx="135">
                  <c:v>24018</c:v>
                </c:pt>
                <c:pt idx="136">
                  <c:v>23823</c:v>
                </c:pt>
                <c:pt idx="137">
                  <c:v>23636</c:v>
                </c:pt>
                <c:pt idx="138">
                  <c:v>23506</c:v>
                </c:pt>
                <c:pt idx="139">
                  <c:v>23326</c:v>
                </c:pt>
                <c:pt idx="140">
                  <c:v>23178</c:v>
                </c:pt>
                <c:pt idx="141">
                  <c:v>23034</c:v>
                </c:pt>
                <c:pt idx="142">
                  <c:v>22912</c:v>
                </c:pt>
                <c:pt idx="143">
                  <c:v>22760</c:v>
                </c:pt>
                <c:pt idx="144">
                  <c:v>22632</c:v>
                </c:pt>
                <c:pt idx="145">
                  <c:v>22506</c:v>
                </c:pt>
                <c:pt idx="146">
                  <c:v>22346</c:v>
                </c:pt>
                <c:pt idx="147">
                  <c:v>22245</c:v>
                </c:pt>
                <c:pt idx="148">
                  <c:v>22118</c:v>
                </c:pt>
                <c:pt idx="149">
                  <c:v>21981</c:v>
                </c:pt>
                <c:pt idx="150">
                  <c:v>21851</c:v>
                </c:pt>
                <c:pt idx="151">
                  <c:v>21735</c:v>
                </c:pt>
                <c:pt idx="152">
                  <c:v>21653</c:v>
                </c:pt>
                <c:pt idx="153">
                  <c:v>21526</c:v>
                </c:pt>
                <c:pt idx="154">
                  <c:v>21416</c:v>
                </c:pt>
                <c:pt idx="155">
                  <c:v>21355</c:v>
                </c:pt>
                <c:pt idx="156">
                  <c:v>21274</c:v>
                </c:pt>
                <c:pt idx="157">
                  <c:v>21178</c:v>
                </c:pt>
                <c:pt idx="158">
                  <c:v>21080</c:v>
                </c:pt>
                <c:pt idx="159">
                  <c:v>21005</c:v>
                </c:pt>
                <c:pt idx="160">
                  <c:v>20896</c:v>
                </c:pt>
                <c:pt idx="161">
                  <c:v>20787</c:v>
                </c:pt>
                <c:pt idx="162">
                  <c:v>20750</c:v>
                </c:pt>
                <c:pt idx="163">
                  <c:v>20685</c:v>
                </c:pt>
                <c:pt idx="164">
                  <c:v>20607</c:v>
                </c:pt>
                <c:pt idx="165">
                  <c:v>20502</c:v>
                </c:pt>
                <c:pt idx="166">
                  <c:v>20435</c:v>
                </c:pt>
                <c:pt idx="167">
                  <c:v>20386</c:v>
                </c:pt>
                <c:pt idx="168">
                  <c:v>20317</c:v>
                </c:pt>
                <c:pt idx="169">
                  <c:v>20243</c:v>
                </c:pt>
                <c:pt idx="170">
                  <c:v>20207</c:v>
                </c:pt>
                <c:pt idx="171">
                  <c:v>20175</c:v>
                </c:pt>
                <c:pt idx="172">
                  <c:v>20079</c:v>
                </c:pt>
                <c:pt idx="173">
                  <c:v>20037</c:v>
                </c:pt>
                <c:pt idx="174">
                  <c:v>19979</c:v>
                </c:pt>
                <c:pt idx="175">
                  <c:v>19933</c:v>
                </c:pt>
                <c:pt idx="176">
                  <c:v>19859</c:v>
                </c:pt>
                <c:pt idx="177">
                  <c:v>19842</c:v>
                </c:pt>
                <c:pt idx="178">
                  <c:v>19788</c:v>
                </c:pt>
                <c:pt idx="179">
                  <c:v>19789</c:v>
                </c:pt>
                <c:pt idx="180">
                  <c:v>19766</c:v>
                </c:pt>
                <c:pt idx="181">
                  <c:v>19719</c:v>
                </c:pt>
                <c:pt idx="182">
                  <c:v>19721</c:v>
                </c:pt>
                <c:pt idx="183">
                  <c:v>19745</c:v>
                </c:pt>
                <c:pt idx="184">
                  <c:v>19765</c:v>
                </c:pt>
                <c:pt idx="185">
                  <c:v>19815</c:v>
                </c:pt>
                <c:pt idx="186">
                  <c:v>19839</c:v>
                </c:pt>
                <c:pt idx="187">
                  <c:v>19866</c:v>
                </c:pt>
                <c:pt idx="188">
                  <c:v>19929</c:v>
                </c:pt>
                <c:pt idx="189">
                  <c:v>19985</c:v>
                </c:pt>
                <c:pt idx="190">
                  <c:v>20056</c:v>
                </c:pt>
                <c:pt idx="191">
                  <c:v>20129</c:v>
                </c:pt>
                <c:pt idx="192">
                  <c:v>20175</c:v>
                </c:pt>
                <c:pt idx="193">
                  <c:v>20254</c:v>
                </c:pt>
                <c:pt idx="194">
                  <c:v>20331</c:v>
                </c:pt>
                <c:pt idx="195">
                  <c:v>20417</c:v>
                </c:pt>
                <c:pt idx="196">
                  <c:v>20447</c:v>
                </c:pt>
                <c:pt idx="197">
                  <c:v>20544</c:v>
                </c:pt>
                <c:pt idx="198">
                  <c:v>20586</c:v>
                </c:pt>
                <c:pt idx="199">
                  <c:v>20684</c:v>
                </c:pt>
                <c:pt idx="200">
                  <c:v>20795</c:v>
                </c:pt>
                <c:pt idx="201">
                  <c:v>20893</c:v>
                </c:pt>
                <c:pt idx="202">
                  <c:v>20961</c:v>
                </c:pt>
                <c:pt idx="203">
                  <c:v>21036</c:v>
                </c:pt>
                <c:pt idx="204">
                  <c:v>21106</c:v>
                </c:pt>
                <c:pt idx="205">
                  <c:v>21171</c:v>
                </c:pt>
                <c:pt idx="206">
                  <c:v>21262</c:v>
                </c:pt>
                <c:pt idx="207">
                  <c:v>21346</c:v>
                </c:pt>
                <c:pt idx="208">
                  <c:v>21422</c:v>
                </c:pt>
                <c:pt idx="209">
                  <c:v>21464</c:v>
                </c:pt>
                <c:pt idx="210">
                  <c:v>21574</c:v>
                </c:pt>
                <c:pt idx="211">
                  <c:v>21614</c:v>
                </c:pt>
                <c:pt idx="212">
                  <c:v>21695</c:v>
                </c:pt>
                <c:pt idx="213">
                  <c:v>21752</c:v>
                </c:pt>
                <c:pt idx="214">
                  <c:v>21805</c:v>
                </c:pt>
                <c:pt idx="215">
                  <c:v>21839</c:v>
                </c:pt>
                <c:pt idx="216">
                  <c:v>21900</c:v>
                </c:pt>
                <c:pt idx="217">
                  <c:v>21980</c:v>
                </c:pt>
                <c:pt idx="218">
                  <c:v>22026</c:v>
                </c:pt>
                <c:pt idx="219">
                  <c:v>22058</c:v>
                </c:pt>
                <c:pt idx="220">
                  <c:v>22112</c:v>
                </c:pt>
                <c:pt idx="221">
                  <c:v>22169</c:v>
                </c:pt>
                <c:pt idx="222">
                  <c:v>22206</c:v>
                </c:pt>
                <c:pt idx="223">
                  <c:v>22241</c:v>
                </c:pt>
                <c:pt idx="224">
                  <c:v>22282</c:v>
                </c:pt>
                <c:pt idx="225">
                  <c:v>22331</c:v>
                </c:pt>
                <c:pt idx="226">
                  <c:v>22370</c:v>
                </c:pt>
                <c:pt idx="227">
                  <c:v>22397</c:v>
                </c:pt>
                <c:pt idx="228">
                  <c:v>22410</c:v>
                </c:pt>
                <c:pt idx="229">
                  <c:v>22418</c:v>
                </c:pt>
                <c:pt idx="230">
                  <c:v>22481</c:v>
                </c:pt>
                <c:pt idx="231">
                  <c:v>22526</c:v>
                </c:pt>
                <c:pt idx="232">
                  <c:v>22541</c:v>
                </c:pt>
                <c:pt idx="233">
                  <c:v>22565</c:v>
                </c:pt>
                <c:pt idx="234">
                  <c:v>22602</c:v>
                </c:pt>
                <c:pt idx="235">
                  <c:v>22501</c:v>
                </c:pt>
                <c:pt idx="236">
                  <c:v>22506</c:v>
                </c:pt>
                <c:pt idx="237">
                  <c:v>22628</c:v>
                </c:pt>
                <c:pt idx="238">
                  <c:v>22714</c:v>
                </c:pt>
                <c:pt idx="239">
                  <c:v>22719</c:v>
                </c:pt>
                <c:pt idx="240">
                  <c:v>22691</c:v>
                </c:pt>
                <c:pt idx="241">
                  <c:v>22732</c:v>
                </c:pt>
                <c:pt idx="242">
                  <c:v>22709</c:v>
                </c:pt>
                <c:pt idx="243">
                  <c:v>22735</c:v>
                </c:pt>
                <c:pt idx="244">
                  <c:v>22720</c:v>
                </c:pt>
                <c:pt idx="245">
                  <c:v>22740</c:v>
                </c:pt>
                <c:pt idx="246">
                  <c:v>22777</c:v>
                </c:pt>
                <c:pt idx="247">
                  <c:v>22752</c:v>
                </c:pt>
                <c:pt idx="248">
                  <c:v>22754</c:v>
                </c:pt>
                <c:pt idx="249">
                  <c:v>22727</c:v>
                </c:pt>
                <c:pt idx="250">
                  <c:v>22783</c:v>
                </c:pt>
                <c:pt idx="251">
                  <c:v>22770</c:v>
                </c:pt>
                <c:pt idx="252">
                  <c:v>22794</c:v>
                </c:pt>
                <c:pt idx="253">
                  <c:v>22800</c:v>
                </c:pt>
                <c:pt idx="254">
                  <c:v>22775</c:v>
                </c:pt>
                <c:pt idx="255">
                  <c:v>22766</c:v>
                </c:pt>
                <c:pt idx="256">
                  <c:v>22765</c:v>
                </c:pt>
                <c:pt idx="257">
                  <c:v>22767</c:v>
                </c:pt>
                <c:pt idx="258">
                  <c:v>22758</c:v>
                </c:pt>
                <c:pt idx="259">
                  <c:v>22785</c:v>
                </c:pt>
                <c:pt idx="260">
                  <c:v>22780</c:v>
                </c:pt>
                <c:pt idx="261">
                  <c:v>22766</c:v>
                </c:pt>
                <c:pt idx="262">
                  <c:v>22753</c:v>
                </c:pt>
                <c:pt idx="263">
                  <c:v>22798</c:v>
                </c:pt>
                <c:pt idx="264">
                  <c:v>22811</c:v>
                </c:pt>
                <c:pt idx="265">
                  <c:v>22800</c:v>
                </c:pt>
                <c:pt idx="266">
                  <c:v>22808</c:v>
                </c:pt>
                <c:pt idx="267">
                  <c:v>22793</c:v>
                </c:pt>
                <c:pt idx="268">
                  <c:v>22760</c:v>
                </c:pt>
                <c:pt idx="269">
                  <c:v>22792</c:v>
                </c:pt>
                <c:pt idx="270">
                  <c:v>22779</c:v>
                </c:pt>
                <c:pt idx="271">
                  <c:v>22805</c:v>
                </c:pt>
                <c:pt idx="272">
                  <c:v>22760</c:v>
                </c:pt>
                <c:pt idx="273">
                  <c:v>22777</c:v>
                </c:pt>
                <c:pt idx="274">
                  <c:v>22786</c:v>
                </c:pt>
                <c:pt idx="275">
                  <c:v>22806</c:v>
                </c:pt>
                <c:pt idx="276">
                  <c:v>22800</c:v>
                </c:pt>
                <c:pt idx="277">
                  <c:v>22819</c:v>
                </c:pt>
                <c:pt idx="278">
                  <c:v>22791</c:v>
                </c:pt>
                <c:pt idx="279">
                  <c:v>22816</c:v>
                </c:pt>
                <c:pt idx="280">
                  <c:v>22793</c:v>
                </c:pt>
                <c:pt idx="281">
                  <c:v>22722</c:v>
                </c:pt>
                <c:pt idx="282">
                  <c:v>22777</c:v>
                </c:pt>
                <c:pt idx="283">
                  <c:v>22814</c:v>
                </c:pt>
                <c:pt idx="284">
                  <c:v>22802</c:v>
                </c:pt>
                <c:pt idx="285">
                  <c:v>22831</c:v>
                </c:pt>
                <c:pt idx="286">
                  <c:v>22844</c:v>
                </c:pt>
                <c:pt idx="287">
                  <c:v>22876</c:v>
                </c:pt>
                <c:pt idx="288">
                  <c:v>22876</c:v>
                </c:pt>
                <c:pt idx="289">
                  <c:v>22843</c:v>
                </c:pt>
                <c:pt idx="290">
                  <c:v>22833</c:v>
                </c:pt>
                <c:pt idx="291">
                  <c:v>22837</c:v>
                </c:pt>
                <c:pt idx="292">
                  <c:v>22817</c:v>
                </c:pt>
                <c:pt idx="293">
                  <c:v>22854</c:v>
                </c:pt>
                <c:pt idx="294">
                  <c:v>22840</c:v>
                </c:pt>
                <c:pt idx="295">
                  <c:v>22856</c:v>
                </c:pt>
                <c:pt idx="296">
                  <c:v>22835</c:v>
                </c:pt>
                <c:pt idx="297">
                  <c:v>22887</c:v>
                </c:pt>
                <c:pt idx="298">
                  <c:v>22873</c:v>
                </c:pt>
                <c:pt idx="299">
                  <c:v>22860</c:v>
                </c:pt>
                <c:pt idx="300">
                  <c:v>22852</c:v>
                </c:pt>
                <c:pt idx="301">
                  <c:v>22880</c:v>
                </c:pt>
                <c:pt idx="302">
                  <c:v>22878</c:v>
                </c:pt>
                <c:pt idx="303">
                  <c:v>22856</c:v>
                </c:pt>
                <c:pt idx="304">
                  <c:v>22883</c:v>
                </c:pt>
                <c:pt idx="305">
                  <c:v>22868</c:v>
                </c:pt>
                <c:pt idx="306">
                  <c:v>22859</c:v>
                </c:pt>
                <c:pt idx="307">
                  <c:v>22917</c:v>
                </c:pt>
                <c:pt idx="308">
                  <c:v>22940</c:v>
                </c:pt>
                <c:pt idx="309">
                  <c:v>22921</c:v>
                </c:pt>
                <c:pt idx="310">
                  <c:v>22931</c:v>
                </c:pt>
                <c:pt idx="311">
                  <c:v>22933</c:v>
                </c:pt>
                <c:pt idx="312">
                  <c:v>22940</c:v>
                </c:pt>
                <c:pt idx="313">
                  <c:v>22943</c:v>
                </c:pt>
                <c:pt idx="314">
                  <c:v>22964</c:v>
                </c:pt>
                <c:pt idx="315">
                  <c:v>22960</c:v>
                </c:pt>
                <c:pt idx="316">
                  <c:v>22982</c:v>
                </c:pt>
                <c:pt idx="317">
                  <c:v>23011</c:v>
                </c:pt>
                <c:pt idx="318">
                  <c:v>23018</c:v>
                </c:pt>
                <c:pt idx="319">
                  <c:v>23036</c:v>
                </c:pt>
                <c:pt idx="320">
                  <c:v>23033</c:v>
                </c:pt>
                <c:pt idx="321">
                  <c:v>23050</c:v>
                </c:pt>
                <c:pt idx="322">
                  <c:v>23086</c:v>
                </c:pt>
                <c:pt idx="323">
                  <c:v>23088</c:v>
                </c:pt>
                <c:pt idx="324">
                  <c:v>23110</c:v>
                </c:pt>
                <c:pt idx="325">
                  <c:v>23113</c:v>
                </c:pt>
                <c:pt idx="326">
                  <c:v>23135</c:v>
                </c:pt>
                <c:pt idx="327">
                  <c:v>23172</c:v>
                </c:pt>
                <c:pt idx="328">
                  <c:v>23208</c:v>
                </c:pt>
                <c:pt idx="329">
                  <c:v>23230</c:v>
                </c:pt>
                <c:pt idx="330">
                  <c:v>23258</c:v>
                </c:pt>
                <c:pt idx="331">
                  <c:v>23251</c:v>
                </c:pt>
                <c:pt idx="332">
                  <c:v>23288</c:v>
                </c:pt>
                <c:pt idx="333">
                  <c:v>23322</c:v>
                </c:pt>
                <c:pt idx="334">
                  <c:v>23327</c:v>
                </c:pt>
                <c:pt idx="335">
                  <c:v>23370</c:v>
                </c:pt>
                <c:pt idx="336">
                  <c:v>23412</c:v>
                </c:pt>
                <c:pt idx="337">
                  <c:v>23435</c:v>
                </c:pt>
                <c:pt idx="338">
                  <c:v>23462</c:v>
                </c:pt>
                <c:pt idx="339">
                  <c:v>23496</c:v>
                </c:pt>
                <c:pt idx="340">
                  <c:v>23543</c:v>
                </c:pt>
                <c:pt idx="341">
                  <c:v>23521</c:v>
                </c:pt>
                <c:pt idx="342">
                  <c:v>23549</c:v>
                </c:pt>
                <c:pt idx="343">
                  <c:v>23606</c:v>
                </c:pt>
                <c:pt idx="344">
                  <c:v>23620</c:v>
                </c:pt>
                <c:pt idx="345">
                  <c:v>23648</c:v>
                </c:pt>
                <c:pt idx="346">
                  <c:v>23714</c:v>
                </c:pt>
                <c:pt idx="347">
                  <c:v>23744</c:v>
                </c:pt>
                <c:pt idx="348">
                  <c:v>23756</c:v>
                </c:pt>
                <c:pt idx="349">
                  <c:v>23776</c:v>
                </c:pt>
                <c:pt idx="350">
                  <c:v>23862</c:v>
                </c:pt>
                <c:pt idx="351">
                  <c:v>23899</c:v>
                </c:pt>
                <c:pt idx="352">
                  <c:v>23941</c:v>
                </c:pt>
                <c:pt idx="353">
                  <c:v>23961</c:v>
                </c:pt>
                <c:pt idx="354">
                  <c:v>24012</c:v>
                </c:pt>
                <c:pt idx="355">
                  <c:v>24072</c:v>
                </c:pt>
                <c:pt idx="356">
                  <c:v>24099</c:v>
                </c:pt>
                <c:pt idx="357">
                  <c:v>24161</c:v>
                </c:pt>
                <c:pt idx="358">
                  <c:v>24217</c:v>
                </c:pt>
                <c:pt idx="359">
                  <c:v>24233</c:v>
                </c:pt>
                <c:pt idx="360">
                  <c:v>24299</c:v>
                </c:pt>
                <c:pt idx="361">
                  <c:v>24316</c:v>
                </c:pt>
                <c:pt idx="362">
                  <c:v>24397</c:v>
                </c:pt>
                <c:pt idx="363">
                  <c:v>24473</c:v>
                </c:pt>
                <c:pt idx="364">
                  <c:v>24497</c:v>
                </c:pt>
                <c:pt idx="365">
                  <c:v>24545</c:v>
                </c:pt>
                <c:pt idx="366">
                  <c:v>24620</c:v>
                </c:pt>
                <c:pt idx="367">
                  <c:v>24677</c:v>
                </c:pt>
                <c:pt idx="368">
                  <c:v>24744</c:v>
                </c:pt>
                <c:pt idx="369">
                  <c:v>24795</c:v>
                </c:pt>
                <c:pt idx="370">
                  <c:v>24864</c:v>
                </c:pt>
                <c:pt idx="371">
                  <c:v>24895</c:v>
                </c:pt>
                <c:pt idx="372">
                  <c:v>24969</c:v>
                </c:pt>
                <c:pt idx="373">
                  <c:v>25057</c:v>
                </c:pt>
                <c:pt idx="374">
                  <c:v>25128</c:v>
                </c:pt>
                <c:pt idx="375">
                  <c:v>25148</c:v>
                </c:pt>
                <c:pt idx="376">
                  <c:v>25221</c:v>
                </c:pt>
                <c:pt idx="377">
                  <c:v>25315</c:v>
                </c:pt>
                <c:pt idx="378">
                  <c:v>25343</c:v>
                </c:pt>
                <c:pt idx="379">
                  <c:v>25423</c:v>
                </c:pt>
                <c:pt idx="380">
                  <c:v>25519</c:v>
                </c:pt>
                <c:pt idx="381">
                  <c:v>25579</c:v>
                </c:pt>
                <c:pt idx="382">
                  <c:v>25639</c:v>
                </c:pt>
                <c:pt idx="383">
                  <c:v>25695</c:v>
                </c:pt>
                <c:pt idx="384">
                  <c:v>25787</c:v>
                </c:pt>
                <c:pt idx="385">
                  <c:v>25851</c:v>
                </c:pt>
                <c:pt idx="386">
                  <c:v>25923</c:v>
                </c:pt>
                <c:pt idx="387">
                  <c:v>26001</c:v>
                </c:pt>
                <c:pt idx="388">
                  <c:v>26080</c:v>
                </c:pt>
                <c:pt idx="389">
                  <c:v>26131</c:v>
                </c:pt>
                <c:pt idx="390">
                  <c:v>26228</c:v>
                </c:pt>
                <c:pt idx="391">
                  <c:v>26270</c:v>
                </c:pt>
                <c:pt idx="392">
                  <c:v>26339</c:v>
                </c:pt>
                <c:pt idx="393">
                  <c:v>26431</c:v>
                </c:pt>
                <c:pt idx="394">
                  <c:v>26480</c:v>
                </c:pt>
                <c:pt idx="395">
                  <c:v>26539</c:v>
                </c:pt>
                <c:pt idx="396">
                  <c:v>26622</c:v>
                </c:pt>
                <c:pt idx="397">
                  <c:v>26654</c:v>
                </c:pt>
                <c:pt idx="398">
                  <c:v>26696</c:v>
                </c:pt>
                <c:pt idx="399">
                  <c:v>26767</c:v>
                </c:pt>
                <c:pt idx="400">
                  <c:v>26820</c:v>
                </c:pt>
                <c:pt idx="401">
                  <c:v>26872</c:v>
                </c:pt>
                <c:pt idx="402">
                  <c:v>26918</c:v>
                </c:pt>
                <c:pt idx="403">
                  <c:v>26960</c:v>
                </c:pt>
                <c:pt idx="404">
                  <c:v>26980</c:v>
                </c:pt>
                <c:pt idx="405">
                  <c:v>27044</c:v>
                </c:pt>
                <c:pt idx="406">
                  <c:v>27044</c:v>
                </c:pt>
                <c:pt idx="407">
                  <c:v>27047</c:v>
                </c:pt>
                <c:pt idx="408">
                  <c:v>27092</c:v>
                </c:pt>
                <c:pt idx="409">
                  <c:v>27072</c:v>
                </c:pt>
                <c:pt idx="410">
                  <c:v>27068</c:v>
                </c:pt>
                <c:pt idx="411">
                  <c:v>27100</c:v>
                </c:pt>
                <c:pt idx="412">
                  <c:v>27076</c:v>
                </c:pt>
                <c:pt idx="413">
                  <c:v>27087</c:v>
                </c:pt>
                <c:pt idx="414">
                  <c:v>27037</c:v>
                </c:pt>
                <c:pt idx="415">
                  <c:v>27031</c:v>
                </c:pt>
                <c:pt idx="416">
                  <c:v>27001</c:v>
                </c:pt>
                <c:pt idx="417">
                  <c:v>26969</c:v>
                </c:pt>
                <c:pt idx="418">
                  <c:v>26918</c:v>
                </c:pt>
                <c:pt idx="419">
                  <c:v>26848</c:v>
                </c:pt>
                <c:pt idx="420">
                  <c:v>26758</c:v>
                </c:pt>
                <c:pt idx="421">
                  <c:v>26673</c:v>
                </c:pt>
                <c:pt idx="422">
                  <c:v>26598</c:v>
                </c:pt>
                <c:pt idx="423">
                  <c:v>26522</c:v>
                </c:pt>
                <c:pt idx="424">
                  <c:v>26451</c:v>
                </c:pt>
                <c:pt idx="425">
                  <c:v>26396</c:v>
                </c:pt>
                <c:pt idx="426">
                  <c:v>26278</c:v>
                </c:pt>
                <c:pt idx="427">
                  <c:v>26181</c:v>
                </c:pt>
                <c:pt idx="428">
                  <c:v>26013</c:v>
                </c:pt>
                <c:pt idx="429">
                  <c:v>25882</c:v>
                </c:pt>
                <c:pt idx="430">
                  <c:v>25764</c:v>
                </c:pt>
                <c:pt idx="431">
                  <c:v>25631</c:v>
                </c:pt>
                <c:pt idx="432">
                  <c:v>25470</c:v>
                </c:pt>
                <c:pt idx="433">
                  <c:v>25301</c:v>
                </c:pt>
                <c:pt idx="434">
                  <c:v>25153</c:v>
                </c:pt>
                <c:pt idx="435">
                  <c:v>24994</c:v>
                </c:pt>
                <c:pt idx="436">
                  <c:v>24808</c:v>
                </c:pt>
                <c:pt idx="437">
                  <c:v>24668</c:v>
                </c:pt>
                <c:pt idx="438">
                  <c:v>24512</c:v>
                </c:pt>
                <c:pt idx="439">
                  <c:v>24302</c:v>
                </c:pt>
                <c:pt idx="440">
                  <c:v>24134</c:v>
                </c:pt>
                <c:pt idx="441">
                  <c:v>23950</c:v>
                </c:pt>
                <c:pt idx="442">
                  <c:v>23781</c:v>
                </c:pt>
                <c:pt idx="443">
                  <c:v>23602</c:v>
                </c:pt>
                <c:pt idx="444">
                  <c:v>23429</c:v>
                </c:pt>
                <c:pt idx="445">
                  <c:v>23241</c:v>
                </c:pt>
                <c:pt idx="446">
                  <c:v>23058</c:v>
                </c:pt>
                <c:pt idx="447">
                  <c:v>22919</c:v>
                </c:pt>
                <c:pt idx="448">
                  <c:v>22734</c:v>
                </c:pt>
                <c:pt idx="449">
                  <c:v>22566</c:v>
                </c:pt>
                <c:pt idx="450">
                  <c:v>22400</c:v>
                </c:pt>
                <c:pt idx="451">
                  <c:v>22277</c:v>
                </c:pt>
                <c:pt idx="452">
                  <c:v>22102</c:v>
                </c:pt>
                <c:pt idx="453">
                  <c:v>21934</c:v>
                </c:pt>
                <c:pt idx="454">
                  <c:v>21783</c:v>
                </c:pt>
                <c:pt idx="455">
                  <c:v>21607</c:v>
                </c:pt>
                <c:pt idx="456">
                  <c:v>21459</c:v>
                </c:pt>
                <c:pt idx="457">
                  <c:v>21336</c:v>
                </c:pt>
                <c:pt idx="458">
                  <c:v>21202</c:v>
                </c:pt>
                <c:pt idx="459">
                  <c:v>21080</c:v>
                </c:pt>
                <c:pt idx="460">
                  <c:v>20948</c:v>
                </c:pt>
                <c:pt idx="461">
                  <c:v>20795</c:v>
                </c:pt>
                <c:pt idx="462">
                  <c:v>20661</c:v>
                </c:pt>
                <c:pt idx="463">
                  <c:v>20521</c:v>
                </c:pt>
                <c:pt idx="464">
                  <c:v>20385</c:v>
                </c:pt>
                <c:pt idx="465">
                  <c:v>20253</c:v>
                </c:pt>
                <c:pt idx="466">
                  <c:v>20150</c:v>
                </c:pt>
                <c:pt idx="467">
                  <c:v>20028</c:v>
                </c:pt>
                <c:pt idx="468">
                  <c:v>19920</c:v>
                </c:pt>
                <c:pt idx="469">
                  <c:v>19819</c:v>
                </c:pt>
                <c:pt idx="470">
                  <c:v>19727</c:v>
                </c:pt>
                <c:pt idx="471">
                  <c:v>19624</c:v>
                </c:pt>
                <c:pt idx="472">
                  <c:v>19523</c:v>
                </c:pt>
                <c:pt idx="473">
                  <c:v>19408</c:v>
                </c:pt>
                <c:pt idx="474">
                  <c:v>19295</c:v>
                </c:pt>
                <c:pt idx="475">
                  <c:v>19209</c:v>
                </c:pt>
                <c:pt idx="476">
                  <c:v>19091</c:v>
                </c:pt>
                <c:pt idx="477">
                  <c:v>18990</c:v>
                </c:pt>
                <c:pt idx="478">
                  <c:v>18892</c:v>
                </c:pt>
                <c:pt idx="479">
                  <c:v>18849</c:v>
                </c:pt>
                <c:pt idx="480">
                  <c:v>18735</c:v>
                </c:pt>
                <c:pt idx="481">
                  <c:v>18640</c:v>
                </c:pt>
                <c:pt idx="482">
                  <c:v>18594</c:v>
                </c:pt>
                <c:pt idx="483">
                  <c:v>18542</c:v>
                </c:pt>
                <c:pt idx="484">
                  <c:v>18441</c:v>
                </c:pt>
                <c:pt idx="485">
                  <c:v>18396</c:v>
                </c:pt>
                <c:pt idx="486">
                  <c:v>18355</c:v>
                </c:pt>
                <c:pt idx="487">
                  <c:v>18310</c:v>
                </c:pt>
                <c:pt idx="488">
                  <c:v>18233</c:v>
                </c:pt>
                <c:pt idx="489">
                  <c:v>18155</c:v>
                </c:pt>
                <c:pt idx="490">
                  <c:v>18139</c:v>
                </c:pt>
                <c:pt idx="491">
                  <c:v>18098</c:v>
                </c:pt>
                <c:pt idx="492">
                  <c:v>18078</c:v>
                </c:pt>
                <c:pt idx="493">
                  <c:v>18041</c:v>
                </c:pt>
                <c:pt idx="494">
                  <c:v>18012</c:v>
                </c:pt>
                <c:pt idx="495">
                  <c:v>17956</c:v>
                </c:pt>
                <c:pt idx="496">
                  <c:v>17906</c:v>
                </c:pt>
                <c:pt idx="497">
                  <c:v>17913</c:v>
                </c:pt>
                <c:pt idx="498">
                  <c:v>17858</c:v>
                </c:pt>
                <c:pt idx="499">
                  <c:v>17860</c:v>
                </c:pt>
                <c:pt idx="500">
                  <c:v>17833</c:v>
                </c:pt>
                <c:pt idx="501">
                  <c:v>17819</c:v>
                </c:pt>
                <c:pt idx="502">
                  <c:v>17777</c:v>
                </c:pt>
                <c:pt idx="503">
                  <c:v>17759</c:v>
                </c:pt>
                <c:pt idx="504">
                  <c:v>17775</c:v>
                </c:pt>
                <c:pt idx="505">
                  <c:v>17757</c:v>
                </c:pt>
                <c:pt idx="506">
                  <c:v>17716</c:v>
                </c:pt>
                <c:pt idx="507">
                  <c:v>17694</c:v>
                </c:pt>
                <c:pt idx="508">
                  <c:v>17703</c:v>
                </c:pt>
                <c:pt idx="509">
                  <c:v>17653</c:v>
                </c:pt>
                <c:pt idx="510">
                  <c:v>17632</c:v>
                </c:pt>
                <c:pt idx="511">
                  <c:v>17667</c:v>
                </c:pt>
                <c:pt idx="512">
                  <c:v>17647</c:v>
                </c:pt>
                <c:pt idx="513">
                  <c:v>17610</c:v>
                </c:pt>
                <c:pt idx="514">
                  <c:v>17645</c:v>
                </c:pt>
                <c:pt idx="515">
                  <c:v>17632</c:v>
                </c:pt>
                <c:pt idx="516">
                  <c:v>17588</c:v>
                </c:pt>
                <c:pt idx="517">
                  <c:v>17581</c:v>
                </c:pt>
                <c:pt idx="518">
                  <c:v>17587</c:v>
                </c:pt>
                <c:pt idx="519">
                  <c:v>17551</c:v>
                </c:pt>
                <c:pt idx="520">
                  <c:v>17539</c:v>
                </c:pt>
                <c:pt idx="521">
                  <c:v>17509</c:v>
                </c:pt>
                <c:pt idx="522">
                  <c:v>17518</c:v>
                </c:pt>
                <c:pt idx="523">
                  <c:v>17533</c:v>
                </c:pt>
                <c:pt idx="524">
                  <c:v>17518</c:v>
                </c:pt>
                <c:pt idx="525">
                  <c:v>17504</c:v>
                </c:pt>
                <c:pt idx="526">
                  <c:v>17462</c:v>
                </c:pt>
                <c:pt idx="527">
                  <c:v>17489</c:v>
                </c:pt>
                <c:pt idx="528">
                  <c:v>17494</c:v>
                </c:pt>
                <c:pt idx="529">
                  <c:v>17466</c:v>
                </c:pt>
                <c:pt idx="530">
                  <c:v>17465</c:v>
                </c:pt>
                <c:pt idx="531">
                  <c:v>17456</c:v>
                </c:pt>
                <c:pt idx="532">
                  <c:v>17472</c:v>
                </c:pt>
                <c:pt idx="533">
                  <c:v>17429</c:v>
                </c:pt>
                <c:pt idx="534">
                  <c:v>17435</c:v>
                </c:pt>
                <c:pt idx="535">
                  <c:v>17425</c:v>
                </c:pt>
                <c:pt idx="536">
                  <c:v>17463</c:v>
                </c:pt>
                <c:pt idx="537">
                  <c:v>17416</c:v>
                </c:pt>
                <c:pt idx="538">
                  <c:v>17414</c:v>
                </c:pt>
                <c:pt idx="539">
                  <c:v>17406</c:v>
                </c:pt>
                <c:pt idx="540">
                  <c:v>17389</c:v>
                </c:pt>
                <c:pt idx="541">
                  <c:v>17391</c:v>
                </c:pt>
                <c:pt idx="542">
                  <c:v>17368</c:v>
                </c:pt>
                <c:pt idx="543">
                  <c:v>17384</c:v>
                </c:pt>
                <c:pt idx="544">
                  <c:v>17384</c:v>
                </c:pt>
                <c:pt idx="545">
                  <c:v>17397</c:v>
                </c:pt>
                <c:pt idx="546">
                  <c:v>17392</c:v>
                </c:pt>
                <c:pt idx="547">
                  <c:v>17397</c:v>
                </c:pt>
                <c:pt idx="548">
                  <c:v>17377</c:v>
                </c:pt>
                <c:pt idx="549">
                  <c:v>17366</c:v>
                </c:pt>
                <c:pt idx="550">
                  <c:v>17369</c:v>
                </c:pt>
                <c:pt idx="551">
                  <c:v>17363</c:v>
                </c:pt>
                <c:pt idx="552">
                  <c:v>17360</c:v>
                </c:pt>
                <c:pt idx="553">
                  <c:v>17340</c:v>
                </c:pt>
                <c:pt idx="554">
                  <c:v>17329</c:v>
                </c:pt>
                <c:pt idx="555">
                  <c:v>17361</c:v>
                </c:pt>
                <c:pt idx="556">
                  <c:v>17326</c:v>
                </c:pt>
                <c:pt idx="557">
                  <c:v>17321</c:v>
                </c:pt>
                <c:pt idx="558">
                  <c:v>17345</c:v>
                </c:pt>
                <c:pt idx="559">
                  <c:v>17362</c:v>
                </c:pt>
                <c:pt idx="560">
                  <c:v>17347</c:v>
                </c:pt>
                <c:pt idx="561">
                  <c:v>17310</c:v>
                </c:pt>
                <c:pt idx="562">
                  <c:v>17317</c:v>
                </c:pt>
                <c:pt idx="563">
                  <c:v>17291</c:v>
                </c:pt>
                <c:pt idx="564">
                  <c:v>17293</c:v>
                </c:pt>
                <c:pt idx="565">
                  <c:v>17296</c:v>
                </c:pt>
                <c:pt idx="566">
                  <c:v>17303</c:v>
                </c:pt>
                <c:pt idx="567">
                  <c:v>17264</c:v>
                </c:pt>
                <c:pt idx="568">
                  <c:v>17266</c:v>
                </c:pt>
                <c:pt idx="569">
                  <c:v>17240</c:v>
                </c:pt>
                <c:pt idx="570">
                  <c:v>17268</c:v>
                </c:pt>
                <c:pt idx="571">
                  <c:v>17304</c:v>
                </c:pt>
                <c:pt idx="572">
                  <c:v>17253</c:v>
                </c:pt>
                <c:pt idx="573">
                  <c:v>17252</c:v>
                </c:pt>
                <c:pt idx="574">
                  <c:v>17267</c:v>
                </c:pt>
                <c:pt idx="575">
                  <c:v>17283</c:v>
                </c:pt>
                <c:pt idx="576">
                  <c:v>17250</c:v>
                </c:pt>
                <c:pt idx="577">
                  <c:v>17233</c:v>
                </c:pt>
                <c:pt idx="578">
                  <c:v>17231</c:v>
                </c:pt>
                <c:pt idx="579">
                  <c:v>17231</c:v>
                </c:pt>
                <c:pt idx="580">
                  <c:v>17215</c:v>
                </c:pt>
                <c:pt idx="581">
                  <c:v>17244</c:v>
                </c:pt>
                <c:pt idx="582">
                  <c:v>17229</c:v>
                </c:pt>
                <c:pt idx="583">
                  <c:v>17200</c:v>
                </c:pt>
                <c:pt idx="584">
                  <c:v>17199</c:v>
                </c:pt>
                <c:pt idx="585">
                  <c:v>17218</c:v>
                </c:pt>
                <c:pt idx="586">
                  <c:v>17193</c:v>
                </c:pt>
                <c:pt idx="587">
                  <c:v>17207</c:v>
                </c:pt>
                <c:pt idx="588">
                  <c:v>17196</c:v>
                </c:pt>
                <c:pt idx="589">
                  <c:v>17160</c:v>
                </c:pt>
                <c:pt idx="590">
                  <c:v>17168</c:v>
                </c:pt>
                <c:pt idx="591">
                  <c:v>17153</c:v>
                </c:pt>
                <c:pt idx="592">
                  <c:v>17151</c:v>
                </c:pt>
                <c:pt idx="593">
                  <c:v>17168</c:v>
                </c:pt>
                <c:pt idx="594">
                  <c:v>17176</c:v>
                </c:pt>
                <c:pt idx="595">
                  <c:v>17153</c:v>
                </c:pt>
                <c:pt idx="596">
                  <c:v>17148</c:v>
                </c:pt>
                <c:pt idx="597">
                  <c:v>17124</c:v>
                </c:pt>
                <c:pt idx="598">
                  <c:v>17110</c:v>
                </c:pt>
                <c:pt idx="599">
                  <c:v>17155</c:v>
                </c:pt>
                <c:pt idx="600">
                  <c:v>17112</c:v>
                </c:pt>
                <c:pt idx="601">
                  <c:v>17087</c:v>
                </c:pt>
                <c:pt idx="602">
                  <c:v>17069</c:v>
                </c:pt>
                <c:pt idx="603">
                  <c:v>17100</c:v>
                </c:pt>
                <c:pt idx="604">
                  <c:v>17059</c:v>
                </c:pt>
                <c:pt idx="605">
                  <c:v>17081</c:v>
                </c:pt>
                <c:pt idx="606">
                  <c:v>17048</c:v>
                </c:pt>
                <c:pt idx="607">
                  <c:v>17050</c:v>
                </c:pt>
                <c:pt idx="608">
                  <c:v>17060</c:v>
                </c:pt>
                <c:pt idx="609">
                  <c:v>17054</c:v>
                </c:pt>
                <c:pt idx="610">
                  <c:v>17180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24000"/>
        <c:axId val="266647424"/>
      </c:scatterChart>
      <c:valAx>
        <c:axId val="266615040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22080"/>
        <c:crosses val="autoZero"/>
        <c:crossBetween val="midCat"/>
      </c:valAx>
      <c:valAx>
        <c:axId val="26662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15040"/>
        <c:crosses val="autoZero"/>
        <c:crossBetween val="midCat"/>
      </c:valAx>
      <c:valAx>
        <c:axId val="26662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647424"/>
        <c:crosses val="autoZero"/>
        <c:crossBetween val="midCat"/>
      </c:valAx>
      <c:valAx>
        <c:axId val="26664742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62400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FPC_1158620!$A$1</c:f>
          <c:strCache>
            <c:ptCount val="1"/>
            <c:pt idx="0">
              <c:v>Lab ID:6123800572, Client ID:FPC_1158620, Prep:NOPR
Well Name:OCS-Y-2321 Burger J 001, Depth:5877.00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FPC_1158620!$W$25:$W$635</c:f>
              <c:numCache>
                <c:formatCode>General</c:formatCode>
                <c:ptCount val="611"/>
                <c:pt idx="0">
                  <c:v>49.5</c:v>
                </c:pt>
                <c:pt idx="1">
                  <c:v>49.1</c:v>
                </c:pt>
                <c:pt idx="2">
                  <c:v>48.9</c:v>
                </c:pt>
                <c:pt idx="3">
                  <c:v>49.3</c:v>
                </c:pt>
                <c:pt idx="4">
                  <c:v>50.3</c:v>
                </c:pt>
                <c:pt idx="5">
                  <c:v>51.7</c:v>
                </c:pt>
                <c:pt idx="6">
                  <c:v>53.5</c:v>
                </c:pt>
                <c:pt idx="7">
                  <c:v>55.3</c:v>
                </c:pt>
                <c:pt idx="8">
                  <c:v>57.2</c:v>
                </c:pt>
                <c:pt idx="9">
                  <c:v>59.3</c:v>
                </c:pt>
                <c:pt idx="10">
                  <c:v>61.3</c:v>
                </c:pt>
                <c:pt idx="11">
                  <c:v>63.2</c:v>
                </c:pt>
                <c:pt idx="12">
                  <c:v>65.2</c:v>
                </c:pt>
                <c:pt idx="13">
                  <c:v>67</c:v>
                </c:pt>
                <c:pt idx="14">
                  <c:v>68.599999999999994</c:v>
                </c:pt>
                <c:pt idx="15">
                  <c:v>70.400000000000006</c:v>
                </c:pt>
                <c:pt idx="16">
                  <c:v>71.900000000000006</c:v>
                </c:pt>
                <c:pt idx="17">
                  <c:v>73.3</c:v>
                </c:pt>
                <c:pt idx="18">
                  <c:v>74.7</c:v>
                </c:pt>
                <c:pt idx="19">
                  <c:v>76</c:v>
                </c:pt>
                <c:pt idx="20">
                  <c:v>77.099999999999994</c:v>
                </c:pt>
                <c:pt idx="21">
                  <c:v>78.3</c:v>
                </c:pt>
                <c:pt idx="22">
                  <c:v>79.3</c:v>
                </c:pt>
                <c:pt idx="23">
                  <c:v>80.2</c:v>
                </c:pt>
                <c:pt idx="24">
                  <c:v>81.099999999999994</c:v>
                </c:pt>
                <c:pt idx="25">
                  <c:v>81.900000000000006</c:v>
                </c:pt>
                <c:pt idx="26">
                  <c:v>82.7</c:v>
                </c:pt>
                <c:pt idx="27">
                  <c:v>83.4</c:v>
                </c:pt>
                <c:pt idx="28">
                  <c:v>84</c:v>
                </c:pt>
                <c:pt idx="29">
                  <c:v>84.6</c:v>
                </c:pt>
                <c:pt idx="30">
                  <c:v>85.2</c:v>
                </c:pt>
                <c:pt idx="31">
                  <c:v>85.7</c:v>
                </c:pt>
                <c:pt idx="32">
                  <c:v>86.2</c:v>
                </c:pt>
                <c:pt idx="33">
                  <c:v>86.6</c:v>
                </c:pt>
                <c:pt idx="34">
                  <c:v>87</c:v>
                </c:pt>
                <c:pt idx="35">
                  <c:v>87.4</c:v>
                </c:pt>
                <c:pt idx="36">
                  <c:v>87.8</c:v>
                </c:pt>
                <c:pt idx="37">
                  <c:v>88.1</c:v>
                </c:pt>
                <c:pt idx="38">
                  <c:v>88.4</c:v>
                </c:pt>
                <c:pt idx="39">
                  <c:v>88.7</c:v>
                </c:pt>
                <c:pt idx="40">
                  <c:v>88.9</c:v>
                </c:pt>
                <c:pt idx="41">
                  <c:v>89.2</c:v>
                </c:pt>
                <c:pt idx="42">
                  <c:v>89.4</c:v>
                </c:pt>
                <c:pt idx="43">
                  <c:v>89.6</c:v>
                </c:pt>
                <c:pt idx="44">
                  <c:v>89.8</c:v>
                </c:pt>
                <c:pt idx="45">
                  <c:v>89.9</c:v>
                </c:pt>
                <c:pt idx="46">
                  <c:v>90.1</c:v>
                </c:pt>
                <c:pt idx="47">
                  <c:v>90.2</c:v>
                </c:pt>
                <c:pt idx="48">
                  <c:v>90.4</c:v>
                </c:pt>
                <c:pt idx="49">
                  <c:v>90.5</c:v>
                </c:pt>
                <c:pt idx="50">
                  <c:v>90.6</c:v>
                </c:pt>
                <c:pt idx="51">
                  <c:v>90.7</c:v>
                </c:pt>
                <c:pt idx="52">
                  <c:v>90.8</c:v>
                </c:pt>
                <c:pt idx="53">
                  <c:v>90.9</c:v>
                </c:pt>
                <c:pt idx="54">
                  <c:v>91</c:v>
                </c:pt>
                <c:pt idx="55">
                  <c:v>91.1</c:v>
                </c:pt>
                <c:pt idx="56">
                  <c:v>91.2</c:v>
                </c:pt>
                <c:pt idx="57">
                  <c:v>91.2</c:v>
                </c:pt>
                <c:pt idx="58">
                  <c:v>91.3</c:v>
                </c:pt>
                <c:pt idx="59">
                  <c:v>91.3</c:v>
                </c:pt>
                <c:pt idx="60">
                  <c:v>91.4</c:v>
                </c:pt>
                <c:pt idx="61">
                  <c:v>91.4</c:v>
                </c:pt>
                <c:pt idx="62">
                  <c:v>91.5</c:v>
                </c:pt>
                <c:pt idx="63">
                  <c:v>91.5</c:v>
                </c:pt>
                <c:pt idx="64">
                  <c:v>91.5</c:v>
                </c:pt>
                <c:pt idx="65">
                  <c:v>91.6</c:v>
                </c:pt>
                <c:pt idx="66">
                  <c:v>91.6</c:v>
                </c:pt>
                <c:pt idx="67">
                  <c:v>91.6</c:v>
                </c:pt>
                <c:pt idx="68">
                  <c:v>91.6</c:v>
                </c:pt>
                <c:pt idx="69">
                  <c:v>93.6</c:v>
                </c:pt>
                <c:pt idx="70">
                  <c:v>103.3</c:v>
                </c:pt>
                <c:pt idx="71">
                  <c:v>118.1</c:v>
                </c:pt>
                <c:pt idx="72">
                  <c:v>134.5</c:v>
                </c:pt>
                <c:pt idx="73">
                  <c:v>151.69999999999999</c:v>
                </c:pt>
                <c:pt idx="74">
                  <c:v>166.6</c:v>
                </c:pt>
                <c:pt idx="75">
                  <c:v>180.4</c:v>
                </c:pt>
                <c:pt idx="76">
                  <c:v>194</c:v>
                </c:pt>
                <c:pt idx="77">
                  <c:v>205.5</c:v>
                </c:pt>
                <c:pt idx="78">
                  <c:v>215.9</c:v>
                </c:pt>
                <c:pt idx="79">
                  <c:v>225.9</c:v>
                </c:pt>
                <c:pt idx="80">
                  <c:v>234.2</c:v>
                </c:pt>
                <c:pt idx="81">
                  <c:v>241.6</c:v>
                </c:pt>
                <c:pt idx="82">
                  <c:v>248.6</c:v>
                </c:pt>
                <c:pt idx="83">
                  <c:v>254.4</c:v>
                </c:pt>
                <c:pt idx="84">
                  <c:v>259.5</c:v>
                </c:pt>
                <c:pt idx="85">
                  <c:v>264.3</c:v>
                </c:pt>
                <c:pt idx="86">
                  <c:v>268.3</c:v>
                </c:pt>
                <c:pt idx="87">
                  <c:v>271.8</c:v>
                </c:pt>
                <c:pt idx="88">
                  <c:v>275.10000000000002</c:v>
                </c:pt>
                <c:pt idx="89">
                  <c:v>277.8</c:v>
                </c:pt>
                <c:pt idx="90">
                  <c:v>280.10000000000002</c:v>
                </c:pt>
                <c:pt idx="91">
                  <c:v>282.2</c:v>
                </c:pt>
                <c:pt idx="92">
                  <c:v>284</c:v>
                </c:pt>
                <c:pt idx="93">
                  <c:v>285.7</c:v>
                </c:pt>
                <c:pt idx="94">
                  <c:v>287.10000000000002</c:v>
                </c:pt>
                <c:pt idx="95">
                  <c:v>288.3</c:v>
                </c:pt>
                <c:pt idx="96">
                  <c:v>289.39999999999998</c:v>
                </c:pt>
                <c:pt idx="97">
                  <c:v>290.3</c:v>
                </c:pt>
                <c:pt idx="98">
                  <c:v>291.10000000000002</c:v>
                </c:pt>
                <c:pt idx="99">
                  <c:v>291.8</c:v>
                </c:pt>
                <c:pt idx="100">
                  <c:v>292.3</c:v>
                </c:pt>
                <c:pt idx="101">
                  <c:v>292.8</c:v>
                </c:pt>
                <c:pt idx="102">
                  <c:v>293.2</c:v>
                </c:pt>
                <c:pt idx="103">
                  <c:v>293.5</c:v>
                </c:pt>
                <c:pt idx="104">
                  <c:v>293.8</c:v>
                </c:pt>
                <c:pt idx="105">
                  <c:v>294.10000000000002</c:v>
                </c:pt>
                <c:pt idx="106">
                  <c:v>294.3</c:v>
                </c:pt>
                <c:pt idx="107">
                  <c:v>294.5</c:v>
                </c:pt>
                <c:pt idx="108">
                  <c:v>294.7</c:v>
                </c:pt>
                <c:pt idx="109">
                  <c:v>294.8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295.60000000000002</c:v>
                </c:pt>
                <c:pt idx="117">
                  <c:v>295.7</c:v>
                </c:pt>
                <c:pt idx="118">
                  <c:v>295.8</c:v>
                </c:pt>
                <c:pt idx="119">
                  <c:v>295.8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296.10000000000002</c:v>
                </c:pt>
                <c:pt idx="126">
                  <c:v>296.2</c:v>
                </c:pt>
                <c:pt idx="127">
                  <c:v>296.2</c:v>
                </c:pt>
                <c:pt idx="128">
                  <c:v>296.2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296.5</c:v>
                </c:pt>
                <c:pt idx="143">
                  <c:v>296.39999999999998</c:v>
                </c:pt>
                <c:pt idx="144">
                  <c:v>296.5</c:v>
                </c:pt>
                <c:pt idx="145">
                  <c:v>296.5</c:v>
                </c:pt>
                <c:pt idx="146">
                  <c:v>296.5</c:v>
                </c:pt>
                <c:pt idx="147">
                  <c:v>296.5</c:v>
                </c:pt>
                <c:pt idx="148">
                  <c:v>296.5</c:v>
                </c:pt>
                <c:pt idx="149">
                  <c:v>296.5</c:v>
                </c:pt>
                <c:pt idx="150">
                  <c:v>296.5</c:v>
                </c:pt>
                <c:pt idx="151">
                  <c:v>296.5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296.5</c:v>
                </c:pt>
                <c:pt idx="161">
                  <c:v>296.5</c:v>
                </c:pt>
                <c:pt idx="162">
                  <c:v>296.5</c:v>
                </c:pt>
                <c:pt idx="163">
                  <c:v>296.5</c:v>
                </c:pt>
                <c:pt idx="164">
                  <c:v>296.5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297.5</c:v>
                </c:pt>
                <c:pt idx="185">
                  <c:v>298</c:v>
                </c:pt>
                <c:pt idx="186">
                  <c:v>298.5</c:v>
                </c:pt>
                <c:pt idx="187">
                  <c:v>299</c:v>
                </c:pt>
                <c:pt idx="188">
                  <c:v>299.5</c:v>
                </c:pt>
                <c:pt idx="189">
                  <c:v>300.2</c:v>
                </c:pt>
                <c:pt idx="190">
                  <c:v>300.8</c:v>
                </c:pt>
                <c:pt idx="191">
                  <c:v>301.39999999999998</c:v>
                </c:pt>
                <c:pt idx="192">
                  <c:v>302.10000000000002</c:v>
                </c:pt>
                <c:pt idx="193">
                  <c:v>302.7</c:v>
                </c:pt>
                <c:pt idx="194">
                  <c:v>303.39999999999998</c:v>
                </c:pt>
                <c:pt idx="195">
                  <c:v>304.2</c:v>
                </c:pt>
                <c:pt idx="196">
                  <c:v>304.8</c:v>
                </c:pt>
                <c:pt idx="197">
                  <c:v>305.60000000000002</c:v>
                </c:pt>
                <c:pt idx="198">
                  <c:v>306.3</c:v>
                </c:pt>
                <c:pt idx="199">
                  <c:v>307.10000000000002</c:v>
                </c:pt>
                <c:pt idx="200">
                  <c:v>307.8</c:v>
                </c:pt>
                <c:pt idx="201">
                  <c:v>308.5</c:v>
                </c:pt>
                <c:pt idx="202">
                  <c:v>309.3</c:v>
                </c:pt>
                <c:pt idx="203">
                  <c:v>310</c:v>
                </c:pt>
                <c:pt idx="204">
                  <c:v>310.8</c:v>
                </c:pt>
                <c:pt idx="205">
                  <c:v>311.5</c:v>
                </c:pt>
                <c:pt idx="206">
                  <c:v>312.3</c:v>
                </c:pt>
                <c:pt idx="207">
                  <c:v>313.10000000000002</c:v>
                </c:pt>
                <c:pt idx="208">
                  <c:v>313.8</c:v>
                </c:pt>
                <c:pt idx="209">
                  <c:v>314.60000000000002</c:v>
                </c:pt>
                <c:pt idx="210">
                  <c:v>315.39999999999998</c:v>
                </c:pt>
                <c:pt idx="211">
                  <c:v>316.10000000000002</c:v>
                </c:pt>
                <c:pt idx="212">
                  <c:v>316.8</c:v>
                </c:pt>
                <c:pt idx="213">
                  <c:v>317.60000000000002</c:v>
                </c:pt>
                <c:pt idx="214">
                  <c:v>318.3</c:v>
                </c:pt>
                <c:pt idx="215">
                  <c:v>319.10000000000002</c:v>
                </c:pt>
                <c:pt idx="216">
                  <c:v>319.89999999999998</c:v>
                </c:pt>
                <c:pt idx="217">
                  <c:v>320.60000000000002</c:v>
                </c:pt>
                <c:pt idx="218">
                  <c:v>321.39999999999998</c:v>
                </c:pt>
                <c:pt idx="219">
                  <c:v>322.2</c:v>
                </c:pt>
                <c:pt idx="220">
                  <c:v>322.89999999999998</c:v>
                </c:pt>
                <c:pt idx="221">
                  <c:v>323.7</c:v>
                </c:pt>
                <c:pt idx="222">
                  <c:v>324.5</c:v>
                </c:pt>
                <c:pt idx="223">
                  <c:v>325.2</c:v>
                </c:pt>
                <c:pt idx="224">
                  <c:v>326</c:v>
                </c:pt>
                <c:pt idx="225">
                  <c:v>326.7</c:v>
                </c:pt>
                <c:pt idx="226">
                  <c:v>327.5</c:v>
                </c:pt>
                <c:pt idx="227">
                  <c:v>328.3</c:v>
                </c:pt>
                <c:pt idx="228">
                  <c:v>329</c:v>
                </c:pt>
                <c:pt idx="229">
                  <c:v>329.8</c:v>
                </c:pt>
                <c:pt idx="230">
                  <c:v>330.6</c:v>
                </c:pt>
                <c:pt idx="231">
                  <c:v>331.4</c:v>
                </c:pt>
                <c:pt idx="232">
                  <c:v>332.1</c:v>
                </c:pt>
                <c:pt idx="233">
                  <c:v>332.9</c:v>
                </c:pt>
                <c:pt idx="234">
                  <c:v>333.7</c:v>
                </c:pt>
                <c:pt idx="235">
                  <c:v>334.4</c:v>
                </c:pt>
                <c:pt idx="236">
                  <c:v>335.2</c:v>
                </c:pt>
                <c:pt idx="237">
                  <c:v>336</c:v>
                </c:pt>
                <c:pt idx="238">
                  <c:v>336.8</c:v>
                </c:pt>
                <c:pt idx="239">
                  <c:v>337.6</c:v>
                </c:pt>
                <c:pt idx="240">
                  <c:v>338.4</c:v>
                </c:pt>
                <c:pt idx="241">
                  <c:v>339.1</c:v>
                </c:pt>
                <c:pt idx="242">
                  <c:v>339.9</c:v>
                </c:pt>
                <c:pt idx="243">
                  <c:v>340.7</c:v>
                </c:pt>
                <c:pt idx="244">
                  <c:v>341.5</c:v>
                </c:pt>
                <c:pt idx="245">
                  <c:v>342.2</c:v>
                </c:pt>
                <c:pt idx="246">
                  <c:v>343</c:v>
                </c:pt>
                <c:pt idx="247">
                  <c:v>343.8</c:v>
                </c:pt>
                <c:pt idx="248">
                  <c:v>344.6</c:v>
                </c:pt>
                <c:pt idx="249">
                  <c:v>345.3</c:v>
                </c:pt>
                <c:pt idx="250">
                  <c:v>346.2</c:v>
                </c:pt>
                <c:pt idx="251">
                  <c:v>346.9</c:v>
                </c:pt>
                <c:pt idx="252">
                  <c:v>347.7</c:v>
                </c:pt>
                <c:pt idx="253">
                  <c:v>348.5</c:v>
                </c:pt>
                <c:pt idx="254">
                  <c:v>349.3</c:v>
                </c:pt>
                <c:pt idx="255">
                  <c:v>350</c:v>
                </c:pt>
                <c:pt idx="256">
                  <c:v>350.8</c:v>
                </c:pt>
                <c:pt idx="257">
                  <c:v>351.6</c:v>
                </c:pt>
                <c:pt idx="258">
                  <c:v>352.4</c:v>
                </c:pt>
                <c:pt idx="259">
                  <c:v>353.2</c:v>
                </c:pt>
                <c:pt idx="260">
                  <c:v>354</c:v>
                </c:pt>
                <c:pt idx="261">
                  <c:v>354.7</c:v>
                </c:pt>
                <c:pt idx="262">
                  <c:v>355.6</c:v>
                </c:pt>
                <c:pt idx="263">
                  <c:v>356.3</c:v>
                </c:pt>
                <c:pt idx="264">
                  <c:v>357.1</c:v>
                </c:pt>
                <c:pt idx="265">
                  <c:v>357.9</c:v>
                </c:pt>
                <c:pt idx="266">
                  <c:v>358.7</c:v>
                </c:pt>
                <c:pt idx="267">
                  <c:v>359.5</c:v>
                </c:pt>
                <c:pt idx="268">
                  <c:v>360.3</c:v>
                </c:pt>
                <c:pt idx="269">
                  <c:v>361</c:v>
                </c:pt>
                <c:pt idx="270">
                  <c:v>361.8</c:v>
                </c:pt>
                <c:pt idx="271">
                  <c:v>362.6</c:v>
                </c:pt>
                <c:pt idx="272">
                  <c:v>363.4</c:v>
                </c:pt>
                <c:pt idx="273">
                  <c:v>364.2</c:v>
                </c:pt>
                <c:pt idx="274">
                  <c:v>364.9</c:v>
                </c:pt>
                <c:pt idx="275">
                  <c:v>365.7</c:v>
                </c:pt>
                <c:pt idx="276">
                  <c:v>366.5</c:v>
                </c:pt>
                <c:pt idx="277">
                  <c:v>367.3</c:v>
                </c:pt>
                <c:pt idx="278">
                  <c:v>368.1</c:v>
                </c:pt>
                <c:pt idx="279">
                  <c:v>368.9</c:v>
                </c:pt>
                <c:pt idx="280">
                  <c:v>369.7</c:v>
                </c:pt>
                <c:pt idx="281">
                  <c:v>370.4</c:v>
                </c:pt>
                <c:pt idx="282">
                  <c:v>371.2</c:v>
                </c:pt>
                <c:pt idx="283">
                  <c:v>372</c:v>
                </c:pt>
                <c:pt idx="284">
                  <c:v>372.8</c:v>
                </c:pt>
                <c:pt idx="285">
                  <c:v>373.6</c:v>
                </c:pt>
                <c:pt idx="286">
                  <c:v>374.4</c:v>
                </c:pt>
                <c:pt idx="287">
                  <c:v>375.2</c:v>
                </c:pt>
                <c:pt idx="288">
                  <c:v>376</c:v>
                </c:pt>
                <c:pt idx="289">
                  <c:v>376.7</c:v>
                </c:pt>
                <c:pt idx="290">
                  <c:v>377.5</c:v>
                </c:pt>
                <c:pt idx="291">
                  <c:v>378.3</c:v>
                </c:pt>
                <c:pt idx="292">
                  <c:v>379</c:v>
                </c:pt>
                <c:pt idx="293">
                  <c:v>379.8</c:v>
                </c:pt>
                <c:pt idx="294">
                  <c:v>380.6</c:v>
                </c:pt>
                <c:pt idx="295">
                  <c:v>381.4</c:v>
                </c:pt>
                <c:pt idx="296">
                  <c:v>382.1</c:v>
                </c:pt>
                <c:pt idx="297">
                  <c:v>382.9</c:v>
                </c:pt>
                <c:pt idx="298">
                  <c:v>383.7</c:v>
                </c:pt>
                <c:pt idx="299">
                  <c:v>384.5</c:v>
                </c:pt>
                <c:pt idx="300">
                  <c:v>385.3</c:v>
                </c:pt>
                <c:pt idx="301">
                  <c:v>386</c:v>
                </c:pt>
                <c:pt idx="302">
                  <c:v>386.8</c:v>
                </c:pt>
                <c:pt idx="303">
                  <c:v>387.6</c:v>
                </c:pt>
                <c:pt idx="304">
                  <c:v>388.4</c:v>
                </c:pt>
                <c:pt idx="305">
                  <c:v>389.1</c:v>
                </c:pt>
                <c:pt idx="306">
                  <c:v>389.9</c:v>
                </c:pt>
                <c:pt idx="307">
                  <c:v>390.7</c:v>
                </c:pt>
                <c:pt idx="308">
                  <c:v>391.5</c:v>
                </c:pt>
                <c:pt idx="309">
                  <c:v>392.2</c:v>
                </c:pt>
                <c:pt idx="310">
                  <c:v>393</c:v>
                </c:pt>
                <c:pt idx="311">
                  <c:v>393.8</c:v>
                </c:pt>
                <c:pt idx="312">
                  <c:v>394.6</c:v>
                </c:pt>
                <c:pt idx="313">
                  <c:v>395.3</c:v>
                </c:pt>
                <c:pt idx="314">
                  <c:v>396.2</c:v>
                </c:pt>
                <c:pt idx="315">
                  <c:v>396.9</c:v>
                </c:pt>
                <c:pt idx="316">
                  <c:v>397.7</c:v>
                </c:pt>
                <c:pt idx="317">
                  <c:v>398.5</c:v>
                </c:pt>
                <c:pt idx="318">
                  <c:v>399.2</c:v>
                </c:pt>
                <c:pt idx="319">
                  <c:v>400</c:v>
                </c:pt>
                <c:pt idx="320">
                  <c:v>400.8</c:v>
                </c:pt>
                <c:pt idx="321">
                  <c:v>401.6</c:v>
                </c:pt>
                <c:pt idx="322">
                  <c:v>402.4</c:v>
                </c:pt>
                <c:pt idx="323">
                  <c:v>403.2</c:v>
                </c:pt>
                <c:pt idx="324">
                  <c:v>403.9</c:v>
                </c:pt>
                <c:pt idx="325">
                  <c:v>404.7</c:v>
                </c:pt>
                <c:pt idx="326">
                  <c:v>405.5</c:v>
                </c:pt>
                <c:pt idx="327">
                  <c:v>406.3</c:v>
                </c:pt>
                <c:pt idx="328">
                  <c:v>407</c:v>
                </c:pt>
                <c:pt idx="329">
                  <c:v>407.8</c:v>
                </c:pt>
                <c:pt idx="330">
                  <c:v>408.6</c:v>
                </c:pt>
                <c:pt idx="331">
                  <c:v>409.4</c:v>
                </c:pt>
                <c:pt idx="332">
                  <c:v>410.2</c:v>
                </c:pt>
                <c:pt idx="333">
                  <c:v>410.9</c:v>
                </c:pt>
                <c:pt idx="334">
                  <c:v>411.7</c:v>
                </c:pt>
                <c:pt idx="335">
                  <c:v>412.5</c:v>
                </c:pt>
                <c:pt idx="336">
                  <c:v>413.2</c:v>
                </c:pt>
                <c:pt idx="337">
                  <c:v>414</c:v>
                </c:pt>
                <c:pt idx="338">
                  <c:v>414.8</c:v>
                </c:pt>
                <c:pt idx="339">
                  <c:v>415.5</c:v>
                </c:pt>
                <c:pt idx="340">
                  <c:v>416.4</c:v>
                </c:pt>
                <c:pt idx="341">
                  <c:v>417.1</c:v>
                </c:pt>
                <c:pt idx="342">
                  <c:v>417.9</c:v>
                </c:pt>
                <c:pt idx="343">
                  <c:v>418.7</c:v>
                </c:pt>
                <c:pt idx="344">
                  <c:v>419.5</c:v>
                </c:pt>
                <c:pt idx="345">
                  <c:v>420.2</c:v>
                </c:pt>
                <c:pt idx="346">
                  <c:v>421</c:v>
                </c:pt>
                <c:pt idx="347">
                  <c:v>421.8</c:v>
                </c:pt>
                <c:pt idx="348">
                  <c:v>422.6</c:v>
                </c:pt>
                <c:pt idx="349">
                  <c:v>423.4</c:v>
                </c:pt>
                <c:pt idx="350">
                  <c:v>424.2</c:v>
                </c:pt>
                <c:pt idx="351">
                  <c:v>424.9</c:v>
                </c:pt>
                <c:pt idx="352">
                  <c:v>425.7</c:v>
                </c:pt>
                <c:pt idx="353">
                  <c:v>426.5</c:v>
                </c:pt>
                <c:pt idx="354">
                  <c:v>427.3</c:v>
                </c:pt>
                <c:pt idx="355">
                  <c:v>428.1</c:v>
                </c:pt>
                <c:pt idx="356">
                  <c:v>428.9</c:v>
                </c:pt>
                <c:pt idx="357">
                  <c:v>429.6</c:v>
                </c:pt>
                <c:pt idx="358">
                  <c:v>430.4</c:v>
                </c:pt>
                <c:pt idx="359">
                  <c:v>431.2</c:v>
                </c:pt>
                <c:pt idx="360">
                  <c:v>432</c:v>
                </c:pt>
                <c:pt idx="361">
                  <c:v>432.8</c:v>
                </c:pt>
                <c:pt idx="362">
                  <c:v>433.5</c:v>
                </c:pt>
                <c:pt idx="363">
                  <c:v>434.3</c:v>
                </c:pt>
                <c:pt idx="364">
                  <c:v>435.1</c:v>
                </c:pt>
                <c:pt idx="365">
                  <c:v>435.9</c:v>
                </c:pt>
                <c:pt idx="366">
                  <c:v>436.6</c:v>
                </c:pt>
                <c:pt idx="367">
                  <c:v>437.4</c:v>
                </c:pt>
                <c:pt idx="368">
                  <c:v>438.2</c:v>
                </c:pt>
                <c:pt idx="369">
                  <c:v>439</c:v>
                </c:pt>
                <c:pt idx="370">
                  <c:v>439.7</c:v>
                </c:pt>
                <c:pt idx="371">
                  <c:v>440.5</c:v>
                </c:pt>
                <c:pt idx="372">
                  <c:v>441.3</c:v>
                </c:pt>
                <c:pt idx="373">
                  <c:v>442.1</c:v>
                </c:pt>
                <c:pt idx="374">
                  <c:v>442.8</c:v>
                </c:pt>
                <c:pt idx="375">
                  <c:v>443.6</c:v>
                </c:pt>
                <c:pt idx="376">
                  <c:v>444.4</c:v>
                </c:pt>
                <c:pt idx="377">
                  <c:v>445.2</c:v>
                </c:pt>
                <c:pt idx="378">
                  <c:v>446</c:v>
                </c:pt>
                <c:pt idx="379">
                  <c:v>446.7</c:v>
                </c:pt>
                <c:pt idx="380">
                  <c:v>447.5</c:v>
                </c:pt>
                <c:pt idx="381">
                  <c:v>448.3</c:v>
                </c:pt>
                <c:pt idx="382">
                  <c:v>449.1</c:v>
                </c:pt>
                <c:pt idx="383">
                  <c:v>449.9</c:v>
                </c:pt>
                <c:pt idx="384">
                  <c:v>450.7</c:v>
                </c:pt>
                <c:pt idx="385">
                  <c:v>451.5</c:v>
                </c:pt>
                <c:pt idx="386">
                  <c:v>452.2</c:v>
                </c:pt>
                <c:pt idx="387">
                  <c:v>453.1</c:v>
                </c:pt>
                <c:pt idx="388">
                  <c:v>453.9</c:v>
                </c:pt>
                <c:pt idx="389">
                  <c:v>454.6</c:v>
                </c:pt>
                <c:pt idx="390">
                  <c:v>455.4</c:v>
                </c:pt>
                <c:pt idx="391">
                  <c:v>456.2</c:v>
                </c:pt>
                <c:pt idx="392">
                  <c:v>457</c:v>
                </c:pt>
                <c:pt idx="393">
                  <c:v>457.8</c:v>
                </c:pt>
                <c:pt idx="394">
                  <c:v>458.6</c:v>
                </c:pt>
                <c:pt idx="395">
                  <c:v>459.4</c:v>
                </c:pt>
                <c:pt idx="396">
                  <c:v>460.1</c:v>
                </c:pt>
                <c:pt idx="397">
                  <c:v>460.9</c:v>
                </c:pt>
                <c:pt idx="398">
                  <c:v>461.7</c:v>
                </c:pt>
                <c:pt idx="399">
                  <c:v>462.5</c:v>
                </c:pt>
                <c:pt idx="400">
                  <c:v>463.3</c:v>
                </c:pt>
                <c:pt idx="401">
                  <c:v>464.1</c:v>
                </c:pt>
                <c:pt idx="402">
                  <c:v>464.9</c:v>
                </c:pt>
                <c:pt idx="403">
                  <c:v>465.6</c:v>
                </c:pt>
                <c:pt idx="404">
                  <c:v>466.5</c:v>
                </c:pt>
                <c:pt idx="405">
                  <c:v>467.2</c:v>
                </c:pt>
                <c:pt idx="406">
                  <c:v>468</c:v>
                </c:pt>
                <c:pt idx="407">
                  <c:v>468.9</c:v>
                </c:pt>
                <c:pt idx="408">
                  <c:v>469.6</c:v>
                </c:pt>
                <c:pt idx="409">
                  <c:v>470.4</c:v>
                </c:pt>
                <c:pt idx="410">
                  <c:v>471.2</c:v>
                </c:pt>
                <c:pt idx="411">
                  <c:v>472</c:v>
                </c:pt>
                <c:pt idx="412">
                  <c:v>472.8</c:v>
                </c:pt>
                <c:pt idx="413">
                  <c:v>473.6</c:v>
                </c:pt>
                <c:pt idx="414">
                  <c:v>474.4</c:v>
                </c:pt>
                <c:pt idx="415">
                  <c:v>475.1</c:v>
                </c:pt>
                <c:pt idx="416">
                  <c:v>476</c:v>
                </c:pt>
                <c:pt idx="417">
                  <c:v>476.7</c:v>
                </c:pt>
                <c:pt idx="418">
                  <c:v>477.5</c:v>
                </c:pt>
                <c:pt idx="419">
                  <c:v>478.3</c:v>
                </c:pt>
                <c:pt idx="420">
                  <c:v>479.1</c:v>
                </c:pt>
                <c:pt idx="421">
                  <c:v>479.9</c:v>
                </c:pt>
                <c:pt idx="422">
                  <c:v>480.7</c:v>
                </c:pt>
                <c:pt idx="423">
                  <c:v>481.5</c:v>
                </c:pt>
                <c:pt idx="424">
                  <c:v>482.2</c:v>
                </c:pt>
                <c:pt idx="425">
                  <c:v>483.1</c:v>
                </c:pt>
                <c:pt idx="426">
                  <c:v>483.9</c:v>
                </c:pt>
                <c:pt idx="427">
                  <c:v>484.6</c:v>
                </c:pt>
                <c:pt idx="428">
                  <c:v>485.4</c:v>
                </c:pt>
                <c:pt idx="429">
                  <c:v>486.2</c:v>
                </c:pt>
                <c:pt idx="430">
                  <c:v>487</c:v>
                </c:pt>
                <c:pt idx="431">
                  <c:v>487.7</c:v>
                </c:pt>
                <c:pt idx="432">
                  <c:v>488.5</c:v>
                </c:pt>
                <c:pt idx="433">
                  <c:v>489.4</c:v>
                </c:pt>
                <c:pt idx="434">
                  <c:v>490.1</c:v>
                </c:pt>
                <c:pt idx="435">
                  <c:v>490.9</c:v>
                </c:pt>
                <c:pt idx="436">
                  <c:v>491.7</c:v>
                </c:pt>
                <c:pt idx="437">
                  <c:v>492.5</c:v>
                </c:pt>
                <c:pt idx="438">
                  <c:v>493.2</c:v>
                </c:pt>
                <c:pt idx="439">
                  <c:v>494.1</c:v>
                </c:pt>
                <c:pt idx="440">
                  <c:v>494.8</c:v>
                </c:pt>
                <c:pt idx="441">
                  <c:v>495.6</c:v>
                </c:pt>
                <c:pt idx="442">
                  <c:v>496.4</c:v>
                </c:pt>
                <c:pt idx="443">
                  <c:v>497.2</c:v>
                </c:pt>
                <c:pt idx="444">
                  <c:v>498</c:v>
                </c:pt>
                <c:pt idx="445">
                  <c:v>498.8</c:v>
                </c:pt>
                <c:pt idx="446">
                  <c:v>499.6</c:v>
                </c:pt>
                <c:pt idx="447">
                  <c:v>500.3</c:v>
                </c:pt>
                <c:pt idx="448">
                  <c:v>501.2</c:v>
                </c:pt>
                <c:pt idx="449">
                  <c:v>501.9</c:v>
                </c:pt>
                <c:pt idx="450">
                  <c:v>502.7</c:v>
                </c:pt>
                <c:pt idx="451">
                  <c:v>503.5</c:v>
                </c:pt>
                <c:pt idx="452">
                  <c:v>504.3</c:v>
                </c:pt>
                <c:pt idx="453">
                  <c:v>505.1</c:v>
                </c:pt>
                <c:pt idx="454">
                  <c:v>505.9</c:v>
                </c:pt>
                <c:pt idx="455">
                  <c:v>506.7</c:v>
                </c:pt>
                <c:pt idx="456">
                  <c:v>507.4</c:v>
                </c:pt>
                <c:pt idx="457">
                  <c:v>508.2</c:v>
                </c:pt>
                <c:pt idx="458">
                  <c:v>508.9</c:v>
                </c:pt>
                <c:pt idx="459">
                  <c:v>509.8</c:v>
                </c:pt>
                <c:pt idx="460">
                  <c:v>510.5</c:v>
                </c:pt>
                <c:pt idx="461">
                  <c:v>511.3</c:v>
                </c:pt>
                <c:pt idx="462">
                  <c:v>512.1</c:v>
                </c:pt>
                <c:pt idx="463">
                  <c:v>512.9</c:v>
                </c:pt>
                <c:pt idx="464">
                  <c:v>513.6</c:v>
                </c:pt>
                <c:pt idx="465">
                  <c:v>514.5</c:v>
                </c:pt>
                <c:pt idx="466">
                  <c:v>515.20000000000005</c:v>
                </c:pt>
                <c:pt idx="467">
                  <c:v>516</c:v>
                </c:pt>
                <c:pt idx="468">
                  <c:v>516.79999999999995</c:v>
                </c:pt>
                <c:pt idx="469">
                  <c:v>517.6</c:v>
                </c:pt>
                <c:pt idx="470">
                  <c:v>518.4</c:v>
                </c:pt>
                <c:pt idx="471">
                  <c:v>519.20000000000005</c:v>
                </c:pt>
                <c:pt idx="472">
                  <c:v>520</c:v>
                </c:pt>
                <c:pt idx="473">
                  <c:v>520.79999999999995</c:v>
                </c:pt>
                <c:pt idx="474">
                  <c:v>521.6</c:v>
                </c:pt>
                <c:pt idx="475">
                  <c:v>522.4</c:v>
                </c:pt>
                <c:pt idx="476">
                  <c:v>523.1</c:v>
                </c:pt>
                <c:pt idx="477">
                  <c:v>524</c:v>
                </c:pt>
                <c:pt idx="478">
                  <c:v>524.70000000000005</c:v>
                </c:pt>
                <c:pt idx="479">
                  <c:v>525.5</c:v>
                </c:pt>
                <c:pt idx="480">
                  <c:v>526.29999999999995</c:v>
                </c:pt>
                <c:pt idx="481">
                  <c:v>527.1</c:v>
                </c:pt>
                <c:pt idx="482">
                  <c:v>527.9</c:v>
                </c:pt>
                <c:pt idx="483">
                  <c:v>528.70000000000005</c:v>
                </c:pt>
                <c:pt idx="484">
                  <c:v>529.4</c:v>
                </c:pt>
                <c:pt idx="485">
                  <c:v>530.20000000000005</c:v>
                </c:pt>
                <c:pt idx="486">
                  <c:v>531.1</c:v>
                </c:pt>
                <c:pt idx="487">
                  <c:v>531.79999999999995</c:v>
                </c:pt>
                <c:pt idx="488">
                  <c:v>532.6</c:v>
                </c:pt>
                <c:pt idx="489">
                  <c:v>533.4</c:v>
                </c:pt>
                <c:pt idx="490">
                  <c:v>534.1</c:v>
                </c:pt>
                <c:pt idx="491">
                  <c:v>535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538.9</c:v>
                </c:pt>
                <c:pt idx="497">
                  <c:v>539.70000000000005</c:v>
                </c:pt>
                <c:pt idx="498">
                  <c:v>540.4</c:v>
                </c:pt>
                <c:pt idx="499">
                  <c:v>541.20000000000005</c:v>
                </c:pt>
                <c:pt idx="500">
                  <c:v>542.1</c:v>
                </c:pt>
                <c:pt idx="501">
                  <c:v>542.79999999999995</c:v>
                </c:pt>
                <c:pt idx="502">
                  <c:v>543.6</c:v>
                </c:pt>
                <c:pt idx="503">
                  <c:v>544.4</c:v>
                </c:pt>
                <c:pt idx="504">
                  <c:v>545.20000000000005</c:v>
                </c:pt>
                <c:pt idx="505">
                  <c:v>545.9</c:v>
                </c:pt>
                <c:pt idx="506">
                  <c:v>546.70000000000005</c:v>
                </c:pt>
                <c:pt idx="507">
                  <c:v>547.5</c:v>
                </c:pt>
                <c:pt idx="508">
                  <c:v>548.29999999999995</c:v>
                </c:pt>
                <c:pt idx="509">
                  <c:v>549.1</c:v>
                </c:pt>
                <c:pt idx="510">
                  <c:v>549.9</c:v>
                </c:pt>
                <c:pt idx="511">
                  <c:v>550.6</c:v>
                </c:pt>
                <c:pt idx="512">
                  <c:v>551.5</c:v>
                </c:pt>
                <c:pt idx="513">
                  <c:v>552.20000000000005</c:v>
                </c:pt>
                <c:pt idx="514">
                  <c:v>553</c:v>
                </c:pt>
                <c:pt idx="515">
                  <c:v>553.79999999999995</c:v>
                </c:pt>
                <c:pt idx="516">
                  <c:v>554.6</c:v>
                </c:pt>
                <c:pt idx="517">
                  <c:v>555.4</c:v>
                </c:pt>
                <c:pt idx="518">
                  <c:v>556.1</c:v>
                </c:pt>
                <c:pt idx="519">
                  <c:v>556.9</c:v>
                </c:pt>
                <c:pt idx="520">
                  <c:v>557.70000000000005</c:v>
                </c:pt>
                <c:pt idx="521">
                  <c:v>558.5</c:v>
                </c:pt>
                <c:pt idx="522">
                  <c:v>559.29999999999995</c:v>
                </c:pt>
                <c:pt idx="523">
                  <c:v>560.1</c:v>
                </c:pt>
                <c:pt idx="524">
                  <c:v>560.79999999999995</c:v>
                </c:pt>
                <c:pt idx="525">
                  <c:v>561.6</c:v>
                </c:pt>
                <c:pt idx="526">
                  <c:v>562.4</c:v>
                </c:pt>
                <c:pt idx="527">
                  <c:v>563.20000000000005</c:v>
                </c:pt>
                <c:pt idx="528">
                  <c:v>563.9</c:v>
                </c:pt>
                <c:pt idx="529">
                  <c:v>564.79999999999995</c:v>
                </c:pt>
                <c:pt idx="530">
                  <c:v>565.5</c:v>
                </c:pt>
                <c:pt idx="531">
                  <c:v>566.29999999999995</c:v>
                </c:pt>
                <c:pt idx="532">
                  <c:v>567.1</c:v>
                </c:pt>
                <c:pt idx="533">
                  <c:v>567.79999999999995</c:v>
                </c:pt>
                <c:pt idx="534">
                  <c:v>568.6</c:v>
                </c:pt>
                <c:pt idx="535">
                  <c:v>569.5</c:v>
                </c:pt>
                <c:pt idx="536">
                  <c:v>570.20000000000005</c:v>
                </c:pt>
                <c:pt idx="537">
                  <c:v>571</c:v>
                </c:pt>
                <c:pt idx="538">
                  <c:v>571.79999999999995</c:v>
                </c:pt>
                <c:pt idx="539">
                  <c:v>572.5</c:v>
                </c:pt>
                <c:pt idx="540">
                  <c:v>573.29999999999995</c:v>
                </c:pt>
                <c:pt idx="541">
                  <c:v>574.1</c:v>
                </c:pt>
                <c:pt idx="542">
                  <c:v>574.9</c:v>
                </c:pt>
                <c:pt idx="543">
                  <c:v>575.6</c:v>
                </c:pt>
                <c:pt idx="544">
                  <c:v>576.4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579.5</c:v>
                </c:pt>
                <c:pt idx="549">
                  <c:v>580.29999999999995</c:v>
                </c:pt>
                <c:pt idx="550">
                  <c:v>581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584.1</c:v>
                </c:pt>
                <c:pt idx="555">
                  <c:v>585</c:v>
                </c:pt>
                <c:pt idx="556">
                  <c:v>585.70000000000005</c:v>
                </c:pt>
                <c:pt idx="557">
                  <c:v>586.5</c:v>
                </c:pt>
                <c:pt idx="558">
                  <c:v>587.29999999999995</c:v>
                </c:pt>
                <c:pt idx="559">
                  <c:v>588.1</c:v>
                </c:pt>
                <c:pt idx="560">
                  <c:v>588.79999999999995</c:v>
                </c:pt>
                <c:pt idx="561">
                  <c:v>589.70000000000005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592.79999999999995</c:v>
                </c:pt>
                <c:pt idx="566">
                  <c:v>593.5</c:v>
                </c:pt>
                <c:pt idx="567">
                  <c:v>594.4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597.5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600.6</c:v>
                </c:pt>
                <c:pt idx="576">
                  <c:v>601.4</c:v>
                </c:pt>
                <c:pt idx="577">
                  <c:v>602.1</c:v>
                </c:pt>
                <c:pt idx="578">
                  <c:v>602.9</c:v>
                </c:pt>
                <c:pt idx="579">
                  <c:v>603.6</c:v>
                </c:pt>
                <c:pt idx="580">
                  <c:v>604.4</c:v>
                </c:pt>
                <c:pt idx="581">
                  <c:v>605.20000000000005</c:v>
                </c:pt>
                <c:pt idx="582">
                  <c:v>606</c:v>
                </c:pt>
                <c:pt idx="583">
                  <c:v>606.79999999999995</c:v>
                </c:pt>
                <c:pt idx="584">
                  <c:v>607.5</c:v>
                </c:pt>
                <c:pt idx="585">
                  <c:v>608.20000000000005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609.6</c:v>
                </c:pt>
                <c:pt idx="589">
                  <c:v>609.9</c:v>
                </c:pt>
                <c:pt idx="590">
                  <c:v>610.1</c:v>
                </c:pt>
                <c:pt idx="591">
                  <c:v>610.29999999999995</c:v>
                </c:pt>
                <c:pt idx="592">
                  <c:v>610.5</c:v>
                </c:pt>
                <c:pt idx="593">
                  <c:v>610.6</c:v>
                </c:pt>
                <c:pt idx="594">
                  <c:v>610.6</c:v>
                </c:pt>
                <c:pt idx="595">
                  <c:v>610.70000000000005</c:v>
                </c:pt>
                <c:pt idx="596">
                  <c:v>610.70000000000005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610.6</c:v>
                </c:pt>
                <c:pt idx="609">
                  <c:v>610.6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463488"/>
        <c:axId val="28446540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FPC_1158620!$V$25:$V$635</c:f>
              <c:numCache>
                <c:formatCode>General</c:formatCode>
                <c:ptCount val="611"/>
                <c:pt idx="0">
                  <c:v>14204</c:v>
                </c:pt>
                <c:pt idx="1">
                  <c:v>16756</c:v>
                </c:pt>
                <c:pt idx="2">
                  <c:v>16909</c:v>
                </c:pt>
                <c:pt idx="3">
                  <c:v>16926</c:v>
                </c:pt>
                <c:pt idx="4">
                  <c:v>16929</c:v>
                </c:pt>
                <c:pt idx="5">
                  <c:v>16909</c:v>
                </c:pt>
                <c:pt idx="6">
                  <c:v>16953</c:v>
                </c:pt>
                <c:pt idx="7">
                  <c:v>16954</c:v>
                </c:pt>
                <c:pt idx="8">
                  <c:v>16991</c:v>
                </c:pt>
                <c:pt idx="9">
                  <c:v>16993</c:v>
                </c:pt>
                <c:pt idx="10">
                  <c:v>16968</c:v>
                </c:pt>
                <c:pt idx="11">
                  <c:v>16986</c:v>
                </c:pt>
                <c:pt idx="12">
                  <c:v>16996</c:v>
                </c:pt>
                <c:pt idx="13">
                  <c:v>16993</c:v>
                </c:pt>
                <c:pt idx="14">
                  <c:v>16970</c:v>
                </c:pt>
                <c:pt idx="15">
                  <c:v>16973</c:v>
                </c:pt>
                <c:pt idx="16">
                  <c:v>17006</c:v>
                </c:pt>
                <c:pt idx="17">
                  <c:v>16981</c:v>
                </c:pt>
                <c:pt idx="18">
                  <c:v>16935</c:v>
                </c:pt>
                <c:pt idx="19">
                  <c:v>16899</c:v>
                </c:pt>
                <c:pt idx="20">
                  <c:v>16948</c:v>
                </c:pt>
                <c:pt idx="21">
                  <c:v>16993</c:v>
                </c:pt>
                <c:pt idx="22">
                  <c:v>16966</c:v>
                </c:pt>
                <c:pt idx="23">
                  <c:v>16945</c:v>
                </c:pt>
                <c:pt idx="24">
                  <c:v>16967</c:v>
                </c:pt>
                <c:pt idx="25">
                  <c:v>16946</c:v>
                </c:pt>
                <c:pt idx="26">
                  <c:v>16907</c:v>
                </c:pt>
                <c:pt idx="27">
                  <c:v>16955</c:v>
                </c:pt>
                <c:pt idx="28">
                  <c:v>16956</c:v>
                </c:pt>
                <c:pt idx="29">
                  <c:v>16951</c:v>
                </c:pt>
                <c:pt idx="30">
                  <c:v>16923</c:v>
                </c:pt>
                <c:pt idx="31">
                  <c:v>16957</c:v>
                </c:pt>
                <c:pt idx="32">
                  <c:v>16978</c:v>
                </c:pt>
                <c:pt idx="33">
                  <c:v>16952</c:v>
                </c:pt>
                <c:pt idx="34">
                  <c:v>16966</c:v>
                </c:pt>
                <c:pt idx="35">
                  <c:v>16957</c:v>
                </c:pt>
                <c:pt idx="36">
                  <c:v>16946</c:v>
                </c:pt>
                <c:pt idx="37">
                  <c:v>16927</c:v>
                </c:pt>
                <c:pt idx="38">
                  <c:v>16950</c:v>
                </c:pt>
                <c:pt idx="39">
                  <c:v>16930</c:v>
                </c:pt>
                <c:pt idx="40">
                  <c:v>16956</c:v>
                </c:pt>
                <c:pt idx="41">
                  <c:v>16934</c:v>
                </c:pt>
                <c:pt idx="42">
                  <c:v>16963</c:v>
                </c:pt>
                <c:pt idx="43">
                  <c:v>16952</c:v>
                </c:pt>
                <c:pt idx="44">
                  <c:v>16964</c:v>
                </c:pt>
                <c:pt idx="45">
                  <c:v>16951</c:v>
                </c:pt>
                <c:pt idx="46">
                  <c:v>16978</c:v>
                </c:pt>
                <c:pt idx="47">
                  <c:v>16955</c:v>
                </c:pt>
                <c:pt idx="48">
                  <c:v>16937</c:v>
                </c:pt>
                <c:pt idx="49">
                  <c:v>16933</c:v>
                </c:pt>
                <c:pt idx="50">
                  <c:v>16946</c:v>
                </c:pt>
                <c:pt idx="51">
                  <c:v>16895</c:v>
                </c:pt>
                <c:pt idx="52">
                  <c:v>16943</c:v>
                </c:pt>
                <c:pt idx="53">
                  <c:v>16954</c:v>
                </c:pt>
                <c:pt idx="54">
                  <c:v>16945</c:v>
                </c:pt>
                <c:pt idx="55">
                  <c:v>16943</c:v>
                </c:pt>
                <c:pt idx="56">
                  <c:v>16947</c:v>
                </c:pt>
                <c:pt idx="57">
                  <c:v>16923</c:v>
                </c:pt>
                <c:pt idx="58">
                  <c:v>16944</c:v>
                </c:pt>
                <c:pt idx="59">
                  <c:v>16955</c:v>
                </c:pt>
                <c:pt idx="60">
                  <c:v>16920</c:v>
                </c:pt>
                <c:pt idx="61">
                  <c:v>16965</c:v>
                </c:pt>
                <c:pt idx="62">
                  <c:v>16948</c:v>
                </c:pt>
                <c:pt idx="63">
                  <c:v>16945</c:v>
                </c:pt>
                <c:pt idx="64">
                  <c:v>16949</c:v>
                </c:pt>
                <c:pt idx="65">
                  <c:v>16935</c:v>
                </c:pt>
                <c:pt idx="66">
                  <c:v>16924</c:v>
                </c:pt>
                <c:pt idx="67">
                  <c:v>16912</c:v>
                </c:pt>
                <c:pt idx="68">
                  <c:v>16924</c:v>
                </c:pt>
                <c:pt idx="69">
                  <c:v>16967</c:v>
                </c:pt>
                <c:pt idx="70">
                  <c:v>17148</c:v>
                </c:pt>
                <c:pt idx="71">
                  <c:v>17477</c:v>
                </c:pt>
                <c:pt idx="72">
                  <c:v>17922</c:v>
                </c:pt>
                <c:pt idx="73">
                  <c:v>18619</c:v>
                </c:pt>
                <c:pt idx="74">
                  <c:v>19452</c:v>
                </c:pt>
                <c:pt idx="75">
                  <c:v>20474</c:v>
                </c:pt>
                <c:pt idx="76">
                  <c:v>21789</c:v>
                </c:pt>
                <c:pt idx="77">
                  <c:v>23130</c:v>
                </c:pt>
                <c:pt idx="78">
                  <c:v>24494</c:v>
                </c:pt>
                <c:pt idx="79">
                  <c:v>26028</c:v>
                </c:pt>
                <c:pt idx="80">
                  <c:v>27562</c:v>
                </c:pt>
                <c:pt idx="81">
                  <c:v>29111</c:v>
                </c:pt>
                <c:pt idx="82">
                  <c:v>30712</c:v>
                </c:pt>
                <c:pt idx="83">
                  <c:v>32096</c:v>
                </c:pt>
                <c:pt idx="84">
                  <c:v>33232</c:v>
                </c:pt>
                <c:pt idx="85">
                  <c:v>34185</c:v>
                </c:pt>
                <c:pt idx="86">
                  <c:v>34771</c:v>
                </c:pt>
                <c:pt idx="87">
                  <c:v>35214</c:v>
                </c:pt>
                <c:pt idx="88">
                  <c:v>35411</c:v>
                </c:pt>
                <c:pt idx="89">
                  <c:v>35511</c:v>
                </c:pt>
                <c:pt idx="90">
                  <c:v>35571</c:v>
                </c:pt>
                <c:pt idx="91">
                  <c:v>35518</c:v>
                </c:pt>
                <c:pt idx="92">
                  <c:v>35431</c:v>
                </c:pt>
                <c:pt idx="93">
                  <c:v>35288</c:v>
                </c:pt>
                <c:pt idx="94">
                  <c:v>35115</c:v>
                </c:pt>
                <c:pt idx="95">
                  <c:v>34947</c:v>
                </c:pt>
                <c:pt idx="96">
                  <c:v>34799</c:v>
                </c:pt>
                <c:pt idx="97">
                  <c:v>34694</c:v>
                </c:pt>
                <c:pt idx="98">
                  <c:v>34552</c:v>
                </c:pt>
                <c:pt idx="99">
                  <c:v>34405</c:v>
                </c:pt>
                <c:pt idx="100">
                  <c:v>34314</c:v>
                </c:pt>
                <c:pt idx="101">
                  <c:v>34223</c:v>
                </c:pt>
                <c:pt idx="102">
                  <c:v>34129</c:v>
                </c:pt>
                <c:pt idx="103">
                  <c:v>34100</c:v>
                </c:pt>
                <c:pt idx="104">
                  <c:v>34096</c:v>
                </c:pt>
                <c:pt idx="105">
                  <c:v>34143</c:v>
                </c:pt>
                <c:pt idx="106">
                  <c:v>34236</c:v>
                </c:pt>
                <c:pt idx="107">
                  <c:v>34342</c:v>
                </c:pt>
                <c:pt idx="108">
                  <c:v>34542</c:v>
                </c:pt>
                <c:pt idx="109">
                  <c:v>34766</c:v>
                </c:pt>
                <c:pt idx="110">
                  <c:v>35027</c:v>
                </c:pt>
                <c:pt idx="111">
                  <c:v>35345</c:v>
                </c:pt>
                <c:pt idx="112">
                  <c:v>35680</c:v>
                </c:pt>
                <c:pt idx="113">
                  <c:v>35992</c:v>
                </c:pt>
                <c:pt idx="114">
                  <c:v>36296</c:v>
                </c:pt>
                <c:pt idx="115">
                  <c:v>36602</c:v>
                </c:pt>
                <c:pt idx="116">
                  <c:v>36888</c:v>
                </c:pt>
                <c:pt idx="117">
                  <c:v>37186</c:v>
                </c:pt>
                <c:pt idx="118">
                  <c:v>37401</c:v>
                </c:pt>
                <c:pt idx="119">
                  <c:v>37577</c:v>
                </c:pt>
                <c:pt idx="120">
                  <c:v>37662</c:v>
                </c:pt>
                <c:pt idx="121">
                  <c:v>37716</c:v>
                </c:pt>
                <c:pt idx="122">
                  <c:v>37765</c:v>
                </c:pt>
                <c:pt idx="123">
                  <c:v>37667</c:v>
                </c:pt>
                <c:pt idx="124">
                  <c:v>37524</c:v>
                </c:pt>
                <c:pt idx="125">
                  <c:v>37320</c:v>
                </c:pt>
                <c:pt idx="126">
                  <c:v>37106</c:v>
                </c:pt>
                <c:pt idx="127">
                  <c:v>36852</c:v>
                </c:pt>
                <c:pt idx="128">
                  <c:v>36506</c:v>
                </c:pt>
                <c:pt idx="129">
                  <c:v>36146</c:v>
                </c:pt>
                <c:pt idx="130">
                  <c:v>35812</c:v>
                </c:pt>
                <c:pt idx="131">
                  <c:v>35458</c:v>
                </c:pt>
                <c:pt idx="132">
                  <c:v>35072</c:v>
                </c:pt>
                <c:pt idx="133">
                  <c:v>34697</c:v>
                </c:pt>
                <c:pt idx="134">
                  <c:v>34243</c:v>
                </c:pt>
                <c:pt idx="135">
                  <c:v>33834</c:v>
                </c:pt>
                <c:pt idx="136">
                  <c:v>33435</c:v>
                </c:pt>
                <c:pt idx="137">
                  <c:v>33018</c:v>
                </c:pt>
                <c:pt idx="138">
                  <c:v>32631</c:v>
                </c:pt>
                <c:pt idx="139">
                  <c:v>32220</c:v>
                </c:pt>
                <c:pt idx="140">
                  <c:v>31831</c:v>
                </c:pt>
                <c:pt idx="141">
                  <c:v>31438</c:v>
                </c:pt>
                <c:pt idx="142">
                  <c:v>31081</c:v>
                </c:pt>
                <c:pt idx="143">
                  <c:v>30696</c:v>
                </c:pt>
                <c:pt idx="144">
                  <c:v>30360</c:v>
                </c:pt>
                <c:pt idx="145">
                  <c:v>30048</c:v>
                </c:pt>
                <c:pt idx="146">
                  <c:v>29687</c:v>
                </c:pt>
                <c:pt idx="147">
                  <c:v>29354</c:v>
                </c:pt>
                <c:pt idx="148">
                  <c:v>29023</c:v>
                </c:pt>
                <c:pt idx="149">
                  <c:v>28695</c:v>
                </c:pt>
                <c:pt idx="150">
                  <c:v>28414</c:v>
                </c:pt>
                <c:pt idx="151">
                  <c:v>28133</c:v>
                </c:pt>
                <c:pt idx="152">
                  <c:v>27893</c:v>
                </c:pt>
                <c:pt idx="153">
                  <c:v>27640</c:v>
                </c:pt>
                <c:pt idx="154">
                  <c:v>27383</c:v>
                </c:pt>
                <c:pt idx="155">
                  <c:v>27152</c:v>
                </c:pt>
                <c:pt idx="156">
                  <c:v>26918</c:v>
                </c:pt>
                <c:pt idx="157">
                  <c:v>26704</c:v>
                </c:pt>
                <c:pt idx="158">
                  <c:v>26500</c:v>
                </c:pt>
                <c:pt idx="159">
                  <c:v>26315</c:v>
                </c:pt>
                <c:pt idx="160">
                  <c:v>26104</c:v>
                </c:pt>
                <c:pt idx="161">
                  <c:v>25900</c:v>
                </c:pt>
                <c:pt idx="162">
                  <c:v>25696</c:v>
                </c:pt>
                <c:pt idx="163">
                  <c:v>25492</c:v>
                </c:pt>
                <c:pt idx="164">
                  <c:v>25295</c:v>
                </c:pt>
                <c:pt idx="165">
                  <c:v>25142</c:v>
                </c:pt>
                <c:pt idx="166">
                  <c:v>24978</c:v>
                </c:pt>
                <c:pt idx="167">
                  <c:v>24798</c:v>
                </c:pt>
                <c:pt idx="168">
                  <c:v>24667</c:v>
                </c:pt>
                <c:pt idx="169">
                  <c:v>24503</c:v>
                </c:pt>
                <c:pt idx="170">
                  <c:v>24379</c:v>
                </c:pt>
                <c:pt idx="171">
                  <c:v>24234</c:v>
                </c:pt>
                <c:pt idx="172">
                  <c:v>24057</c:v>
                </c:pt>
                <c:pt idx="173">
                  <c:v>23936</c:v>
                </c:pt>
                <c:pt idx="174">
                  <c:v>23813</c:v>
                </c:pt>
                <c:pt idx="175">
                  <c:v>23666</c:v>
                </c:pt>
                <c:pt idx="176">
                  <c:v>23543</c:v>
                </c:pt>
                <c:pt idx="177">
                  <c:v>23428</c:v>
                </c:pt>
                <c:pt idx="178">
                  <c:v>23315</c:v>
                </c:pt>
                <c:pt idx="179">
                  <c:v>23194</c:v>
                </c:pt>
                <c:pt idx="180">
                  <c:v>23114</c:v>
                </c:pt>
                <c:pt idx="181">
                  <c:v>23029</c:v>
                </c:pt>
                <c:pt idx="182">
                  <c:v>23034</c:v>
                </c:pt>
                <c:pt idx="183">
                  <c:v>23040</c:v>
                </c:pt>
                <c:pt idx="184">
                  <c:v>23080</c:v>
                </c:pt>
                <c:pt idx="185">
                  <c:v>23117</c:v>
                </c:pt>
                <c:pt idx="186">
                  <c:v>23224</c:v>
                </c:pt>
                <c:pt idx="187">
                  <c:v>23293</c:v>
                </c:pt>
                <c:pt idx="188">
                  <c:v>23380</c:v>
                </c:pt>
                <c:pt idx="189">
                  <c:v>23513</c:v>
                </c:pt>
                <c:pt idx="190">
                  <c:v>23629</c:v>
                </c:pt>
                <c:pt idx="191">
                  <c:v>23755</c:v>
                </c:pt>
                <c:pt idx="192">
                  <c:v>23902</c:v>
                </c:pt>
                <c:pt idx="193">
                  <c:v>24022</c:v>
                </c:pt>
                <c:pt idx="194">
                  <c:v>24150</c:v>
                </c:pt>
                <c:pt idx="195">
                  <c:v>24333</c:v>
                </c:pt>
                <c:pt idx="196">
                  <c:v>24487</c:v>
                </c:pt>
                <c:pt idx="197">
                  <c:v>24619</c:v>
                </c:pt>
                <c:pt idx="198">
                  <c:v>24791</c:v>
                </c:pt>
                <c:pt idx="199">
                  <c:v>24968</c:v>
                </c:pt>
                <c:pt idx="200">
                  <c:v>25109</c:v>
                </c:pt>
                <c:pt idx="201">
                  <c:v>25241</c:v>
                </c:pt>
                <c:pt idx="202">
                  <c:v>25433</c:v>
                </c:pt>
                <c:pt idx="203">
                  <c:v>25569</c:v>
                </c:pt>
                <c:pt idx="204">
                  <c:v>25722</c:v>
                </c:pt>
                <c:pt idx="205">
                  <c:v>25893</c:v>
                </c:pt>
                <c:pt idx="206">
                  <c:v>26015</c:v>
                </c:pt>
                <c:pt idx="207">
                  <c:v>26154</c:v>
                </c:pt>
                <c:pt idx="208">
                  <c:v>26286</c:v>
                </c:pt>
                <c:pt idx="209">
                  <c:v>26385</c:v>
                </c:pt>
                <c:pt idx="210">
                  <c:v>26525</c:v>
                </c:pt>
                <c:pt idx="211">
                  <c:v>26677</c:v>
                </c:pt>
                <c:pt idx="212">
                  <c:v>26785</c:v>
                </c:pt>
                <c:pt idx="213">
                  <c:v>26888</c:v>
                </c:pt>
                <c:pt idx="214">
                  <c:v>26967</c:v>
                </c:pt>
                <c:pt idx="215">
                  <c:v>27079</c:v>
                </c:pt>
                <c:pt idx="216">
                  <c:v>27182</c:v>
                </c:pt>
                <c:pt idx="217">
                  <c:v>27263</c:v>
                </c:pt>
                <c:pt idx="218">
                  <c:v>27363</c:v>
                </c:pt>
                <c:pt idx="219">
                  <c:v>27445</c:v>
                </c:pt>
                <c:pt idx="220">
                  <c:v>27520</c:v>
                </c:pt>
                <c:pt idx="221">
                  <c:v>27589</c:v>
                </c:pt>
                <c:pt idx="222">
                  <c:v>27611</c:v>
                </c:pt>
                <c:pt idx="223">
                  <c:v>27656</c:v>
                </c:pt>
                <c:pt idx="224">
                  <c:v>27711</c:v>
                </c:pt>
                <c:pt idx="225">
                  <c:v>27749</c:v>
                </c:pt>
                <c:pt idx="226">
                  <c:v>27785</c:v>
                </c:pt>
                <c:pt idx="227">
                  <c:v>27813</c:v>
                </c:pt>
                <c:pt idx="228">
                  <c:v>27852</c:v>
                </c:pt>
                <c:pt idx="229">
                  <c:v>27877</c:v>
                </c:pt>
                <c:pt idx="230">
                  <c:v>27897</c:v>
                </c:pt>
                <c:pt idx="231">
                  <c:v>27949</c:v>
                </c:pt>
                <c:pt idx="232">
                  <c:v>27955</c:v>
                </c:pt>
                <c:pt idx="233">
                  <c:v>27972</c:v>
                </c:pt>
                <c:pt idx="234">
                  <c:v>27984</c:v>
                </c:pt>
                <c:pt idx="235">
                  <c:v>27962</c:v>
                </c:pt>
                <c:pt idx="236">
                  <c:v>27985</c:v>
                </c:pt>
                <c:pt idx="237">
                  <c:v>27979</c:v>
                </c:pt>
                <c:pt idx="238">
                  <c:v>27988</c:v>
                </c:pt>
                <c:pt idx="239">
                  <c:v>28000</c:v>
                </c:pt>
                <c:pt idx="240">
                  <c:v>27996</c:v>
                </c:pt>
                <c:pt idx="241">
                  <c:v>27967</c:v>
                </c:pt>
                <c:pt idx="242">
                  <c:v>27976</c:v>
                </c:pt>
                <c:pt idx="243">
                  <c:v>27989</c:v>
                </c:pt>
                <c:pt idx="244">
                  <c:v>27962</c:v>
                </c:pt>
                <c:pt idx="245">
                  <c:v>27936</c:v>
                </c:pt>
                <c:pt idx="246">
                  <c:v>27911</c:v>
                </c:pt>
                <c:pt idx="247">
                  <c:v>27936</c:v>
                </c:pt>
                <c:pt idx="248">
                  <c:v>27916</c:v>
                </c:pt>
                <c:pt idx="249">
                  <c:v>27862</c:v>
                </c:pt>
                <c:pt idx="250">
                  <c:v>27873</c:v>
                </c:pt>
                <c:pt idx="251">
                  <c:v>27868</c:v>
                </c:pt>
                <c:pt idx="252">
                  <c:v>27852</c:v>
                </c:pt>
                <c:pt idx="253">
                  <c:v>27836</c:v>
                </c:pt>
                <c:pt idx="254">
                  <c:v>27805</c:v>
                </c:pt>
                <c:pt idx="255">
                  <c:v>27754</c:v>
                </c:pt>
                <c:pt idx="256">
                  <c:v>27744</c:v>
                </c:pt>
                <c:pt idx="257">
                  <c:v>27743</c:v>
                </c:pt>
                <c:pt idx="258">
                  <c:v>27738</c:v>
                </c:pt>
                <c:pt idx="259">
                  <c:v>27696</c:v>
                </c:pt>
                <c:pt idx="260">
                  <c:v>27682</c:v>
                </c:pt>
                <c:pt idx="261">
                  <c:v>27680</c:v>
                </c:pt>
                <c:pt idx="262">
                  <c:v>27615</c:v>
                </c:pt>
                <c:pt idx="263">
                  <c:v>27579</c:v>
                </c:pt>
                <c:pt idx="264">
                  <c:v>27559</c:v>
                </c:pt>
                <c:pt idx="265">
                  <c:v>27538</c:v>
                </c:pt>
                <c:pt idx="266">
                  <c:v>27490</c:v>
                </c:pt>
                <c:pt idx="267">
                  <c:v>27478</c:v>
                </c:pt>
                <c:pt idx="268">
                  <c:v>27409</c:v>
                </c:pt>
                <c:pt idx="269">
                  <c:v>27424</c:v>
                </c:pt>
                <c:pt idx="270">
                  <c:v>27414</c:v>
                </c:pt>
                <c:pt idx="271">
                  <c:v>27358</c:v>
                </c:pt>
                <c:pt idx="272">
                  <c:v>27333</c:v>
                </c:pt>
                <c:pt idx="273">
                  <c:v>27300</c:v>
                </c:pt>
                <c:pt idx="274">
                  <c:v>27294</c:v>
                </c:pt>
                <c:pt idx="275">
                  <c:v>27224</c:v>
                </c:pt>
                <c:pt idx="276">
                  <c:v>27210</c:v>
                </c:pt>
                <c:pt idx="277">
                  <c:v>27202</c:v>
                </c:pt>
                <c:pt idx="278">
                  <c:v>27175</c:v>
                </c:pt>
                <c:pt idx="279">
                  <c:v>27152</c:v>
                </c:pt>
                <c:pt idx="280">
                  <c:v>27106</c:v>
                </c:pt>
                <c:pt idx="281">
                  <c:v>27091</c:v>
                </c:pt>
                <c:pt idx="282">
                  <c:v>27067</c:v>
                </c:pt>
                <c:pt idx="283">
                  <c:v>27038</c:v>
                </c:pt>
                <c:pt idx="284">
                  <c:v>26999</c:v>
                </c:pt>
                <c:pt idx="285">
                  <c:v>27006</c:v>
                </c:pt>
                <c:pt idx="286">
                  <c:v>26960</c:v>
                </c:pt>
                <c:pt idx="287">
                  <c:v>26911</c:v>
                </c:pt>
                <c:pt idx="288">
                  <c:v>26845</c:v>
                </c:pt>
                <c:pt idx="289">
                  <c:v>26815</c:v>
                </c:pt>
                <c:pt idx="290">
                  <c:v>26782</c:v>
                </c:pt>
                <c:pt idx="291">
                  <c:v>26761</c:v>
                </c:pt>
                <c:pt idx="292">
                  <c:v>26705</c:v>
                </c:pt>
                <c:pt idx="293">
                  <c:v>26677</c:v>
                </c:pt>
                <c:pt idx="294">
                  <c:v>26659</c:v>
                </c:pt>
                <c:pt idx="295">
                  <c:v>26633</c:v>
                </c:pt>
                <c:pt idx="296">
                  <c:v>26583</c:v>
                </c:pt>
                <c:pt idx="297">
                  <c:v>26541</c:v>
                </c:pt>
                <c:pt idx="298">
                  <c:v>26553</c:v>
                </c:pt>
                <c:pt idx="299">
                  <c:v>26523</c:v>
                </c:pt>
                <c:pt idx="300">
                  <c:v>26500</c:v>
                </c:pt>
                <c:pt idx="301">
                  <c:v>26488</c:v>
                </c:pt>
                <c:pt idx="302">
                  <c:v>26425</c:v>
                </c:pt>
                <c:pt idx="303">
                  <c:v>26392</c:v>
                </c:pt>
                <c:pt idx="304">
                  <c:v>26363</c:v>
                </c:pt>
                <c:pt idx="305">
                  <c:v>26347</c:v>
                </c:pt>
                <c:pt idx="306">
                  <c:v>26290</c:v>
                </c:pt>
                <c:pt idx="307">
                  <c:v>26259</c:v>
                </c:pt>
                <c:pt idx="308">
                  <c:v>26260</c:v>
                </c:pt>
                <c:pt idx="309">
                  <c:v>26242</c:v>
                </c:pt>
                <c:pt idx="310">
                  <c:v>26195</c:v>
                </c:pt>
                <c:pt idx="311">
                  <c:v>26205</c:v>
                </c:pt>
                <c:pt idx="312">
                  <c:v>26169</c:v>
                </c:pt>
                <c:pt idx="313">
                  <c:v>26179</c:v>
                </c:pt>
                <c:pt idx="314">
                  <c:v>26135</c:v>
                </c:pt>
                <c:pt idx="315">
                  <c:v>26139</c:v>
                </c:pt>
                <c:pt idx="316">
                  <c:v>26088</c:v>
                </c:pt>
                <c:pt idx="317">
                  <c:v>26103</c:v>
                </c:pt>
                <c:pt idx="318">
                  <c:v>26091</c:v>
                </c:pt>
                <c:pt idx="319">
                  <c:v>26049</c:v>
                </c:pt>
                <c:pt idx="320">
                  <c:v>26018</c:v>
                </c:pt>
                <c:pt idx="321">
                  <c:v>26017</c:v>
                </c:pt>
                <c:pt idx="322">
                  <c:v>25995</c:v>
                </c:pt>
                <c:pt idx="323">
                  <c:v>25980</c:v>
                </c:pt>
                <c:pt idx="324">
                  <c:v>25974</c:v>
                </c:pt>
                <c:pt idx="325">
                  <c:v>25980</c:v>
                </c:pt>
                <c:pt idx="326">
                  <c:v>25938</c:v>
                </c:pt>
                <c:pt idx="327">
                  <c:v>25939</c:v>
                </c:pt>
                <c:pt idx="328">
                  <c:v>25961</c:v>
                </c:pt>
                <c:pt idx="329">
                  <c:v>25882</c:v>
                </c:pt>
                <c:pt idx="330">
                  <c:v>25895</c:v>
                </c:pt>
                <c:pt idx="331">
                  <c:v>25841</c:v>
                </c:pt>
                <c:pt idx="332">
                  <c:v>25824</c:v>
                </c:pt>
                <c:pt idx="333">
                  <c:v>25828</c:v>
                </c:pt>
                <c:pt idx="334">
                  <c:v>25825</c:v>
                </c:pt>
                <c:pt idx="335">
                  <c:v>25781</c:v>
                </c:pt>
                <c:pt idx="336">
                  <c:v>25803</c:v>
                </c:pt>
                <c:pt idx="337">
                  <c:v>25760</c:v>
                </c:pt>
                <c:pt idx="338">
                  <c:v>25682</c:v>
                </c:pt>
                <c:pt idx="339">
                  <c:v>25696</c:v>
                </c:pt>
                <c:pt idx="340">
                  <c:v>25701</c:v>
                </c:pt>
                <c:pt idx="341">
                  <c:v>25670</c:v>
                </c:pt>
                <c:pt idx="342">
                  <c:v>25638</c:v>
                </c:pt>
                <c:pt idx="343">
                  <c:v>25621</c:v>
                </c:pt>
                <c:pt idx="344">
                  <c:v>25626</c:v>
                </c:pt>
                <c:pt idx="345">
                  <c:v>25570</c:v>
                </c:pt>
                <c:pt idx="346">
                  <c:v>25562</c:v>
                </c:pt>
                <c:pt idx="347">
                  <c:v>25516</c:v>
                </c:pt>
                <c:pt idx="348">
                  <c:v>25501</c:v>
                </c:pt>
                <c:pt idx="349">
                  <c:v>25463</c:v>
                </c:pt>
                <c:pt idx="350">
                  <c:v>25465</c:v>
                </c:pt>
                <c:pt idx="351">
                  <c:v>25433</c:v>
                </c:pt>
                <c:pt idx="352">
                  <c:v>25433</c:v>
                </c:pt>
                <c:pt idx="353">
                  <c:v>25407</c:v>
                </c:pt>
                <c:pt idx="354">
                  <c:v>25381</c:v>
                </c:pt>
                <c:pt idx="355">
                  <c:v>25339</c:v>
                </c:pt>
                <c:pt idx="356">
                  <c:v>25287</c:v>
                </c:pt>
                <c:pt idx="357">
                  <c:v>25274</c:v>
                </c:pt>
                <c:pt idx="358">
                  <c:v>25239</c:v>
                </c:pt>
                <c:pt idx="359">
                  <c:v>25185</c:v>
                </c:pt>
                <c:pt idx="360">
                  <c:v>25164</c:v>
                </c:pt>
                <c:pt idx="361">
                  <c:v>25109</c:v>
                </c:pt>
                <c:pt idx="362">
                  <c:v>25083</c:v>
                </c:pt>
                <c:pt idx="363">
                  <c:v>25073</c:v>
                </c:pt>
                <c:pt idx="364">
                  <c:v>25052</c:v>
                </c:pt>
                <c:pt idx="365">
                  <c:v>25018</c:v>
                </c:pt>
                <c:pt idx="366">
                  <c:v>24965</c:v>
                </c:pt>
                <c:pt idx="367">
                  <c:v>24950</c:v>
                </c:pt>
                <c:pt idx="368">
                  <c:v>24873</c:v>
                </c:pt>
                <c:pt idx="369">
                  <c:v>24873</c:v>
                </c:pt>
                <c:pt idx="370">
                  <c:v>24863</c:v>
                </c:pt>
                <c:pt idx="371">
                  <c:v>24800</c:v>
                </c:pt>
                <c:pt idx="372">
                  <c:v>24762</c:v>
                </c:pt>
                <c:pt idx="373">
                  <c:v>24736</c:v>
                </c:pt>
                <c:pt idx="374">
                  <c:v>24727</c:v>
                </c:pt>
                <c:pt idx="375">
                  <c:v>24666</c:v>
                </c:pt>
                <c:pt idx="376">
                  <c:v>24661</c:v>
                </c:pt>
                <c:pt idx="377">
                  <c:v>24649</c:v>
                </c:pt>
                <c:pt idx="378">
                  <c:v>24621</c:v>
                </c:pt>
                <c:pt idx="379">
                  <c:v>24551</c:v>
                </c:pt>
                <c:pt idx="380">
                  <c:v>24509</c:v>
                </c:pt>
                <c:pt idx="381">
                  <c:v>24502</c:v>
                </c:pt>
                <c:pt idx="382">
                  <c:v>24484</c:v>
                </c:pt>
                <c:pt idx="383">
                  <c:v>24484</c:v>
                </c:pt>
                <c:pt idx="384">
                  <c:v>24459</c:v>
                </c:pt>
                <c:pt idx="385">
                  <c:v>24424</c:v>
                </c:pt>
                <c:pt idx="386">
                  <c:v>24402</c:v>
                </c:pt>
                <c:pt idx="387">
                  <c:v>24392</c:v>
                </c:pt>
                <c:pt idx="388">
                  <c:v>24336</c:v>
                </c:pt>
                <c:pt idx="389">
                  <c:v>24316</c:v>
                </c:pt>
                <c:pt idx="390">
                  <c:v>24310</c:v>
                </c:pt>
                <c:pt idx="391">
                  <c:v>24276</c:v>
                </c:pt>
                <c:pt idx="392">
                  <c:v>24272</c:v>
                </c:pt>
                <c:pt idx="393">
                  <c:v>24230</c:v>
                </c:pt>
                <c:pt idx="394">
                  <c:v>24204</c:v>
                </c:pt>
                <c:pt idx="395">
                  <c:v>24194</c:v>
                </c:pt>
                <c:pt idx="396">
                  <c:v>24174</c:v>
                </c:pt>
                <c:pt idx="397">
                  <c:v>24134</c:v>
                </c:pt>
                <c:pt idx="398">
                  <c:v>24158</c:v>
                </c:pt>
                <c:pt idx="399">
                  <c:v>24141</c:v>
                </c:pt>
                <c:pt idx="400">
                  <c:v>24131</c:v>
                </c:pt>
                <c:pt idx="401">
                  <c:v>24127</c:v>
                </c:pt>
                <c:pt idx="402">
                  <c:v>24100</c:v>
                </c:pt>
                <c:pt idx="403">
                  <c:v>24051</c:v>
                </c:pt>
                <c:pt idx="404">
                  <c:v>24057</c:v>
                </c:pt>
                <c:pt idx="405">
                  <c:v>24025</c:v>
                </c:pt>
                <c:pt idx="406">
                  <c:v>24005</c:v>
                </c:pt>
                <c:pt idx="407">
                  <c:v>24017</c:v>
                </c:pt>
                <c:pt idx="408">
                  <c:v>23982</c:v>
                </c:pt>
                <c:pt idx="409">
                  <c:v>23968</c:v>
                </c:pt>
                <c:pt idx="410">
                  <c:v>23931</c:v>
                </c:pt>
                <c:pt idx="411">
                  <c:v>23896</c:v>
                </c:pt>
                <c:pt idx="412">
                  <c:v>23849</c:v>
                </c:pt>
                <c:pt idx="413">
                  <c:v>23806</c:v>
                </c:pt>
                <c:pt idx="414">
                  <c:v>23812</c:v>
                </c:pt>
                <c:pt idx="415">
                  <c:v>23716</c:v>
                </c:pt>
                <c:pt idx="416">
                  <c:v>23692</c:v>
                </c:pt>
                <c:pt idx="417">
                  <c:v>23632</c:v>
                </c:pt>
                <c:pt idx="418">
                  <c:v>23600</c:v>
                </c:pt>
                <c:pt idx="419">
                  <c:v>23555</c:v>
                </c:pt>
                <c:pt idx="420">
                  <c:v>23519</c:v>
                </c:pt>
                <c:pt idx="421">
                  <c:v>23452</c:v>
                </c:pt>
                <c:pt idx="422">
                  <c:v>23347</c:v>
                </c:pt>
                <c:pt idx="423">
                  <c:v>23305</c:v>
                </c:pt>
                <c:pt idx="424">
                  <c:v>23233</c:v>
                </c:pt>
                <c:pt idx="425">
                  <c:v>23157</c:v>
                </c:pt>
                <c:pt idx="426">
                  <c:v>23078</c:v>
                </c:pt>
                <c:pt idx="427">
                  <c:v>22973</c:v>
                </c:pt>
                <c:pt idx="428">
                  <c:v>22902</c:v>
                </c:pt>
                <c:pt idx="429">
                  <c:v>22790</c:v>
                </c:pt>
                <c:pt idx="430">
                  <c:v>22656</c:v>
                </c:pt>
                <c:pt idx="431">
                  <c:v>22561</c:v>
                </c:pt>
                <c:pt idx="432">
                  <c:v>22470</c:v>
                </c:pt>
                <c:pt idx="433">
                  <c:v>22342</c:v>
                </c:pt>
                <c:pt idx="434">
                  <c:v>22194</c:v>
                </c:pt>
                <c:pt idx="435">
                  <c:v>22077</c:v>
                </c:pt>
                <c:pt idx="436">
                  <c:v>21917</c:v>
                </c:pt>
                <c:pt idx="437">
                  <c:v>21786</c:v>
                </c:pt>
                <c:pt idx="438">
                  <c:v>21649</c:v>
                </c:pt>
                <c:pt idx="439">
                  <c:v>21495</c:v>
                </c:pt>
                <c:pt idx="440">
                  <c:v>21376</c:v>
                </c:pt>
                <c:pt idx="441">
                  <c:v>21190</c:v>
                </c:pt>
                <c:pt idx="442">
                  <c:v>21042</c:v>
                </c:pt>
                <c:pt idx="443">
                  <c:v>20884</c:v>
                </c:pt>
                <c:pt idx="444">
                  <c:v>20746</c:v>
                </c:pt>
                <c:pt idx="445">
                  <c:v>20610</c:v>
                </c:pt>
                <c:pt idx="446">
                  <c:v>20446</c:v>
                </c:pt>
                <c:pt idx="447">
                  <c:v>20310</c:v>
                </c:pt>
                <c:pt idx="448">
                  <c:v>20171</c:v>
                </c:pt>
                <c:pt idx="449">
                  <c:v>20029</c:v>
                </c:pt>
                <c:pt idx="450">
                  <c:v>19912</c:v>
                </c:pt>
                <c:pt idx="451">
                  <c:v>19767</c:v>
                </c:pt>
                <c:pt idx="452">
                  <c:v>19683</c:v>
                </c:pt>
                <c:pt idx="453">
                  <c:v>19533</c:v>
                </c:pt>
                <c:pt idx="454">
                  <c:v>19417</c:v>
                </c:pt>
                <c:pt idx="455">
                  <c:v>19313</c:v>
                </c:pt>
                <c:pt idx="456">
                  <c:v>19212</c:v>
                </c:pt>
                <c:pt idx="457">
                  <c:v>19118</c:v>
                </c:pt>
                <c:pt idx="458">
                  <c:v>18997</c:v>
                </c:pt>
                <c:pt idx="459">
                  <c:v>18911</c:v>
                </c:pt>
                <c:pt idx="460">
                  <c:v>18835</c:v>
                </c:pt>
                <c:pt idx="461">
                  <c:v>18701</c:v>
                </c:pt>
                <c:pt idx="462">
                  <c:v>18614</c:v>
                </c:pt>
                <c:pt idx="463">
                  <c:v>18547</c:v>
                </c:pt>
                <c:pt idx="464">
                  <c:v>18445</c:v>
                </c:pt>
                <c:pt idx="465">
                  <c:v>18393</c:v>
                </c:pt>
                <c:pt idx="466">
                  <c:v>18325</c:v>
                </c:pt>
                <c:pt idx="467">
                  <c:v>18250</c:v>
                </c:pt>
                <c:pt idx="468">
                  <c:v>18182</c:v>
                </c:pt>
                <c:pt idx="469">
                  <c:v>18092</c:v>
                </c:pt>
                <c:pt idx="470">
                  <c:v>18030</c:v>
                </c:pt>
                <c:pt idx="471">
                  <c:v>17952</c:v>
                </c:pt>
                <c:pt idx="472">
                  <c:v>17916</c:v>
                </c:pt>
                <c:pt idx="473">
                  <c:v>17856</c:v>
                </c:pt>
                <c:pt idx="474">
                  <c:v>17793</c:v>
                </c:pt>
                <c:pt idx="475">
                  <c:v>17791</c:v>
                </c:pt>
                <c:pt idx="476">
                  <c:v>17745</c:v>
                </c:pt>
                <c:pt idx="477">
                  <c:v>17699</c:v>
                </c:pt>
                <c:pt idx="478">
                  <c:v>17641</c:v>
                </c:pt>
                <c:pt idx="479">
                  <c:v>17644</c:v>
                </c:pt>
                <c:pt idx="480">
                  <c:v>17610</c:v>
                </c:pt>
                <c:pt idx="481">
                  <c:v>17548</c:v>
                </c:pt>
                <c:pt idx="482">
                  <c:v>17490</c:v>
                </c:pt>
                <c:pt idx="483">
                  <c:v>17480</c:v>
                </c:pt>
                <c:pt idx="484">
                  <c:v>17440</c:v>
                </c:pt>
                <c:pt idx="485">
                  <c:v>17453</c:v>
                </c:pt>
                <c:pt idx="486">
                  <c:v>17446</c:v>
                </c:pt>
                <c:pt idx="487">
                  <c:v>17418</c:v>
                </c:pt>
                <c:pt idx="488">
                  <c:v>17420</c:v>
                </c:pt>
                <c:pt idx="489">
                  <c:v>17410</c:v>
                </c:pt>
                <c:pt idx="490">
                  <c:v>17404</c:v>
                </c:pt>
                <c:pt idx="491">
                  <c:v>17377</c:v>
                </c:pt>
                <c:pt idx="492">
                  <c:v>17340</c:v>
                </c:pt>
                <c:pt idx="493">
                  <c:v>17318</c:v>
                </c:pt>
                <c:pt idx="494">
                  <c:v>17313</c:v>
                </c:pt>
                <c:pt idx="495">
                  <c:v>17310</c:v>
                </c:pt>
                <c:pt idx="496">
                  <c:v>17289</c:v>
                </c:pt>
                <c:pt idx="497">
                  <c:v>17285</c:v>
                </c:pt>
                <c:pt idx="498">
                  <c:v>17263</c:v>
                </c:pt>
                <c:pt idx="499">
                  <c:v>17245</c:v>
                </c:pt>
                <c:pt idx="500">
                  <c:v>17241</c:v>
                </c:pt>
                <c:pt idx="501">
                  <c:v>17237</c:v>
                </c:pt>
                <c:pt idx="502">
                  <c:v>17258</c:v>
                </c:pt>
                <c:pt idx="503">
                  <c:v>17225</c:v>
                </c:pt>
                <c:pt idx="504">
                  <c:v>17238</c:v>
                </c:pt>
                <c:pt idx="505">
                  <c:v>17240</c:v>
                </c:pt>
                <c:pt idx="506">
                  <c:v>17262</c:v>
                </c:pt>
                <c:pt idx="507">
                  <c:v>17231</c:v>
                </c:pt>
                <c:pt idx="508">
                  <c:v>17227</c:v>
                </c:pt>
                <c:pt idx="509">
                  <c:v>17203</c:v>
                </c:pt>
                <c:pt idx="510">
                  <c:v>17199</c:v>
                </c:pt>
                <c:pt idx="511">
                  <c:v>17183</c:v>
                </c:pt>
                <c:pt idx="512">
                  <c:v>17169</c:v>
                </c:pt>
                <c:pt idx="513">
                  <c:v>17167</c:v>
                </c:pt>
                <c:pt idx="514">
                  <c:v>17147</c:v>
                </c:pt>
                <c:pt idx="515">
                  <c:v>17173</c:v>
                </c:pt>
                <c:pt idx="516">
                  <c:v>17158</c:v>
                </c:pt>
                <c:pt idx="517">
                  <c:v>17136</c:v>
                </c:pt>
                <c:pt idx="518">
                  <c:v>17147</c:v>
                </c:pt>
                <c:pt idx="519">
                  <c:v>17137</c:v>
                </c:pt>
                <c:pt idx="520">
                  <c:v>17182</c:v>
                </c:pt>
                <c:pt idx="521">
                  <c:v>17157</c:v>
                </c:pt>
                <c:pt idx="522">
                  <c:v>17128</c:v>
                </c:pt>
                <c:pt idx="523">
                  <c:v>17161</c:v>
                </c:pt>
                <c:pt idx="524">
                  <c:v>17134</c:v>
                </c:pt>
                <c:pt idx="525">
                  <c:v>17141</c:v>
                </c:pt>
                <c:pt idx="526">
                  <c:v>17140</c:v>
                </c:pt>
                <c:pt idx="527">
                  <c:v>17151</c:v>
                </c:pt>
                <c:pt idx="528">
                  <c:v>17136</c:v>
                </c:pt>
                <c:pt idx="529">
                  <c:v>17111</c:v>
                </c:pt>
                <c:pt idx="530">
                  <c:v>17102</c:v>
                </c:pt>
                <c:pt idx="531">
                  <c:v>17126</c:v>
                </c:pt>
                <c:pt idx="532">
                  <c:v>17082</c:v>
                </c:pt>
                <c:pt idx="533">
                  <c:v>17084</c:v>
                </c:pt>
                <c:pt idx="534">
                  <c:v>17121</c:v>
                </c:pt>
                <c:pt idx="535">
                  <c:v>17114</c:v>
                </c:pt>
                <c:pt idx="536">
                  <c:v>17117</c:v>
                </c:pt>
                <c:pt idx="537">
                  <c:v>17113</c:v>
                </c:pt>
                <c:pt idx="538">
                  <c:v>17104</c:v>
                </c:pt>
                <c:pt idx="539">
                  <c:v>17100</c:v>
                </c:pt>
                <c:pt idx="540">
                  <c:v>17123</c:v>
                </c:pt>
                <c:pt idx="541">
                  <c:v>17119</c:v>
                </c:pt>
                <c:pt idx="542">
                  <c:v>17074</c:v>
                </c:pt>
                <c:pt idx="543">
                  <c:v>17084</c:v>
                </c:pt>
                <c:pt idx="544">
                  <c:v>17091</c:v>
                </c:pt>
                <c:pt idx="545">
                  <c:v>17116</c:v>
                </c:pt>
                <c:pt idx="546">
                  <c:v>17110</c:v>
                </c:pt>
                <c:pt idx="547">
                  <c:v>17101</c:v>
                </c:pt>
                <c:pt idx="548">
                  <c:v>17115</c:v>
                </c:pt>
                <c:pt idx="549">
                  <c:v>17087</c:v>
                </c:pt>
                <c:pt idx="550">
                  <c:v>17079</c:v>
                </c:pt>
                <c:pt idx="551">
                  <c:v>17104</c:v>
                </c:pt>
                <c:pt idx="552">
                  <c:v>17068</c:v>
                </c:pt>
                <c:pt idx="553">
                  <c:v>17047</c:v>
                </c:pt>
                <c:pt idx="554">
                  <c:v>17063</c:v>
                </c:pt>
                <c:pt idx="555">
                  <c:v>17068</c:v>
                </c:pt>
                <c:pt idx="556">
                  <c:v>17056</c:v>
                </c:pt>
                <c:pt idx="557">
                  <c:v>17088</c:v>
                </c:pt>
                <c:pt idx="558">
                  <c:v>17062</c:v>
                </c:pt>
                <c:pt idx="559">
                  <c:v>17068</c:v>
                </c:pt>
                <c:pt idx="560">
                  <c:v>17034</c:v>
                </c:pt>
                <c:pt idx="561">
                  <c:v>17037</c:v>
                </c:pt>
                <c:pt idx="562">
                  <c:v>17020</c:v>
                </c:pt>
                <c:pt idx="563">
                  <c:v>17054</c:v>
                </c:pt>
                <c:pt idx="564">
                  <c:v>17105</c:v>
                </c:pt>
                <c:pt idx="565">
                  <c:v>17087</c:v>
                </c:pt>
                <c:pt idx="566">
                  <c:v>17075</c:v>
                </c:pt>
                <c:pt idx="567">
                  <c:v>17082</c:v>
                </c:pt>
                <c:pt idx="568">
                  <c:v>17048</c:v>
                </c:pt>
                <c:pt idx="569">
                  <c:v>17044</c:v>
                </c:pt>
                <c:pt idx="570">
                  <c:v>17039</c:v>
                </c:pt>
                <c:pt idx="571">
                  <c:v>17030</c:v>
                </c:pt>
                <c:pt idx="572">
                  <c:v>17034</c:v>
                </c:pt>
                <c:pt idx="573">
                  <c:v>17060</c:v>
                </c:pt>
                <c:pt idx="574">
                  <c:v>17037</c:v>
                </c:pt>
                <c:pt idx="575">
                  <c:v>17022</c:v>
                </c:pt>
                <c:pt idx="576">
                  <c:v>17045</c:v>
                </c:pt>
                <c:pt idx="577">
                  <c:v>17037</c:v>
                </c:pt>
                <c:pt idx="578">
                  <c:v>17061</c:v>
                </c:pt>
                <c:pt idx="579">
                  <c:v>17053</c:v>
                </c:pt>
                <c:pt idx="580">
                  <c:v>17070</c:v>
                </c:pt>
                <c:pt idx="581">
                  <c:v>17040</c:v>
                </c:pt>
                <c:pt idx="582">
                  <c:v>17094</c:v>
                </c:pt>
                <c:pt idx="583">
                  <c:v>17058</c:v>
                </c:pt>
                <c:pt idx="584">
                  <c:v>17044</c:v>
                </c:pt>
                <c:pt idx="585">
                  <c:v>17036</c:v>
                </c:pt>
                <c:pt idx="586">
                  <c:v>17016</c:v>
                </c:pt>
                <c:pt idx="587">
                  <c:v>17031</c:v>
                </c:pt>
                <c:pt idx="588">
                  <c:v>17048</c:v>
                </c:pt>
                <c:pt idx="589">
                  <c:v>17015</c:v>
                </c:pt>
                <c:pt idx="590">
                  <c:v>17027</c:v>
                </c:pt>
                <c:pt idx="591">
                  <c:v>17026</c:v>
                </c:pt>
                <c:pt idx="592">
                  <c:v>17017</c:v>
                </c:pt>
                <c:pt idx="593">
                  <c:v>17025</c:v>
                </c:pt>
                <c:pt idx="594">
                  <c:v>17010</c:v>
                </c:pt>
                <c:pt idx="595">
                  <c:v>17004</c:v>
                </c:pt>
                <c:pt idx="596">
                  <c:v>17020</c:v>
                </c:pt>
                <c:pt idx="597">
                  <c:v>17030</c:v>
                </c:pt>
                <c:pt idx="598">
                  <c:v>17045</c:v>
                </c:pt>
                <c:pt idx="599">
                  <c:v>17012</c:v>
                </c:pt>
                <c:pt idx="600">
                  <c:v>16977</c:v>
                </c:pt>
                <c:pt idx="601">
                  <c:v>17006</c:v>
                </c:pt>
                <c:pt idx="602">
                  <c:v>17025</c:v>
                </c:pt>
                <c:pt idx="603">
                  <c:v>17018</c:v>
                </c:pt>
                <c:pt idx="604">
                  <c:v>16988</c:v>
                </c:pt>
                <c:pt idx="605">
                  <c:v>16969</c:v>
                </c:pt>
                <c:pt idx="606">
                  <c:v>16960</c:v>
                </c:pt>
                <c:pt idx="607">
                  <c:v>16985</c:v>
                </c:pt>
                <c:pt idx="608">
                  <c:v>16988</c:v>
                </c:pt>
                <c:pt idx="609">
                  <c:v>17007</c:v>
                </c:pt>
                <c:pt idx="610">
                  <c:v>17001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475776"/>
        <c:axId val="284477312"/>
      </c:scatterChart>
      <c:valAx>
        <c:axId val="2844634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4465408"/>
        <c:crosses val="autoZero"/>
        <c:crossBetween val="midCat"/>
      </c:valAx>
      <c:valAx>
        <c:axId val="28446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4463488"/>
        <c:crosses val="autoZero"/>
        <c:crossBetween val="midCat"/>
      </c:valAx>
      <c:valAx>
        <c:axId val="28447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4477312"/>
        <c:crosses val="autoZero"/>
        <c:crossBetween val="midCat"/>
      </c:valAx>
      <c:valAx>
        <c:axId val="28447731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447577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FPC_1158621!$A$1</c:f>
          <c:strCache>
            <c:ptCount val="1"/>
            <c:pt idx="0">
              <c:v>Lab ID:6123800574, Client ID:FPC_1158621, Prep:NOPR
Well Name:OCS-Y-2321 Burger J 001, Depth:5889.30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FPC_1158621!$W$25:$W$635</c:f>
              <c:numCache>
                <c:formatCode>General</c:formatCode>
                <c:ptCount val="611"/>
                <c:pt idx="0">
                  <c:v>49</c:v>
                </c:pt>
                <c:pt idx="1">
                  <c:v>48.7</c:v>
                </c:pt>
                <c:pt idx="2">
                  <c:v>48.6</c:v>
                </c:pt>
                <c:pt idx="3">
                  <c:v>49.1</c:v>
                </c:pt>
                <c:pt idx="4">
                  <c:v>50.1</c:v>
                </c:pt>
                <c:pt idx="5">
                  <c:v>51.5</c:v>
                </c:pt>
                <c:pt idx="6">
                  <c:v>53.3</c:v>
                </c:pt>
                <c:pt idx="7">
                  <c:v>55.2</c:v>
                </c:pt>
                <c:pt idx="8">
                  <c:v>57.2</c:v>
                </c:pt>
                <c:pt idx="9">
                  <c:v>59.3</c:v>
                </c:pt>
                <c:pt idx="10">
                  <c:v>61.3</c:v>
                </c:pt>
                <c:pt idx="11">
                  <c:v>63.3</c:v>
                </c:pt>
                <c:pt idx="12">
                  <c:v>65.400000000000006</c:v>
                </c:pt>
                <c:pt idx="13">
                  <c:v>67.2</c:v>
                </c:pt>
                <c:pt idx="14">
                  <c:v>68.900000000000006</c:v>
                </c:pt>
                <c:pt idx="15">
                  <c:v>70.7</c:v>
                </c:pt>
                <c:pt idx="16">
                  <c:v>72.2</c:v>
                </c:pt>
                <c:pt idx="17">
                  <c:v>73.599999999999994</c:v>
                </c:pt>
                <c:pt idx="18">
                  <c:v>75.099999999999994</c:v>
                </c:pt>
                <c:pt idx="19">
                  <c:v>76.3</c:v>
                </c:pt>
                <c:pt idx="20">
                  <c:v>77.5</c:v>
                </c:pt>
                <c:pt idx="21">
                  <c:v>78.7</c:v>
                </c:pt>
                <c:pt idx="22">
                  <c:v>79.7</c:v>
                </c:pt>
                <c:pt idx="23">
                  <c:v>80.599999999999994</c:v>
                </c:pt>
                <c:pt idx="24">
                  <c:v>81.599999999999994</c:v>
                </c:pt>
                <c:pt idx="25">
                  <c:v>82.4</c:v>
                </c:pt>
                <c:pt idx="26">
                  <c:v>83.1</c:v>
                </c:pt>
                <c:pt idx="27">
                  <c:v>83.9</c:v>
                </c:pt>
                <c:pt idx="28">
                  <c:v>84.5</c:v>
                </c:pt>
                <c:pt idx="29">
                  <c:v>85.1</c:v>
                </c:pt>
                <c:pt idx="30">
                  <c:v>85.7</c:v>
                </c:pt>
                <c:pt idx="31">
                  <c:v>86.2</c:v>
                </c:pt>
                <c:pt idx="32">
                  <c:v>86.7</c:v>
                </c:pt>
                <c:pt idx="33">
                  <c:v>87.2</c:v>
                </c:pt>
                <c:pt idx="34">
                  <c:v>87.6</c:v>
                </c:pt>
                <c:pt idx="35">
                  <c:v>88</c:v>
                </c:pt>
                <c:pt idx="36">
                  <c:v>88.3</c:v>
                </c:pt>
                <c:pt idx="37">
                  <c:v>88.7</c:v>
                </c:pt>
                <c:pt idx="38">
                  <c:v>89</c:v>
                </c:pt>
                <c:pt idx="39">
                  <c:v>89.3</c:v>
                </c:pt>
                <c:pt idx="40">
                  <c:v>89.5</c:v>
                </c:pt>
                <c:pt idx="41">
                  <c:v>89.8</c:v>
                </c:pt>
                <c:pt idx="42">
                  <c:v>90</c:v>
                </c:pt>
                <c:pt idx="43">
                  <c:v>90.2</c:v>
                </c:pt>
                <c:pt idx="44">
                  <c:v>90.4</c:v>
                </c:pt>
                <c:pt idx="45">
                  <c:v>90.6</c:v>
                </c:pt>
                <c:pt idx="46">
                  <c:v>90.7</c:v>
                </c:pt>
                <c:pt idx="47">
                  <c:v>90.9</c:v>
                </c:pt>
                <c:pt idx="48">
                  <c:v>91</c:v>
                </c:pt>
                <c:pt idx="49">
                  <c:v>91.1</c:v>
                </c:pt>
                <c:pt idx="50">
                  <c:v>91.3</c:v>
                </c:pt>
                <c:pt idx="51">
                  <c:v>91.4</c:v>
                </c:pt>
                <c:pt idx="52">
                  <c:v>91.5</c:v>
                </c:pt>
                <c:pt idx="53">
                  <c:v>91.6</c:v>
                </c:pt>
                <c:pt idx="54">
                  <c:v>91.7</c:v>
                </c:pt>
                <c:pt idx="55">
                  <c:v>91.7</c:v>
                </c:pt>
                <c:pt idx="56">
                  <c:v>91.8</c:v>
                </c:pt>
                <c:pt idx="57">
                  <c:v>91.9</c:v>
                </c:pt>
                <c:pt idx="58">
                  <c:v>91.9</c:v>
                </c:pt>
                <c:pt idx="59">
                  <c:v>92</c:v>
                </c:pt>
                <c:pt idx="60">
                  <c:v>92</c:v>
                </c:pt>
                <c:pt idx="61">
                  <c:v>92.1</c:v>
                </c:pt>
                <c:pt idx="62">
                  <c:v>92.1</c:v>
                </c:pt>
                <c:pt idx="63">
                  <c:v>92.2</c:v>
                </c:pt>
                <c:pt idx="64">
                  <c:v>92.2</c:v>
                </c:pt>
                <c:pt idx="65">
                  <c:v>92.2</c:v>
                </c:pt>
                <c:pt idx="66">
                  <c:v>92.2</c:v>
                </c:pt>
                <c:pt idx="67">
                  <c:v>92.3</c:v>
                </c:pt>
                <c:pt idx="68">
                  <c:v>92.3</c:v>
                </c:pt>
                <c:pt idx="69">
                  <c:v>94.6</c:v>
                </c:pt>
                <c:pt idx="70">
                  <c:v>104.4</c:v>
                </c:pt>
                <c:pt idx="71">
                  <c:v>118.7</c:v>
                </c:pt>
                <c:pt idx="72">
                  <c:v>134.69999999999999</c:v>
                </c:pt>
                <c:pt idx="73">
                  <c:v>151.5</c:v>
                </c:pt>
                <c:pt idx="74">
                  <c:v>166.2</c:v>
                </c:pt>
                <c:pt idx="75">
                  <c:v>179.8</c:v>
                </c:pt>
                <c:pt idx="76">
                  <c:v>193.3</c:v>
                </c:pt>
                <c:pt idx="77">
                  <c:v>204.8</c:v>
                </c:pt>
                <c:pt idx="78">
                  <c:v>215.3</c:v>
                </c:pt>
                <c:pt idx="79">
                  <c:v>225.4</c:v>
                </c:pt>
                <c:pt idx="80">
                  <c:v>233.8</c:v>
                </c:pt>
                <c:pt idx="81">
                  <c:v>241.3</c:v>
                </c:pt>
                <c:pt idx="82">
                  <c:v>248.5</c:v>
                </c:pt>
                <c:pt idx="83">
                  <c:v>254.3</c:v>
                </c:pt>
                <c:pt idx="84">
                  <c:v>259.5</c:v>
                </c:pt>
                <c:pt idx="85">
                  <c:v>264.39999999999998</c:v>
                </c:pt>
                <c:pt idx="86">
                  <c:v>268.39999999999998</c:v>
                </c:pt>
                <c:pt idx="87">
                  <c:v>271.89999999999998</c:v>
                </c:pt>
                <c:pt idx="88">
                  <c:v>275.3</c:v>
                </c:pt>
                <c:pt idx="89">
                  <c:v>278</c:v>
                </c:pt>
                <c:pt idx="90">
                  <c:v>280.3</c:v>
                </c:pt>
                <c:pt idx="91">
                  <c:v>282.39999999999998</c:v>
                </c:pt>
                <c:pt idx="92">
                  <c:v>284.3</c:v>
                </c:pt>
                <c:pt idx="93">
                  <c:v>286</c:v>
                </c:pt>
                <c:pt idx="94">
                  <c:v>287.39999999999998</c:v>
                </c:pt>
                <c:pt idx="95">
                  <c:v>288.60000000000002</c:v>
                </c:pt>
                <c:pt idx="96">
                  <c:v>289.7</c:v>
                </c:pt>
                <c:pt idx="97">
                  <c:v>290.60000000000002</c:v>
                </c:pt>
                <c:pt idx="98">
                  <c:v>291.39999999999998</c:v>
                </c:pt>
                <c:pt idx="99">
                  <c:v>292.10000000000002</c:v>
                </c:pt>
                <c:pt idx="100">
                  <c:v>292.60000000000002</c:v>
                </c:pt>
                <c:pt idx="101">
                  <c:v>293.10000000000002</c:v>
                </c:pt>
                <c:pt idx="102">
                  <c:v>293.5</c:v>
                </c:pt>
                <c:pt idx="103">
                  <c:v>293.8</c:v>
                </c:pt>
                <c:pt idx="104">
                  <c:v>294.10000000000002</c:v>
                </c:pt>
                <c:pt idx="105">
                  <c:v>294.3</c:v>
                </c:pt>
                <c:pt idx="106">
                  <c:v>294.5</c:v>
                </c:pt>
                <c:pt idx="107">
                  <c:v>294.60000000000002</c:v>
                </c:pt>
                <c:pt idx="108">
                  <c:v>294.8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295.60000000000002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295.7</c:v>
                </c:pt>
                <c:pt idx="120">
                  <c:v>295.8</c:v>
                </c:pt>
                <c:pt idx="121">
                  <c:v>295.8</c:v>
                </c:pt>
                <c:pt idx="122">
                  <c:v>295.89999999999998</c:v>
                </c:pt>
                <c:pt idx="123">
                  <c:v>295.89999999999998</c:v>
                </c:pt>
                <c:pt idx="124">
                  <c:v>295.89999999999998</c:v>
                </c:pt>
                <c:pt idx="125">
                  <c:v>296</c:v>
                </c:pt>
                <c:pt idx="126">
                  <c:v>296</c:v>
                </c:pt>
                <c:pt idx="127">
                  <c:v>296</c:v>
                </c:pt>
                <c:pt idx="128">
                  <c:v>296</c:v>
                </c:pt>
                <c:pt idx="129">
                  <c:v>296.10000000000002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296.5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301.2</c:v>
                </c:pt>
                <c:pt idx="192">
                  <c:v>301.89999999999998</c:v>
                </c:pt>
                <c:pt idx="193">
                  <c:v>302.5</c:v>
                </c:pt>
                <c:pt idx="194">
                  <c:v>303.2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</c:v>
                </c:pt>
                <c:pt idx="199">
                  <c:v>306.7</c:v>
                </c:pt>
                <c:pt idx="200">
                  <c:v>307.5</c:v>
                </c:pt>
                <c:pt idx="201">
                  <c:v>308.2</c:v>
                </c:pt>
                <c:pt idx="202">
                  <c:v>309</c:v>
                </c:pt>
                <c:pt idx="203">
                  <c:v>309.7</c:v>
                </c:pt>
                <c:pt idx="204">
                  <c:v>310.5</c:v>
                </c:pt>
                <c:pt idx="205">
                  <c:v>311.2</c:v>
                </c:pt>
                <c:pt idx="206">
                  <c:v>312</c:v>
                </c:pt>
                <c:pt idx="207">
                  <c:v>312.8</c:v>
                </c:pt>
                <c:pt idx="208">
                  <c:v>313.5</c:v>
                </c:pt>
                <c:pt idx="209">
                  <c:v>314.2</c:v>
                </c:pt>
                <c:pt idx="210">
                  <c:v>315</c:v>
                </c:pt>
                <c:pt idx="211">
                  <c:v>315.8</c:v>
                </c:pt>
                <c:pt idx="212">
                  <c:v>316.5</c:v>
                </c:pt>
                <c:pt idx="213">
                  <c:v>317.3</c:v>
                </c:pt>
                <c:pt idx="214">
                  <c:v>318</c:v>
                </c:pt>
                <c:pt idx="215">
                  <c:v>318.8</c:v>
                </c:pt>
                <c:pt idx="216">
                  <c:v>319.60000000000002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321.89999999999998</c:v>
                </c:pt>
                <c:pt idx="220">
                  <c:v>322.60000000000002</c:v>
                </c:pt>
                <c:pt idx="221">
                  <c:v>323.39999999999998</c:v>
                </c:pt>
                <c:pt idx="222">
                  <c:v>324.10000000000002</c:v>
                </c:pt>
                <c:pt idx="223">
                  <c:v>324.89999999999998</c:v>
                </c:pt>
                <c:pt idx="224">
                  <c:v>325.7</c:v>
                </c:pt>
                <c:pt idx="225">
                  <c:v>326.39999999999998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328.7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331.8</c:v>
                </c:pt>
                <c:pt idx="233">
                  <c:v>332.6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335.7</c:v>
                </c:pt>
                <c:pt idx="238">
                  <c:v>336.4</c:v>
                </c:pt>
                <c:pt idx="239">
                  <c:v>337.2</c:v>
                </c:pt>
                <c:pt idx="240">
                  <c:v>338</c:v>
                </c:pt>
                <c:pt idx="241">
                  <c:v>338.8</c:v>
                </c:pt>
                <c:pt idx="242">
                  <c:v>339.6</c:v>
                </c:pt>
                <c:pt idx="243">
                  <c:v>340.3</c:v>
                </c:pt>
                <c:pt idx="244">
                  <c:v>341.1</c:v>
                </c:pt>
                <c:pt idx="245">
                  <c:v>341.9</c:v>
                </c:pt>
                <c:pt idx="246">
                  <c:v>342.6</c:v>
                </c:pt>
                <c:pt idx="247">
                  <c:v>343.4</c:v>
                </c:pt>
                <c:pt idx="248">
                  <c:v>344.2</c:v>
                </c:pt>
                <c:pt idx="249">
                  <c:v>345</c:v>
                </c:pt>
                <c:pt idx="250">
                  <c:v>345.8</c:v>
                </c:pt>
                <c:pt idx="251">
                  <c:v>346.5</c:v>
                </c:pt>
                <c:pt idx="252">
                  <c:v>347.3</c:v>
                </c:pt>
                <c:pt idx="253">
                  <c:v>348.1</c:v>
                </c:pt>
                <c:pt idx="254">
                  <c:v>348.9</c:v>
                </c:pt>
                <c:pt idx="255">
                  <c:v>349.7</c:v>
                </c:pt>
                <c:pt idx="256">
                  <c:v>350.5</c:v>
                </c:pt>
                <c:pt idx="257">
                  <c:v>351.2</c:v>
                </c:pt>
                <c:pt idx="258">
                  <c:v>352</c:v>
                </c:pt>
                <c:pt idx="259">
                  <c:v>352.9</c:v>
                </c:pt>
                <c:pt idx="260">
                  <c:v>353.6</c:v>
                </c:pt>
                <c:pt idx="261">
                  <c:v>354.4</c:v>
                </c:pt>
                <c:pt idx="262">
                  <c:v>355.2</c:v>
                </c:pt>
                <c:pt idx="263">
                  <c:v>356</c:v>
                </c:pt>
                <c:pt idx="264">
                  <c:v>356.7</c:v>
                </c:pt>
                <c:pt idx="265">
                  <c:v>357.6</c:v>
                </c:pt>
                <c:pt idx="266">
                  <c:v>358.3</c:v>
                </c:pt>
                <c:pt idx="267">
                  <c:v>359.1</c:v>
                </c:pt>
                <c:pt idx="268">
                  <c:v>359.9</c:v>
                </c:pt>
                <c:pt idx="269">
                  <c:v>360.7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363.8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366.9</c:v>
                </c:pt>
                <c:pt idx="278">
                  <c:v>367.7</c:v>
                </c:pt>
                <c:pt idx="279">
                  <c:v>368.5</c:v>
                </c:pt>
                <c:pt idx="280">
                  <c:v>369.3</c:v>
                </c:pt>
                <c:pt idx="281">
                  <c:v>370.1</c:v>
                </c:pt>
                <c:pt idx="282">
                  <c:v>370.9</c:v>
                </c:pt>
                <c:pt idx="283">
                  <c:v>371.7</c:v>
                </c:pt>
                <c:pt idx="284">
                  <c:v>372.4</c:v>
                </c:pt>
                <c:pt idx="285">
                  <c:v>373.3</c:v>
                </c:pt>
                <c:pt idx="286">
                  <c:v>374</c:v>
                </c:pt>
                <c:pt idx="287">
                  <c:v>374.8</c:v>
                </c:pt>
                <c:pt idx="288">
                  <c:v>375.6</c:v>
                </c:pt>
                <c:pt idx="289">
                  <c:v>376.4</c:v>
                </c:pt>
                <c:pt idx="290">
                  <c:v>377.2</c:v>
                </c:pt>
                <c:pt idx="291">
                  <c:v>378</c:v>
                </c:pt>
                <c:pt idx="292">
                  <c:v>378.7</c:v>
                </c:pt>
                <c:pt idx="293">
                  <c:v>379.5</c:v>
                </c:pt>
                <c:pt idx="294">
                  <c:v>380.3</c:v>
                </c:pt>
                <c:pt idx="295">
                  <c:v>381</c:v>
                </c:pt>
                <c:pt idx="296">
                  <c:v>381.8</c:v>
                </c:pt>
                <c:pt idx="297">
                  <c:v>382.6</c:v>
                </c:pt>
                <c:pt idx="298">
                  <c:v>383.4</c:v>
                </c:pt>
                <c:pt idx="299">
                  <c:v>384.1</c:v>
                </c:pt>
                <c:pt idx="300">
                  <c:v>384.9</c:v>
                </c:pt>
                <c:pt idx="301">
                  <c:v>385.7</c:v>
                </c:pt>
                <c:pt idx="302">
                  <c:v>386.5</c:v>
                </c:pt>
                <c:pt idx="303">
                  <c:v>387.3</c:v>
                </c:pt>
                <c:pt idx="304">
                  <c:v>388.1</c:v>
                </c:pt>
                <c:pt idx="305">
                  <c:v>388.8</c:v>
                </c:pt>
                <c:pt idx="306">
                  <c:v>389.6</c:v>
                </c:pt>
                <c:pt idx="307">
                  <c:v>390.3</c:v>
                </c:pt>
                <c:pt idx="308">
                  <c:v>391.2</c:v>
                </c:pt>
                <c:pt idx="309">
                  <c:v>391.9</c:v>
                </c:pt>
                <c:pt idx="310">
                  <c:v>392.7</c:v>
                </c:pt>
                <c:pt idx="311">
                  <c:v>393.5</c:v>
                </c:pt>
                <c:pt idx="312">
                  <c:v>394.3</c:v>
                </c:pt>
                <c:pt idx="313">
                  <c:v>395</c:v>
                </c:pt>
                <c:pt idx="314">
                  <c:v>395.9</c:v>
                </c:pt>
                <c:pt idx="315">
                  <c:v>396.6</c:v>
                </c:pt>
                <c:pt idx="316">
                  <c:v>397.4</c:v>
                </c:pt>
                <c:pt idx="317">
                  <c:v>398.2</c:v>
                </c:pt>
                <c:pt idx="318">
                  <c:v>399</c:v>
                </c:pt>
                <c:pt idx="319">
                  <c:v>399.7</c:v>
                </c:pt>
                <c:pt idx="320">
                  <c:v>400.5</c:v>
                </c:pt>
                <c:pt idx="321">
                  <c:v>401.3</c:v>
                </c:pt>
                <c:pt idx="322">
                  <c:v>402.1</c:v>
                </c:pt>
                <c:pt idx="323">
                  <c:v>402.9</c:v>
                </c:pt>
                <c:pt idx="324">
                  <c:v>403.6</c:v>
                </c:pt>
                <c:pt idx="325">
                  <c:v>404.4</c:v>
                </c:pt>
                <c:pt idx="326">
                  <c:v>405.2</c:v>
                </c:pt>
                <c:pt idx="327">
                  <c:v>406</c:v>
                </c:pt>
                <c:pt idx="328">
                  <c:v>406.8</c:v>
                </c:pt>
                <c:pt idx="329">
                  <c:v>407.6</c:v>
                </c:pt>
                <c:pt idx="330">
                  <c:v>408.3</c:v>
                </c:pt>
                <c:pt idx="331">
                  <c:v>409.1</c:v>
                </c:pt>
                <c:pt idx="332">
                  <c:v>409.9</c:v>
                </c:pt>
                <c:pt idx="333">
                  <c:v>410.7</c:v>
                </c:pt>
                <c:pt idx="334">
                  <c:v>411.4</c:v>
                </c:pt>
                <c:pt idx="335">
                  <c:v>412.2</c:v>
                </c:pt>
                <c:pt idx="336">
                  <c:v>413</c:v>
                </c:pt>
                <c:pt idx="337">
                  <c:v>413.8</c:v>
                </c:pt>
                <c:pt idx="338">
                  <c:v>414.6</c:v>
                </c:pt>
                <c:pt idx="339">
                  <c:v>415.3</c:v>
                </c:pt>
                <c:pt idx="340">
                  <c:v>416.1</c:v>
                </c:pt>
                <c:pt idx="341">
                  <c:v>416.9</c:v>
                </c:pt>
                <c:pt idx="342">
                  <c:v>417.7</c:v>
                </c:pt>
                <c:pt idx="343">
                  <c:v>418.5</c:v>
                </c:pt>
                <c:pt idx="344">
                  <c:v>419.3</c:v>
                </c:pt>
                <c:pt idx="345">
                  <c:v>420</c:v>
                </c:pt>
                <c:pt idx="346">
                  <c:v>420.8</c:v>
                </c:pt>
                <c:pt idx="347">
                  <c:v>421.6</c:v>
                </c:pt>
                <c:pt idx="348">
                  <c:v>422.4</c:v>
                </c:pt>
                <c:pt idx="349">
                  <c:v>423.2</c:v>
                </c:pt>
                <c:pt idx="350">
                  <c:v>423.9</c:v>
                </c:pt>
                <c:pt idx="351">
                  <c:v>424.7</c:v>
                </c:pt>
                <c:pt idx="352">
                  <c:v>425.5</c:v>
                </c:pt>
                <c:pt idx="353">
                  <c:v>426.3</c:v>
                </c:pt>
                <c:pt idx="354">
                  <c:v>427</c:v>
                </c:pt>
                <c:pt idx="355">
                  <c:v>427.9</c:v>
                </c:pt>
                <c:pt idx="356">
                  <c:v>428.6</c:v>
                </c:pt>
                <c:pt idx="357">
                  <c:v>429.4</c:v>
                </c:pt>
                <c:pt idx="358">
                  <c:v>430.2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433.3</c:v>
                </c:pt>
                <c:pt idx="363">
                  <c:v>434.1</c:v>
                </c:pt>
                <c:pt idx="364">
                  <c:v>434.9</c:v>
                </c:pt>
                <c:pt idx="365">
                  <c:v>435.6</c:v>
                </c:pt>
                <c:pt idx="366">
                  <c:v>436.4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439.5</c:v>
                </c:pt>
                <c:pt idx="371">
                  <c:v>440.2</c:v>
                </c:pt>
                <c:pt idx="372">
                  <c:v>441</c:v>
                </c:pt>
                <c:pt idx="373">
                  <c:v>441.8</c:v>
                </c:pt>
                <c:pt idx="374">
                  <c:v>442.6</c:v>
                </c:pt>
                <c:pt idx="375">
                  <c:v>443.4</c:v>
                </c:pt>
                <c:pt idx="376">
                  <c:v>444.2</c:v>
                </c:pt>
                <c:pt idx="377">
                  <c:v>444.9</c:v>
                </c:pt>
                <c:pt idx="378">
                  <c:v>445.7</c:v>
                </c:pt>
                <c:pt idx="379">
                  <c:v>446.5</c:v>
                </c:pt>
                <c:pt idx="380">
                  <c:v>447.3</c:v>
                </c:pt>
                <c:pt idx="381">
                  <c:v>448.1</c:v>
                </c:pt>
                <c:pt idx="382">
                  <c:v>448.8</c:v>
                </c:pt>
                <c:pt idx="383">
                  <c:v>449.6</c:v>
                </c:pt>
                <c:pt idx="384">
                  <c:v>450.5</c:v>
                </c:pt>
                <c:pt idx="385">
                  <c:v>451.2</c:v>
                </c:pt>
                <c:pt idx="386">
                  <c:v>452</c:v>
                </c:pt>
                <c:pt idx="387">
                  <c:v>452.9</c:v>
                </c:pt>
                <c:pt idx="388">
                  <c:v>453.6</c:v>
                </c:pt>
                <c:pt idx="389">
                  <c:v>454.4</c:v>
                </c:pt>
                <c:pt idx="390">
                  <c:v>455.3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459.2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462.3</c:v>
                </c:pt>
                <c:pt idx="400">
                  <c:v>463.1</c:v>
                </c:pt>
                <c:pt idx="401">
                  <c:v>463.9</c:v>
                </c:pt>
                <c:pt idx="402">
                  <c:v>464.7</c:v>
                </c:pt>
                <c:pt idx="403">
                  <c:v>465.4</c:v>
                </c:pt>
                <c:pt idx="404">
                  <c:v>466.3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470.2</c:v>
                </c:pt>
                <c:pt idx="410">
                  <c:v>471</c:v>
                </c:pt>
                <c:pt idx="411">
                  <c:v>471.7</c:v>
                </c:pt>
                <c:pt idx="412">
                  <c:v>472.5</c:v>
                </c:pt>
                <c:pt idx="413">
                  <c:v>473.4</c:v>
                </c:pt>
                <c:pt idx="414">
                  <c:v>474.1</c:v>
                </c:pt>
                <c:pt idx="415">
                  <c:v>474.9</c:v>
                </c:pt>
                <c:pt idx="416">
                  <c:v>475.7</c:v>
                </c:pt>
                <c:pt idx="417">
                  <c:v>476.5</c:v>
                </c:pt>
                <c:pt idx="418">
                  <c:v>477.2</c:v>
                </c:pt>
                <c:pt idx="419">
                  <c:v>478.1</c:v>
                </c:pt>
                <c:pt idx="420">
                  <c:v>478.8</c:v>
                </c:pt>
                <c:pt idx="421">
                  <c:v>479.6</c:v>
                </c:pt>
                <c:pt idx="422">
                  <c:v>480.5</c:v>
                </c:pt>
                <c:pt idx="423">
                  <c:v>481.2</c:v>
                </c:pt>
                <c:pt idx="424">
                  <c:v>482</c:v>
                </c:pt>
                <c:pt idx="425">
                  <c:v>482.8</c:v>
                </c:pt>
                <c:pt idx="426">
                  <c:v>483.6</c:v>
                </c:pt>
                <c:pt idx="427">
                  <c:v>484.4</c:v>
                </c:pt>
                <c:pt idx="428">
                  <c:v>485.2</c:v>
                </c:pt>
                <c:pt idx="429">
                  <c:v>485.9</c:v>
                </c:pt>
                <c:pt idx="430">
                  <c:v>486.7</c:v>
                </c:pt>
                <c:pt idx="431">
                  <c:v>487.5</c:v>
                </c:pt>
                <c:pt idx="432">
                  <c:v>488.3</c:v>
                </c:pt>
                <c:pt idx="433">
                  <c:v>489.1</c:v>
                </c:pt>
                <c:pt idx="434">
                  <c:v>489.9</c:v>
                </c:pt>
                <c:pt idx="435">
                  <c:v>490.6</c:v>
                </c:pt>
                <c:pt idx="436">
                  <c:v>491.5</c:v>
                </c:pt>
                <c:pt idx="437">
                  <c:v>492.2</c:v>
                </c:pt>
                <c:pt idx="438">
                  <c:v>493</c:v>
                </c:pt>
                <c:pt idx="439">
                  <c:v>493.8</c:v>
                </c:pt>
                <c:pt idx="440">
                  <c:v>494.6</c:v>
                </c:pt>
                <c:pt idx="441">
                  <c:v>495.4</c:v>
                </c:pt>
                <c:pt idx="442">
                  <c:v>496.2</c:v>
                </c:pt>
                <c:pt idx="443">
                  <c:v>497</c:v>
                </c:pt>
                <c:pt idx="444">
                  <c:v>497.7</c:v>
                </c:pt>
                <c:pt idx="445">
                  <c:v>498.5</c:v>
                </c:pt>
                <c:pt idx="446">
                  <c:v>499.3</c:v>
                </c:pt>
                <c:pt idx="447">
                  <c:v>500.1</c:v>
                </c:pt>
                <c:pt idx="448">
                  <c:v>500.9</c:v>
                </c:pt>
                <c:pt idx="449">
                  <c:v>501.7</c:v>
                </c:pt>
                <c:pt idx="450">
                  <c:v>502.4</c:v>
                </c:pt>
                <c:pt idx="451">
                  <c:v>503.3</c:v>
                </c:pt>
                <c:pt idx="452">
                  <c:v>504</c:v>
                </c:pt>
                <c:pt idx="453">
                  <c:v>504.8</c:v>
                </c:pt>
                <c:pt idx="454">
                  <c:v>505.6</c:v>
                </c:pt>
                <c:pt idx="455">
                  <c:v>506.4</c:v>
                </c:pt>
                <c:pt idx="456">
                  <c:v>507.2</c:v>
                </c:pt>
                <c:pt idx="457">
                  <c:v>507.9</c:v>
                </c:pt>
                <c:pt idx="458">
                  <c:v>508.7</c:v>
                </c:pt>
                <c:pt idx="459">
                  <c:v>509.5</c:v>
                </c:pt>
                <c:pt idx="460">
                  <c:v>510.3</c:v>
                </c:pt>
                <c:pt idx="461">
                  <c:v>511.1</c:v>
                </c:pt>
                <c:pt idx="462">
                  <c:v>511.9</c:v>
                </c:pt>
                <c:pt idx="463">
                  <c:v>512.6</c:v>
                </c:pt>
                <c:pt idx="464">
                  <c:v>513.4</c:v>
                </c:pt>
                <c:pt idx="465">
                  <c:v>514.20000000000005</c:v>
                </c:pt>
                <c:pt idx="466">
                  <c:v>515</c:v>
                </c:pt>
                <c:pt idx="467">
                  <c:v>515.79999999999995</c:v>
                </c:pt>
                <c:pt idx="468">
                  <c:v>516.6</c:v>
                </c:pt>
                <c:pt idx="469">
                  <c:v>517.4</c:v>
                </c:pt>
                <c:pt idx="470">
                  <c:v>518.1</c:v>
                </c:pt>
                <c:pt idx="471">
                  <c:v>519</c:v>
                </c:pt>
                <c:pt idx="472">
                  <c:v>519.70000000000005</c:v>
                </c:pt>
                <c:pt idx="473">
                  <c:v>520.5</c:v>
                </c:pt>
                <c:pt idx="474">
                  <c:v>521.29999999999995</c:v>
                </c:pt>
                <c:pt idx="475">
                  <c:v>522.1</c:v>
                </c:pt>
                <c:pt idx="476">
                  <c:v>522.9</c:v>
                </c:pt>
                <c:pt idx="477">
                  <c:v>523.70000000000005</c:v>
                </c:pt>
                <c:pt idx="478">
                  <c:v>524.5</c:v>
                </c:pt>
                <c:pt idx="479">
                  <c:v>525.20000000000005</c:v>
                </c:pt>
                <c:pt idx="480">
                  <c:v>526.1</c:v>
                </c:pt>
                <c:pt idx="481">
                  <c:v>526.79999999999995</c:v>
                </c:pt>
                <c:pt idx="482">
                  <c:v>527.6</c:v>
                </c:pt>
                <c:pt idx="483">
                  <c:v>528.4</c:v>
                </c:pt>
                <c:pt idx="484">
                  <c:v>529.20000000000005</c:v>
                </c:pt>
                <c:pt idx="485">
                  <c:v>530</c:v>
                </c:pt>
                <c:pt idx="486">
                  <c:v>530.79999999999995</c:v>
                </c:pt>
                <c:pt idx="487">
                  <c:v>531.6</c:v>
                </c:pt>
                <c:pt idx="488">
                  <c:v>532.29999999999995</c:v>
                </c:pt>
                <c:pt idx="489">
                  <c:v>533.1</c:v>
                </c:pt>
                <c:pt idx="490">
                  <c:v>533.9</c:v>
                </c:pt>
                <c:pt idx="491">
                  <c:v>534.70000000000005</c:v>
                </c:pt>
                <c:pt idx="492">
                  <c:v>535.5</c:v>
                </c:pt>
                <c:pt idx="493">
                  <c:v>536.20000000000005</c:v>
                </c:pt>
                <c:pt idx="494">
                  <c:v>537.1</c:v>
                </c:pt>
                <c:pt idx="495">
                  <c:v>537.79999999999995</c:v>
                </c:pt>
                <c:pt idx="496">
                  <c:v>538.6</c:v>
                </c:pt>
                <c:pt idx="497">
                  <c:v>539.4</c:v>
                </c:pt>
                <c:pt idx="498">
                  <c:v>540.20000000000005</c:v>
                </c:pt>
                <c:pt idx="499">
                  <c:v>541</c:v>
                </c:pt>
                <c:pt idx="500">
                  <c:v>541.79999999999995</c:v>
                </c:pt>
                <c:pt idx="501">
                  <c:v>542.6</c:v>
                </c:pt>
                <c:pt idx="502">
                  <c:v>543.29999999999995</c:v>
                </c:pt>
                <c:pt idx="503">
                  <c:v>544.1</c:v>
                </c:pt>
                <c:pt idx="504">
                  <c:v>544.9</c:v>
                </c:pt>
                <c:pt idx="505">
                  <c:v>545.70000000000005</c:v>
                </c:pt>
                <c:pt idx="506">
                  <c:v>546.5</c:v>
                </c:pt>
                <c:pt idx="507">
                  <c:v>547.29999999999995</c:v>
                </c:pt>
                <c:pt idx="508">
                  <c:v>548</c:v>
                </c:pt>
                <c:pt idx="509">
                  <c:v>548.9</c:v>
                </c:pt>
                <c:pt idx="510">
                  <c:v>549.6</c:v>
                </c:pt>
                <c:pt idx="511">
                  <c:v>550.4</c:v>
                </c:pt>
                <c:pt idx="512">
                  <c:v>551.20000000000005</c:v>
                </c:pt>
                <c:pt idx="513">
                  <c:v>552</c:v>
                </c:pt>
                <c:pt idx="514">
                  <c:v>552.70000000000005</c:v>
                </c:pt>
                <c:pt idx="515">
                  <c:v>553.6</c:v>
                </c:pt>
                <c:pt idx="516">
                  <c:v>554.29999999999995</c:v>
                </c:pt>
                <c:pt idx="517">
                  <c:v>555.1</c:v>
                </c:pt>
                <c:pt idx="518">
                  <c:v>555.79999999999995</c:v>
                </c:pt>
                <c:pt idx="519">
                  <c:v>556.6</c:v>
                </c:pt>
                <c:pt idx="520">
                  <c:v>557.4</c:v>
                </c:pt>
                <c:pt idx="521">
                  <c:v>558.20000000000005</c:v>
                </c:pt>
                <c:pt idx="522">
                  <c:v>559</c:v>
                </c:pt>
                <c:pt idx="523">
                  <c:v>559.79999999999995</c:v>
                </c:pt>
                <c:pt idx="524">
                  <c:v>560.5</c:v>
                </c:pt>
                <c:pt idx="525">
                  <c:v>561.29999999999995</c:v>
                </c:pt>
                <c:pt idx="526">
                  <c:v>562.1</c:v>
                </c:pt>
                <c:pt idx="527">
                  <c:v>562.9</c:v>
                </c:pt>
                <c:pt idx="528">
                  <c:v>563.70000000000005</c:v>
                </c:pt>
                <c:pt idx="529">
                  <c:v>564.5</c:v>
                </c:pt>
                <c:pt idx="530">
                  <c:v>565.20000000000005</c:v>
                </c:pt>
                <c:pt idx="531">
                  <c:v>566</c:v>
                </c:pt>
                <c:pt idx="532">
                  <c:v>566.79999999999995</c:v>
                </c:pt>
                <c:pt idx="533">
                  <c:v>567.6</c:v>
                </c:pt>
                <c:pt idx="534">
                  <c:v>568.29999999999995</c:v>
                </c:pt>
                <c:pt idx="535">
                  <c:v>569.20000000000005</c:v>
                </c:pt>
                <c:pt idx="536">
                  <c:v>569.9</c:v>
                </c:pt>
                <c:pt idx="537">
                  <c:v>570.70000000000005</c:v>
                </c:pt>
                <c:pt idx="538">
                  <c:v>571.5</c:v>
                </c:pt>
                <c:pt idx="539">
                  <c:v>572.20000000000005</c:v>
                </c:pt>
                <c:pt idx="540">
                  <c:v>573</c:v>
                </c:pt>
                <c:pt idx="541">
                  <c:v>573.79999999999995</c:v>
                </c:pt>
                <c:pt idx="542">
                  <c:v>574.6</c:v>
                </c:pt>
                <c:pt idx="543">
                  <c:v>575.29999999999995</c:v>
                </c:pt>
                <c:pt idx="544">
                  <c:v>576.1</c:v>
                </c:pt>
                <c:pt idx="545">
                  <c:v>576.9</c:v>
                </c:pt>
                <c:pt idx="546">
                  <c:v>577.6</c:v>
                </c:pt>
                <c:pt idx="547">
                  <c:v>578.5</c:v>
                </c:pt>
                <c:pt idx="548">
                  <c:v>579.20000000000005</c:v>
                </c:pt>
                <c:pt idx="549">
                  <c:v>580</c:v>
                </c:pt>
                <c:pt idx="550">
                  <c:v>580.79999999999995</c:v>
                </c:pt>
                <c:pt idx="551">
                  <c:v>581.5</c:v>
                </c:pt>
                <c:pt idx="552">
                  <c:v>582.29999999999995</c:v>
                </c:pt>
                <c:pt idx="553">
                  <c:v>583.1</c:v>
                </c:pt>
                <c:pt idx="554">
                  <c:v>583.9</c:v>
                </c:pt>
                <c:pt idx="555">
                  <c:v>584.70000000000005</c:v>
                </c:pt>
                <c:pt idx="556">
                  <c:v>585.4</c:v>
                </c:pt>
                <c:pt idx="557">
                  <c:v>586.20000000000005</c:v>
                </c:pt>
                <c:pt idx="558">
                  <c:v>587</c:v>
                </c:pt>
                <c:pt idx="559">
                  <c:v>587.79999999999995</c:v>
                </c:pt>
                <c:pt idx="560">
                  <c:v>588.5</c:v>
                </c:pt>
                <c:pt idx="561">
                  <c:v>589.4</c:v>
                </c:pt>
                <c:pt idx="562">
                  <c:v>590.20000000000005</c:v>
                </c:pt>
                <c:pt idx="563">
                  <c:v>590.9</c:v>
                </c:pt>
                <c:pt idx="564">
                  <c:v>591.70000000000005</c:v>
                </c:pt>
                <c:pt idx="565">
                  <c:v>592.5</c:v>
                </c:pt>
                <c:pt idx="566">
                  <c:v>593.29999999999995</c:v>
                </c:pt>
                <c:pt idx="567">
                  <c:v>594.1</c:v>
                </c:pt>
                <c:pt idx="568">
                  <c:v>594.9</c:v>
                </c:pt>
                <c:pt idx="569">
                  <c:v>595.6</c:v>
                </c:pt>
                <c:pt idx="570">
                  <c:v>596.4</c:v>
                </c:pt>
                <c:pt idx="571">
                  <c:v>597.20000000000005</c:v>
                </c:pt>
                <c:pt idx="572">
                  <c:v>597.9</c:v>
                </c:pt>
                <c:pt idx="573">
                  <c:v>598.79999999999995</c:v>
                </c:pt>
                <c:pt idx="574">
                  <c:v>599.5</c:v>
                </c:pt>
                <c:pt idx="575">
                  <c:v>600.29999999999995</c:v>
                </c:pt>
                <c:pt idx="576">
                  <c:v>601.1</c:v>
                </c:pt>
                <c:pt idx="577">
                  <c:v>601.9</c:v>
                </c:pt>
                <c:pt idx="578">
                  <c:v>602.6</c:v>
                </c:pt>
                <c:pt idx="579">
                  <c:v>603.4</c:v>
                </c:pt>
                <c:pt idx="580">
                  <c:v>604.20000000000005</c:v>
                </c:pt>
                <c:pt idx="581">
                  <c:v>605</c:v>
                </c:pt>
                <c:pt idx="582">
                  <c:v>605.79999999999995</c:v>
                </c:pt>
                <c:pt idx="583">
                  <c:v>606.5</c:v>
                </c:pt>
                <c:pt idx="584">
                  <c:v>607.29999999999995</c:v>
                </c:pt>
                <c:pt idx="585">
                  <c:v>608</c:v>
                </c:pt>
                <c:pt idx="586">
                  <c:v>608.6</c:v>
                </c:pt>
                <c:pt idx="587">
                  <c:v>609.1</c:v>
                </c:pt>
                <c:pt idx="588">
                  <c:v>609.5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610.5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610.6</c:v>
                </c:pt>
                <c:pt idx="605">
                  <c:v>610.6</c:v>
                </c:pt>
                <c:pt idx="606">
                  <c:v>610.6</c:v>
                </c:pt>
                <c:pt idx="607">
                  <c:v>610.5</c:v>
                </c:pt>
                <c:pt idx="608">
                  <c:v>610.5</c:v>
                </c:pt>
                <c:pt idx="609">
                  <c:v>610.5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647232"/>
        <c:axId val="28564915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FPC_1158621!$V$25:$V$635</c:f>
              <c:numCache>
                <c:formatCode>General</c:formatCode>
                <c:ptCount val="611"/>
                <c:pt idx="0">
                  <c:v>15176</c:v>
                </c:pt>
                <c:pt idx="1">
                  <c:v>16820</c:v>
                </c:pt>
                <c:pt idx="2">
                  <c:v>16898</c:v>
                </c:pt>
                <c:pt idx="3">
                  <c:v>16916</c:v>
                </c:pt>
                <c:pt idx="4">
                  <c:v>16926</c:v>
                </c:pt>
                <c:pt idx="5">
                  <c:v>16925</c:v>
                </c:pt>
                <c:pt idx="6">
                  <c:v>16977</c:v>
                </c:pt>
                <c:pt idx="7">
                  <c:v>17014</c:v>
                </c:pt>
                <c:pt idx="8">
                  <c:v>17070</c:v>
                </c:pt>
                <c:pt idx="9">
                  <c:v>17058</c:v>
                </c:pt>
                <c:pt idx="10">
                  <c:v>17105</c:v>
                </c:pt>
                <c:pt idx="11">
                  <c:v>17077</c:v>
                </c:pt>
                <c:pt idx="12">
                  <c:v>17126</c:v>
                </c:pt>
                <c:pt idx="13">
                  <c:v>17085</c:v>
                </c:pt>
                <c:pt idx="14">
                  <c:v>17070</c:v>
                </c:pt>
                <c:pt idx="15">
                  <c:v>17044</c:v>
                </c:pt>
                <c:pt idx="16">
                  <c:v>17078</c:v>
                </c:pt>
                <c:pt idx="17">
                  <c:v>17036</c:v>
                </c:pt>
                <c:pt idx="18">
                  <c:v>17071</c:v>
                </c:pt>
                <c:pt idx="19">
                  <c:v>17063</c:v>
                </c:pt>
                <c:pt idx="20">
                  <c:v>17081</c:v>
                </c:pt>
                <c:pt idx="21">
                  <c:v>17163</c:v>
                </c:pt>
                <c:pt idx="22">
                  <c:v>17047</c:v>
                </c:pt>
                <c:pt idx="23">
                  <c:v>16999</c:v>
                </c:pt>
                <c:pt idx="24">
                  <c:v>16992</c:v>
                </c:pt>
                <c:pt idx="25">
                  <c:v>16988</c:v>
                </c:pt>
                <c:pt idx="26">
                  <c:v>16982</c:v>
                </c:pt>
                <c:pt idx="27">
                  <c:v>16995</c:v>
                </c:pt>
                <c:pt idx="28">
                  <c:v>17019</c:v>
                </c:pt>
                <c:pt idx="29">
                  <c:v>16982</c:v>
                </c:pt>
                <c:pt idx="30">
                  <c:v>16982</c:v>
                </c:pt>
                <c:pt idx="31">
                  <c:v>17008</c:v>
                </c:pt>
                <c:pt idx="32">
                  <c:v>17000</c:v>
                </c:pt>
                <c:pt idx="33">
                  <c:v>16994</c:v>
                </c:pt>
                <c:pt idx="34">
                  <c:v>16989</c:v>
                </c:pt>
                <c:pt idx="35">
                  <c:v>16968</c:v>
                </c:pt>
                <c:pt idx="36">
                  <c:v>16969</c:v>
                </c:pt>
                <c:pt idx="37">
                  <c:v>16983</c:v>
                </c:pt>
                <c:pt idx="38">
                  <c:v>16998</c:v>
                </c:pt>
                <c:pt idx="39">
                  <c:v>16977</c:v>
                </c:pt>
                <c:pt idx="40">
                  <c:v>16991</c:v>
                </c:pt>
                <c:pt idx="41">
                  <c:v>17027</c:v>
                </c:pt>
                <c:pt idx="42">
                  <c:v>17027</c:v>
                </c:pt>
                <c:pt idx="43">
                  <c:v>17014</c:v>
                </c:pt>
                <c:pt idx="44">
                  <c:v>17027</c:v>
                </c:pt>
                <c:pt idx="45">
                  <c:v>17004</c:v>
                </c:pt>
                <c:pt idx="46">
                  <c:v>17003</c:v>
                </c:pt>
                <c:pt idx="47">
                  <c:v>17029</c:v>
                </c:pt>
                <c:pt idx="48">
                  <c:v>17024</c:v>
                </c:pt>
                <c:pt idx="49">
                  <c:v>17030</c:v>
                </c:pt>
                <c:pt idx="50">
                  <c:v>17026</c:v>
                </c:pt>
                <c:pt idx="51">
                  <c:v>17021</c:v>
                </c:pt>
                <c:pt idx="52">
                  <c:v>17019</c:v>
                </c:pt>
                <c:pt idx="53">
                  <c:v>17037</c:v>
                </c:pt>
                <c:pt idx="54">
                  <c:v>17036</c:v>
                </c:pt>
                <c:pt idx="55">
                  <c:v>17035</c:v>
                </c:pt>
                <c:pt idx="56">
                  <c:v>17007</c:v>
                </c:pt>
                <c:pt idx="57">
                  <c:v>17024</c:v>
                </c:pt>
                <c:pt idx="58">
                  <c:v>17017</c:v>
                </c:pt>
                <c:pt idx="59">
                  <c:v>17020</c:v>
                </c:pt>
                <c:pt idx="60">
                  <c:v>17028</c:v>
                </c:pt>
                <c:pt idx="61">
                  <c:v>17016</c:v>
                </c:pt>
                <c:pt idx="62">
                  <c:v>17024</c:v>
                </c:pt>
                <c:pt idx="63">
                  <c:v>17029</c:v>
                </c:pt>
                <c:pt idx="64">
                  <c:v>17028</c:v>
                </c:pt>
                <c:pt idx="65">
                  <c:v>17068</c:v>
                </c:pt>
                <c:pt idx="66">
                  <c:v>17046</c:v>
                </c:pt>
                <c:pt idx="67">
                  <c:v>17026</c:v>
                </c:pt>
                <c:pt idx="68">
                  <c:v>17053</c:v>
                </c:pt>
                <c:pt idx="69">
                  <c:v>17662</c:v>
                </c:pt>
                <c:pt idx="70">
                  <c:v>18588</c:v>
                </c:pt>
                <c:pt idx="71">
                  <c:v>21447</c:v>
                </c:pt>
                <c:pt idx="72">
                  <c:v>27758</c:v>
                </c:pt>
                <c:pt idx="73">
                  <c:v>39558</c:v>
                </c:pt>
                <c:pt idx="74">
                  <c:v>54725</c:v>
                </c:pt>
                <c:pt idx="75">
                  <c:v>70278</c:v>
                </c:pt>
                <c:pt idx="76">
                  <c:v>83084</c:v>
                </c:pt>
                <c:pt idx="77">
                  <c:v>89359</c:v>
                </c:pt>
                <c:pt idx="78">
                  <c:v>90404</c:v>
                </c:pt>
                <c:pt idx="79">
                  <c:v>87847</c:v>
                </c:pt>
                <c:pt idx="80">
                  <c:v>83650</c:v>
                </c:pt>
                <c:pt idx="81">
                  <c:v>78846</c:v>
                </c:pt>
                <c:pt idx="82">
                  <c:v>73652</c:v>
                </c:pt>
                <c:pt idx="83">
                  <c:v>69056</c:v>
                </c:pt>
                <c:pt idx="84">
                  <c:v>64816</c:v>
                </c:pt>
                <c:pt idx="85">
                  <c:v>60648</c:v>
                </c:pt>
                <c:pt idx="86">
                  <c:v>57130</c:v>
                </c:pt>
                <c:pt idx="87">
                  <c:v>53982</c:v>
                </c:pt>
                <c:pt idx="88">
                  <c:v>50963</c:v>
                </c:pt>
                <c:pt idx="89">
                  <c:v>48481</c:v>
                </c:pt>
                <c:pt idx="90">
                  <c:v>46285</c:v>
                </c:pt>
                <c:pt idx="91">
                  <c:v>44334</c:v>
                </c:pt>
                <c:pt idx="92">
                  <c:v>42541</c:v>
                </c:pt>
                <c:pt idx="93">
                  <c:v>40878</c:v>
                </c:pt>
                <c:pt idx="94">
                  <c:v>39555</c:v>
                </c:pt>
                <c:pt idx="95">
                  <c:v>38403</c:v>
                </c:pt>
                <c:pt idx="96">
                  <c:v>37254</c:v>
                </c:pt>
                <c:pt idx="97">
                  <c:v>36283</c:v>
                </c:pt>
                <c:pt idx="98">
                  <c:v>35434</c:v>
                </c:pt>
                <c:pt idx="99">
                  <c:v>34601</c:v>
                </c:pt>
                <c:pt idx="100">
                  <c:v>33954</c:v>
                </c:pt>
                <c:pt idx="101">
                  <c:v>33324</c:v>
                </c:pt>
                <c:pt idx="102">
                  <c:v>32698</c:v>
                </c:pt>
                <c:pt idx="103">
                  <c:v>32156</c:v>
                </c:pt>
                <c:pt idx="104">
                  <c:v>31674</c:v>
                </c:pt>
                <c:pt idx="105">
                  <c:v>31268</c:v>
                </c:pt>
                <c:pt idx="106">
                  <c:v>30889</c:v>
                </c:pt>
                <c:pt idx="107">
                  <c:v>30508</c:v>
                </c:pt>
                <c:pt idx="108">
                  <c:v>30156</c:v>
                </c:pt>
                <c:pt idx="109">
                  <c:v>29904</c:v>
                </c:pt>
                <c:pt idx="110">
                  <c:v>29649</c:v>
                </c:pt>
                <c:pt idx="111">
                  <c:v>29405</c:v>
                </c:pt>
                <c:pt idx="112">
                  <c:v>29251</c:v>
                </c:pt>
                <c:pt idx="113">
                  <c:v>29096</c:v>
                </c:pt>
                <c:pt idx="114">
                  <c:v>28908</c:v>
                </c:pt>
                <c:pt idx="115">
                  <c:v>28724</c:v>
                </c:pt>
                <c:pt idx="116">
                  <c:v>28607</c:v>
                </c:pt>
                <c:pt idx="117">
                  <c:v>28435</c:v>
                </c:pt>
                <c:pt idx="118">
                  <c:v>28269</c:v>
                </c:pt>
                <c:pt idx="119">
                  <c:v>28138</c:v>
                </c:pt>
                <c:pt idx="120">
                  <c:v>27942</c:v>
                </c:pt>
                <c:pt idx="121">
                  <c:v>27765</c:v>
                </c:pt>
                <c:pt idx="122">
                  <c:v>27605</c:v>
                </c:pt>
                <c:pt idx="123">
                  <c:v>27449</c:v>
                </c:pt>
                <c:pt idx="124">
                  <c:v>27203</c:v>
                </c:pt>
                <c:pt idx="125">
                  <c:v>27036</c:v>
                </c:pt>
                <c:pt idx="126">
                  <c:v>26870</c:v>
                </c:pt>
                <c:pt idx="127">
                  <c:v>26660</c:v>
                </c:pt>
                <c:pt idx="128">
                  <c:v>26419</c:v>
                </c:pt>
                <c:pt idx="129">
                  <c:v>26204</c:v>
                </c:pt>
                <c:pt idx="130">
                  <c:v>25994</c:v>
                </c:pt>
                <c:pt idx="131">
                  <c:v>25781</c:v>
                </c:pt>
                <c:pt idx="132">
                  <c:v>25554</c:v>
                </c:pt>
                <c:pt idx="133">
                  <c:v>25369</c:v>
                </c:pt>
                <c:pt idx="134">
                  <c:v>25115</c:v>
                </c:pt>
                <c:pt idx="135">
                  <c:v>24911</c:v>
                </c:pt>
                <c:pt idx="136">
                  <c:v>24732</c:v>
                </c:pt>
                <c:pt idx="137">
                  <c:v>24507</c:v>
                </c:pt>
                <c:pt idx="138">
                  <c:v>24341</c:v>
                </c:pt>
                <c:pt idx="139">
                  <c:v>24155</c:v>
                </c:pt>
                <c:pt idx="140">
                  <c:v>23947</c:v>
                </c:pt>
                <c:pt idx="141">
                  <c:v>23797</c:v>
                </c:pt>
                <c:pt idx="142">
                  <c:v>23649</c:v>
                </c:pt>
                <c:pt idx="143">
                  <c:v>23477</c:v>
                </c:pt>
                <c:pt idx="144">
                  <c:v>23297</c:v>
                </c:pt>
                <c:pt idx="145">
                  <c:v>23130</c:v>
                </c:pt>
                <c:pt idx="146">
                  <c:v>22991</c:v>
                </c:pt>
                <c:pt idx="147">
                  <c:v>22851</c:v>
                </c:pt>
                <c:pt idx="148">
                  <c:v>22723</c:v>
                </c:pt>
                <c:pt idx="149">
                  <c:v>22576</c:v>
                </c:pt>
                <c:pt idx="150">
                  <c:v>22474</c:v>
                </c:pt>
                <c:pt idx="151">
                  <c:v>22342</c:v>
                </c:pt>
                <c:pt idx="152">
                  <c:v>22209</c:v>
                </c:pt>
                <c:pt idx="153">
                  <c:v>22130</c:v>
                </c:pt>
                <c:pt idx="154">
                  <c:v>21993</c:v>
                </c:pt>
                <c:pt idx="155">
                  <c:v>21876</c:v>
                </c:pt>
                <c:pt idx="156">
                  <c:v>21790</c:v>
                </c:pt>
                <c:pt idx="157">
                  <c:v>21656</c:v>
                </c:pt>
                <c:pt idx="158">
                  <c:v>21582</c:v>
                </c:pt>
                <c:pt idx="159">
                  <c:v>21517</c:v>
                </c:pt>
                <c:pt idx="160">
                  <c:v>21434</c:v>
                </c:pt>
                <c:pt idx="161">
                  <c:v>21314</c:v>
                </c:pt>
                <c:pt idx="162">
                  <c:v>21226</c:v>
                </c:pt>
                <c:pt idx="163">
                  <c:v>21146</c:v>
                </c:pt>
                <c:pt idx="164">
                  <c:v>21012</c:v>
                </c:pt>
                <c:pt idx="165">
                  <c:v>20982</c:v>
                </c:pt>
                <c:pt idx="166">
                  <c:v>20947</c:v>
                </c:pt>
                <c:pt idx="167">
                  <c:v>20885</c:v>
                </c:pt>
                <c:pt idx="168">
                  <c:v>20773</c:v>
                </c:pt>
                <c:pt idx="169">
                  <c:v>20675</c:v>
                </c:pt>
                <c:pt idx="170">
                  <c:v>20642</c:v>
                </c:pt>
                <c:pt idx="171">
                  <c:v>20555</c:v>
                </c:pt>
                <c:pt idx="172">
                  <c:v>20488</c:v>
                </c:pt>
                <c:pt idx="173">
                  <c:v>20431</c:v>
                </c:pt>
                <c:pt idx="174">
                  <c:v>20400</c:v>
                </c:pt>
                <c:pt idx="175">
                  <c:v>20317</c:v>
                </c:pt>
                <c:pt idx="176">
                  <c:v>20248</c:v>
                </c:pt>
                <c:pt idx="177">
                  <c:v>20211</c:v>
                </c:pt>
                <c:pt idx="178">
                  <c:v>20169</c:v>
                </c:pt>
                <c:pt idx="179">
                  <c:v>20112</c:v>
                </c:pt>
                <c:pt idx="180">
                  <c:v>20092</c:v>
                </c:pt>
                <c:pt idx="181">
                  <c:v>20080</c:v>
                </c:pt>
                <c:pt idx="182">
                  <c:v>20075</c:v>
                </c:pt>
                <c:pt idx="183">
                  <c:v>20077</c:v>
                </c:pt>
                <c:pt idx="184">
                  <c:v>20089</c:v>
                </c:pt>
                <c:pt idx="185">
                  <c:v>20142</c:v>
                </c:pt>
                <c:pt idx="186">
                  <c:v>20227</c:v>
                </c:pt>
                <c:pt idx="187">
                  <c:v>20299</c:v>
                </c:pt>
                <c:pt idx="188">
                  <c:v>20329</c:v>
                </c:pt>
                <c:pt idx="189">
                  <c:v>20387</c:v>
                </c:pt>
                <c:pt idx="190">
                  <c:v>20418</c:v>
                </c:pt>
                <c:pt idx="191">
                  <c:v>20533</c:v>
                </c:pt>
                <c:pt idx="192">
                  <c:v>20624</c:v>
                </c:pt>
                <c:pt idx="193">
                  <c:v>20701</c:v>
                </c:pt>
                <c:pt idx="194">
                  <c:v>20765</c:v>
                </c:pt>
                <c:pt idx="195">
                  <c:v>20881</c:v>
                </c:pt>
                <c:pt idx="196">
                  <c:v>20956</c:v>
                </c:pt>
                <c:pt idx="197">
                  <c:v>21096</c:v>
                </c:pt>
                <c:pt idx="198">
                  <c:v>21217</c:v>
                </c:pt>
                <c:pt idx="199">
                  <c:v>21271</c:v>
                </c:pt>
                <c:pt idx="200">
                  <c:v>21382</c:v>
                </c:pt>
                <c:pt idx="201">
                  <c:v>21502</c:v>
                </c:pt>
                <c:pt idx="202">
                  <c:v>21577</c:v>
                </c:pt>
                <c:pt idx="203">
                  <c:v>21661</c:v>
                </c:pt>
                <c:pt idx="204">
                  <c:v>21766</c:v>
                </c:pt>
                <c:pt idx="205">
                  <c:v>21857</c:v>
                </c:pt>
                <c:pt idx="206">
                  <c:v>21990</c:v>
                </c:pt>
                <c:pt idx="207">
                  <c:v>22066</c:v>
                </c:pt>
                <c:pt idx="208">
                  <c:v>22123</c:v>
                </c:pt>
                <c:pt idx="209">
                  <c:v>22228</c:v>
                </c:pt>
                <c:pt idx="210">
                  <c:v>22328</c:v>
                </c:pt>
                <c:pt idx="211">
                  <c:v>22384</c:v>
                </c:pt>
                <c:pt idx="212">
                  <c:v>22482</c:v>
                </c:pt>
                <c:pt idx="213">
                  <c:v>22556</c:v>
                </c:pt>
                <c:pt idx="214">
                  <c:v>22647</c:v>
                </c:pt>
                <c:pt idx="215">
                  <c:v>22691</c:v>
                </c:pt>
                <c:pt idx="216">
                  <c:v>22792</c:v>
                </c:pt>
                <c:pt idx="217">
                  <c:v>22885</c:v>
                </c:pt>
                <c:pt idx="218">
                  <c:v>22936</c:v>
                </c:pt>
                <c:pt idx="219">
                  <c:v>22974</c:v>
                </c:pt>
                <c:pt idx="220">
                  <c:v>23007</c:v>
                </c:pt>
                <c:pt idx="221">
                  <c:v>23047</c:v>
                </c:pt>
                <c:pt idx="222">
                  <c:v>23133</c:v>
                </c:pt>
                <c:pt idx="223">
                  <c:v>23129</c:v>
                </c:pt>
                <c:pt idx="224">
                  <c:v>23167</c:v>
                </c:pt>
                <c:pt idx="225">
                  <c:v>23243</c:v>
                </c:pt>
                <c:pt idx="226">
                  <c:v>23260</c:v>
                </c:pt>
                <c:pt idx="227">
                  <c:v>23287</c:v>
                </c:pt>
                <c:pt idx="228">
                  <c:v>23312</c:v>
                </c:pt>
                <c:pt idx="229">
                  <c:v>23331</c:v>
                </c:pt>
                <c:pt idx="230">
                  <c:v>23359</c:v>
                </c:pt>
                <c:pt idx="231">
                  <c:v>23398</c:v>
                </c:pt>
                <c:pt idx="232">
                  <c:v>23407</c:v>
                </c:pt>
                <c:pt idx="233">
                  <c:v>23441</c:v>
                </c:pt>
                <c:pt idx="234">
                  <c:v>23467</c:v>
                </c:pt>
                <c:pt idx="235">
                  <c:v>23493</c:v>
                </c:pt>
                <c:pt idx="236">
                  <c:v>23517</c:v>
                </c:pt>
                <c:pt idx="237">
                  <c:v>23521</c:v>
                </c:pt>
                <c:pt idx="238">
                  <c:v>23543</c:v>
                </c:pt>
                <c:pt idx="239">
                  <c:v>23548</c:v>
                </c:pt>
                <c:pt idx="240">
                  <c:v>23551</c:v>
                </c:pt>
                <c:pt idx="241">
                  <c:v>23567</c:v>
                </c:pt>
                <c:pt idx="242">
                  <c:v>23573</c:v>
                </c:pt>
                <c:pt idx="243">
                  <c:v>23537</c:v>
                </c:pt>
                <c:pt idx="244">
                  <c:v>23567</c:v>
                </c:pt>
                <c:pt idx="245">
                  <c:v>23586</c:v>
                </c:pt>
                <c:pt idx="246">
                  <c:v>23552</c:v>
                </c:pt>
                <c:pt idx="247">
                  <c:v>23544</c:v>
                </c:pt>
                <c:pt idx="248">
                  <c:v>23567</c:v>
                </c:pt>
                <c:pt idx="249">
                  <c:v>23568</c:v>
                </c:pt>
                <c:pt idx="250">
                  <c:v>23566</c:v>
                </c:pt>
                <c:pt idx="251">
                  <c:v>23560</c:v>
                </c:pt>
                <c:pt idx="252">
                  <c:v>23552</c:v>
                </c:pt>
                <c:pt idx="253">
                  <c:v>23576</c:v>
                </c:pt>
                <c:pt idx="254">
                  <c:v>23539</c:v>
                </c:pt>
                <c:pt idx="255">
                  <c:v>23543</c:v>
                </c:pt>
                <c:pt idx="256">
                  <c:v>23562</c:v>
                </c:pt>
                <c:pt idx="257">
                  <c:v>23524</c:v>
                </c:pt>
                <c:pt idx="258">
                  <c:v>23499</c:v>
                </c:pt>
                <c:pt idx="259">
                  <c:v>23501</c:v>
                </c:pt>
                <c:pt idx="260">
                  <c:v>23490</c:v>
                </c:pt>
                <c:pt idx="261">
                  <c:v>23477</c:v>
                </c:pt>
                <c:pt idx="262">
                  <c:v>23474</c:v>
                </c:pt>
                <c:pt idx="263">
                  <c:v>23474</c:v>
                </c:pt>
                <c:pt idx="264">
                  <c:v>23449</c:v>
                </c:pt>
                <c:pt idx="265">
                  <c:v>23428</c:v>
                </c:pt>
                <c:pt idx="266">
                  <c:v>23412</c:v>
                </c:pt>
                <c:pt idx="267">
                  <c:v>23405</c:v>
                </c:pt>
                <c:pt idx="268">
                  <c:v>23415</c:v>
                </c:pt>
                <c:pt idx="269">
                  <c:v>23394</c:v>
                </c:pt>
                <c:pt idx="270">
                  <c:v>23369</c:v>
                </c:pt>
                <c:pt idx="271">
                  <c:v>23364</c:v>
                </c:pt>
                <c:pt idx="272">
                  <c:v>23347</c:v>
                </c:pt>
                <c:pt idx="273">
                  <c:v>23338</c:v>
                </c:pt>
                <c:pt idx="274">
                  <c:v>23312</c:v>
                </c:pt>
                <c:pt idx="275">
                  <c:v>23318</c:v>
                </c:pt>
                <c:pt idx="276">
                  <c:v>23297</c:v>
                </c:pt>
                <c:pt idx="277">
                  <c:v>23284</c:v>
                </c:pt>
                <c:pt idx="278">
                  <c:v>23294</c:v>
                </c:pt>
                <c:pt idx="279">
                  <c:v>23292</c:v>
                </c:pt>
                <c:pt idx="280">
                  <c:v>23284</c:v>
                </c:pt>
                <c:pt idx="281">
                  <c:v>23258</c:v>
                </c:pt>
                <c:pt idx="282">
                  <c:v>23254</c:v>
                </c:pt>
                <c:pt idx="283">
                  <c:v>23238</c:v>
                </c:pt>
                <c:pt idx="284">
                  <c:v>23252</c:v>
                </c:pt>
                <c:pt idx="285">
                  <c:v>23214</c:v>
                </c:pt>
                <c:pt idx="286">
                  <c:v>23218</c:v>
                </c:pt>
                <c:pt idx="287">
                  <c:v>23194</c:v>
                </c:pt>
                <c:pt idx="288">
                  <c:v>23198</c:v>
                </c:pt>
                <c:pt idx="289">
                  <c:v>23168</c:v>
                </c:pt>
                <c:pt idx="290">
                  <c:v>23149</c:v>
                </c:pt>
                <c:pt idx="291">
                  <c:v>23121</c:v>
                </c:pt>
                <c:pt idx="292">
                  <c:v>23120</c:v>
                </c:pt>
                <c:pt idx="293">
                  <c:v>23130</c:v>
                </c:pt>
                <c:pt idx="294">
                  <c:v>23126</c:v>
                </c:pt>
                <c:pt idx="295">
                  <c:v>23120</c:v>
                </c:pt>
                <c:pt idx="296">
                  <c:v>23104</c:v>
                </c:pt>
                <c:pt idx="297">
                  <c:v>23104</c:v>
                </c:pt>
                <c:pt idx="298">
                  <c:v>23071</c:v>
                </c:pt>
                <c:pt idx="299">
                  <c:v>23109</c:v>
                </c:pt>
                <c:pt idx="300">
                  <c:v>23113</c:v>
                </c:pt>
                <c:pt idx="301">
                  <c:v>23053</c:v>
                </c:pt>
                <c:pt idx="302">
                  <c:v>23070</c:v>
                </c:pt>
                <c:pt idx="303">
                  <c:v>23064</c:v>
                </c:pt>
                <c:pt idx="304">
                  <c:v>23074</c:v>
                </c:pt>
                <c:pt idx="305">
                  <c:v>23019</c:v>
                </c:pt>
                <c:pt idx="306">
                  <c:v>23033</c:v>
                </c:pt>
                <c:pt idx="307">
                  <c:v>23043</c:v>
                </c:pt>
                <c:pt idx="308">
                  <c:v>23035</c:v>
                </c:pt>
                <c:pt idx="309">
                  <c:v>23028</c:v>
                </c:pt>
                <c:pt idx="310">
                  <c:v>23023</c:v>
                </c:pt>
                <c:pt idx="311">
                  <c:v>23024</c:v>
                </c:pt>
                <c:pt idx="312">
                  <c:v>23030</c:v>
                </c:pt>
                <c:pt idx="313">
                  <c:v>23025</c:v>
                </c:pt>
                <c:pt idx="314">
                  <c:v>23028</c:v>
                </c:pt>
                <c:pt idx="315">
                  <c:v>23030</c:v>
                </c:pt>
                <c:pt idx="316">
                  <c:v>23019</c:v>
                </c:pt>
                <c:pt idx="317">
                  <c:v>23019</c:v>
                </c:pt>
                <c:pt idx="318">
                  <c:v>23036</c:v>
                </c:pt>
                <c:pt idx="319">
                  <c:v>23033</c:v>
                </c:pt>
                <c:pt idx="320">
                  <c:v>23035</c:v>
                </c:pt>
                <c:pt idx="321">
                  <c:v>23047</c:v>
                </c:pt>
                <c:pt idx="322">
                  <c:v>23056</c:v>
                </c:pt>
                <c:pt idx="323">
                  <c:v>23012</c:v>
                </c:pt>
                <c:pt idx="324">
                  <c:v>22994</c:v>
                </c:pt>
                <c:pt idx="325">
                  <c:v>23016</c:v>
                </c:pt>
                <c:pt idx="326">
                  <c:v>22988</c:v>
                </c:pt>
                <c:pt idx="327">
                  <c:v>23006</c:v>
                </c:pt>
                <c:pt idx="328">
                  <c:v>23039</c:v>
                </c:pt>
                <c:pt idx="329">
                  <c:v>23059</c:v>
                </c:pt>
                <c:pt idx="330">
                  <c:v>23063</c:v>
                </c:pt>
                <c:pt idx="331">
                  <c:v>23060</c:v>
                </c:pt>
                <c:pt idx="332">
                  <c:v>23023</c:v>
                </c:pt>
                <c:pt idx="333">
                  <c:v>23026</c:v>
                </c:pt>
                <c:pt idx="334">
                  <c:v>23028</c:v>
                </c:pt>
                <c:pt idx="335">
                  <c:v>23060</c:v>
                </c:pt>
                <c:pt idx="336">
                  <c:v>23021</c:v>
                </c:pt>
                <c:pt idx="337">
                  <c:v>23039</c:v>
                </c:pt>
                <c:pt idx="338">
                  <c:v>23005</c:v>
                </c:pt>
                <c:pt idx="339">
                  <c:v>23017</c:v>
                </c:pt>
                <c:pt idx="340">
                  <c:v>23003</c:v>
                </c:pt>
                <c:pt idx="341">
                  <c:v>23031</c:v>
                </c:pt>
                <c:pt idx="342">
                  <c:v>23034</c:v>
                </c:pt>
                <c:pt idx="343">
                  <c:v>23053</c:v>
                </c:pt>
                <c:pt idx="344">
                  <c:v>23038</c:v>
                </c:pt>
                <c:pt idx="345">
                  <c:v>23046</c:v>
                </c:pt>
                <c:pt idx="346">
                  <c:v>23064</c:v>
                </c:pt>
                <c:pt idx="347">
                  <c:v>23067</c:v>
                </c:pt>
                <c:pt idx="348">
                  <c:v>23070</c:v>
                </c:pt>
                <c:pt idx="349">
                  <c:v>23065</c:v>
                </c:pt>
                <c:pt idx="350">
                  <c:v>23008</c:v>
                </c:pt>
                <c:pt idx="351">
                  <c:v>23057</c:v>
                </c:pt>
                <c:pt idx="352">
                  <c:v>23055</c:v>
                </c:pt>
                <c:pt idx="353">
                  <c:v>23087</c:v>
                </c:pt>
                <c:pt idx="354">
                  <c:v>23029</c:v>
                </c:pt>
                <c:pt idx="355">
                  <c:v>23062</c:v>
                </c:pt>
                <c:pt idx="356">
                  <c:v>23045</c:v>
                </c:pt>
                <c:pt idx="357">
                  <c:v>23060</c:v>
                </c:pt>
                <c:pt idx="358">
                  <c:v>23079</c:v>
                </c:pt>
                <c:pt idx="359">
                  <c:v>23051</c:v>
                </c:pt>
                <c:pt idx="360">
                  <c:v>23036</c:v>
                </c:pt>
                <c:pt idx="361">
                  <c:v>23002</c:v>
                </c:pt>
                <c:pt idx="362">
                  <c:v>23065</c:v>
                </c:pt>
                <c:pt idx="363">
                  <c:v>23067</c:v>
                </c:pt>
                <c:pt idx="364">
                  <c:v>23050</c:v>
                </c:pt>
                <c:pt idx="365">
                  <c:v>23036</c:v>
                </c:pt>
                <c:pt idx="366">
                  <c:v>23034</c:v>
                </c:pt>
                <c:pt idx="367">
                  <c:v>23003</c:v>
                </c:pt>
                <c:pt idx="368">
                  <c:v>23033</c:v>
                </c:pt>
                <c:pt idx="369">
                  <c:v>23021</c:v>
                </c:pt>
                <c:pt idx="370">
                  <c:v>23002</c:v>
                </c:pt>
                <c:pt idx="371">
                  <c:v>22985</c:v>
                </c:pt>
                <c:pt idx="372">
                  <c:v>22988</c:v>
                </c:pt>
                <c:pt idx="373">
                  <c:v>22971</c:v>
                </c:pt>
                <c:pt idx="374">
                  <c:v>22969</c:v>
                </c:pt>
                <c:pt idx="375">
                  <c:v>22986</c:v>
                </c:pt>
                <c:pt idx="376">
                  <c:v>22974</c:v>
                </c:pt>
                <c:pt idx="377">
                  <c:v>22977</c:v>
                </c:pt>
                <c:pt idx="378">
                  <c:v>22975</c:v>
                </c:pt>
                <c:pt idx="379">
                  <c:v>22978</c:v>
                </c:pt>
                <c:pt idx="380">
                  <c:v>22962</c:v>
                </c:pt>
                <c:pt idx="381">
                  <c:v>22939</c:v>
                </c:pt>
                <c:pt idx="382">
                  <c:v>22908</c:v>
                </c:pt>
                <c:pt idx="383">
                  <c:v>22920</c:v>
                </c:pt>
                <c:pt idx="384">
                  <c:v>22913</c:v>
                </c:pt>
                <c:pt idx="385">
                  <c:v>22892</c:v>
                </c:pt>
                <c:pt idx="386">
                  <c:v>22857</c:v>
                </c:pt>
                <c:pt idx="387">
                  <c:v>22863</c:v>
                </c:pt>
                <c:pt idx="388">
                  <c:v>22867</c:v>
                </c:pt>
                <c:pt idx="389">
                  <c:v>22843</c:v>
                </c:pt>
                <c:pt idx="390">
                  <c:v>22833</c:v>
                </c:pt>
                <c:pt idx="391">
                  <c:v>22819</c:v>
                </c:pt>
                <c:pt idx="392">
                  <c:v>22800</c:v>
                </c:pt>
                <c:pt idx="393">
                  <c:v>22728</c:v>
                </c:pt>
                <c:pt idx="394">
                  <c:v>22727</c:v>
                </c:pt>
                <c:pt idx="395">
                  <c:v>22715</c:v>
                </c:pt>
                <c:pt idx="396">
                  <c:v>22668</c:v>
                </c:pt>
                <c:pt idx="397">
                  <c:v>22625</c:v>
                </c:pt>
                <c:pt idx="398">
                  <c:v>22622</c:v>
                </c:pt>
                <c:pt idx="399">
                  <c:v>22591</c:v>
                </c:pt>
                <c:pt idx="400">
                  <c:v>22573</c:v>
                </c:pt>
                <c:pt idx="401">
                  <c:v>22541</c:v>
                </c:pt>
                <c:pt idx="402">
                  <c:v>22508</c:v>
                </c:pt>
                <c:pt idx="403">
                  <c:v>22515</c:v>
                </c:pt>
                <c:pt idx="404">
                  <c:v>22458</c:v>
                </c:pt>
                <c:pt idx="405">
                  <c:v>22401</c:v>
                </c:pt>
                <c:pt idx="406">
                  <c:v>22402</c:v>
                </c:pt>
                <c:pt idx="407">
                  <c:v>22356</c:v>
                </c:pt>
                <c:pt idx="408">
                  <c:v>22264</c:v>
                </c:pt>
                <c:pt idx="409">
                  <c:v>22241</c:v>
                </c:pt>
                <c:pt idx="410">
                  <c:v>22221</c:v>
                </c:pt>
                <c:pt idx="411">
                  <c:v>22169</c:v>
                </c:pt>
                <c:pt idx="412">
                  <c:v>22128</c:v>
                </c:pt>
                <c:pt idx="413">
                  <c:v>22072</c:v>
                </c:pt>
                <c:pt idx="414">
                  <c:v>22004</c:v>
                </c:pt>
                <c:pt idx="415">
                  <c:v>21990</c:v>
                </c:pt>
                <c:pt idx="416">
                  <c:v>21962</c:v>
                </c:pt>
                <c:pt idx="417">
                  <c:v>21911</c:v>
                </c:pt>
                <c:pt idx="418">
                  <c:v>21869</c:v>
                </c:pt>
                <c:pt idx="419">
                  <c:v>21781</c:v>
                </c:pt>
                <c:pt idx="420">
                  <c:v>21737</c:v>
                </c:pt>
                <c:pt idx="421">
                  <c:v>21682</c:v>
                </c:pt>
                <c:pt idx="422">
                  <c:v>21595</c:v>
                </c:pt>
                <c:pt idx="423">
                  <c:v>21541</c:v>
                </c:pt>
                <c:pt idx="424">
                  <c:v>21481</c:v>
                </c:pt>
                <c:pt idx="425">
                  <c:v>21410</c:v>
                </c:pt>
                <c:pt idx="426">
                  <c:v>21344</c:v>
                </c:pt>
                <c:pt idx="427">
                  <c:v>21289</c:v>
                </c:pt>
                <c:pt idx="428">
                  <c:v>21202</c:v>
                </c:pt>
                <c:pt idx="429">
                  <c:v>21129</c:v>
                </c:pt>
                <c:pt idx="430">
                  <c:v>20967</c:v>
                </c:pt>
                <c:pt idx="431">
                  <c:v>20888</c:v>
                </c:pt>
                <c:pt idx="432">
                  <c:v>20826</c:v>
                </c:pt>
                <c:pt idx="433">
                  <c:v>20736</c:v>
                </c:pt>
                <c:pt idx="434">
                  <c:v>20630</c:v>
                </c:pt>
                <c:pt idx="435">
                  <c:v>20518</c:v>
                </c:pt>
                <c:pt idx="436">
                  <c:v>20448</c:v>
                </c:pt>
                <c:pt idx="437">
                  <c:v>20330</c:v>
                </c:pt>
                <c:pt idx="438">
                  <c:v>20219</c:v>
                </c:pt>
                <c:pt idx="439">
                  <c:v>20105</c:v>
                </c:pt>
                <c:pt idx="440">
                  <c:v>20016</c:v>
                </c:pt>
                <c:pt idx="441">
                  <c:v>19904</c:v>
                </c:pt>
                <c:pt idx="442">
                  <c:v>19780</c:v>
                </c:pt>
                <c:pt idx="443">
                  <c:v>19652</c:v>
                </c:pt>
                <c:pt idx="444">
                  <c:v>19553</c:v>
                </c:pt>
                <c:pt idx="445">
                  <c:v>19462</c:v>
                </c:pt>
                <c:pt idx="446">
                  <c:v>19336</c:v>
                </c:pt>
                <c:pt idx="447">
                  <c:v>19235</c:v>
                </c:pt>
                <c:pt idx="448">
                  <c:v>19131</c:v>
                </c:pt>
                <c:pt idx="449">
                  <c:v>19047</c:v>
                </c:pt>
                <c:pt idx="450">
                  <c:v>18956</c:v>
                </c:pt>
                <c:pt idx="451">
                  <c:v>18847</c:v>
                </c:pt>
                <c:pt idx="452">
                  <c:v>18776</c:v>
                </c:pt>
                <c:pt idx="453">
                  <c:v>18733</c:v>
                </c:pt>
                <c:pt idx="454">
                  <c:v>18644</c:v>
                </c:pt>
                <c:pt idx="455">
                  <c:v>18579</c:v>
                </c:pt>
                <c:pt idx="456">
                  <c:v>18492</c:v>
                </c:pt>
                <c:pt idx="457">
                  <c:v>18451</c:v>
                </c:pt>
                <c:pt idx="458">
                  <c:v>18405</c:v>
                </c:pt>
                <c:pt idx="459">
                  <c:v>18330</c:v>
                </c:pt>
                <c:pt idx="460">
                  <c:v>18232</c:v>
                </c:pt>
                <c:pt idx="461">
                  <c:v>18182</c:v>
                </c:pt>
                <c:pt idx="462">
                  <c:v>18110</c:v>
                </c:pt>
                <c:pt idx="463">
                  <c:v>18040</c:v>
                </c:pt>
                <c:pt idx="464">
                  <c:v>17972</c:v>
                </c:pt>
                <c:pt idx="465">
                  <c:v>17925</c:v>
                </c:pt>
                <c:pt idx="466">
                  <c:v>17859</c:v>
                </c:pt>
                <c:pt idx="467">
                  <c:v>17790</c:v>
                </c:pt>
                <c:pt idx="468">
                  <c:v>17747</c:v>
                </c:pt>
                <c:pt idx="469">
                  <c:v>17697</c:v>
                </c:pt>
                <c:pt idx="470">
                  <c:v>17664</c:v>
                </c:pt>
                <c:pt idx="471">
                  <c:v>17609</c:v>
                </c:pt>
                <c:pt idx="472">
                  <c:v>17614</c:v>
                </c:pt>
                <c:pt idx="473">
                  <c:v>17575</c:v>
                </c:pt>
                <c:pt idx="474">
                  <c:v>17565</c:v>
                </c:pt>
                <c:pt idx="475">
                  <c:v>17517</c:v>
                </c:pt>
                <c:pt idx="476">
                  <c:v>17486</c:v>
                </c:pt>
                <c:pt idx="477">
                  <c:v>17484</c:v>
                </c:pt>
                <c:pt idx="478">
                  <c:v>17458</c:v>
                </c:pt>
                <c:pt idx="479">
                  <c:v>17436</c:v>
                </c:pt>
                <c:pt idx="480">
                  <c:v>17450</c:v>
                </c:pt>
                <c:pt idx="481">
                  <c:v>17430</c:v>
                </c:pt>
                <c:pt idx="482">
                  <c:v>17405</c:v>
                </c:pt>
                <c:pt idx="483">
                  <c:v>17387</c:v>
                </c:pt>
                <c:pt idx="484">
                  <c:v>17377</c:v>
                </c:pt>
                <c:pt idx="485">
                  <c:v>17400</c:v>
                </c:pt>
                <c:pt idx="486">
                  <c:v>17364</c:v>
                </c:pt>
                <c:pt idx="487">
                  <c:v>17366</c:v>
                </c:pt>
                <c:pt idx="488">
                  <c:v>17324</c:v>
                </c:pt>
                <c:pt idx="489">
                  <c:v>17346</c:v>
                </c:pt>
                <c:pt idx="490">
                  <c:v>17334</c:v>
                </c:pt>
                <c:pt idx="491">
                  <c:v>17305</c:v>
                </c:pt>
                <c:pt idx="492">
                  <c:v>17331</c:v>
                </c:pt>
                <c:pt idx="493">
                  <c:v>17302</c:v>
                </c:pt>
                <c:pt idx="494">
                  <c:v>17289</c:v>
                </c:pt>
                <c:pt idx="495">
                  <c:v>17296</c:v>
                </c:pt>
                <c:pt idx="496">
                  <c:v>17288</c:v>
                </c:pt>
                <c:pt idx="497">
                  <c:v>17262</c:v>
                </c:pt>
                <c:pt idx="498">
                  <c:v>17308</c:v>
                </c:pt>
                <c:pt idx="499">
                  <c:v>17279</c:v>
                </c:pt>
                <c:pt idx="500">
                  <c:v>17255</c:v>
                </c:pt>
                <c:pt idx="501">
                  <c:v>17235</c:v>
                </c:pt>
                <c:pt idx="502">
                  <c:v>17249</c:v>
                </c:pt>
                <c:pt idx="503">
                  <c:v>17255</c:v>
                </c:pt>
                <c:pt idx="504">
                  <c:v>17239</c:v>
                </c:pt>
                <c:pt idx="505">
                  <c:v>17248</c:v>
                </c:pt>
                <c:pt idx="506">
                  <c:v>17249</c:v>
                </c:pt>
                <c:pt idx="507">
                  <c:v>17186</c:v>
                </c:pt>
                <c:pt idx="508">
                  <c:v>17188</c:v>
                </c:pt>
                <c:pt idx="509">
                  <c:v>17225</c:v>
                </c:pt>
                <c:pt idx="510">
                  <c:v>17217</c:v>
                </c:pt>
                <c:pt idx="511">
                  <c:v>17221</c:v>
                </c:pt>
                <c:pt idx="512">
                  <c:v>17187</c:v>
                </c:pt>
                <c:pt idx="513">
                  <c:v>17150</c:v>
                </c:pt>
                <c:pt idx="514">
                  <c:v>17194</c:v>
                </c:pt>
                <c:pt idx="515">
                  <c:v>17209</c:v>
                </c:pt>
                <c:pt idx="516">
                  <c:v>17181</c:v>
                </c:pt>
                <c:pt idx="517">
                  <c:v>17177</c:v>
                </c:pt>
                <c:pt idx="518">
                  <c:v>17180</c:v>
                </c:pt>
                <c:pt idx="519">
                  <c:v>17155</c:v>
                </c:pt>
                <c:pt idx="520">
                  <c:v>17191</c:v>
                </c:pt>
                <c:pt idx="521">
                  <c:v>17192</c:v>
                </c:pt>
                <c:pt idx="522">
                  <c:v>17176</c:v>
                </c:pt>
                <c:pt idx="523">
                  <c:v>17152</c:v>
                </c:pt>
                <c:pt idx="524">
                  <c:v>17176</c:v>
                </c:pt>
                <c:pt idx="525">
                  <c:v>17131</c:v>
                </c:pt>
                <c:pt idx="526">
                  <c:v>17116</c:v>
                </c:pt>
                <c:pt idx="527">
                  <c:v>17115</c:v>
                </c:pt>
                <c:pt idx="528">
                  <c:v>17107</c:v>
                </c:pt>
                <c:pt idx="529">
                  <c:v>17113</c:v>
                </c:pt>
                <c:pt idx="530">
                  <c:v>17115</c:v>
                </c:pt>
                <c:pt idx="531">
                  <c:v>17128</c:v>
                </c:pt>
                <c:pt idx="532">
                  <c:v>17119</c:v>
                </c:pt>
                <c:pt idx="533">
                  <c:v>17120</c:v>
                </c:pt>
                <c:pt idx="534">
                  <c:v>17133</c:v>
                </c:pt>
                <c:pt idx="535">
                  <c:v>17094</c:v>
                </c:pt>
                <c:pt idx="536">
                  <c:v>17115</c:v>
                </c:pt>
                <c:pt idx="537">
                  <c:v>17118</c:v>
                </c:pt>
                <c:pt idx="538">
                  <c:v>17143</c:v>
                </c:pt>
                <c:pt idx="539">
                  <c:v>17135</c:v>
                </c:pt>
                <c:pt idx="540">
                  <c:v>17105</c:v>
                </c:pt>
                <c:pt idx="541">
                  <c:v>17117</c:v>
                </c:pt>
                <c:pt idx="542">
                  <c:v>17100</c:v>
                </c:pt>
                <c:pt idx="543">
                  <c:v>17083</c:v>
                </c:pt>
                <c:pt idx="544">
                  <c:v>17105</c:v>
                </c:pt>
                <c:pt idx="545">
                  <c:v>17100</c:v>
                </c:pt>
                <c:pt idx="546">
                  <c:v>17098</c:v>
                </c:pt>
                <c:pt idx="547">
                  <c:v>17080</c:v>
                </c:pt>
                <c:pt idx="548">
                  <c:v>17077</c:v>
                </c:pt>
                <c:pt idx="549">
                  <c:v>17090</c:v>
                </c:pt>
                <c:pt idx="550">
                  <c:v>17108</c:v>
                </c:pt>
                <c:pt idx="551">
                  <c:v>17115</c:v>
                </c:pt>
                <c:pt idx="552">
                  <c:v>17104</c:v>
                </c:pt>
                <c:pt idx="553">
                  <c:v>17070</c:v>
                </c:pt>
                <c:pt idx="554">
                  <c:v>17086</c:v>
                </c:pt>
                <c:pt idx="555">
                  <c:v>17071</c:v>
                </c:pt>
                <c:pt idx="556">
                  <c:v>17078</c:v>
                </c:pt>
                <c:pt idx="557">
                  <c:v>17085</c:v>
                </c:pt>
                <c:pt idx="558">
                  <c:v>17077</c:v>
                </c:pt>
                <c:pt idx="559">
                  <c:v>17065</c:v>
                </c:pt>
                <c:pt idx="560">
                  <c:v>17059</c:v>
                </c:pt>
                <c:pt idx="561">
                  <c:v>17083</c:v>
                </c:pt>
                <c:pt idx="562">
                  <c:v>17051</c:v>
                </c:pt>
                <c:pt idx="563">
                  <c:v>17025</c:v>
                </c:pt>
                <c:pt idx="564">
                  <c:v>17037</c:v>
                </c:pt>
                <c:pt idx="565">
                  <c:v>17042</c:v>
                </c:pt>
                <c:pt idx="566">
                  <c:v>16998</c:v>
                </c:pt>
                <c:pt idx="567">
                  <c:v>16986</c:v>
                </c:pt>
                <c:pt idx="568">
                  <c:v>17035</c:v>
                </c:pt>
                <c:pt idx="569">
                  <c:v>17019</c:v>
                </c:pt>
                <c:pt idx="570">
                  <c:v>16999</c:v>
                </c:pt>
                <c:pt idx="571">
                  <c:v>17024</c:v>
                </c:pt>
                <c:pt idx="572">
                  <c:v>17002</c:v>
                </c:pt>
                <c:pt idx="573">
                  <c:v>17007</c:v>
                </c:pt>
                <c:pt idx="574">
                  <c:v>17013</c:v>
                </c:pt>
                <c:pt idx="575">
                  <c:v>17031</c:v>
                </c:pt>
                <c:pt idx="576">
                  <c:v>17040</c:v>
                </c:pt>
                <c:pt idx="577">
                  <c:v>16998</c:v>
                </c:pt>
                <c:pt idx="578">
                  <c:v>16990</c:v>
                </c:pt>
                <c:pt idx="579">
                  <c:v>16999</c:v>
                </c:pt>
                <c:pt idx="580">
                  <c:v>17016</c:v>
                </c:pt>
                <c:pt idx="581">
                  <c:v>17026</c:v>
                </c:pt>
                <c:pt idx="582">
                  <c:v>16997</c:v>
                </c:pt>
                <c:pt idx="583">
                  <c:v>17044</c:v>
                </c:pt>
                <c:pt idx="584">
                  <c:v>17028</c:v>
                </c:pt>
                <c:pt idx="585">
                  <c:v>16998</c:v>
                </c:pt>
                <c:pt idx="586">
                  <c:v>16992</c:v>
                </c:pt>
                <c:pt idx="587">
                  <c:v>16980</c:v>
                </c:pt>
                <c:pt idx="588">
                  <c:v>16944</c:v>
                </c:pt>
                <c:pt idx="589">
                  <c:v>16983</c:v>
                </c:pt>
                <c:pt idx="590">
                  <c:v>16981</c:v>
                </c:pt>
                <c:pt idx="591">
                  <c:v>16963</c:v>
                </c:pt>
                <c:pt idx="592">
                  <c:v>16977</c:v>
                </c:pt>
                <c:pt idx="593">
                  <c:v>16977</c:v>
                </c:pt>
                <c:pt idx="594">
                  <c:v>16950</c:v>
                </c:pt>
                <c:pt idx="595">
                  <c:v>16950</c:v>
                </c:pt>
                <c:pt idx="596">
                  <c:v>16964</c:v>
                </c:pt>
                <c:pt idx="597">
                  <c:v>16961</c:v>
                </c:pt>
                <c:pt idx="598">
                  <c:v>16940</c:v>
                </c:pt>
                <c:pt idx="599">
                  <c:v>16951</c:v>
                </c:pt>
                <c:pt idx="600">
                  <c:v>16970</c:v>
                </c:pt>
                <c:pt idx="601">
                  <c:v>16969</c:v>
                </c:pt>
                <c:pt idx="602">
                  <c:v>16971</c:v>
                </c:pt>
                <c:pt idx="603">
                  <c:v>16946</c:v>
                </c:pt>
                <c:pt idx="604">
                  <c:v>16950</c:v>
                </c:pt>
                <c:pt idx="605">
                  <c:v>16941</c:v>
                </c:pt>
                <c:pt idx="606">
                  <c:v>16934</c:v>
                </c:pt>
                <c:pt idx="607">
                  <c:v>16960</c:v>
                </c:pt>
                <c:pt idx="608">
                  <c:v>16965</c:v>
                </c:pt>
                <c:pt idx="609">
                  <c:v>16974</c:v>
                </c:pt>
                <c:pt idx="610">
                  <c:v>17015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651328"/>
        <c:axId val="285652864"/>
      </c:scatterChart>
      <c:valAx>
        <c:axId val="28564723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649152"/>
        <c:crosses val="autoZero"/>
        <c:crossBetween val="midCat"/>
      </c:valAx>
      <c:valAx>
        <c:axId val="2856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647232"/>
        <c:crosses val="autoZero"/>
        <c:crossBetween val="midCat"/>
      </c:valAx>
      <c:valAx>
        <c:axId val="28565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5652864"/>
        <c:crosses val="autoZero"/>
        <c:crossBetween val="midCat"/>
      </c:valAx>
      <c:valAx>
        <c:axId val="2856528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65132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FPC_1158622!$A$1</c:f>
          <c:strCache>
            <c:ptCount val="1"/>
            <c:pt idx="0">
              <c:v>Lab ID:6123800576, Client ID:FPC_1158622, Prep:NOPR
Well Name:OCS-Y-2321 Burger J 001, Depth:5912.60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FPC_1158622!$W$25:$W$635</c:f>
              <c:numCache>
                <c:formatCode>General</c:formatCode>
                <c:ptCount val="611"/>
                <c:pt idx="0">
                  <c:v>50.2</c:v>
                </c:pt>
                <c:pt idx="1">
                  <c:v>49.7</c:v>
                </c:pt>
                <c:pt idx="2">
                  <c:v>49.3</c:v>
                </c:pt>
                <c:pt idx="3">
                  <c:v>49.7</c:v>
                </c:pt>
                <c:pt idx="4">
                  <c:v>50.6</c:v>
                </c:pt>
                <c:pt idx="5">
                  <c:v>52</c:v>
                </c:pt>
                <c:pt idx="6">
                  <c:v>53.8</c:v>
                </c:pt>
                <c:pt idx="7">
                  <c:v>55.7</c:v>
                </c:pt>
                <c:pt idx="8">
                  <c:v>57.7</c:v>
                </c:pt>
                <c:pt idx="9">
                  <c:v>59.9</c:v>
                </c:pt>
                <c:pt idx="10">
                  <c:v>61.9</c:v>
                </c:pt>
                <c:pt idx="11">
                  <c:v>63.9</c:v>
                </c:pt>
                <c:pt idx="12">
                  <c:v>66</c:v>
                </c:pt>
                <c:pt idx="13">
                  <c:v>67.900000000000006</c:v>
                </c:pt>
                <c:pt idx="14">
                  <c:v>69.7</c:v>
                </c:pt>
                <c:pt idx="15">
                  <c:v>71.5</c:v>
                </c:pt>
                <c:pt idx="16">
                  <c:v>73.099999999999994</c:v>
                </c:pt>
                <c:pt idx="17">
                  <c:v>74.7</c:v>
                </c:pt>
                <c:pt idx="18">
                  <c:v>76.2</c:v>
                </c:pt>
                <c:pt idx="19">
                  <c:v>77.5</c:v>
                </c:pt>
                <c:pt idx="20">
                  <c:v>78.8</c:v>
                </c:pt>
                <c:pt idx="21">
                  <c:v>80</c:v>
                </c:pt>
                <c:pt idx="22">
                  <c:v>81.099999999999994</c:v>
                </c:pt>
                <c:pt idx="23">
                  <c:v>82.1</c:v>
                </c:pt>
                <c:pt idx="24">
                  <c:v>83.1</c:v>
                </c:pt>
                <c:pt idx="25">
                  <c:v>84</c:v>
                </c:pt>
                <c:pt idx="26">
                  <c:v>84.8</c:v>
                </c:pt>
                <c:pt idx="27">
                  <c:v>85.6</c:v>
                </c:pt>
                <c:pt idx="28">
                  <c:v>86.3</c:v>
                </c:pt>
                <c:pt idx="29">
                  <c:v>86.9</c:v>
                </c:pt>
                <c:pt idx="30">
                  <c:v>87.5</c:v>
                </c:pt>
                <c:pt idx="31">
                  <c:v>88.1</c:v>
                </c:pt>
                <c:pt idx="32">
                  <c:v>88.6</c:v>
                </c:pt>
                <c:pt idx="33">
                  <c:v>89.1</c:v>
                </c:pt>
                <c:pt idx="34">
                  <c:v>89.6</c:v>
                </c:pt>
                <c:pt idx="35">
                  <c:v>90</c:v>
                </c:pt>
                <c:pt idx="36">
                  <c:v>90.4</c:v>
                </c:pt>
                <c:pt idx="37">
                  <c:v>90.7</c:v>
                </c:pt>
                <c:pt idx="38">
                  <c:v>91.1</c:v>
                </c:pt>
                <c:pt idx="39">
                  <c:v>91.4</c:v>
                </c:pt>
                <c:pt idx="40">
                  <c:v>91.6</c:v>
                </c:pt>
                <c:pt idx="41">
                  <c:v>91.9</c:v>
                </c:pt>
                <c:pt idx="42">
                  <c:v>92.1</c:v>
                </c:pt>
                <c:pt idx="43">
                  <c:v>92.4</c:v>
                </c:pt>
                <c:pt idx="44">
                  <c:v>92.6</c:v>
                </c:pt>
                <c:pt idx="45">
                  <c:v>92.8</c:v>
                </c:pt>
                <c:pt idx="46">
                  <c:v>92.9</c:v>
                </c:pt>
                <c:pt idx="47">
                  <c:v>93.1</c:v>
                </c:pt>
                <c:pt idx="48">
                  <c:v>93.2</c:v>
                </c:pt>
                <c:pt idx="49">
                  <c:v>93.3</c:v>
                </c:pt>
                <c:pt idx="50">
                  <c:v>93.5</c:v>
                </c:pt>
                <c:pt idx="51">
                  <c:v>93.6</c:v>
                </c:pt>
                <c:pt idx="52">
                  <c:v>93.7</c:v>
                </c:pt>
                <c:pt idx="53">
                  <c:v>93.8</c:v>
                </c:pt>
                <c:pt idx="54">
                  <c:v>93.9</c:v>
                </c:pt>
                <c:pt idx="55">
                  <c:v>93.9</c:v>
                </c:pt>
                <c:pt idx="56">
                  <c:v>94</c:v>
                </c:pt>
                <c:pt idx="57">
                  <c:v>94.1</c:v>
                </c:pt>
                <c:pt idx="58">
                  <c:v>94.1</c:v>
                </c:pt>
                <c:pt idx="59">
                  <c:v>94.2</c:v>
                </c:pt>
                <c:pt idx="60">
                  <c:v>94.2</c:v>
                </c:pt>
                <c:pt idx="61">
                  <c:v>94.3</c:v>
                </c:pt>
                <c:pt idx="62">
                  <c:v>94.3</c:v>
                </c:pt>
                <c:pt idx="63">
                  <c:v>94.4</c:v>
                </c:pt>
                <c:pt idx="64">
                  <c:v>94.4</c:v>
                </c:pt>
                <c:pt idx="65">
                  <c:v>94.4</c:v>
                </c:pt>
                <c:pt idx="66">
                  <c:v>94.4</c:v>
                </c:pt>
                <c:pt idx="67">
                  <c:v>94.5</c:v>
                </c:pt>
                <c:pt idx="68">
                  <c:v>94.6</c:v>
                </c:pt>
                <c:pt idx="69">
                  <c:v>97.5</c:v>
                </c:pt>
                <c:pt idx="70">
                  <c:v>108</c:v>
                </c:pt>
                <c:pt idx="71">
                  <c:v>122.4</c:v>
                </c:pt>
                <c:pt idx="72">
                  <c:v>138.4</c:v>
                </c:pt>
                <c:pt idx="73">
                  <c:v>155.19999999999999</c:v>
                </c:pt>
                <c:pt idx="74">
                  <c:v>169.9</c:v>
                </c:pt>
                <c:pt idx="75">
                  <c:v>183.5</c:v>
                </c:pt>
                <c:pt idx="76">
                  <c:v>196.8</c:v>
                </c:pt>
                <c:pt idx="77">
                  <c:v>208.1</c:v>
                </c:pt>
                <c:pt idx="78">
                  <c:v>218.3</c:v>
                </c:pt>
                <c:pt idx="79">
                  <c:v>228.1</c:v>
                </c:pt>
                <c:pt idx="80">
                  <c:v>236.2</c:v>
                </c:pt>
                <c:pt idx="81">
                  <c:v>243.3</c:v>
                </c:pt>
                <c:pt idx="82">
                  <c:v>250.2</c:v>
                </c:pt>
                <c:pt idx="83">
                  <c:v>255.8</c:v>
                </c:pt>
                <c:pt idx="84">
                  <c:v>260.8</c:v>
                </c:pt>
                <c:pt idx="85">
                  <c:v>265.60000000000002</c:v>
                </c:pt>
                <c:pt idx="86">
                  <c:v>269.39999999999998</c:v>
                </c:pt>
                <c:pt idx="87">
                  <c:v>272.8</c:v>
                </c:pt>
                <c:pt idx="88">
                  <c:v>276</c:v>
                </c:pt>
                <c:pt idx="89">
                  <c:v>278.60000000000002</c:v>
                </c:pt>
                <c:pt idx="90">
                  <c:v>280.89999999999998</c:v>
                </c:pt>
                <c:pt idx="91">
                  <c:v>282.89999999999998</c:v>
                </c:pt>
                <c:pt idx="92">
                  <c:v>284.60000000000002</c:v>
                </c:pt>
                <c:pt idx="93">
                  <c:v>286.2</c:v>
                </c:pt>
                <c:pt idx="94">
                  <c:v>287.60000000000002</c:v>
                </c:pt>
                <c:pt idx="95">
                  <c:v>288.7</c:v>
                </c:pt>
                <c:pt idx="96">
                  <c:v>289.8</c:v>
                </c:pt>
                <c:pt idx="97">
                  <c:v>290.60000000000002</c:v>
                </c:pt>
                <c:pt idx="98">
                  <c:v>291.39999999999998</c:v>
                </c:pt>
                <c:pt idx="99">
                  <c:v>292</c:v>
                </c:pt>
                <c:pt idx="100">
                  <c:v>292.5</c:v>
                </c:pt>
                <c:pt idx="101">
                  <c:v>293</c:v>
                </c:pt>
                <c:pt idx="102">
                  <c:v>293.39999999999998</c:v>
                </c:pt>
                <c:pt idx="103">
                  <c:v>293.7</c:v>
                </c:pt>
                <c:pt idx="104">
                  <c:v>293.89999999999998</c:v>
                </c:pt>
                <c:pt idx="105">
                  <c:v>294.10000000000002</c:v>
                </c:pt>
                <c:pt idx="106">
                  <c:v>294.3</c:v>
                </c:pt>
                <c:pt idx="107">
                  <c:v>294.5</c:v>
                </c:pt>
                <c:pt idx="108">
                  <c:v>294.60000000000002</c:v>
                </c:pt>
                <c:pt idx="109">
                  <c:v>294.7</c:v>
                </c:pt>
                <c:pt idx="110">
                  <c:v>294.89999999999998</c:v>
                </c:pt>
                <c:pt idx="111">
                  <c:v>295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</c:v>
                </c:pt>
                <c:pt idx="116">
                  <c:v>295.39999999999998</c:v>
                </c:pt>
                <c:pt idx="117">
                  <c:v>295.5</c:v>
                </c:pt>
                <c:pt idx="118">
                  <c:v>295.5</c:v>
                </c:pt>
                <c:pt idx="119">
                  <c:v>295.60000000000002</c:v>
                </c:pt>
                <c:pt idx="120">
                  <c:v>295.7</c:v>
                </c:pt>
                <c:pt idx="121">
                  <c:v>295.7</c:v>
                </c:pt>
                <c:pt idx="122">
                  <c:v>295.7</c:v>
                </c:pt>
                <c:pt idx="123">
                  <c:v>295.8</c:v>
                </c:pt>
                <c:pt idx="124">
                  <c:v>295.8</c:v>
                </c:pt>
                <c:pt idx="125">
                  <c:v>295.89999999999998</c:v>
                </c:pt>
                <c:pt idx="126">
                  <c:v>295.89999999999998</c:v>
                </c:pt>
                <c:pt idx="127">
                  <c:v>295.89999999999998</c:v>
                </c:pt>
                <c:pt idx="128">
                  <c:v>295.89999999999998</c:v>
                </c:pt>
                <c:pt idx="129">
                  <c:v>296</c:v>
                </c:pt>
                <c:pt idx="130">
                  <c:v>296</c:v>
                </c:pt>
                <c:pt idx="131">
                  <c:v>296</c:v>
                </c:pt>
                <c:pt idx="132">
                  <c:v>296</c:v>
                </c:pt>
                <c:pt idx="133">
                  <c:v>296</c:v>
                </c:pt>
                <c:pt idx="134">
                  <c:v>296</c:v>
                </c:pt>
                <c:pt idx="135">
                  <c:v>296.10000000000002</c:v>
                </c:pt>
                <c:pt idx="136">
                  <c:v>296.10000000000002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296.10000000000002</c:v>
                </c:pt>
                <c:pt idx="141">
                  <c:v>296.10000000000002</c:v>
                </c:pt>
                <c:pt idx="142">
                  <c:v>296.10000000000002</c:v>
                </c:pt>
                <c:pt idx="143">
                  <c:v>296.10000000000002</c:v>
                </c:pt>
                <c:pt idx="144">
                  <c:v>296.10000000000002</c:v>
                </c:pt>
                <c:pt idx="145">
                  <c:v>296.10000000000002</c:v>
                </c:pt>
                <c:pt idx="146">
                  <c:v>296.10000000000002</c:v>
                </c:pt>
                <c:pt idx="147">
                  <c:v>296.10000000000002</c:v>
                </c:pt>
                <c:pt idx="148">
                  <c:v>296.10000000000002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296.2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296.2</c:v>
                </c:pt>
                <c:pt idx="181">
                  <c:v>296.39999999999998</c:v>
                </c:pt>
                <c:pt idx="182">
                  <c:v>296.60000000000002</c:v>
                </c:pt>
                <c:pt idx="183">
                  <c:v>296.89999999999998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298.2</c:v>
                </c:pt>
                <c:pt idx="187">
                  <c:v>298.7</c:v>
                </c:pt>
                <c:pt idx="188">
                  <c:v>299.2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301.10000000000002</c:v>
                </c:pt>
                <c:pt idx="192">
                  <c:v>301.8</c:v>
                </c:pt>
                <c:pt idx="193">
                  <c:v>302.5</c:v>
                </c:pt>
                <c:pt idx="194">
                  <c:v>303.10000000000002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306.10000000000002</c:v>
                </c:pt>
                <c:pt idx="199">
                  <c:v>306.8</c:v>
                </c:pt>
                <c:pt idx="200">
                  <c:v>307.5</c:v>
                </c:pt>
                <c:pt idx="201">
                  <c:v>308.3</c:v>
                </c:pt>
                <c:pt idx="202">
                  <c:v>309</c:v>
                </c:pt>
                <c:pt idx="203">
                  <c:v>309.8</c:v>
                </c:pt>
                <c:pt idx="204">
                  <c:v>310.60000000000002</c:v>
                </c:pt>
                <c:pt idx="205">
                  <c:v>311.3</c:v>
                </c:pt>
                <c:pt idx="206">
                  <c:v>312</c:v>
                </c:pt>
                <c:pt idx="207">
                  <c:v>312.8</c:v>
                </c:pt>
                <c:pt idx="208">
                  <c:v>313.60000000000002</c:v>
                </c:pt>
                <c:pt idx="209">
                  <c:v>314.3</c:v>
                </c:pt>
                <c:pt idx="210">
                  <c:v>315.10000000000002</c:v>
                </c:pt>
                <c:pt idx="211">
                  <c:v>315.8</c:v>
                </c:pt>
                <c:pt idx="212">
                  <c:v>316.60000000000002</c:v>
                </c:pt>
                <c:pt idx="213">
                  <c:v>317.3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319.60000000000002</c:v>
                </c:pt>
                <c:pt idx="217">
                  <c:v>320.39999999999998</c:v>
                </c:pt>
                <c:pt idx="218">
                  <c:v>321.2</c:v>
                </c:pt>
                <c:pt idx="219">
                  <c:v>321.89999999999998</c:v>
                </c:pt>
                <c:pt idx="220">
                  <c:v>322.7</c:v>
                </c:pt>
                <c:pt idx="221">
                  <c:v>323.5</c:v>
                </c:pt>
                <c:pt idx="222">
                  <c:v>324.2</c:v>
                </c:pt>
                <c:pt idx="223">
                  <c:v>324.89999999999998</c:v>
                </c:pt>
                <c:pt idx="224">
                  <c:v>325.7</c:v>
                </c:pt>
                <c:pt idx="225">
                  <c:v>326.39999999999998</c:v>
                </c:pt>
                <c:pt idx="226">
                  <c:v>327.2</c:v>
                </c:pt>
                <c:pt idx="227">
                  <c:v>328</c:v>
                </c:pt>
                <c:pt idx="228">
                  <c:v>328.7</c:v>
                </c:pt>
                <c:pt idx="229">
                  <c:v>329.5</c:v>
                </c:pt>
                <c:pt idx="230">
                  <c:v>330.3</c:v>
                </c:pt>
                <c:pt idx="231">
                  <c:v>331.1</c:v>
                </c:pt>
                <c:pt idx="232">
                  <c:v>331.8</c:v>
                </c:pt>
                <c:pt idx="233">
                  <c:v>332.6</c:v>
                </c:pt>
                <c:pt idx="234">
                  <c:v>333.4</c:v>
                </c:pt>
                <c:pt idx="235">
                  <c:v>334.1</c:v>
                </c:pt>
                <c:pt idx="236">
                  <c:v>335</c:v>
                </c:pt>
                <c:pt idx="237">
                  <c:v>335.7</c:v>
                </c:pt>
                <c:pt idx="238">
                  <c:v>336.5</c:v>
                </c:pt>
                <c:pt idx="239">
                  <c:v>337.3</c:v>
                </c:pt>
                <c:pt idx="240">
                  <c:v>338.1</c:v>
                </c:pt>
                <c:pt idx="241">
                  <c:v>338.8</c:v>
                </c:pt>
                <c:pt idx="242">
                  <c:v>339.6</c:v>
                </c:pt>
                <c:pt idx="243">
                  <c:v>340.4</c:v>
                </c:pt>
                <c:pt idx="244">
                  <c:v>341.2</c:v>
                </c:pt>
                <c:pt idx="245">
                  <c:v>341.9</c:v>
                </c:pt>
                <c:pt idx="246">
                  <c:v>342.7</c:v>
                </c:pt>
                <c:pt idx="247">
                  <c:v>343.5</c:v>
                </c:pt>
                <c:pt idx="248">
                  <c:v>344.3</c:v>
                </c:pt>
                <c:pt idx="249">
                  <c:v>345</c:v>
                </c:pt>
                <c:pt idx="250">
                  <c:v>345.9</c:v>
                </c:pt>
                <c:pt idx="251">
                  <c:v>346.6</c:v>
                </c:pt>
                <c:pt idx="252">
                  <c:v>347.4</c:v>
                </c:pt>
                <c:pt idx="253">
                  <c:v>348.2</c:v>
                </c:pt>
                <c:pt idx="254">
                  <c:v>349</c:v>
                </c:pt>
                <c:pt idx="255">
                  <c:v>349.8</c:v>
                </c:pt>
                <c:pt idx="256">
                  <c:v>350.6</c:v>
                </c:pt>
                <c:pt idx="257">
                  <c:v>351.4</c:v>
                </c:pt>
                <c:pt idx="258">
                  <c:v>352.1</c:v>
                </c:pt>
                <c:pt idx="259">
                  <c:v>353</c:v>
                </c:pt>
                <c:pt idx="260">
                  <c:v>353.7</c:v>
                </c:pt>
                <c:pt idx="261">
                  <c:v>354.5</c:v>
                </c:pt>
                <c:pt idx="262">
                  <c:v>355.3</c:v>
                </c:pt>
                <c:pt idx="263">
                  <c:v>356.1</c:v>
                </c:pt>
                <c:pt idx="264">
                  <c:v>356.8</c:v>
                </c:pt>
                <c:pt idx="265">
                  <c:v>357.7</c:v>
                </c:pt>
                <c:pt idx="266">
                  <c:v>358.5</c:v>
                </c:pt>
                <c:pt idx="267">
                  <c:v>359.2</c:v>
                </c:pt>
                <c:pt idx="268">
                  <c:v>360</c:v>
                </c:pt>
                <c:pt idx="269">
                  <c:v>360.8</c:v>
                </c:pt>
                <c:pt idx="270">
                  <c:v>361.6</c:v>
                </c:pt>
                <c:pt idx="271">
                  <c:v>362.4</c:v>
                </c:pt>
                <c:pt idx="272">
                  <c:v>363.2</c:v>
                </c:pt>
                <c:pt idx="273">
                  <c:v>363.9</c:v>
                </c:pt>
                <c:pt idx="274">
                  <c:v>364.7</c:v>
                </c:pt>
                <c:pt idx="275">
                  <c:v>365.5</c:v>
                </c:pt>
                <c:pt idx="276">
                  <c:v>366.3</c:v>
                </c:pt>
                <c:pt idx="277">
                  <c:v>367</c:v>
                </c:pt>
                <c:pt idx="278">
                  <c:v>367.8</c:v>
                </c:pt>
                <c:pt idx="279">
                  <c:v>368.7</c:v>
                </c:pt>
                <c:pt idx="280">
                  <c:v>369.4</c:v>
                </c:pt>
                <c:pt idx="281">
                  <c:v>370.2</c:v>
                </c:pt>
                <c:pt idx="282">
                  <c:v>371</c:v>
                </c:pt>
                <c:pt idx="283">
                  <c:v>371.8</c:v>
                </c:pt>
                <c:pt idx="284">
                  <c:v>372.5</c:v>
                </c:pt>
                <c:pt idx="285">
                  <c:v>373.4</c:v>
                </c:pt>
                <c:pt idx="286">
                  <c:v>374.1</c:v>
                </c:pt>
                <c:pt idx="287">
                  <c:v>374.9</c:v>
                </c:pt>
                <c:pt idx="288">
                  <c:v>375.7</c:v>
                </c:pt>
                <c:pt idx="289">
                  <c:v>376.5</c:v>
                </c:pt>
                <c:pt idx="290">
                  <c:v>377.2</c:v>
                </c:pt>
                <c:pt idx="291">
                  <c:v>378</c:v>
                </c:pt>
                <c:pt idx="292">
                  <c:v>378.8</c:v>
                </c:pt>
                <c:pt idx="293">
                  <c:v>379.5</c:v>
                </c:pt>
                <c:pt idx="294">
                  <c:v>380.4</c:v>
                </c:pt>
                <c:pt idx="295">
                  <c:v>381.1</c:v>
                </c:pt>
                <c:pt idx="296">
                  <c:v>381.9</c:v>
                </c:pt>
                <c:pt idx="297">
                  <c:v>382.7</c:v>
                </c:pt>
                <c:pt idx="298">
                  <c:v>383.5</c:v>
                </c:pt>
                <c:pt idx="299">
                  <c:v>384.2</c:v>
                </c:pt>
                <c:pt idx="300">
                  <c:v>385</c:v>
                </c:pt>
                <c:pt idx="301">
                  <c:v>385.8</c:v>
                </c:pt>
                <c:pt idx="302">
                  <c:v>386.6</c:v>
                </c:pt>
                <c:pt idx="303">
                  <c:v>387.4</c:v>
                </c:pt>
                <c:pt idx="304">
                  <c:v>388.2</c:v>
                </c:pt>
                <c:pt idx="305">
                  <c:v>388.9</c:v>
                </c:pt>
                <c:pt idx="306">
                  <c:v>389.7</c:v>
                </c:pt>
                <c:pt idx="307">
                  <c:v>390.5</c:v>
                </c:pt>
                <c:pt idx="308">
                  <c:v>391.3</c:v>
                </c:pt>
                <c:pt idx="309">
                  <c:v>392.1</c:v>
                </c:pt>
                <c:pt idx="310">
                  <c:v>392.8</c:v>
                </c:pt>
                <c:pt idx="311">
                  <c:v>393.6</c:v>
                </c:pt>
                <c:pt idx="312">
                  <c:v>394.4</c:v>
                </c:pt>
                <c:pt idx="313">
                  <c:v>395.1</c:v>
                </c:pt>
                <c:pt idx="314">
                  <c:v>396</c:v>
                </c:pt>
                <c:pt idx="315">
                  <c:v>396.7</c:v>
                </c:pt>
                <c:pt idx="316">
                  <c:v>397.5</c:v>
                </c:pt>
                <c:pt idx="317">
                  <c:v>398.3</c:v>
                </c:pt>
                <c:pt idx="318">
                  <c:v>399.1</c:v>
                </c:pt>
                <c:pt idx="319">
                  <c:v>399.8</c:v>
                </c:pt>
                <c:pt idx="320">
                  <c:v>400.7</c:v>
                </c:pt>
                <c:pt idx="321">
                  <c:v>401.4</c:v>
                </c:pt>
                <c:pt idx="322">
                  <c:v>402.2</c:v>
                </c:pt>
                <c:pt idx="323">
                  <c:v>403</c:v>
                </c:pt>
                <c:pt idx="324">
                  <c:v>403.8</c:v>
                </c:pt>
                <c:pt idx="325">
                  <c:v>404.5</c:v>
                </c:pt>
                <c:pt idx="326">
                  <c:v>405.4</c:v>
                </c:pt>
                <c:pt idx="327">
                  <c:v>406.1</c:v>
                </c:pt>
                <c:pt idx="328">
                  <c:v>406.9</c:v>
                </c:pt>
                <c:pt idx="329">
                  <c:v>407.7</c:v>
                </c:pt>
                <c:pt idx="330">
                  <c:v>408.5</c:v>
                </c:pt>
                <c:pt idx="331">
                  <c:v>409.2</c:v>
                </c:pt>
                <c:pt idx="332">
                  <c:v>410</c:v>
                </c:pt>
                <c:pt idx="333">
                  <c:v>410.8</c:v>
                </c:pt>
                <c:pt idx="334">
                  <c:v>411.6</c:v>
                </c:pt>
                <c:pt idx="335">
                  <c:v>412.3</c:v>
                </c:pt>
                <c:pt idx="336">
                  <c:v>413.1</c:v>
                </c:pt>
                <c:pt idx="337">
                  <c:v>413.9</c:v>
                </c:pt>
                <c:pt idx="338">
                  <c:v>414.7</c:v>
                </c:pt>
                <c:pt idx="339">
                  <c:v>415.4</c:v>
                </c:pt>
                <c:pt idx="340">
                  <c:v>416.2</c:v>
                </c:pt>
                <c:pt idx="341">
                  <c:v>417</c:v>
                </c:pt>
                <c:pt idx="342">
                  <c:v>417.8</c:v>
                </c:pt>
                <c:pt idx="343">
                  <c:v>418.6</c:v>
                </c:pt>
                <c:pt idx="344">
                  <c:v>419.4</c:v>
                </c:pt>
                <c:pt idx="345">
                  <c:v>420.1</c:v>
                </c:pt>
                <c:pt idx="346">
                  <c:v>420.9</c:v>
                </c:pt>
                <c:pt idx="347">
                  <c:v>421.7</c:v>
                </c:pt>
                <c:pt idx="348">
                  <c:v>422.5</c:v>
                </c:pt>
                <c:pt idx="349">
                  <c:v>423.3</c:v>
                </c:pt>
                <c:pt idx="350">
                  <c:v>424</c:v>
                </c:pt>
                <c:pt idx="351">
                  <c:v>424.8</c:v>
                </c:pt>
                <c:pt idx="352">
                  <c:v>425.6</c:v>
                </c:pt>
                <c:pt idx="353">
                  <c:v>426.4</c:v>
                </c:pt>
                <c:pt idx="354">
                  <c:v>427.1</c:v>
                </c:pt>
                <c:pt idx="355">
                  <c:v>427.9</c:v>
                </c:pt>
                <c:pt idx="356">
                  <c:v>428.7</c:v>
                </c:pt>
                <c:pt idx="357">
                  <c:v>429.5</c:v>
                </c:pt>
                <c:pt idx="358">
                  <c:v>430.3</c:v>
                </c:pt>
                <c:pt idx="359">
                  <c:v>431</c:v>
                </c:pt>
                <c:pt idx="360">
                  <c:v>431.8</c:v>
                </c:pt>
                <c:pt idx="361">
                  <c:v>432.6</c:v>
                </c:pt>
                <c:pt idx="362">
                  <c:v>433.4</c:v>
                </c:pt>
                <c:pt idx="363">
                  <c:v>434.1</c:v>
                </c:pt>
                <c:pt idx="364">
                  <c:v>435</c:v>
                </c:pt>
                <c:pt idx="365">
                  <c:v>435.7</c:v>
                </c:pt>
                <c:pt idx="366">
                  <c:v>436.5</c:v>
                </c:pt>
                <c:pt idx="367">
                  <c:v>437.2</c:v>
                </c:pt>
                <c:pt idx="368">
                  <c:v>438</c:v>
                </c:pt>
                <c:pt idx="369">
                  <c:v>438.8</c:v>
                </c:pt>
                <c:pt idx="370">
                  <c:v>439.6</c:v>
                </c:pt>
                <c:pt idx="371">
                  <c:v>440.3</c:v>
                </c:pt>
                <c:pt idx="372">
                  <c:v>441.2</c:v>
                </c:pt>
                <c:pt idx="373">
                  <c:v>441.9</c:v>
                </c:pt>
                <c:pt idx="374">
                  <c:v>442.7</c:v>
                </c:pt>
                <c:pt idx="375">
                  <c:v>443.5</c:v>
                </c:pt>
                <c:pt idx="376">
                  <c:v>444.3</c:v>
                </c:pt>
                <c:pt idx="377">
                  <c:v>445</c:v>
                </c:pt>
                <c:pt idx="378">
                  <c:v>445.8</c:v>
                </c:pt>
                <c:pt idx="379">
                  <c:v>446.6</c:v>
                </c:pt>
                <c:pt idx="380">
                  <c:v>447.4</c:v>
                </c:pt>
                <c:pt idx="381">
                  <c:v>448.2</c:v>
                </c:pt>
                <c:pt idx="382">
                  <c:v>449</c:v>
                </c:pt>
                <c:pt idx="383">
                  <c:v>449.7</c:v>
                </c:pt>
                <c:pt idx="384">
                  <c:v>450.6</c:v>
                </c:pt>
                <c:pt idx="385">
                  <c:v>451.4</c:v>
                </c:pt>
                <c:pt idx="386">
                  <c:v>452.1</c:v>
                </c:pt>
                <c:pt idx="387">
                  <c:v>453</c:v>
                </c:pt>
                <c:pt idx="388">
                  <c:v>453.7</c:v>
                </c:pt>
                <c:pt idx="389">
                  <c:v>454.5</c:v>
                </c:pt>
                <c:pt idx="390">
                  <c:v>455.3</c:v>
                </c:pt>
                <c:pt idx="391">
                  <c:v>456.1</c:v>
                </c:pt>
                <c:pt idx="392">
                  <c:v>456.9</c:v>
                </c:pt>
                <c:pt idx="393">
                  <c:v>457.7</c:v>
                </c:pt>
                <c:pt idx="394">
                  <c:v>458.5</c:v>
                </c:pt>
                <c:pt idx="395">
                  <c:v>459.3</c:v>
                </c:pt>
                <c:pt idx="396">
                  <c:v>460</c:v>
                </c:pt>
                <c:pt idx="397">
                  <c:v>460.8</c:v>
                </c:pt>
                <c:pt idx="398">
                  <c:v>461.6</c:v>
                </c:pt>
                <c:pt idx="399">
                  <c:v>462.4</c:v>
                </c:pt>
                <c:pt idx="400">
                  <c:v>463.2</c:v>
                </c:pt>
                <c:pt idx="401">
                  <c:v>464</c:v>
                </c:pt>
                <c:pt idx="402">
                  <c:v>464.8</c:v>
                </c:pt>
                <c:pt idx="403">
                  <c:v>465.5</c:v>
                </c:pt>
                <c:pt idx="404">
                  <c:v>466.4</c:v>
                </c:pt>
                <c:pt idx="405">
                  <c:v>467.1</c:v>
                </c:pt>
                <c:pt idx="406">
                  <c:v>467.9</c:v>
                </c:pt>
                <c:pt idx="407">
                  <c:v>468.7</c:v>
                </c:pt>
                <c:pt idx="408">
                  <c:v>469.5</c:v>
                </c:pt>
                <c:pt idx="409">
                  <c:v>470.3</c:v>
                </c:pt>
                <c:pt idx="410">
                  <c:v>471.1</c:v>
                </c:pt>
                <c:pt idx="411">
                  <c:v>471.9</c:v>
                </c:pt>
                <c:pt idx="412">
                  <c:v>472.6</c:v>
                </c:pt>
                <c:pt idx="413">
                  <c:v>473.5</c:v>
                </c:pt>
                <c:pt idx="414">
                  <c:v>474.2</c:v>
                </c:pt>
                <c:pt idx="415">
                  <c:v>475</c:v>
                </c:pt>
                <c:pt idx="416">
                  <c:v>475.8</c:v>
                </c:pt>
                <c:pt idx="417">
                  <c:v>476.6</c:v>
                </c:pt>
                <c:pt idx="418">
                  <c:v>477.4</c:v>
                </c:pt>
                <c:pt idx="419">
                  <c:v>478.2</c:v>
                </c:pt>
                <c:pt idx="420">
                  <c:v>479</c:v>
                </c:pt>
                <c:pt idx="421">
                  <c:v>479.8</c:v>
                </c:pt>
                <c:pt idx="422">
                  <c:v>480.6</c:v>
                </c:pt>
                <c:pt idx="423">
                  <c:v>481.4</c:v>
                </c:pt>
                <c:pt idx="424">
                  <c:v>482.1</c:v>
                </c:pt>
                <c:pt idx="425">
                  <c:v>483</c:v>
                </c:pt>
                <c:pt idx="426">
                  <c:v>483.8</c:v>
                </c:pt>
                <c:pt idx="427">
                  <c:v>484.5</c:v>
                </c:pt>
                <c:pt idx="428">
                  <c:v>485.3</c:v>
                </c:pt>
                <c:pt idx="429">
                  <c:v>486.1</c:v>
                </c:pt>
                <c:pt idx="430">
                  <c:v>486.9</c:v>
                </c:pt>
                <c:pt idx="431">
                  <c:v>487.7</c:v>
                </c:pt>
                <c:pt idx="432">
                  <c:v>488.4</c:v>
                </c:pt>
                <c:pt idx="433">
                  <c:v>489.3</c:v>
                </c:pt>
                <c:pt idx="434">
                  <c:v>490</c:v>
                </c:pt>
                <c:pt idx="435">
                  <c:v>490.8</c:v>
                </c:pt>
                <c:pt idx="436">
                  <c:v>491.6</c:v>
                </c:pt>
                <c:pt idx="437">
                  <c:v>492.4</c:v>
                </c:pt>
                <c:pt idx="438">
                  <c:v>493.2</c:v>
                </c:pt>
                <c:pt idx="439">
                  <c:v>494</c:v>
                </c:pt>
                <c:pt idx="440">
                  <c:v>494.8</c:v>
                </c:pt>
                <c:pt idx="441">
                  <c:v>495.5</c:v>
                </c:pt>
                <c:pt idx="442">
                  <c:v>496.4</c:v>
                </c:pt>
                <c:pt idx="443">
                  <c:v>497.1</c:v>
                </c:pt>
                <c:pt idx="444">
                  <c:v>497.9</c:v>
                </c:pt>
                <c:pt idx="445">
                  <c:v>498.7</c:v>
                </c:pt>
                <c:pt idx="446">
                  <c:v>499.5</c:v>
                </c:pt>
                <c:pt idx="447">
                  <c:v>500.3</c:v>
                </c:pt>
                <c:pt idx="448">
                  <c:v>501.1</c:v>
                </c:pt>
                <c:pt idx="449">
                  <c:v>501.9</c:v>
                </c:pt>
                <c:pt idx="450">
                  <c:v>502.6</c:v>
                </c:pt>
                <c:pt idx="451">
                  <c:v>503.5</c:v>
                </c:pt>
                <c:pt idx="452">
                  <c:v>504.2</c:v>
                </c:pt>
                <c:pt idx="453">
                  <c:v>505</c:v>
                </c:pt>
                <c:pt idx="454">
                  <c:v>505.8</c:v>
                </c:pt>
                <c:pt idx="455">
                  <c:v>506.6</c:v>
                </c:pt>
                <c:pt idx="456">
                  <c:v>507.4</c:v>
                </c:pt>
                <c:pt idx="457">
                  <c:v>508.1</c:v>
                </c:pt>
                <c:pt idx="458">
                  <c:v>508.9</c:v>
                </c:pt>
                <c:pt idx="459">
                  <c:v>509.7</c:v>
                </c:pt>
                <c:pt idx="460">
                  <c:v>510.5</c:v>
                </c:pt>
                <c:pt idx="461">
                  <c:v>511.3</c:v>
                </c:pt>
                <c:pt idx="462">
                  <c:v>512.1</c:v>
                </c:pt>
                <c:pt idx="463">
                  <c:v>512.79999999999995</c:v>
                </c:pt>
                <c:pt idx="464">
                  <c:v>513.6</c:v>
                </c:pt>
                <c:pt idx="465">
                  <c:v>514.4</c:v>
                </c:pt>
                <c:pt idx="466">
                  <c:v>515.20000000000005</c:v>
                </c:pt>
                <c:pt idx="467">
                  <c:v>516</c:v>
                </c:pt>
                <c:pt idx="468">
                  <c:v>516.79999999999995</c:v>
                </c:pt>
                <c:pt idx="469">
                  <c:v>517.6</c:v>
                </c:pt>
                <c:pt idx="470">
                  <c:v>518.29999999999995</c:v>
                </c:pt>
                <c:pt idx="471">
                  <c:v>519.1</c:v>
                </c:pt>
                <c:pt idx="472">
                  <c:v>519.9</c:v>
                </c:pt>
                <c:pt idx="473">
                  <c:v>520.70000000000005</c:v>
                </c:pt>
                <c:pt idx="474">
                  <c:v>521.5</c:v>
                </c:pt>
                <c:pt idx="475">
                  <c:v>522.29999999999995</c:v>
                </c:pt>
                <c:pt idx="476">
                  <c:v>523.1</c:v>
                </c:pt>
                <c:pt idx="477">
                  <c:v>523.9</c:v>
                </c:pt>
                <c:pt idx="478">
                  <c:v>524.6</c:v>
                </c:pt>
                <c:pt idx="479">
                  <c:v>525.4</c:v>
                </c:pt>
                <c:pt idx="480">
                  <c:v>526.20000000000005</c:v>
                </c:pt>
                <c:pt idx="481">
                  <c:v>527</c:v>
                </c:pt>
                <c:pt idx="482">
                  <c:v>527.79999999999995</c:v>
                </c:pt>
                <c:pt idx="483">
                  <c:v>528.6</c:v>
                </c:pt>
                <c:pt idx="484">
                  <c:v>529.4</c:v>
                </c:pt>
                <c:pt idx="485">
                  <c:v>530.1</c:v>
                </c:pt>
                <c:pt idx="486">
                  <c:v>531</c:v>
                </c:pt>
                <c:pt idx="487">
                  <c:v>531.70000000000005</c:v>
                </c:pt>
                <c:pt idx="488">
                  <c:v>532.5</c:v>
                </c:pt>
                <c:pt idx="489">
                  <c:v>533.29999999999995</c:v>
                </c:pt>
                <c:pt idx="490">
                  <c:v>534</c:v>
                </c:pt>
                <c:pt idx="491">
                  <c:v>534.9</c:v>
                </c:pt>
                <c:pt idx="492">
                  <c:v>535.6</c:v>
                </c:pt>
                <c:pt idx="493">
                  <c:v>536.4</c:v>
                </c:pt>
                <c:pt idx="494">
                  <c:v>537.20000000000005</c:v>
                </c:pt>
                <c:pt idx="495">
                  <c:v>538.1</c:v>
                </c:pt>
                <c:pt idx="496">
                  <c:v>538.79999999999995</c:v>
                </c:pt>
                <c:pt idx="497">
                  <c:v>539.6</c:v>
                </c:pt>
                <c:pt idx="498">
                  <c:v>540.29999999999995</c:v>
                </c:pt>
                <c:pt idx="499">
                  <c:v>541.1</c:v>
                </c:pt>
                <c:pt idx="500">
                  <c:v>542</c:v>
                </c:pt>
                <c:pt idx="501">
                  <c:v>542.70000000000005</c:v>
                </c:pt>
                <c:pt idx="502">
                  <c:v>543.5</c:v>
                </c:pt>
                <c:pt idx="503">
                  <c:v>544.29999999999995</c:v>
                </c:pt>
                <c:pt idx="504">
                  <c:v>545.1</c:v>
                </c:pt>
                <c:pt idx="505">
                  <c:v>545.79999999999995</c:v>
                </c:pt>
                <c:pt idx="506">
                  <c:v>546.70000000000005</c:v>
                </c:pt>
                <c:pt idx="507">
                  <c:v>547.5</c:v>
                </c:pt>
                <c:pt idx="508">
                  <c:v>548.20000000000005</c:v>
                </c:pt>
                <c:pt idx="509">
                  <c:v>549</c:v>
                </c:pt>
                <c:pt idx="510">
                  <c:v>549.79999999999995</c:v>
                </c:pt>
                <c:pt idx="511">
                  <c:v>550.6</c:v>
                </c:pt>
                <c:pt idx="512">
                  <c:v>551.4</c:v>
                </c:pt>
                <c:pt idx="513">
                  <c:v>552.20000000000005</c:v>
                </c:pt>
                <c:pt idx="514">
                  <c:v>552.9</c:v>
                </c:pt>
                <c:pt idx="515">
                  <c:v>553.79999999999995</c:v>
                </c:pt>
                <c:pt idx="516">
                  <c:v>554.5</c:v>
                </c:pt>
                <c:pt idx="517">
                  <c:v>555.29999999999995</c:v>
                </c:pt>
                <c:pt idx="518">
                  <c:v>556</c:v>
                </c:pt>
                <c:pt idx="519">
                  <c:v>556.79999999999995</c:v>
                </c:pt>
                <c:pt idx="520">
                  <c:v>557.6</c:v>
                </c:pt>
                <c:pt idx="521">
                  <c:v>558.4</c:v>
                </c:pt>
                <c:pt idx="522">
                  <c:v>559.20000000000005</c:v>
                </c:pt>
                <c:pt idx="523">
                  <c:v>560</c:v>
                </c:pt>
                <c:pt idx="524">
                  <c:v>560.70000000000005</c:v>
                </c:pt>
                <c:pt idx="525">
                  <c:v>561.5</c:v>
                </c:pt>
                <c:pt idx="526">
                  <c:v>562.29999999999995</c:v>
                </c:pt>
                <c:pt idx="527">
                  <c:v>563.1</c:v>
                </c:pt>
                <c:pt idx="528">
                  <c:v>563.9</c:v>
                </c:pt>
                <c:pt idx="529">
                  <c:v>564.70000000000005</c:v>
                </c:pt>
                <c:pt idx="530">
                  <c:v>565.4</c:v>
                </c:pt>
                <c:pt idx="531">
                  <c:v>566.20000000000005</c:v>
                </c:pt>
                <c:pt idx="532">
                  <c:v>567</c:v>
                </c:pt>
                <c:pt idx="533">
                  <c:v>567.79999999999995</c:v>
                </c:pt>
                <c:pt idx="534">
                  <c:v>568.6</c:v>
                </c:pt>
                <c:pt idx="535">
                  <c:v>569.4</c:v>
                </c:pt>
                <c:pt idx="536">
                  <c:v>570.1</c:v>
                </c:pt>
                <c:pt idx="537">
                  <c:v>570.9</c:v>
                </c:pt>
                <c:pt idx="538">
                  <c:v>571.70000000000005</c:v>
                </c:pt>
                <c:pt idx="539">
                  <c:v>572.4</c:v>
                </c:pt>
                <c:pt idx="540">
                  <c:v>573.20000000000005</c:v>
                </c:pt>
                <c:pt idx="541">
                  <c:v>574</c:v>
                </c:pt>
                <c:pt idx="542">
                  <c:v>574.79999999999995</c:v>
                </c:pt>
                <c:pt idx="543">
                  <c:v>575.6</c:v>
                </c:pt>
                <c:pt idx="544">
                  <c:v>576.4</c:v>
                </c:pt>
                <c:pt idx="545">
                  <c:v>577.1</c:v>
                </c:pt>
                <c:pt idx="546">
                  <c:v>577.9</c:v>
                </c:pt>
                <c:pt idx="547">
                  <c:v>578.70000000000005</c:v>
                </c:pt>
                <c:pt idx="548">
                  <c:v>579.5</c:v>
                </c:pt>
                <c:pt idx="549">
                  <c:v>580.20000000000005</c:v>
                </c:pt>
                <c:pt idx="550">
                  <c:v>581</c:v>
                </c:pt>
                <c:pt idx="551">
                  <c:v>581.70000000000005</c:v>
                </c:pt>
                <c:pt idx="552">
                  <c:v>582.6</c:v>
                </c:pt>
                <c:pt idx="553">
                  <c:v>583.29999999999995</c:v>
                </c:pt>
                <c:pt idx="554">
                  <c:v>584.1</c:v>
                </c:pt>
                <c:pt idx="555">
                  <c:v>585</c:v>
                </c:pt>
                <c:pt idx="556">
                  <c:v>585.70000000000005</c:v>
                </c:pt>
                <c:pt idx="557">
                  <c:v>586.5</c:v>
                </c:pt>
                <c:pt idx="558">
                  <c:v>587.29999999999995</c:v>
                </c:pt>
                <c:pt idx="559">
                  <c:v>588.1</c:v>
                </c:pt>
                <c:pt idx="560">
                  <c:v>588.79999999999995</c:v>
                </c:pt>
                <c:pt idx="561">
                  <c:v>589.6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592.70000000000005</c:v>
                </c:pt>
                <c:pt idx="566">
                  <c:v>593.5</c:v>
                </c:pt>
                <c:pt idx="567">
                  <c:v>594.29999999999995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597.4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600.6</c:v>
                </c:pt>
                <c:pt idx="576">
                  <c:v>601.4</c:v>
                </c:pt>
                <c:pt idx="577">
                  <c:v>602.1</c:v>
                </c:pt>
                <c:pt idx="578">
                  <c:v>602.9</c:v>
                </c:pt>
                <c:pt idx="579">
                  <c:v>603.6</c:v>
                </c:pt>
                <c:pt idx="580">
                  <c:v>604.4</c:v>
                </c:pt>
                <c:pt idx="581">
                  <c:v>605.20000000000005</c:v>
                </c:pt>
                <c:pt idx="582">
                  <c:v>606</c:v>
                </c:pt>
                <c:pt idx="583">
                  <c:v>606.70000000000005</c:v>
                </c:pt>
                <c:pt idx="584">
                  <c:v>607.5</c:v>
                </c:pt>
                <c:pt idx="585">
                  <c:v>608.1</c:v>
                </c:pt>
                <c:pt idx="586">
                  <c:v>608.70000000000005</c:v>
                </c:pt>
                <c:pt idx="587">
                  <c:v>609.20000000000005</c:v>
                </c:pt>
                <c:pt idx="588">
                  <c:v>609.5</c:v>
                </c:pt>
                <c:pt idx="589">
                  <c:v>609.79999999999995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610.4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610.4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729152"/>
        <c:axId val="28573107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FPC_1158622!$V$25:$V$635</c:f>
              <c:numCache>
                <c:formatCode>General</c:formatCode>
                <c:ptCount val="611"/>
                <c:pt idx="0">
                  <c:v>14092</c:v>
                </c:pt>
                <c:pt idx="1">
                  <c:v>16746</c:v>
                </c:pt>
                <c:pt idx="2">
                  <c:v>16983</c:v>
                </c:pt>
                <c:pt idx="3">
                  <c:v>16917</c:v>
                </c:pt>
                <c:pt idx="4">
                  <c:v>16907</c:v>
                </c:pt>
                <c:pt idx="5">
                  <c:v>16922</c:v>
                </c:pt>
                <c:pt idx="6">
                  <c:v>16918</c:v>
                </c:pt>
                <c:pt idx="7">
                  <c:v>16954</c:v>
                </c:pt>
                <c:pt idx="8">
                  <c:v>16983</c:v>
                </c:pt>
                <c:pt idx="9">
                  <c:v>16966</c:v>
                </c:pt>
                <c:pt idx="10">
                  <c:v>17004</c:v>
                </c:pt>
                <c:pt idx="11">
                  <c:v>17030</c:v>
                </c:pt>
                <c:pt idx="12">
                  <c:v>17021</c:v>
                </c:pt>
                <c:pt idx="13">
                  <c:v>17006</c:v>
                </c:pt>
                <c:pt idx="14">
                  <c:v>17004</c:v>
                </c:pt>
                <c:pt idx="15">
                  <c:v>17031</c:v>
                </c:pt>
                <c:pt idx="16">
                  <c:v>16984</c:v>
                </c:pt>
                <c:pt idx="17">
                  <c:v>17025</c:v>
                </c:pt>
                <c:pt idx="18">
                  <c:v>17035</c:v>
                </c:pt>
                <c:pt idx="19">
                  <c:v>17033</c:v>
                </c:pt>
                <c:pt idx="20">
                  <c:v>17018</c:v>
                </c:pt>
                <c:pt idx="21">
                  <c:v>17028</c:v>
                </c:pt>
                <c:pt idx="22">
                  <c:v>17002</c:v>
                </c:pt>
                <c:pt idx="23">
                  <c:v>17014</c:v>
                </c:pt>
                <c:pt idx="24">
                  <c:v>17040</c:v>
                </c:pt>
                <c:pt idx="25">
                  <c:v>17056</c:v>
                </c:pt>
                <c:pt idx="26">
                  <c:v>17040</c:v>
                </c:pt>
                <c:pt idx="27">
                  <c:v>17029</c:v>
                </c:pt>
                <c:pt idx="28">
                  <c:v>17030</c:v>
                </c:pt>
                <c:pt idx="29">
                  <c:v>16973</c:v>
                </c:pt>
                <c:pt idx="30">
                  <c:v>16987</c:v>
                </c:pt>
                <c:pt idx="31">
                  <c:v>17029</c:v>
                </c:pt>
                <c:pt idx="32">
                  <c:v>17029</c:v>
                </c:pt>
                <c:pt idx="33">
                  <c:v>17012</c:v>
                </c:pt>
                <c:pt idx="34">
                  <c:v>17002</c:v>
                </c:pt>
                <c:pt idx="35">
                  <c:v>17017</c:v>
                </c:pt>
                <c:pt idx="36">
                  <c:v>17004</c:v>
                </c:pt>
                <c:pt idx="37">
                  <c:v>17008</c:v>
                </c:pt>
                <c:pt idx="38">
                  <c:v>17045</c:v>
                </c:pt>
                <c:pt idx="39">
                  <c:v>17034</c:v>
                </c:pt>
                <c:pt idx="40">
                  <c:v>17025</c:v>
                </c:pt>
                <c:pt idx="41">
                  <c:v>17057</c:v>
                </c:pt>
                <c:pt idx="42">
                  <c:v>17064</c:v>
                </c:pt>
                <c:pt idx="43">
                  <c:v>17050</c:v>
                </c:pt>
                <c:pt idx="44">
                  <c:v>17033</c:v>
                </c:pt>
                <c:pt idx="45">
                  <c:v>17033</c:v>
                </c:pt>
                <c:pt idx="46">
                  <c:v>17061</c:v>
                </c:pt>
                <c:pt idx="47">
                  <c:v>17074</c:v>
                </c:pt>
                <c:pt idx="48">
                  <c:v>17057</c:v>
                </c:pt>
                <c:pt idx="49">
                  <c:v>17089</c:v>
                </c:pt>
                <c:pt idx="50">
                  <c:v>17070</c:v>
                </c:pt>
                <c:pt idx="51">
                  <c:v>17075</c:v>
                </c:pt>
                <c:pt idx="52">
                  <c:v>17090</c:v>
                </c:pt>
                <c:pt idx="53">
                  <c:v>17030</c:v>
                </c:pt>
                <c:pt idx="54">
                  <c:v>17049</c:v>
                </c:pt>
                <c:pt idx="55">
                  <c:v>17052</c:v>
                </c:pt>
                <c:pt idx="56">
                  <c:v>17042</c:v>
                </c:pt>
                <c:pt idx="57">
                  <c:v>17061</c:v>
                </c:pt>
                <c:pt idx="58">
                  <c:v>17051</c:v>
                </c:pt>
                <c:pt idx="59">
                  <c:v>17067</c:v>
                </c:pt>
                <c:pt idx="60">
                  <c:v>17061</c:v>
                </c:pt>
                <c:pt idx="61">
                  <c:v>17060</c:v>
                </c:pt>
                <c:pt idx="62">
                  <c:v>17060</c:v>
                </c:pt>
                <c:pt idx="63">
                  <c:v>17031</c:v>
                </c:pt>
                <c:pt idx="64">
                  <c:v>17025</c:v>
                </c:pt>
                <c:pt idx="65">
                  <c:v>17050</c:v>
                </c:pt>
                <c:pt idx="66">
                  <c:v>17040</c:v>
                </c:pt>
                <c:pt idx="67">
                  <c:v>17023</c:v>
                </c:pt>
                <c:pt idx="68">
                  <c:v>17050</c:v>
                </c:pt>
                <c:pt idx="69">
                  <c:v>17521</c:v>
                </c:pt>
                <c:pt idx="70">
                  <c:v>18808</c:v>
                </c:pt>
                <c:pt idx="71">
                  <c:v>21191</c:v>
                </c:pt>
                <c:pt idx="72">
                  <c:v>24654</c:v>
                </c:pt>
                <c:pt idx="73">
                  <c:v>29565</c:v>
                </c:pt>
                <c:pt idx="74">
                  <c:v>35248</c:v>
                </c:pt>
                <c:pt idx="75">
                  <c:v>42388</c:v>
                </c:pt>
                <c:pt idx="76">
                  <c:v>51500</c:v>
                </c:pt>
                <c:pt idx="77">
                  <c:v>59786</c:v>
                </c:pt>
                <c:pt idx="78">
                  <c:v>65718</c:v>
                </c:pt>
                <c:pt idx="79">
                  <c:v>71981</c:v>
                </c:pt>
                <c:pt idx="80">
                  <c:v>75994</c:v>
                </c:pt>
                <c:pt idx="81">
                  <c:v>76940</c:v>
                </c:pt>
                <c:pt idx="82">
                  <c:v>75956</c:v>
                </c:pt>
                <c:pt idx="83">
                  <c:v>74212</c:v>
                </c:pt>
                <c:pt idx="84">
                  <c:v>71980</c:v>
                </c:pt>
                <c:pt idx="85">
                  <c:v>69220</c:v>
                </c:pt>
                <c:pt idx="86">
                  <c:v>66544</c:v>
                </c:pt>
                <c:pt idx="87">
                  <c:v>63938</c:v>
                </c:pt>
                <c:pt idx="88">
                  <c:v>61200</c:v>
                </c:pt>
                <c:pt idx="89">
                  <c:v>58837</c:v>
                </c:pt>
                <c:pt idx="90">
                  <c:v>56667</c:v>
                </c:pt>
                <c:pt idx="91">
                  <c:v>54679</c:v>
                </c:pt>
                <c:pt idx="92">
                  <c:v>52888</c:v>
                </c:pt>
                <c:pt idx="93">
                  <c:v>51185</c:v>
                </c:pt>
                <c:pt idx="94">
                  <c:v>49760</c:v>
                </c:pt>
                <c:pt idx="95">
                  <c:v>48478</c:v>
                </c:pt>
                <c:pt idx="96">
                  <c:v>47259</c:v>
                </c:pt>
                <c:pt idx="97">
                  <c:v>46251</c:v>
                </c:pt>
                <c:pt idx="98">
                  <c:v>45336</c:v>
                </c:pt>
                <c:pt idx="99">
                  <c:v>44481</c:v>
                </c:pt>
                <c:pt idx="100">
                  <c:v>43750</c:v>
                </c:pt>
                <c:pt idx="101">
                  <c:v>43116</c:v>
                </c:pt>
                <c:pt idx="102">
                  <c:v>42534</c:v>
                </c:pt>
                <c:pt idx="103">
                  <c:v>42025</c:v>
                </c:pt>
                <c:pt idx="104">
                  <c:v>41598</c:v>
                </c:pt>
                <c:pt idx="105">
                  <c:v>41207</c:v>
                </c:pt>
                <c:pt idx="106">
                  <c:v>40916</c:v>
                </c:pt>
                <c:pt idx="107">
                  <c:v>40712</c:v>
                </c:pt>
                <c:pt idx="108">
                  <c:v>40547</c:v>
                </c:pt>
                <c:pt idx="109">
                  <c:v>40467</c:v>
                </c:pt>
                <c:pt idx="110">
                  <c:v>40448</c:v>
                </c:pt>
                <c:pt idx="111">
                  <c:v>40453</c:v>
                </c:pt>
                <c:pt idx="112">
                  <c:v>40493</c:v>
                </c:pt>
                <c:pt idx="113">
                  <c:v>40572</c:v>
                </c:pt>
                <c:pt idx="114">
                  <c:v>40587</c:v>
                </c:pt>
                <c:pt idx="115">
                  <c:v>40655</c:v>
                </c:pt>
                <c:pt idx="116">
                  <c:v>40692</c:v>
                </c:pt>
                <c:pt idx="117">
                  <c:v>40731</c:v>
                </c:pt>
                <c:pt idx="118">
                  <c:v>40727</c:v>
                </c:pt>
                <c:pt idx="119">
                  <c:v>40697</c:v>
                </c:pt>
                <c:pt idx="120">
                  <c:v>40587</c:v>
                </c:pt>
                <c:pt idx="121">
                  <c:v>40491</c:v>
                </c:pt>
                <c:pt idx="122">
                  <c:v>40370</c:v>
                </c:pt>
                <c:pt idx="123">
                  <c:v>40188</c:v>
                </c:pt>
                <c:pt idx="124">
                  <c:v>39928</c:v>
                </c:pt>
                <c:pt idx="125">
                  <c:v>39671</c:v>
                </c:pt>
                <c:pt idx="126">
                  <c:v>39356</c:v>
                </c:pt>
                <c:pt idx="127">
                  <c:v>39032</c:v>
                </c:pt>
                <c:pt idx="128">
                  <c:v>38640</c:v>
                </c:pt>
                <c:pt idx="129">
                  <c:v>38296</c:v>
                </c:pt>
                <c:pt idx="130">
                  <c:v>37924</c:v>
                </c:pt>
                <c:pt idx="131">
                  <c:v>37509</c:v>
                </c:pt>
                <c:pt idx="132">
                  <c:v>37101</c:v>
                </c:pt>
                <c:pt idx="133">
                  <c:v>36718</c:v>
                </c:pt>
                <c:pt idx="134">
                  <c:v>36300</c:v>
                </c:pt>
                <c:pt idx="135">
                  <c:v>35893</c:v>
                </c:pt>
                <c:pt idx="136">
                  <c:v>35474</c:v>
                </c:pt>
                <c:pt idx="137">
                  <c:v>35045</c:v>
                </c:pt>
                <c:pt idx="138">
                  <c:v>34680</c:v>
                </c:pt>
                <c:pt idx="139">
                  <c:v>34273</c:v>
                </c:pt>
                <c:pt idx="140">
                  <c:v>33869</c:v>
                </c:pt>
                <c:pt idx="141">
                  <c:v>33509</c:v>
                </c:pt>
                <c:pt idx="142">
                  <c:v>33133</c:v>
                </c:pt>
                <c:pt idx="143">
                  <c:v>32745</c:v>
                </c:pt>
                <c:pt idx="144">
                  <c:v>32375</c:v>
                </c:pt>
                <c:pt idx="145">
                  <c:v>32046</c:v>
                </c:pt>
                <c:pt idx="146">
                  <c:v>31700</c:v>
                </c:pt>
                <c:pt idx="147">
                  <c:v>31399</c:v>
                </c:pt>
                <c:pt idx="148">
                  <c:v>31076</c:v>
                </c:pt>
                <c:pt idx="149">
                  <c:v>30741</c:v>
                </c:pt>
                <c:pt idx="150">
                  <c:v>30474</c:v>
                </c:pt>
                <c:pt idx="151">
                  <c:v>30195</c:v>
                </c:pt>
                <c:pt idx="152">
                  <c:v>29910</c:v>
                </c:pt>
                <c:pt idx="153">
                  <c:v>29646</c:v>
                </c:pt>
                <c:pt idx="154">
                  <c:v>29346</c:v>
                </c:pt>
                <c:pt idx="155">
                  <c:v>29115</c:v>
                </c:pt>
                <c:pt idx="156">
                  <c:v>28875</c:v>
                </c:pt>
                <c:pt idx="157">
                  <c:v>28605</c:v>
                </c:pt>
                <c:pt idx="158">
                  <c:v>28375</c:v>
                </c:pt>
                <c:pt idx="159">
                  <c:v>28164</c:v>
                </c:pt>
                <c:pt idx="160">
                  <c:v>27953</c:v>
                </c:pt>
                <c:pt idx="161">
                  <c:v>27769</c:v>
                </c:pt>
                <c:pt idx="162">
                  <c:v>27522</c:v>
                </c:pt>
                <c:pt idx="163">
                  <c:v>27085</c:v>
                </c:pt>
                <c:pt idx="164">
                  <c:v>27042</c:v>
                </c:pt>
                <c:pt idx="165">
                  <c:v>27107</c:v>
                </c:pt>
                <c:pt idx="166">
                  <c:v>26983</c:v>
                </c:pt>
                <c:pt idx="167">
                  <c:v>26724</c:v>
                </c:pt>
                <c:pt idx="168">
                  <c:v>26499</c:v>
                </c:pt>
                <c:pt idx="169">
                  <c:v>26300</c:v>
                </c:pt>
                <c:pt idx="170">
                  <c:v>26171</c:v>
                </c:pt>
                <c:pt idx="171">
                  <c:v>25998</c:v>
                </c:pt>
                <c:pt idx="172">
                  <c:v>25835</c:v>
                </c:pt>
                <c:pt idx="173">
                  <c:v>25685</c:v>
                </c:pt>
                <c:pt idx="174">
                  <c:v>25543</c:v>
                </c:pt>
                <c:pt idx="175">
                  <c:v>25363</c:v>
                </c:pt>
                <c:pt idx="176">
                  <c:v>25217</c:v>
                </c:pt>
                <c:pt idx="177">
                  <c:v>25094</c:v>
                </c:pt>
                <c:pt idx="178">
                  <c:v>24978</c:v>
                </c:pt>
                <c:pt idx="179">
                  <c:v>24876</c:v>
                </c:pt>
                <c:pt idx="180">
                  <c:v>24772</c:v>
                </c:pt>
                <c:pt idx="181">
                  <c:v>24743</c:v>
                </c:pt>
                <c:pt idx="182">
                  <c:v>24736</c:v>
                </c:pt>
                <c:pt idx="183">
                  <c:v>24813</c:v>
                </c:pt>
                <c:pt idx="184">
                  <c:v>24908</c:v>
                </c:pt>
                <c:pt idx="185">
                  <c:v>25009</c:v>
                </c:pt>
                <c:pt idx="186">
                  <c:v>25188</c:v>
                </c:pt>
                <c:pt idx="187">
                  <c:v>25339</c:v>
                </c:pt>
                <c:pt idx="188">
                  <c:v>25499</c:v>
                </c:pt>
                <c:pt idx="189">
                  <c:v>25676</c:v>
                </c:pt>
                <c:pt idx="190">
                  <c:v>25885</c:v>
                </c:pt>
                <c:pt idx="191">
                  <c:v>26108</c:v>
                </c:pt>
                <c:pt idx="192">
                  <c:v>26318</c:v>
                </c:pt>
                <c:pt idx="193">
                  <c:v>26559</c:v>
                </c:pt>
                <c:pt idx="194">
                  <c:v>26784</c:v>
                </c:pt>
                <c:pt idx="195">
                  <c:v>27025</c:v>
                </c:pt>
                <c:pt idx="196">
                  <c:v>27248</c:v>
                </c:pt>
                <c:pt idx="197">
                  <c:v>27527</c:v>
                </c:pt>
                <c:pt idx="198">
                  <c:v>27776</c:v>
                </c:pt>
                <c:pt idx="199">
                  <c:v>28013</c:v>
                </c:pt>
                <c:pt idx="200">
                  <c:v>28285</c:v>
                </c:pt>
                <c:pt idx="201">
                  <c:v>28539</c:v>
                </c:pt>
                <c:pt idx="202">
                  <c:v>28779</c:v>
                </c:pt>
                <c:pt idx="203">
                  <c:v>29063</c:v>
                </c:pt>
                <c:pt idx="204">
                  <c:v>29277</c:v>
                </c:pt>
                <c:pt idx="205">
                  <c:v>29520</c:v>
                </c:pt>
                <c:pt idx="206">
                  <c:v>29800</c:v>
                </c:pt>
                <c:pt idx="207">
                  <c:v>30030</c:v>
                </c:pt>
                <c:pt idx="208">
                  <c:v>30254</c:v>
                </c:pt>
                <c:pt idx="209">
                  <c:v>30478</c:v>
                </c:pt>
                <c:pt idx="210">
                  <c:v>30732</c:v>
                </c:pt>
                <c:pt idx="211">
                  <c:v>30931</c:v>
                </c:pt>
                <c:pt idx="212">
                  <c:v>31114</c:v>
                </c:pt>
                <c:pt idx="213">
                  <c:v>31309</c:v>
                </c:pt>
                <c:pt idx="214">
                  <c:v>31488</c:v>
                </c:pt>
                <c:pt idx="215">
                  <c:v>31670</c:v>
                </c:pt>
                <c:pt idx="216">
                  <c:v>31885</c:v>
                </c:pt>
                <c:pt idx="217">
                  <c:v>32044</c:v>
                </c:pt>
                <c:pt idx="218">
                  <c:v>32217</c:v>
                </c:pt>
                <c:pt idx="219">
                  <c:v>32362</c:v>
                </c:pt>
                <c:pt idx="220">
                  <c:v>32513</c:v>
                </c:pt>
                <c:pt idx="221">
                  <c:v>32672</c:v>
                </c:pt>
                <c:pt idx="222">
                  <c:v>32762</c:v>
                </c:pt>
                <c:pt idx="223">
                  <c:v>32855</c:v>
                </c:pt>
                <c:pt idx="224">
                  <c:v>32960</c:v>
                </c:pt>
                <c:pt idx="225">
                  <c:v>33046</c:v>
                </c:pt>
                <c:pt idx="226">
                  <c:v>33143</c:v>
                </c:pt>
                <c:pt idx="227">
                  <c:v>33210</c:v>
                </c:pt>
                <c:pt idx="228">
                  <c:v>33297</c:v>
                </c:pt>
                <c:pt idx="229">
                  <c:v>33404</c:v>
                </c:pt>
                <c:pt idx="230">
                  <c:v>33501</c:v>
                </c:pt>
                <c:pt idx="231">
                  <c:v>33554</c:v>
                </c:pt>
                <c:pt idx="232">
                  <c:v>33653</c:v>
                </c:pt>
                <c:pt idx="233">
                  <c:v>33685</c:v>
                </c:pt>
                <c:pt idx="234">
                  <c:v>33712</c:v>
                </c:pt>
                <c:pt idx="235">
                  <c:v>33775</c:v>
                </c:pt>
                <c:pt idx="236">
                  <c:v>33813</c:v>
                </c:pt>
                <c:pt idx="237">
                  <c:v>33854</c:v>
                </c:pt>
                <c:pt idx="238">
                  <c:v>33903</c:v>
                </c:pt>
                <c:pt idx="239">
                  <c:v>33898</c:v>
                </c:pt>
                <c:pt idx="240">
                  <c:v>33963</c:v>
                </c:pt>
                <c:pt idx="241">
                  <c:v>33980</c:v>
                </c:pt>
                <c:pt idx="242">
                  <c:v>33939</c:v>
                </c:pt>
                <c:pt idx="243">
                  <c:v>33953</c:v>
                </c:pt>
                <c:pt idx="244">
                  <c:v>33996</c:v>
                </c:pt>
                <c:pt idx="245">
                  <c:v>34001</c:v>
                </c:pt>
                <c:pt idx="246">
                  <c:v>33982</c:v>
                </c:pt>
                <c:pt idx="247">
                  <c:v>34006</c:v>
                </c:pt>
                <c:pt idx="248">
                  <c:v>34015</c:v>
                </c:pt>
                <c:pt idx="249">
                  <c:v>33987</c:v>
                </c:pt>
                <c:pt idx="250">
                  <c:v>33961</c:v>
                </c:pt>
                <c:pt idx="251">
                  <c:v>33956</c:v>
                </c:pt>
                <c:pt idx="252">
                  <c:v>33932</c:v>
                </c:pt>
                <c:pt idx="253">
                  <c:v>33929</c:v>
                </c:pt>
                <c:pt idx="254">
                  <c:v>33905</c:v>
                </c:pt>
                <c:pt idx="255">
                  <c:v>33891</c:v>
                </c:pt>
                <c:pt idx="256">
                  <c:v>33914</c:v>
                </c:pt>
                <c:pt idx="257">
                  <c:v>33897</c:v>
                </c:pt>
                <c:pt idx="258">
                  <c:v>33885</c:v>
                </c:pt>
                <c:pt idx="259">
                  <c:v>33838</c:v>
                </c:pt>
                <c:pt idx="260">
                  <c:v>33815</c:v>
                </c:pt>
                <c:pt idx="261">
                  <c:v>33774</c:v>
                </c:pt>
                <c:pt idx="262">
                  <c:v>33758</c:v>
                </c:pt>
                <c:pt idx="263">
                  <c:v>33728</c:v>
                </c:pt>
                <c:pt idx="264">
                  <c:v>33727</c:v>
                </c:pt>
                <c:pt idx="265">
                  <c:v>33700</c:v>
                </c:pt>
                <c:pt idx="266">
                  <c:v>33631</c:v>
                </c:pt>
                <c:pt idx="267">
                  <c:v>33594</c:v>
                </c:pt>
                <c:pt idx="268">
                  <c:v>33553</c:v>
                </c:pt>
                <c:pt idx="269">
                  <c:v>33528</c:v>
                </c:pt>
                <c:pt idx="270">
                  <c:v>33531</c:v>
                </c:pt>
                <c:pt idx="271">
                  <c:v>33498</c:v>
                </c:pt>
                <c:pt idx="272">
                  <c:v>33429</c:v>
                </c:pt>
                <c:pt idx="273">
                  <c:v>33384</c:v>
                </c:pt>
                <c:pt idx="274">
                  <c:v>33370</c:v>
                </c:pt>
                <c:pt idx="275">
                  <c:v>33316</c:v>
                </c:pt>
                <c:pt idx="276">
                  <c:v>33263</c:v>
                </c:pt>
                <c:pt idx="277">
                  <c:v>33239</c:v>
                </c:pt>
                <c:pt idx="278">
                  <c:v>33230</c:v>
                </c:pt>
                <c:pt idx="279">
                  <c:v>33202</c:v>
                </c:pt>
                <c:pt idx="280">
                  <c:v>33140</c:v>
                </c:pt>
                <c:pt idx="281">
                  <c:v>33111</c:v>
                </c:pt>
                <c:pt idx="282">
                  <c:v>33038</c:v>
                </c:pt>
                <c:pt idx="283">
                  <c:v>33012</c:v>
                </c:pt>
                <c:pt idx="284">
                  <c:v>33000</c:v>
                </c:pt>
                <c:pt idx="285">
                  <c:v>32942</c:v>
                </c:pt>
                <c:pt idx="286">
                  <c:v>32885</c:v>
                </c:pt>
                <c:pt idx="287">
                  <c:v>32850</c:v>
                </c:pt>
                <c:pt idx="288">
                  <c:v>32797</c:v>
                </c:pt>
                <c:pt idx="289">
                  <c:v>32732</c:v>
                </c:pt>
                <c:pt idx="290">
                  <c:v>32693</c:v>
                </c:pt>
                <c:pt idx="291">
                  <c:v>32670</c:v>
                </c:pt>
                <c:pt idx="292">
                  <c:v>32608</c:v>
                </c:pt>
                <c:pt idx="293">
                  <c:v>32589</c:v>
                </c:pt>
                <c:pt idx="294">
                  <c:v>32535</c:v>
                </c:pt>
                <c:pt idx="295">
                  <c:v>32514</c:v>
                </c:pt>
                <c:pt idx="296">
                  <c:v>32483</c:v>
                </c:pt>
                <c:pt idx="297">
                  <c:v>32462</c:v>
                </c:pt>
                <c:pt idx="298">
                  <c:v>32474</c:v>
                </c:pt>
                <c:pt idx="299">
                  <c:v>32407</c:v>
                </c:pt>
                <c:pt idx="300">
                  <c:v>32358</c:v>
                </c:pt>
                <c:pt idx="301">
                  <c:v>32338</c:v>
                </c:pt>
                <c:pt idx="302">
                  <c:v>32335</c:v>
                </c:pt>
                <c:pt idx="303">
                  <c:v>32287</c:v>
                </c:pt>
                <c:pt idx="304">
                  <c:v>32249</c:v>
                </c:pt>
                <c:pt idx="305">
                  <c:v>32254</c:v>
                </c:pt>
                <c:pt idx="306">
                  <c:v>32232</c:v>
                </c:pt>
                <c:pt idx="307">
                  <c:v>32221</c:v>
                </c:pt>
                <c:pt idx="308">
                  <c:v>32209</c:v>
                </c:pt>
                <c:pt idx="309">
                  <c:v>32226</c:v>
                </c:pt>
                <c:pt idx="310">
                  <c:v>32159</c:v>
                </c:pt>
                <c:pt idx="311">
                  <c:v>32138</c:v>
                </c:pt>
                <c:pt idx="312">
                  <c:v>32141</c:v>
                </c:pt>
                <c:pt idx="313">
                  <c:v>32151</c:v>
                </c:pt>
                <c:pt idx="314">
                  <c:v>32160</c:v>
                </c:pt>
                <c:pt idx="315">
                  <c:v>32148</c:v>
                </c:pt>
                <c:pt idx="316">
                  <c:v>32150</c:v>
                </c:pt>
                <c:pt idx="317">
                  <c:v>32110</c:v>
                </c:pt>
                <c:pt idx="318">
                  <c:v>32088</c:v>
                </c:pt>
                <c:pt idx="319">
                  <c:v>32137</c:v>
                </c:pt>
                <c:pt idx="320">
                  <c:v>32144</c:v>
                </c:pt>
                <c:pt idx="321">
                  <c:v>32098</c:v>
                </c:pt>
                <c:pt idx="322">
                  <c:v>32113</c:v>
                </c:pt>
                <c:pt idx="323">
                  <c:v>32114</c:v>
                </c:pt>
                <c:pt idx="324">
                  <c:v>32119</c:v>
                </c:pt>
                <c:pt idx="325">
                  <c:v>32146</c:v>
                </c:pt>
                <c:pt idx="326">
                  <c:v>32167</c:v>
                </c:pt>
                <c:pt idx="327">
                  <c:v>32170</c:v>
                </c:pt>
                <c:pt idx="328">
                  <c:v>32161</c:v>
                </c:pt>
                <c:pt idx="329">
                  <c:v>32216</c:v>
                </c:pt>
                <c:pt idx="330">
                  <c:v>32217</c:v>
                </c:pt>
                <c:pt idx="331">
                  <c:v>32174</c:v>
                </c:pt>
                <c:pt idx="332">
                  <c:v>32179</c:v>
                </c:pt>
                <c:pt idx="333">
                  <c:v>32222</c:v>
                </c:pt>
                <c:pt idx="334">
                  <c:v>32260</c:v>
                </c:pt>
                <c:pt idx="335">
                  <c:v>32256</c:v>
                </c:pt>
                <c:pt idx="336">
                  <c:v>32215</c:v>
                </c:pt>
                <c:pt idx="337">
                  <c:v>32281</c:v>
                </c:pt>
                <c:pt idx="338">
                  <c:v>32326</c:v>
                </c:pt>
                <c:pt idx="339">
                  <c:v>32354</c:v>
                </c:pt>
                <c:pt idx="340">
                  <c:v>32363</c:v>
                </c:pt>
                <c:pt idx="341">
                  <c:v>32382</c:v>
                </c:pt>
                <c:pt idx="342">
                  <c:v>32454</c:v>
                </c:pt>
                <c:pt idx="343">
                  <c:v>32462</c:v>
                </c:pt>
                <c:pt idx="344">
                  <c:v>32485</c:v>
                </c:pt>
                <c:pt idx="345">
                  <c:v>32498</c:v>
                </c:pt>
                <c:pt idx="346">
                  <c:v>32521</c:v>
                </c:pt>
                <c:pt idx="347">
                  <c:v>32568</c:v>
                </c:pt>
                <c:pt idx="348">
                  <c:v>32621</c:v>
                </c:pt>
                <c:pt idx="349">
                  <c:v>32659</c:v>
                </c:pt>
                <c:pt idx="350">
                  <c:v>32696</c:v>
                </c:pt>
                <c:pt idx="351">
                  <c:v>32722</c:v>
                </c:pt>
                <c:pt idx="352">
                  <c:v>32768</c:v>
                </c:pt>
                <c:pt idx="353">
                  <c:v>32786</c:v>
                </c:pt>
                <c:pt idx="354">
                  <c:v>32853</c:v>
                </c:pt>
                <c:pt idx="355">
                  <c:v>32979</c:v>
                </c:pt>
                <c:pt idx="356">
                  <c:v>33001</c:v>
                </c:pt>
                <c:pt idx="357">
                  <c:v>33081</c:v>
                </c:pt>
                <c:pt idx="358">
                  <c:v>33092</c:v>
                </c:pt>
                <c:pt idx="359">
                  <c:v>33171</c:v>
                </c:pt>
                <c:pt idx="360">
                  <c:v>33259</c:v>
                </c:pt>
                <c:pt idx="361">
                  <c:v>33340</c:v>
                </c:pt>
                <c:pt idx="362">
                  <c:v>33387</c:v>
                </c:pt>
                <c:pt idx="363">
                  <c:v>33472</c:v>
                </c:pt>
                <c:pt idx="364">
                  <c:v>33564</c:v>
                </c:pt>
                <c:pt idx="365">
                  <c:v>33643</c:v>
                </c:pt>
                <c:pt idx="366">
                  <c:v>33737</c:v>
                </c:pt>
                <c:pt idx="367">
                  <c:v>33773</c:v>
                </c:pt>
                <c:pt idx="368">
                  <c:v>33845</c:v>
                </c:pt>
                <c:pt idx="369">
                  <c:v>33981</c:v>
                </c:pt>
                <c:pt idx="370">
                  <c:v>34038</c:v>
                </c:pt>
                <c:pt idx="371">
                  <c:v>34034</c:v>
                </c:pt>
                <c:pt idx="372">
                  <c:v>34176</c:v>
                </c:pt>
                <c:pt idx="373">
                  <c:v>34230</c:v>
                </c:pt>
                <c:pt idx="374">
                  <c:v>34375</c:v>
                </c:pt>
                <c:pt idx="375">
                  <c:v>34472</c:v>
                </c:pt>
                <c:pt idx="376">
                  <c:v>34561</c:v>
                </c:pt>
                <c:pt idx="377">
                  <c:v>34676</c:v>
                </c:pt>
                <c:pt idx="378">
                  <c:v>34776</c:v>
                </c:pt>
                <c:pt idx="379">
                  <c:v>34836</c:v>
                </c:pt>
                <c:pt idx="380">
                  <c:v>34937</c:v>
                </c:pt>
                <c:pt idx="381">
                  <c:v>35036</c:v>
                </c:pt>
                <c:pt idx="382">
                  <c:v>35124</c:v>
                </c:pt>
                <c:pt idx="383">
                  <c:v>35275</c:v>
                </c:pt>
                <c:pt idx="384">
                  <c:v>35402</c:v>
                </c:pt>
                <c:pt idx="385">
                  <c:v>35476</c:v>
                </c:pt>
                <c:pt idx="386">
                  <c:v>35574</c:v>
                </c:pt>
                <c:pt idx="387">
                  <c:v>35686</c:v>
                </c:pt>
                <c:pt idx="388">
                  <c:v>35812</c:v>
                </c:pt>
                <c:pt idx="389">
                  <c:v>35854</c:v>
                </c:pt>
                <c:pt idx="390">
                  <c:v>35977</c:v>
                </c:pt>
                <c:pt idx="391">
                  <c:v>36054</c:v>
                </c:pt>
                <c:pt idx="392">
                  <c:v>36142</c:v>
                </c:pt>
                <c:pt idx="393">
                  <c:v>36262</c:v>
                </c:pt>
                <c:pt idx="394">
                  <c:v>36316</c:v>
                </c:pt>
                <c:pt idx="395">
                  <c:v>36387</c:v>
                </c:pt>
                <c:pt idx="396">
                  <c:v>36457</c:v>
                </c:pt>
                <c:pt idx="397">
                  <c:v>36508</c:v>
                </c:pt>
                <c:pt idx="398">
                  <c:v>36550</c:v>
                </c:pt>
                <c:pt idx="399">
                  <c:v>36600</c:v>
                </c:pt>
                <c:pt idx="400">
                  <c:v>36686</c:v>
                </c:pt>
                <c:pt idx="401">
                  <c:v>36710</c:v>
                </c:pt>
                <c:pt idx="402">
                  <c:v>36690</c:v>
                </c:pt>
                <c:pt idx="403">
                  <c:v>36711</c:v>
                </c:pt>
                <c:pt idx="404">
                  <c:v>36722</c:v>
                </c:pt>
                <c:pt idx="405">
                  <c:v>36706</c:v>
                </c:pt>
                <c:pt idx="406">
                  <c:v>36734</c:v>
                </c:pt>
                <c:pt idx="407">
                  <c:v>36732</c:v>
                </c:pt>
                <c:pt idx="408">
                  <c:v>36679</c:v>
                </c:pt>
                <c:pt idx="409">
                  <c:v>36669</c:v>
                </c:pt>
                <c:pt idx="410">
                  <c:v>36544</c:v>
                </c:pt>
                <c:pt idx="411">
                  <c:v>36479</c:v>
                </c:pt>
                <c:pt idx="412">
                  <c:v>36410</c:v>
                </c:pt>
                <c:pt idx="413">
                  <c:v>36311</c:v>
                </c:pt>
                <c:pt idx="414">
                  <c:v>36188</c:v>
                </c:pt>
                <c:pt idx="415">
                  <c:v>36087</c:v>
                </c:pt>
                <c:pt idx="416">
                  <c:v>36001</c:v>
                </c:pt>
                <c:pt idx="417">
                  <c:v>35854</c:v>
                </c:pt>
                <c:pt idx="418">
                  <c:v>35674</c:v>
                </c:pt>
                <c:pt idx="419">
                  <c:v>35500</c:v>
                </c:pt>
                <c:pt idx="420">
                  <c:v>35308</c:v>
                </c:pt>
                <c:pt idx="421">
                  <c:v>35085</c:v>
                </c:pt>
                <c:pt idx="422">
                  <c:v>34833</c:v>
                </c:pt>
                <c:pt idx="423">
                  <c:v>34628</c:v>
                </c:pt>
                <c:pt idx="424">
                  <c:v>34390</c:v>
                </c:pt>
                <c:pt idx="425">
                  <c:v>34168</c:v>
                </c:pt>
                <c:pt idx="426">
                  <c:v>33902</c:v>
                </c:pt>
                <c:pt idx="427">
                  <c:v>33647</c:v>
                </c:pt>
                <c:pt idx="428">
                  <c:v>33325</c:v>
                </c:pt>
                <c:pt idx="429">
                  <c:v>33030</c:v>
                </c:pt>
                <c:pt idx="430">
                  <c:v>32697</c:v>
                </c:pt>
                <c:pt idx="431">
                  <c:v>32398</c:v>
                </c:pt>
                <c:pt idx="432">
                  <c:v>32082</c:v>
                </c:pt>
                <c:pt idx="433">
                  <c:v>31786</c:v>
                </c:pt>
                <c:pt idx="434">
                  <c:v>31513</c:v>
                </c:pt>
                <c:pt idx="435">
                  <c:v>31157</c:v>
                </c:pt>
                <c:pt idx="436">
                  <c:v>30790</c:v>
                </c:pt>
                <c:pt idx="437">
                  <c:v>30437</c:v>
                </c:pt>
                <c:pt idx="438">
                  <c:v>30101</c:v>
                </c:pt>
                <c:pt idx="439">
                  <c:v>29764</c:v>
                </c:pt>
                <c:pt idx="440">
                  <c:v>29422</c:v>
                </c:pt>
                <c:pt idx="441">
                  <c:v>29068</c:v>
                </c:pt>
                <c:pt idx="442">
                  <c:v>28729</c:v>
                </c:pt>
                <c:pt idx="443">
                  <c:v>28390</c:v>
                </c:pt>
                <c:pt idx="444">
                  <c:v>28068</c:v>
                </c:pt>
                <c:pt idx="445">
                  <c:v>27718</c:v>
                </c:pt>
                <c:pt idx="446">
                  <c:v>27436</c:v>
                </c:pt>
                <c:pt idx="447">
                  <c:v>27153</c:v>
                </c:pt>
                <c:pt idx="448">
                  <c:v>26840</c:v>
                </c:pt>
                <c:pt idx="449">
                  <c:v>26579</c:v>
                </c:pt>
                <c:pt idx="450">
                  <c:v>26245</c:v>
                </c:pt>
                <c:pt idx="451">
                  <c:v>25995</c:v>
                </c:pt>
                <c:pt idx="452">
                  <c:v>25767</c:v>
                </c:pt>
                <c:pt idx="453">
                  <c:v>25539</c:v>
                </c:pt>
                <c:pt idx="454">
                  <c:v>25299</c:v>
                </c:pt>
                <c:pt idx="455">
                  <c:v>25061</c:v>
                </c:pt>
                <c:pt idx="456">
                  <c:v>24829</c:v>
                </c:pt>
                <c:pt idx="457">
                  <c:v>24604</c:v>
                </c:pt>
                <c:pt idx="458">
                  <c:v>24408</c:v>
                </c:pt>
                <c:pt idx="459">
                  <c:v>24210</c:v>
                </c:pt>
                <c:pt idx="460">
                  <c:v>24014</c:v>
                </c:pt>
                <c:pt idx="461">
                  <c:v>23784</c:v>
                </c:pt>
                <c:pt idx="462">
                  <c:v>23568</c:v>
                </c:pt>
                <c:pt idx="463">
                  <c:v>23394</c:v>
                </c:pt>
                <c:pt idx="464">
                  <c:v>23212</c:v>
                </c:pt>
                <c:pt idx="465">
                  <c:v>23030</c:v>
                </c:pt>
                <c:pt idx="466">
                  <c:v>22838</c:v>
                </c:pt>
                <c:pt idx="467">
                  <c:v>22676</c:v>
                </c:pt>
                <c:pt idx="468">
                  <c:v>22489</c:v>
                </c:pt>
                <c:pt idx="469">
                  <c:v>22308</c:v>
                </c:pt>
                <c:pt idx="470">
                  <c:v>22151</c:v>
                </c:pt>
                <c:pt idx="471">
                  <c:v>21958</c:v>
                </c:pt>
                <c:pt idx="472">
                  <c:v>21762</c:v>
                </c:pt>
                <c:pt idx="473">
                  <c:v>21592</c:v>
                </c:pt>
                <c:pt idx="474">
                  <c:v>21419</c:v>
                </c:pt>
                <c:pt idx="475">
                  <c:v>21303</c:v>
                </c:pt>
                <c:pt idx="476">
                  <c:v>21181</c:v>
                </c:pt>
                <c:pt idx="477">
                  <c:v>20988</c:v>
                </c:pt>
                <c:pt idx="478">
                  <c:v>20842</c:v>
                </c:pt>
                <c:pt idx="479">
                  <c:v>20667</c:v>
                </c:pt>
                <c:pt idx="480">
                  <c:v>20541</c:v>
                </c:pt>
                <c:pt idx="481">
                  <c:v>20402</c:v>
                </c:pt>
                <c:pt idx="482">
                  <c:v>20303</c:v>
                </c:pt>
                <c:pt idx="483">
                  <c:v>20201</c:v>
                </c:pt>
                <c:pt idx="484">
                  <c:v>20112</c:v>
                </c:pt>
                <c:pt idx="485">
                  <c:v>20015</c:v>
                </c:pt>
                <c:pt idx="486">
                  <c:v>19921</c:v>
                </c:pt>
                <c:pt idx="487">
                  <c:v>19830</c:v>
                </c:pt>
                <c:pt idx="488">
                  <c:v>19759</c:v>
                </c:pt>
                <c:pt idx="489">
                  <c:v>19717</c:v>
                </c:pt>
                <c:pt idx="490">
                  <c:v>19613</c:v>
                </c:pt>
                <c:pt idx="491">
                  <c:v>19513</c:v>
                </c:pt>
                <c:pt idx="492">
                  <c:v>19494</c:v>
                </c:pt>
                <c:pt idx="493">
                  <c:v>19430</c:v>
                </c:pt>
                <c:pt idx="494">
                  <c:v>19367</c:v>
                </c:pt>
                <c:pt idx="495">
                  <c:v>19313</c:v>
                </c:pt>
                <c:pt idx="496">
                  <c:v>19269</c:v>
                </c:pt>
                <c:pt idx="497">
                  <c:v>19242</c:v>
                </c:pt>
                <c:pt idx="498">
                  <c:v>19160</c:v>
                </c:pt>
                <c:pt idx="499">
                  <c:v>19102</c:v>
                </c:pt>
                <c:pt idx="500">
                  <c:v>19087</c:v>
                </c:pt>
                <c:pt idx="501">
                  <c:v>19020</c:v>
                </c:pt>
                <c:pt idx="502">
                  <c:v>18982</c:v>
                </c:pt>
                <c:pt idx="503">
                  <c:v>18946</c:v>
                </c:pt>
                <c:pt idx="504">
                  <c:v>18912</c:v>
                </c:pt>
                <c:pt idx="505">
                  <c:v>18869</c:v>
                </c:pt>
                <c:pt idx="506">
                  <c:v>18842</c:v>
                </c:pt>
                <c:pt idx="507">
                  <c:v>18805</c:v>
                </c:pt>
                <c:pt idx="508">
                  <c:v>18758</c:v>
                </c:pt>
                <c:pt idx="509">
                  <c:v>18735</c:v>
                </c:pt>
                <c:pt idx="510">
                  <c:v>18695</c:v>
                </c:pt>
                <c:pt idx="511">
                  <c:v>18675</c:v>
                </c:pt>
                <c:pt idx="512">
                  <c:v>18662</c:v>
                </c:pt>
                <c:pt idx="513">
                  <c:v>18616</c:v>
                </c:pt>
                <c:pt idx="514">
                  <c:v>18594</c:v>
                </c:pt>
                <c:pt idx="515">
                  <c:v>18551</c:v>
                </c:pt>
                <c:pt idx="516">
                  <c:v>18547</c:v>
                </c:pt>
                <c:pt idx="517">
                  <c:v>18516</c:v>
                </c:pt>
                <c:pt idx="518">
                  <c:v>18514</c:v>
                </c:pt>
                <c:pt idx="519">
                  <c:v>18450</c:v>
                </c:pt>
                <c:pt idx="520">
                  <c:v>18436</c:v>
                </c:pt>
                <c:pt idx="521">
                  <c:v>18407</c:v>
                </c:pt>
                <c:pt idx="522">
                  <c:v>18354</c:v>
                </c:pt>
                <c:pt idx="523">
                  <c:v>18336</c:v>
                </c:pt>
                <c:pt idx="524">
                  <c:v>18314</c:v>
                </c:pt>
                <c:pt idx="525">
                  <c:v>18324</c:v>
                </c:pt>
                <c:pt idx="526">
                  <c:v>18300</c:v>
                </c:pt>
                <c:pt idx="527">
                  <c:v>18269</c:v>
                </c:pt>
                <c:pt idx="528">
                  <c:v>18262</c:v>
                </c:pt>
                <c:pt idx="529">
                  <c:v>18233</c:v>
                </c:pt>
                <c:pt idx="530">
                  <c:v>18194</c:v>
                </c:pt>
                <c:pt idx="531">
                  <c:v>18198</c:v>
                </c:pt>
                <c:pt idx="532">
                  <c:v>18158</c:v>
                </c:pt>
                <c:pt idx="533">
                  <c:v>18134</c:v>
                </c:pt>
                <c:pt idx="534">
                  <c:v>18103</c:v>
                </c:pt>
                <c:pt idx="535">
                  <c:v>18088</c:v>
                </c:pt>
                <c:pt idx="536">
                  <c:v>18060</c:v>
                </c:pt>
                <c:pt idx="537">
                  <c:v>18030</c:v>
                </c:pt>
                <c:pt idx="538">
                  <c:v>18018</c:v>
                </c:pt>
                <c:pt idx="539">
                  <c:v>18015</c:v>
                </c:pt>
                <c:pt idx="540">
                  <c:v>18001</c:v>
                </c:pt>
                <c:pt idx="541">
                  <c:v>17992</c:v>
                </c:pt>
                <c:pt idx="542">
                  <c:v>17947</c:v>
                </c:pt>
                <c:pt idx="543">
                  <c:v>17952</c:v>
                </c:pt>
                <c:pt idx="544">
                  <c:v>17921</c:v>
                </c:pt>
                <c:pt idx="545">
                  <c:v>17909</c:v>
                </c:pt>
                <c:pt idx="546">
                  <c:v>17855</c:v>
                </c:pt>
                <c:pt idx="547">
                  <c:v>17845</c:v>
                </c:pt>
                <c:pt idx="548">
                  <c:v>17858</c:v>
                </c:pt>
                <c:pt idx="549">
                  <c:v>17830</c:v>
                </c:pt>
                <c:pt idx="550">
                  <c:v>17801</c:v>
                </c:pt>
                <c:pt idx="551">
                  <c:v>17782</c:v>
                </c:pt>
                <c:pt idx="552">
                  <c:v>17780</c:v>
                </c:pt>
                <c:pt idx="553">
                  <c:v>17757</c:v>
                </c:pt>
                <c:pt idx="554">
                  <c:v>17739</c:v>
                </c:pt>
                <c:pt idx="555">
                  <c:v>17709</c:v>
                </c:pt>
                <c:pt idx="556">
                  <c:v>17678</c:v>
                </c:pt>
                <c:pt idx="557">
                  <c:v>17677</c:v>
                </c:pt>
                <c:pt idx="558">
                  <c:v>17677</c:v>
                </c:pt>
                <c:pt idx="559">
                  <c:v>17666</c:v>
                </c:pt>
                <c:pt idx="560">
                  <c:v>17616</c:v>
                </c:pt>
                <c:pt idx="561">
                  <c:v>17603</c:v>
                </c:pt>
                <c:pt idx="562">
                  <c:v>17641</c:v>
                </c:pt>
                <c:pt idx="563">
                  <c:v>17603</c:v>
                </c:pt>
                <c:pt idx="564">
                  <c:v>17586</c:v>
                </c:pt>
                <c:pt idx="565">
                  <c:v>17556</c:v>
                </c:pt>
                <c:pt idx="566">
                  <c:v>17546</c:v>
                </c:pt>
                <c:pt idx="567">
                  <c:v>17512</c:v>
                </c:pt>
                <c:pt idx="568">
                  <c:v>17491</c:v>
                </c:pt>
                <c:pt idx="569">
                  <c:v>17505</c:v>
                </c:pt>
                <c:pt idx="570">
                  <c:v>17454</c:v>
                </c:pt>
                <c:pt idx="571">
                  <c:v>17461</c:v>
                </c:pt>
                <c:pt idx="572">
                  <c:v>17440</c:v>
                </c:pt>
                <c:pt idx="573">
                  <c:v>17421</c:v>
                </c:pt>
                <c:pt idx="574">
                  <c:v>17423</c:v>
                </c:pt>
                <c:pt idx="575">
                  <c:v>17423</c:v>
                </c:pt>
                <c:pt idx="576">
                  <c:v>17387</c:v>
                </c:pt>
                <c:pt idx="577">
                  <c:v>17374</c:v>
                </c:pt>
                <c:pt idx="578">
                  <c:v>17346</c:v>
                </c:pt>
                <c:pt idx="579">
                  <c:v>17318</c:v>
                </c:pt>
                <c:pt idx="580">
                  <c:v>17312</c:v>
                </c:pt>
                <c:pt idx="581">
                  <c:v>17309</c:v>
                </c:pt>
                <c:pt idx="582">
                  <c:v>17336</c:v>
                </c:pt>
                <c:pt idx="583">
                  <c:v>17277</c:v>
                </c:pt>
                <c:pt idx="584">
                  <c:v>17286</c:v>
                </c:pt>
                <c:pt idx="585">
                  <c:v>17264</c:v>
                </c:pt>
                <c:pt idx="586">
                  <c:v>17226</c:v>
                </c:pt>
                <c:pt idx="587">
                  <c:v>17237</c:v>
                </c:pt>
                <c:pt idx="588">
                  <c:v>17241</c:v>
                </c:pt>
                <c:pt idx="589">
                  <c:v>17209</c:v>
                </c:pt>
                <c:pt idx="590">
                  <c:v>17220</c:v>
                </c:pt>
                <c:pt idx="591">
                  <c:v>17170</c:v>
                </c:pt>
                <c:pt idx="592">
                  <c:v>17171</c:v>
                </c:pt>
                <c:pt idx="593">
                  <c:v>17192</c:v>
                </c:pt>
                <c:pt idx="594">
                  <c:v>17182</c:v>
                </c:pt>
                <c:pt idx="595">
                  <c:v>17154</c:v>
                </c:pt>
                <c:pt idx="596">
                  <c:v>17130</c:v>
                </c:pt>
                <c:pt idx="597">
                  <c:v>17137</c:v>
                </c:pt>
                <c:pt idx="598">
                  <c:v>17108</c:v>
                </c:pt>
                <c:pt idx="599">
                  <c:v>17085</c:v>
                </c:pt>
                <c:pt idx="600">
                  <c:v>17097</c:v>
                </c:pt>
                <c:pt idx="601">
                  <c:v>17072</c:v>
                </c:pt>
                <c:pt idx="602">
                  <c:v>17084</c:v>
                </c:pt>
                <c:pt idx="603">
                  <c:v>17084</c:v>
                </c:pt>
                <c:pt idx="604">
                  <c:v>17098</c:v>
                </c:pt>
                <c:pt idx="605">
                  <c:v>17075</c:v>
                </c:pt>
                <c:pt idx="606">
                  <c:v>17068</c:v>
                </c:pt>
                <c:pt idx="607">
                  <c:v>17031</c:v>
                </c:pt>
                <c:pt idx="608">
                  <c:v>17054</c:v>
                </c:pt>
                <c:pt idx="609">
                  <c:v>17059</c:v>
                </c:pt>
                <c:pt idx="610">
                  <c:v>17410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745536"/>
        <c:axId val="285747072"/>
      </c:scatterChart>
      <c:valAx>
        <c:axId val="2857291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31072"/>
        <c:crosses val="autoZero"/>
        <c:crossBetween val="midCat"/>
      </c:valAx>
      <c:valAx>
        <c:axId val="28573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29152"/>
        <c:crosses val="autoZero"/>
        <c:crossBetween val="midCat"/>
      </c:valAx>
      <c:valAx>
        <c:axId val="28574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5747072"/>
        <c:crosses val="autoZero"/>
        <c:crossBetween val="midCat"/>
      </c:valAx>
      <c:valAx>
        <c:axId val="28574707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455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FPC_1158623!$A$1</c:f>
          <c:strCache>
            <c:ptCount val="1"/>
            <c:pt idx="0">
              <c:v>Lab ID:6123800578, Client ID:FPC_1158623, Prep:NOPR
Well Name:OCS-Y-2321 Burger J 001, Depth:5930.20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FPC_1158623!$W$25:$W$635</c:f>
              <c:numCache>
                <c:formatCode>General</c:formatCode>
                <c:ptCount val="611"/>
                <c:pt idx="0">
                  <c:v>51.2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52.3</c:v>
                </c:pt>
                <c:pt idx="5">
                  <c:v>53.8</c:v>
                </c:pt>
                <c:pt idx="6">
                  <c:v>55.7</c:v>
                </c:pt>
                <c:pt idx="7">
                  <c:v>57.7</c:v>
                </c:pt>
                <c:pt idx="8">
                  <c:v>59.7</c:v>
                </c:pt>
                <c:pt idx="9">
                  <c:v>61.9</c:v>
                </c:pt>
                <c:pt idx="10">
                  <c:v>63.9</c:v>
                </c:pt>
                <c:pt idx="11">
                  <c:v>65.900000000000006</c:v>
                </c:pt>
                <c:pt idx="12">
                  <c:v>67.900000000000006</c:v>
                </c:pt>
                <c:pt idx="13">
                  <c:v>69.7</c:v>
                </c:pt>
                <c:pt idx="14">
                  <c:v>71.400000000000006</c:v>
                </c:pt>
                <c:pt idx="15">
                  <c:v>73.2</c:v>
                </c:pt>
                <c:pt idx="16">
                  <c:v>74.7</c:v>
                </c:pt>
                <c:pt idx="17">
                  <c:v>76.099999999999994</c:v>
                </c:pt>
                <c:pt idx="18">
                  <c:v>77.5</c:v>
                </c:pt>
                <c:pt idx="19">
                  <c:v>78.7</c:v>
                </c:pt>
                <c:pt idx="20">
                  <c:v>79.900000000000006</c:v>
                </c:pt>
                <c:pt idx="21">
                  <c:v>81</c:v>
                </c:pt>
                <c:pt idx="22">
                  <c:v>82</c:v>
                </c:pt>
                <c:pt idx="23">
                  <c:v>82.9</c:v>
                </c:pt>
                <c:pt idx="24">
                  <c:v>83.8</c:v>
                </c:pt>
                <c:pt idx="25">
                  <c:v>84.6</c:v>
                </c:pt>
                <c:pt idx="26">
                  <c:v>85.3</c:v>
                </c:pt>
                <c:pt idx="27">
                  <c:v>86.1</c:v>
                </c:pt>
                <c:pt idx="28">
                  <c:v>86.7</c:v>
                </c:pt>
                <c:pt idx="29">
                  <c:v>87.3</c:v>
                </c:pt>
                <c:pt idx="30">
                  <c:v>87.8</c:v>
                </c:pt>
                <c:pt idx="31">
                  <c:v>88.3</c:v>
                </c:pt>
                <c:pt idx="32">
                  <c:v>88.8</c:v>
                </c:pt>
                <c:pt idx="33">
                  <c:v>89.2</c:v>
                </c:pt>
                <c:pt idx="34">
                  <c:v>89.6</c:v>
                </c:pt>
                <c:pt idx="35">
                  <c:v>90</c:v>
                </c:pt>
                <c:pt idx="36">
                  <c:v>90.4</c:v>
                </c:pt>
                <c:pt idx="37">
                  <c:v>90.7</c:v>
                </c:pt>
                <c:pt idx="38">
                  <c:v>91</c:v>
                </c:pt>
                <c:pt idx="39">
                  <c:v>91.3</c:v>
                </c:pt>
                <c:pt idx="40">
                  <c:v>91.5</c:v>
                </c:pt>
                <c:pt idx="41">
                  <c:v>91.8</c:v>
                </c:pt>
                <c:pt idx="42">
                  <c:v>92</c:v>
                </c:pt>
                <c:pt idx="43">
                  <c:v>92.2</c:v>
                </c:pt>
                <c:pt idx="44">
                  <c:v>92.3</c:v>
                </c:pt>
                <c:pt idx="45">
                  <c:v>92.5</c:v>
                </c:pt>
                <c:pt idx="46">
                  <c:v>92.7</c:v>
                </c:pt>
                <c:pt idx="47">
                  <c:v>92.8</c:v>
                </c:pt>
                <c:pt idx="48">
                  <c:v>92.9</c:v>
                </c:pt>
                <c:pt idx="49">
                  <c:v>93</c:v>
                </c:pt>
                <c:pt idx="50">
                  <c:v>93.1</c:v>
                </c:pt>
                <c:pt idx="51">
                  <c:v>93.2</c:v>
                </c:pt>
                <c:pt idx="52">
                  <c:v>93.3</c:v>
                </c:pt>
                <c:pt idx="53">
                  <c:v>93.4</c:v>
                </c:pt>
                <c:pt idx="54">
                  <c:v>93.5</c:v>
                </c:pt>
                <c:pt idx="55">
                  <c:v>93.5</c:v>
                </c:pt>
                <c:pt idx="56">
                  <c:v>93.6</c:v>
                </c:pt>
                <c:pt idx="57">
                  <c:v>93.7</c:v>
                </c:pt>
                <c:pt idx="58">
                  <c:v>93.7</c:v>
                </c:pt>
                <c:pt idx="59">
                  <c:v>93.8</c:v>
                </c:pt>
                <c:pt idx="60">
                  <c:v>93.8</c:v>
                </c:pt>
                <c:pt idx="61">
                  <c:v>93.9</c:v>
                </c:pt>
                <c:pt idx="62">
                  <c:v>93.9</c:v>
                </c:pt>
                <c:pt idx="63">
                  <c:v>93.9</c:v>
                </c:pt>
                <c:pt idx="64">
                  <c:v>93.9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96.2</c:v>
                </c:pt>
                <c:pt idx="70">
                  <c:v>104.9</c:v>
                </c:pt>
                <c:pt idx="71">
                  <c:v>117.8</c:v>
                </c:pt>
                <c:pt idx="72">
                  <c:v>132.4</c:v>
                </c:pt>
                <c:pt idx="73">
                  <c:v>148.1</c:v>
                </c:pt>
                <c:pt idx="74">
                  <c:v>162</c:v>
                </c:pt>
                <c:pt idx="75">
                  <c:v>175</c:v>
                </c:pt>
                <c:pt idx="76">
                  <c:v>188</c:v>
                </c:pt>
                <c:pt idx="77">
                  <c:v>199.1</c:v>
                </c:pt>
                <c:pt idx="78">
                  <c:v>209.3</c:v>
                </c:pt>
                <c:pt idx="79">
                  <c:v>219.4</c:v>
                </c:pt>
                <c:pt idx="80">
                  <c:v>227.8</c:v>
                </c:pt>
                <c:pt idx="81">
                  <c:v>235.4</c:v>
                </c:pt>
                <c:pt idx="82">
                  <c:v>242.7</c:v>
                </c:pt>
                <c:pt idx="83">
                  <c:v>248.8</c:v>
                </c:pt>
                <c:pt idx="84">
                  <c:v>254.2</c:v>
                </c:pt>
                <c:pt idx="85">
                  <c:v>259.39999999999998</c:v>
                </c:pt>
                <c:pt idx="86">
                  <c:v>263.7</c:v>
                </c:pt>
                <c:pt idx="87">
                  <c:v>267.5</c:v>
                </c:pt>
                <c:pt idx="88">
                  <c:v>271.10000000000002</c:v>
                </c:pt>
                <c:pt idx="89">
                  <c:v>274.10000000000002</c:v>
                </c:pt>
                <c:pt idx="90">
                  <c:v>276.7</c:v>
                </c:pt>
                <c:pt idx="91">
                  <c:v>279</c:v>
                </c:pt>
                <c:pt idx="92">
                  <c:v>281</c:v>
                </c:pt>
                <c:pt idx="93">
                  <c:v>283</c:v>
                </c:pt>
                <c:pt idx="94">
                  <c:v>284.5</c:v>
                </c:pt>
                <c:pt idx="95">
                  <c:v>285.89999999999998</c:v>
                </c:pt>
                <c:pt idx="96">
                  <c:v>287.2</c:v>
                </c:pt>
                <c:pt idx="97">
                  <c:v>288.2</c:v>
                </c:pt>
                <c:pt idx="98">
                  <c:v>289.10000000000002</c:v>
                </c:pt>
                <c:pt idx="99">
                  <c:v>289.89999999999998</c:v>
                </c:pt>
                <c:pt idx="100">
                  <c:v>290.60000000000002</c:v>
                </c:pt>
                <c:pt idx="101">
                  <c:v>291.2</c:v>
                </c:pt>
                <c:pt idx="102">
                  <c:v>291.7</c:v>
                </c:pt>
                <c:pt idx="103">
                  <c:v>292.10000000000002</c:v>
                </c:pt>
                <c:pt idx="104">
                  <c:v>292.5</c:v>
                </c:pt>
                <c:pt idx="105">
                  <c:v>292.8</c:v>
                </c:pt>
                <c:pt idx="106">
                  <c:v>293.10000000000002</c:v>
                </c:pt>
                <c:pt idx="107">
                  <c:v>293.39999999999998</c:v>
                </c:pt>
                <c:pt idx="108">
                  <c:v>293.60000000000002</c:v>
                </c:pt>
                <c:pt idx="109">
                  <c:v>293.8</c:v>
                </c:pt>
                <c:pt idx="110">
                  <c:v>294</c:v>
                </c:pt>
                <c:pt idx="111">
                  <c:v>294.2</c:v>
                </c:pt>
                <c:pt idx="112">
                  <c:v>294.39999999999998</c:v>
                </c:pt>
                <c:pt idx="113">
                  <c:v>294.5</c:v>
                </c:pt>
                <c:pt idx="114">
                  <c:v>294.60000000000002</c:v>
                </c:pt>
                <c:pt idx="115">
                  <c:v>294.8</c:v>
                </c:pt>
                <c:pt idx="116">
                  <c:v>294.89999999999998</c:v>
                </c:pt>
                <c:pt idx="117">
                  <c:v>295</c:v>
                </c:pt>
                <c:pt idx="118">
                  <c:v>295.10000000000002</c:v>
                </c:pt>
                <c:pt idx="119">
                  <c:v>295.10000000000002</c:v>
                </c:pt>
                <c:pt idx="120">
                  <c:v>295.2</c:v>
                </c:pt>
                <c:pt idx="121">
                  <c:v>295.3</c:v>
                </c:pt>
                <c:pt idx="122">
                  <c:v>295.3</c:v>
                </c:pt>
                <c:pt idx="123">
                  <c:v>295.39999999999998</c:v>
                </c:pt>
                <c:pt idx="124">
                  <c:v>295.39999999999998</c:v>
                </c:pt>
                <c:pt idx="125">
                  <c:v>295.5</c:v>
                </c:pt>
                <c:pt idx="126">
                  <c:v>295.5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295.60000000000002</c:v>
                </c:pt>
                <c:pt idx="130">
                  <c:v>295.7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295.7</c:v>
                </c:pt>
                <c:pt idx="135">
                  <c:v>295.8</c:v>
                </c:pt>
                <c:pt idx="136">
                  <c:v>295.8</c:v>
                </c:pt>
                <c:pt idx="137">
                  <c:v>295.8</c:v>
                </c:pt>
                <c:pt idx="138">
                  <c:v>295.8</c:v>
                </c:pt>
                <c:pt idx="139">
                  <c:v>295.8</c:v>
                </c:pt>
                <c:pt idx="140">
                  <c:v>295.8</c:v>
                </c:pt>
                <c:pt idx="141">
                  <c:v>295.8</c:v>
                </c:pt>
                <c:pt idx="142">
                  <c:v>295.89999999999998</c:v>
                </c:pt>
                <c:pt idx="143">
                  <c:v>295.89999999999998</c:v>
                </c:pt>
                <c:pt idx="144">
                  <c:v>295.89999999999998</c:v>
                </c:pt>
                <c:pt idx="145">
                  <c:v>295.89999999999998</c:v>
                </c:pt>
                <c:pt idx="146">
                  <c:v>295.89999999999998</c:v>
                </c:pt>
                <c:pt idx="147">
                  <c:v>295.89999999999998</c:v>
                </c:pt>
                <c:pt idx="148">
                  <c:v>295.89999999999998</c:v>
                </c:pt>
                <c:pt idx="149">
                  <c:v>295.89999999999998</c:v>
                </c:pt>
                <c:pt idx="150">
                  <c:v>295.89999999999998</c:v>
                </c:pt>
                <c:pt idx="151">
                  <c:v>295.89999999999998</c:v>
                </c:pt>
                <c:pt idx="152">
                  <c:v>295.89999999999998</c:v>
                </c:pt>
                <c:pt idx="153">
                  <c:v>295.89999999999998</c:v>
                </c:pt>
                <c:pt idx="154">
                  <c:v>295.89999999999998</c:v>
                </c:pt>
                <c:pt idx="155">
                  <c:v>295.89999999999998</c:v>
                </c:pt>
                <c:pt idx="156">
                  <c:v>295.89999999999998</c:v>
                </c:pt>
                <c:pt idx="157">
                  <c:v>295.89999999999998</c:v>
                </c:pt>
                <c:pt idx="158">
                  <c:v>295.89999999999998</c:v>
                </c:pt>
                <c:pt idx="159">
                  <c:v>295.89999999999998</c:v>
                </c:pt>
                <c:pt idx="160">
                  <c:v>295.89999999999998</c:v>
                </c:pt>
                <c:pt idx="161">
                  <c:v>295.89999999999998</c:v>
                </c:pt>
                <c:pt idx="162">
                  <c:v>295.89999999999998</c:v>
                </c:pt>
                <c:pt idx="163">
                  <c:v>295.89999999999998</c:v>
                </c:pt>
                <c:pt idx="164">
                  <c:v>295.89999999999998</c:v>
                </c:pt>
                <c:pt idx="165">
                  <c:v>295.89999999999998</c:v>
                </c:pt>
                <c:pt idx="166">
                  <c:v>295.89999999999998</c:v>
                </c:pt>
                <c:pt idx="167">
                  <c:v>295.89999999999998</c:v>
                </c:pt>
                <c:pt idx="168">
                  <c:v>295.89999999999998</c:v>
                </c:pt>
                <c:pt idx="169">
                  <c:v>295.89999999999998</c:v>
                </c:pt>
                <c:pt idx="170">
                  <c:v>295.89999999999998</c:v>
                </c:pt>
                <c:pt idx="171">
                  <c:v>295.89999999999998</c:v>
                </c:pt>
                <c:pt idx="172">
                  <c:v>295.89999999999998</c:v>
                </c:pt>
                <c:pt idx="173">
                  <c:v>295.89999999999998</c:v>
                </c:pt>
                <c:pt idx="174">
                  <c:v>295.89999999999998</c:v>
                </c:pt>
                <c:pt idx="175">
                  <c:v>295.89999999999998</c:v>
                </c:pt>
                <c:pt idx="176">
                  <c:v>295.89999999999998</c:v>
                </c:pt>
                <c:pt idx="177">
                  <c:v>295.89999999999998</c:v>
                </c:pt>
                <c:pt idx="178">
                  <c:v>295.89999999999998</c:v>
                </c:pt>
                <c:pt idx="179">
                  <c:v>295.89999999999998</c:v>
                </c:pt>
                <c:pt idx="180">
                  <c:v>295.89999999999998</c:v>
                </c:pt>
                <c:pt idx="181">
                  <c:v>296</c:v>
                </c:pt>
                <c:pt idx="182">
                  <c:v>296.2</c:v>
                </c:pt>
                <c:pt idx="183">
                  <c:v>296.39999999999998</c:v>
                </c:pt>
                <c:pt idx="184">
                  <c:v>296.8</c:v>
                </c:pt>
                <c:pt idx="185">
                  <c:v>297.2</c:v>
                </c:pt>
                <c:pt idx="186">
                  <c:v>297.60000000000002</c:v>
                </c:pt>
                <c:pt idx="187">
                  <c:v>298.10000000000002</c:v>
                </c:pt>
                <c:pt idx="188">
                  <c:v>298.7</c:v>
                </c:pt>
                <c:pt idx="189">
                  <c:v>299.3</c:v>
                </c:pt>
                <c:pt idx="190">
                  <c:v>299.8</c:v>
                </c:pt>
                <c:pt idx="191">
                  <c:v>300.39999999999998</c:v>
                </c:pt>
                <c:pt idx="192">
                  <c:v>301.10000000000002</c:v>
                </c:pt>
                <c:pt idx="193">
                  <c:v>301.8</c:v>
                </c:pt>
                <c:pt idx="194">
                  <c:v>302.39999999999998</c:v>
                </c:pt>
                <c:pt idx="195">
                  <c:v>303.10000000000002</c:v>
                </c:pt>
                <c:pt idx="196">
                  <c:v>303.8</c:v>
                </c:pt>
                <c:pt idx="197">
                  <c:v>304.5</c:v>
                </c:pt>
                <c:pt idx="198">
                  <c:v>305.3</c:v>
                </c:pt>
                <c:pt idx="199">
                  <c:v>306</c:v>
                </c:pt>
                <c:pt idx="200">
                  <c:v>306.7</c:v>
                </c:pt>
                <c:pt idx="201">
                  <c:v>307.5</c:v>
                </c:pt>
                <c:pt idx="202">
                  <c:v>308.2</c:v>
                </c:pt>
                <c:pt idx="203">
                  <c:v>308.89999999999998</c:v>
                </c:pt>
                <c:pt idx="204">
                  <c:v>309.7</c:v>
                </c:pt>
                <c:pt idx="205">
                  <c:v>310.5</c:v>
                </c:pt>
                <c:pt idx="206">
                  <c:v>311.2</c:v>
                </c:pt>
                <c:pt idx="207">
                  <c:v>312</c:v>
                </c:pt>
                <c:pt idx="208">
                  <c:v>312.7</c:v>
                </c:pt>
                <c:pt idx="209">
                  <c:v>313.5</c:v>
                </c:pt>
                <c:pt idx="210">
                  <c:v>314.3</c:v>
                </c:pt>
                <c:pt idx="211">
                  <c:v>315</c:v>
                </c:pt>
                <c:pt idx="212">
                  <c:v>315.7</c:v>
                </c:pt>
                <c:pt idx="213">
                  <c:v>316.5</c:v>
                </c:pt>
                <c:pt idx="214">
                  <c:v>317.2</c:v>
                </c:pt>
                <c:pt idx="215">
                  <c:v>318</c:v>
                </c:pt>
                <c:pt idx="216">
                  <c:v>318.8</c:v>
                </c:pt>
                <c:pt idx="217">
                  <c:v>319.5</c:v>
                </c:pt>
                <c:pt idx="218">
                  <c:v>320.3</c:v>
                </c:pt>
                <c:pt idx="219">
                  <c:v>321.10000000000002</c:v>
                </c:pt>
                <c:pt idx="220">
                  <c:v>321.8</c:v>
                </c:pt>
                <c:pt idx="221">
                  <c:v>322.60000000000002</c:v>
                </c:pt>
                <c:pt idx="222">
                  <c:v>323.39999999999998</c:v>
                </c:pt>
                <c:pt idx="223">
                  <c:v>324.10000000000002</c:v>
                </c:pt>
                <c:pt idx="224">
                  <c:v>324.89999999999998</c:v>
                </c:pt>
                <c:pt idx="225">
                  <c:v>325.60000000000002</c:v>
                </c:pt>
                <c:pt idx="226">
                  <c:v>326.39999999999998</c:v>
                </c:pt>
                <c:pt idx="227">
                  <c:v>327.2</c:v>
                </c:pt>
                <c:pt idx="228">
                  <c:v>327.9</c:v>
                </c:pt>
                <c:pt idx="229">
                  <c:v>328.7</c:v>
                </c:pt>
                <c:pt idx="230">
                  <c:v>329.5</c:v>
                </c:pt>
                <c:pt idx="231">
                  <c:v>330.3</c:v>
                </c:pt>
                <c:pt idx="232">
                  <c:v>331</c:v>
                </c:pt>
                <c:pt idx="233">
                  <c:v>331.8</c:v>
                </c:pt>
                <c:pt idx="234">
                  <c:v>332.6</c:v>
                </c:pt>
                <c:pt idx="235">
                  <c:v>333.3</c:v>
                </c:pt>
                <c:pt idx="236">
                  <c:v>334.2</c:v>
                </c:pt>
                <c:pt idx="237">
                  <c:v>334.9</c:v>
                </c:pt>
                <c:pt idx="238">
                  <c:v>335.7</c:v>
                </c:pt>
                <c:pt idx="239">
                  <c:v>336.5</c:v>
                </c:pt>
                <c:pt idx="240">
                  <c:v>337.3</c:v>
                </c:pt>
                <c:pt idx="241">
                  <c:v>338</c:v>
                </c:pt>
                <c:pt idx="242">
                  <c:v>338.8</c:v>
                </c:pt>
                <c:pt idx="243">
                  <c:v>339.6</c:v>
                </c:pt>
                <c:pt idx="244">
                  <c:v>340.4</c:v>
                </c:pt>
                <c:pt idx="245">
                  <c:v>341.1</c:v>
                </c:pt>
                <c:pt idx="246">
                  <c:v>341.9</c:v>
                </c:pt>
                <c:pt idx="247">
                  <c:v>342.7</c:v>
                </c:pt>
                <c:pt idx="248">
                  <c:v>343.5</c:v>
                </c:pt>
                <c:pt idx="249">
                  <c:v>344.2</c:v>
                </c:pt>
                <c:pt idx="250">
                  <c:v>345.1</c:v>
                </c:pt>
                <c:pt idx="251">
                  <c:v>345.8</c:v>
                </c:pt>
                <c:pt idx="252">
                  <c:v>346.6</c:v>
                </c:pt>
                <c:pt idx="253">
                  <c:v>347.4</c:v>
                </c:pt>
                <c:pt idx="254">
                  <c:v>348.2</c:v>
                </c:pt>
                <c:pt idx="255">
                  <c:v>349</c:v>
                </c:pt>
                <c:pt idx="256">
                  <c:v>349.8</c:v>
                </c:pt>
                <c:pt idx="257">
                  <c:v>350.5</c:v>
                </c:pt>
                <c:pt idx="258">
                  <c:v>351.3</c:v>
                </c:pt>
                <c:pt idx="259">
                  <c:v>352.1</c:v>
                </c:pt>
                <c:pt idx="260">
                  <c:v>352.9</c:v>
                </c:pt>
                <c:pt idx="261">
                  <c:v>353.6</c:v>
                </c:pt>
                <c:pt idx="262">
                  <c:v>354.5</c:v>
                </c:pt>
                <c:pt idx="263">
                  <c:v>355.2</c:v>
                </c:pt>
                <c:pt idx="264">
                  <c:v>356</c:v>
                </c:pt>
                <c:pt idx="265">
                  <c:v>356.8</c:v>
                </c:pt>
                <c:pt idx="266">
                  <c:v>357.6</c:v>
                </c:pt>
                <c:pt idx="267">
                  <c:v>358.3</c:v>
                </c:pt>
                <c:pt idx="268">
                  <c:v>359.2</c:v>
                </c:pt>
                <c:pt idx="269">
                  <c:v>359.9</c:v>
                </c:pt>
                <c:pt idx="270">
                  <c:v>360.7</c:v>
                </c:pt>
                <c:pt idx="271">
                  <c:v>361.5</c:v>
                </c:pt>
                <c:pt idx="272">
                  <c:v>362.3</c:v>
                </c:pt>
                <c:pt idx="273">
                  <c:v>363.1</c:v>
                </c:pt>
                <c:pt idx="274">
                  <c:v>363.8</c:v>
                </c:pt>
                <c:pt idx="275">
                  <c:v>364.6</c:v>
                </c:pt>
                <c:pt idx="276">
                  <c:v>365.4</c:v>
                </c:pt>
                <c:pt idx="277">
                  <c:v>366.2</c:v>
                </c:pt>
                <c:pt idx="278">
                  <c:v>367</c:v>
                </c:pt>
                <c:pt idx="279">
                  <c:v>367.8</c:v>
                </c:pt>
                <c:pt idx="280">
                  <c:v>368.5</c:v>
                </c:pt>
                <c:pt idx="281">
                  <c:v>369.3</c:v>
                </c:pt>
                <c:pt idx="282">
                  <c:v>370.1</c:v>
                </c:pt>
                <c:pt idx="283">
                  <c:v>370.9</c:v>
                </c:pt>
                <c:pt idx="284">
                  <c:v>371.7</c:v>
                </c:pt>
                <c:pt idx="285">
                  <c:v>372.5</c:v>
                </c:pt>
                <c:pt idx="286">
                  <c:v>373.3</c:v>
                </c:pt>
                <c:pt idx="287">
                  <c:v>374</c:v>
                </c:pt>
                <c:pt idx="288">
                  <c:v>374.8</c:v>
                </c:pt>
                <c:pt idx="289">
                  <c:v>375.6</c:v>
                </c:pt>
                <c:pt idx="290">
                  <c:v>376.4</c:v>
                </c:pt>
                <c:pt idx="291">
                  <c:v>377.1</c:v>
                </c:pt>
                <c:pt idx="292">
                  <c:v>377.9</c:v>
                </c:pt>
                <c:pt idx="293">
                  <c:v>378.7</c:v>
                </c:pt>
                <c:pt idx="294">
                  <c:v>379.5</c:v>
                </c:pt>
                <c:pt idx="295">
                  <c:v>380.2</c:v>
                </c:pt>
                <c:pt idx="296">
                  <c:v>381</c:v>
                </c:pt>
                <c:pt idx="297">
                  <c:v>381.8</c:v>
                </c:pt>
                <c:pt idx="298">
                  <c:v>382.6</c:v>
                </c:pt>
                <c:pt idx="299">
                  <c:v>383.3</c:v>
                </c:pt>
                <c:pt idx="300">
                  <c:v>384.1</c:v>
                </c:pt>
                <c:pt idx="301">
                  <c:v>384.9</c:v>
                </c:pt>
                <c:pt idx="302">
                  <c:v>385.7</c:v>
                </c:pt>
                <c:pt idx="303">
                  <c:v>386.5</c:v>
                </c:pt>
                <c:pt idx="304">
                  <c:v>387.2</c:v>
                </c:pt>
                <c:pt idx="305">
                  <c:v>388</c:v>
                </c:pt>
                <c:pt idx="306">
                  <c:v>388.8</c:v>
                </c:pt>
                <c:pt idx="307">
                  <c:v>389.5</c:v>
                </c:pt>
                <c:pt idx="308">
                  <c:v>390.3</c:v>
                </c:pt>
                <c:pt idx="309">
                  <c:v>391.1</c:v>
                </c:pt>
                <c:pt idx="310">
                  <c:v>391.9</c:v>
                </c:pt>
                <c:pt idx="311">
                  <c:v>392.7</c:v>
                </c:pt>
                <c:pt idx="312">
                  <c:v>393.4</c:v>
                </c:pt>
                <c:pt idx="313">
                  <c:v>394.2</c:v>
                </c:pt>
                <c:pt idx="314">
                  <c:v>395</c:v>
                </c:pt>
                <c:pt idx="315">
                  <c:v>395.8</c:v>
                </c:pt>
                <c:pt idx="316">
                  <c:v>396.5</c:v>
                </c:pt>
                <c:pt idx="317">
                  <c:v>397.4</c:v>
                </c:pt>
                <c:pt idx="318">
                  <c:v>398.1</c:v>
                </c:pt>
                <c:pt idx="319">
                  <c:v>398.9</c:v>
                </c:pt>
                <c:pt idx="320">
                  <c:v>399.7</c:v>
                </c:pt>
                <c:pt idx="321">
                  <c:v>400.5</c:v>
                </c:pt>
                <c:pt idx="322">
                  <c:v>401.2</c:v>
                </c:pt>
                <c:pt idx="323">
                  <c:v>402.1</c:v>
                </c:pt>
                <c:pt idx="324">
                  <c:v>402.8</c:v>
                </c:pt>
                <c:pt idx="325">
                  <c:v>403.6</c:v>
                </c:pt>
                <c:pt idx="326">
                  <c:v>404.4</c:v>
                </c:pt>
                <c:pt idx="327">
                  <c:v>405.1</c:v>
                </c:pt>
                <c:pt idx="328">
                  <c:v>405.9</c:v>
                </c:pt>
                <c:pt idx="329">
                  <c:v>406.7</c:v>
                </c:pt>
                <c:pt idx="330">
                  <c:v>407.5</c:v>
                </c:pt>
                <c:pt idx="331">
                  <c:v>408.3</c:v>
                </c:pt>
                <c:pt idx="332">
                  <c:v>409.1</c:v>
                </c:pt>
                <c:pt idx="333">
                  <c:v>409.8</c:v>
                </c:pt>
                <c:pt idx="334">
                  <c:v>410.6</c:v>
                </c:pt>
                <c:pt idx="335">
                  <c:v>411.4</c:v>
                </c:pt>
                <c:pt idx="336">
                  <c:v>412.1</c:v>
                </c:pt>
                <c:pt idx="337">
                  <c:v>413</c:v>
                </c:pt>
                <c:pt idx="338">
                  <c:v>413.7</c:v>
                </c:pt>
                <c:pt idx="339">
                  <c:v>414.5</c:v>
                </c:pt>
                <c:pt idx="340">
                  <c:v>415.3</c:v>
                </c:pt>
                <c:pt idx="341">
                  <c:v>416.1</c:v>
                </c:pt>
                <c:pt idx="342">
                  <c:v>416.8</c:v>
                </c:pt>
                <c:pt idx="343">
                  <c:v>417.7</c:v>
                </c:pt>
                <c:pt idx="344">
                  <c:v>418.4</c:v>
                </c:pt>
                <c:pt idx="345">
                  <c:v>419.2</c:v>
                </c:pt>
                <c:pt idx="346">
                  <c:v>420</c:v>
                </c:pt>
                <c:pt idx="347">
                  <c:v>420.8</c:v>
                </c:pt>
                <c:pt idx="348">
                  <c:v>421.5</c:v>
                </c:pt>
                <c:pt idx="349">
                  <c:v>422.4</c:v>
                </c:pt>
                <c:pt idx="350">
                  <c:v>423.1</c:v>
                </c:pt>
                <c:pt idx="351">
                  <c:v>423.9</c:v>
                </c:pt>
                <c:pt idx="352">
                  <c:v>424.7</c:v>
                </c:pt>
                <c:pt idx="353">
                  <c:v>425.4</c:v>
                </c:pt>
                <c:pt idx="354">
                  <c:v>426.2</c:v>
                </c:pt>
                <c:pt idx="355">
                  <c:v>427</c:v>
                </c:pt>
                <c:pt idx="356">
                  <c:v>427.8</c:v>
                </c:pt>
                <c:pt idx="357">
                  <c:v>428.6</c:v>
                </c:pt>
                <c:pt idx="358">
                  <c:v>429.4</c:v>
                </c:pt>
                <c:pt idx="359">
                  <c:v>430.1</c:v>
                </c:pt>
                <c:pt idx="360">
                  <c:v>430.9</c:v>
                </c:pt>
                <c:pt idx="361">
                  <c:v>431.7</c:v>
                </c:pt>
                <c:pt idx="362">
                  <c:v>432.5</c:v>
                </c:pt>
                <c:pt idx="363">
                  <c:v>433.2</c:v>
                </c:pt>
                <c:pt idx="364">
                  <c:v>434.1</c:v>
                </c:pt>
                <c:pt idx="365">
                  <c:v>434.8</c:v>
                </c:pt>
                <c:pt idx="366">
                  <c:v>435.6</c:v>
                </c:pt>
                <c:pt idx="367">
                  <c:v>436.3</c:v>
                </c:pt>
                <c:pt idx="368">
                  <c:v>437.1</c:v>
                </c:pt>
                <c:pt idx="369">
                  <c:v>437.9</c:v>
                </c:pt>
                <c:pt idx="370">
                  <c:v>438.7</c:v>
                </c:pt>
                <c:pt idx="371">
                  <c:v>439.4</c:v>
                </c:pt>
                <c:pt idx="372">
                  <c:v>440.2</c:v>
                </c:pt>
                <c:pt idx="373">
                  <c:v>441</c:v>
                </c:pt>
                <c:pt idx="374">
                  <c:v>441.7</c:v>
                </c:pt>
                <c:pt idx="375">
                  <c:v>442.5</c:v>
                </c:pt>
                <c:pt idx="376">
                  <c:v>443.3</c:v>
                </c:pt>
                <c:pt idx="377">
                  <c:v>444.1</c:v>
                </c:pt>
                <c:pt idx="378">
                  <c:v>444.9</c:v>
                </c:pt>
                <c:pt idx="379">
                  <c:v>445.6</c:v>
                </c:pt>
                <c:pt idx="380">
                  <c:v>446.4</c:v>
                </c:pt>
                <c:pt idx="381">
                  <c:v>447.2</c:v>
                </c:pt>
                <c:pt idx="382">
                  <c:v>448</c:v>
                </c:pt>
                <c:pt idx="383">
                  <c:v>448.8</c:v>
                </c:pt>
                <c:pt idx="384">
                  <c:v>449.6</c:v>
                </c:pt>
                <c:pt idx="385">
                  <c:v>450.4</c:v>
                </c:pt>
                <c:pt idx="386">
                  <c:v>451.2</c:v>
                </c:pt>
                <c:pt idx="387">
                  <c:v>452</c:v>
                </c:pt>
                <c:pt idx="388">
                  <c:v>452.8</c:v>
                </c:pt>
                <c:pt idx="389">
                  <c:v>453.6</c:v>
                </c:pt>
                <c:pt idx="390">
                  <c:v>454.4</c:v>
                </c:pt>
                <c:pt idx="391">
                  <c:v>455.2</c:v>
                </c:pt>
                <c:pt idx="392">
                  <c:v>455.9</c:v>
                </c:pt>
                <c:pt idx="393">
                  <c:v>456.8</c:v>
                </c:pt>
                <c:pt idx="394">
                  <c:v>457.6</c:v>
                </c:pt>
                <c:pt idx="395">
                  <c:v>458.3</c:v>
                </c:pt>
                <c:pt idx="396">
                  <c:v>459.1</c:v>
                </c:pt>
                <c:pt idx="397">
                  <c:v>459.9</c:v>
                </c:pt>
                <c:pt idx="398">
                  <c:v>460.7</c:v>
                </c:pt>
                <c:pt idx="399">
                  <c:v>461.5</c:v>
                </c:pt>
                <c:pt idx="400">
                  <c:v>462.3</c:v>
                </c:pt>
                <c:pt idx="401">
                  <c:v>463.1</c:v>
                </c:pt>
                <c:pt idx="402">
                  <c:v>463.9</c:v>
                </c:pt>
                <c:pt idx="403">
                  <c:v>464.6</c:v>
                </c:pt>
                <c:pt idx="404">
                  <c:v>465.4</c:v>
                </c:pt>
                <c:pt idx="405">
                  <c:v>466.2</c:v>
                </c:pt>
                <c:pt idx="406">
                  <c:v>467</c:v>
                </c:pt>
                <c:pt idx="407">
                  <c:v>467.8</c:v>
                </c:pt>
                <c:pt idx="408">
                  <c:v>468.6</c:v>
                </c:pt>
                <c:pt idx="409">
                  <c:v>469.4</c:v>
                </c:pt>
                <c:pt idx="410">
                  <c:v>470.2</c:v>
                </c:pt>
                <c:pt idx="411">
                  <c:v>471</c:v>
                </c:pt>
                <c:pt idx="412">
                  <c:v>471.7</c:v>
                </c:pt>
                <c:pt idx="413">
                  <c:v>472.6</c:v>
                </c:pt>
                <c:pt idx="414">
                  <c:v>473.3</c:v>
                </c:pt>
                <c:pt idx="415">
                  <c:v>474.1</c:v>
                </c:pt>
                <c:pt idx="416">
                  <c:v>474.9</c:v>
                </c:pt>
                <c:pt idx="417">
                  <c:v>475.7</c:v>
                </c:pt>
                <c:pt idx="418">
                  <c:v>476.5</c:v>
                </c:pt>
                <c:pt idx="419">
                  <c:v>477.3</c:v>
                </c:pt>
                <c:pt idx="420">
                  <c:v>478.1</c:v>
                </c:pt>
                <c:pt idx="421">
                  <c:v>478.9</c:v>
                </c:pt>
                <c:pt idx="422">
                  <c:v>479.7</c:v>
                </c:pt>
                <c:pt idx="423">
                  <c:v>480.5</c:v>
                </c:pt>
                <c:pt idx="424">
                  <c:v>481.2</c:v>
                </c:pt>
                <c:pt idx="425">
                  <c:v>482.1</c:v>
                </c:pt>
                <c:pt idx="426">
                  <c:v>482.8</c:v>
                </c:pt>
                <c:pt idx="427">
                  <c:v>483.6</c:v>
                </c:pt>
                <c:pt idx="428">
                  <c:v>484.4</c:v>
                </c:pt>
                <c:pt idx="429">
                  <c:v>485.1</c:v>
                </c:pt>
                <c:pt idx="430">
                  <c:v>486</c:v>
                </c:pt>
                <c:pt idx="431">
                  <c:v>486.7</c:v>
                </c:pt>
                <c:pt idx="432">
                  <c:v>487.5</c:v>
                </c:pt>
                <c:pt idx="433">
                  <c:v>488.4</c:v>
                </c:pt>
                <c:pt idx="434">
                  <c:v>489.1</c:v>
                </c:pt>
                <c:pt idx="435">
                  <c:v>489.9</c:v>
                </c:pt>
                <c:pt idx="436">
                  <c:v>490.7</c:v>
                </c:pt>
                <c:pt idx="437">
                  <c:v>491.5</c:v>
                </c:pt>
                <c:pt idx="438">
                  <c:v>492.2</c:v>
                </c:pt>
                <c:pt idx="439">
                  <c:v>493.1</c:v>
                </c:pt>
                <c:pt idx="440">
                  <c:v>493.8</c:v>
                </c:pt>
                <c:pt idx="441">
                  <c:v>494.6</c:v>
                </c:pt>
                <c:pt idx="442">
                  <c:v>495.4</c:v>
                </c:pt>
                <c:pt idx="443">
                  <c:v>496.2</c:v>
                </c:pt>
                <c:pt idx="444">
                  <c:v>497</c:v>
                </c:pt>
                <c:pt idx="445">
                  <c:v>497.8</c:v>
                </c:pt>
                <c:pt idx="446">
                  <c:v>498.6</c:v>
                </c:pt>
                <c:pt idx="447">
                  <c:v>499.3</c:v>
                </c:pt>
                <c:pt idx="448">
                  <c:v>500.2</c:v>
                </c:pt>
                <c:pt idx="449">
                  <c:v>500.9</c:v>
                </c:pt>
                <c:pt idx="450">
                  <c:v>501.7</c:v>
                </c:pt>
                <c:pt idx="451">
                  <c:v>502.5</c:v>
                </c:pt>
                <c:pt idx="452">
                  <c:v>503.3</c:v>
                </c:pt>
                <c:pt idx="453">
                  <c:v>504</c:v>
                </c:pt>
                <c:pt idx="454">
                  <c:v>504.9</c:v>
                </c:pt>
                <c:pt idx="455">
                  <c:v>505.6</c:v>
                </c:pt>
                <c:pt idx="456">
                  <c:v>506.4</c:v>
                </c:pt>
                <c:pt idx="457">
                  <c:v>507.2</c:v>
                </c:pt>
                <c:pt idx="458">
                  <c:v>507.9</c:v>
                </c:pt>
                <c:pt idx="459">
                  <c:v>508.8</c:v>
                </c:pt>
                <c:pt idx="460">
                  <c:v>509.5</c:v>
                </c:pt>
                <c:pt idx="461">
                  <c:v>510.3</c:v>
                </c:pt>
                <c:pt idx="462">
                  <c:v>511.1</c:v>
                </c:pt>
                <c:pt idx="463">
                  <c:v>511.9</c:v>
                </c:pt>
                <c:pt idx="464">
                  <c:v>512.6</c:v>
                </c:pt>
                <c:pt idx="465">
                  <c:v>513.5</c:v>
                </c:pt>
                <c:pt idx="466">
                  <c:v>514.29999999999995</c:v>
                </c:pt>
                <c:pt idx="467">
                  <c:v>515</c:v>
                </c:pt>
                <c:pt idx="468">
                  <c:v>515.9</c:v>
                </c:pt>
                <c:pt idx="469">
                  <c:v>516.6</c:v>
                </c:pt>
                <c:pt idx="470">
                  <c:v>517.4</c:v>
                </c:pt>
                <c:pt idx="471">
                  <c:v>518.20000000000005</c:v>
                </c:pt>
                <c:pt idx="472">
                  <c:v>519</c:v>
                </c:pt>
                <c:pt idx="473">
                  <c:v>519.79999999999995</c:v>
                </c:pt>
                <c:pt idx="474">
                  <c:v>520.6</c:v>
                </c:pt>
                <c:pt idx="475">
                  <c:v>521.4</c:v>
                </c:pt>
                <c:pt idx="476">
                  <c:v>522.1</c:v>
                </c:pt>
                <c:pt idx="477">
                  <c:v>522.9</c:v>
                </c:pt>
                <c:pt idx="478">
                  <c:v>523.70000000000005</c:v>
                </c:pt>
                <c:pt idx="479">
                  <c:v>524.5</c:v>
                </c:pt>
                <c:pt idx="480">
                  <c:v>525.29999999999995</c:v>
                </c:pt>
                <c:pt idx="481">
                  <c:v>526.1</c:v>
                </c:pt>
                <c:pt idx="482">
                  <c:v>526.79999999999995</c:v>
                </c:pt>
                <c:pt idx="483">
                  <c:v>527.70000000000005</c:v>
                </c:pt>
                <c:pt idx="484">
                  <c:v>528.4</c:v>
                </c:pt>
                <c:pt idx="485">
                  <c:v>529.20000000000005</c:v>
                </c:pt>
                <c:pt idx="486">
                  <c:v>530</c:v>
                </c:pt>
                <c:pt idx="487">
                  <c:v>530.79999999999995</c:v>
                </c:pt>
                <c:pt idx="488">
                  <c:v>531.6</c:v>
                </c:pt>
                <c:pt idx="489">
                  <c:v>532.29999999999995</c:v>
                </c:pt>
                <c:pt idx="490">
                  <c:v>533.1</c:v>
                </c:pt>
                <c:pt idx="491">
                  <c:v>533.9</c:v>
                </c:pt>
                <c:pt idx="492">
                  <c:v>534.70000000000005</c:v>
                </c:pt>
                <c:pt idx="493">
                  <c:v>535.4</c:v>
                </c:pt>
                <c:pt idx="494">
                  <c:v>536.29999999999995</c:v>
                </c:pt>
                <c:pt idx="495">
                  <c:v>537.1</c:v>
                </c:pt>
                <c:pt idx="496">
                  <c:v>537.79999999999995</c:v>
                </c:pt>
                <c:pt idx="497">
                  <c:v>538.6</c:v>
                </c:pt>
                <c:pt idx="498">
                  <c:v>539.4</c:v>
                </c:pt>
                <c:pt idx="499">
                  <c:v>540.20000000000005</c:v>
                </c:pt>
                <c:pt idx="500">
                  <c:v>541</c:v>
                </c:pt>
                <c:pt idx="501">
                  <c:v>541.79999999999995</c:v>
                </c:pt>
                <c:pt idx="502">
                  <c:v>542.6</c:v>
                </c:pt>
                <c:pt idx="503">
                  <c:v>543.4</c:v>
                </c:pt>
                <c:pt idx="504">
                  <c:v>544.1</c:v>
                </c:pt>
                <c:pt idx="505">
                  <c:v>544.9</c:v>
                </c:pt>
                <c:pt idx="506">
                  <c:v>545.70000000000005</c:v>
                </c:pt>
                <c:pt idx="507">
                  <c:v>546.5</c:v>
                </c:pt>
                <c:pt idx="508">
                  <c:v>547.29999999999995</c:v>
                </c:pt>
                <c:pt idx="509">
                  <c:v>548.1</c:v>
                </c:pt>
                <c:pt idx="510">
                  <c:v>548.9</c:v>
                </c:pt>
                <c:pt idx="511">
                  <c:v>549.6</c:v>
                </c:pt>
                <c:pt idx="512">
                  <c:v>550.4</c:v>
                </c:pt>
                <c:pt idx="513">
                  <c:v>551.20000000000005</c:v>
                </c:pt>
                <c:pt idx="514">
                  <c:v>552</c:v>
                </c:pt>
                <c:pt idx="515">
                  <c:v>552.79999999999995</c:v>
                </c:pt>
                <c:pt idx="516">
                  <c:v>553.6</c:v>
                </c:pt>
                <c:pt idx="517">
                  <c:v>554.29999999999995</c:v>
                </c:pt>
                <c:pt idx="518">
                  <c:v>555.1</c:v>
                </c:pt>
                <c:pt idx="519">
                  <c:v>555.79999999999995</c:v>
                </c:pt>
                <c:pt idx="520">
                  <c:v>556.70000000000005</c:v>
                </c:pt>
                <c:pt idx="521">
                  <c:v>557.4</c:v>
                </c:pt>
                <c:pt idx="522">
                  <c:v>558.20000000000005</c:v>
                </c:pt>
                <c:pt idx="523">
                  <c:v>559</c:v>
                </c:pt>
                <c:pt idx="524">
                  <c:v>559.70000000000005</c:v>
                </c:pt>
                <c:pt idx="525">
                  <c:v>560.5</c:v>
                </c:pt>
                <c:pt idx="526">
                  <c:v>561.29999999999995</c:v>
                </c:pt>
                <c:pt idx="527">
                  <c:v>562.1</c:v>
                </c:pt>
                <c:pt idx="528">
                  <c:v>562.9</c:v>
                </c:pt>
                <c:pt idx="529">
                  <c:v>563.70000000000005</c:v>
                </c:pt>
                <c:pt idx="530">
                  <c:v>564.4</c:v>
                </c:pt>
                <c:pt idx="531">
                  <c:v>565.20000000000005</c:v>
                </c:pt>
                <c:pt idx="532">
                  <c:v>566</c:v>
                </c:pt>
                <c:pt idx="533">
                  <c:v>566.79999999999995</c:v>
                </c:pt>
                <c:pt idx="534">
                  <c:v>567.5</c:v>
                </c:pt>
                <c:pt idx="535">
                  <c:v>568.4</c:v>
                </c:pt>
                <c:pt idx="536">
                  <c:v>569.1</c:v>
                </c:pt>
                <c:pt idx="537">
                  <c:v>569.9</c:v>
                </c:pt>
                <c:pt idx="538">
                  <c:v>570.70000000000005</c:v>
                </c:pt>
                <c:pt idx="539">
                  <c:v>571.4</c:v>
                </c:pt>
                <c:pt idx="540">
                  <c:v>572.20000000000005</c:v>
                </c:pt>
                <c:pt idx="541">
                  <c:v>573</c:v>
                </c:pt>
                <c:pt idx="542">
                  <c:v>573.79999999999995</c:v>
                </c:pt>
                <c:pt idx="543">
                  <c:v>574.5</c:v>
                </c:pt>
                <c:pt idx="544">
                  <c:v>575.29999999999995</c:v>
                </c:pt>
                <c:pt idx="545">
                  <c:v>576.1</c:v>
                </c:pt>
                <c:pt idx="546">
                  <c:v>576.9</c:v>
                </c:pt>
                <c:pt idx="547">
                  <c:v>577.70000000000005</c:v>
                </c:pt>
                <c:pt idx="548">
                  <c:v>578.4</c:v>
                </c:pt>
                <c:pt idx="549">
                  <c:v>579.20000000000005</c:v>
                </c:pt>
                <c:pt idx="550">
                  <c:v>579.9</c:v>
                </c:pt>
                <c:pt idx="551">
                  <c:v>580.70000000000005</c:v>
                </c:pt>
                <c:pt idx="552">
                  <c:v>581.5</c:v>
                </c:pt>
                <c:pt idx="553">
                  <c:v>582.29999999999995</c:v>
                </c:pt>
                <c:pt idx="554">
                  <c:v>583</c:v>
                </c:pt>
                <c:pt idx="555">
                  <c:v>583.79999999999995</c:v>
                </c:pt>
                <c:pt idx="556">
                  <c:v>584.6</c:v>
                </c:pt>
                <c:pt idx="557">
                  <c:v>585.4</c:v>
                </c:pt>
                <c:pt idx="558">
                  <c:v>586.20000000000005</c:v>
                </c:pt>
                <c:pt idx="559">
                  <c:v>586.9</c:v>
                </c:pt>
                <c:pt idx="560">
                  <c:v>587.70000000000005</c:v>
                </c:pt>
                <c:pt idx="561">
                  <c:v>588.5</c:v>
                </c:pt>
                <c:pt idx="562">
                  <c:v>589.29999999999995</c:v>
                </c:pt>
                <c:pt idx="563">
                  <c:v>590.1</c:v>
                </c:pt>
                <c:pt idx="564">
                  <c:v>590.9</c:v>
                </c:pt>
                <c:pt idx="565">
                  <c:v>591.6</c:v>
                </c:pt>
                <c:pt idx="566">
                  <c:v>592.4</c:v>
                </c:pt>
                <c:pt idx="567">
                  <c:v>593.20000000000005</c:v>
                </c:pt>
                <c:pt idx="568">
                  <c:v>594</c:v>
                </c:pt>
                <c:pt idx="569">
                  <c:v>594.79999999999995</c:v>
                </c:pt>
                <c:pt idx="570">
                  <c:v>595.6</c:v>
                </c:pt>
                <c:pt idx="571">
                  <c:v>596.29999999999995</c:v>
                </c:pt>
                <c:pt idx="572">
                  <c:v>597.1</c:v>
                </c:pt>
                <c:pt idx="573">
                  <c:v>597.9</c:v>
                </c:pt>
                <c:pt idx="574">
                  <c:v>598.70000000000005</c:v>
                </c:pt>
                <c:pt idx="575">
                  <c:v>599.4</c:v>
                </c:pt>
                <c:pt idx="576">
                  <c:v>600.29999999999995</c:v>
                </c:pt>
                <c:pt idx="577">
                  <c:v>601</c:v>
                </c:pt>
                <c:pt idx="578">
                  <c:v>601.79999999999995</c:v>
                </c:pt>
                <c:pt idx="579">
                  <c:v>602.5</c:v>
                </c:pt>
                <c:pt idx="580">
                  <c:v>603.29999999999995</c:v>
                </c:pt>
                <c:pt idx="581">
                  <c:v>604.1</c:v>
                </c:pt>
                <c:pt idx="582">
                  <c:v>604.9</c:v>
                </c:pt>
                <c:pt idx="583">
                  <c:v>605.6</c:v>
                </c:pt>
                <c:pt idx="584">
                  <c:v>606.4</c:v>
                </c:pt>
                <c:pt idx="585">
                  <c:v>607.1</c:v>
                </c:pt>
                <c:pt idx="586">
                  <c:v>607.70000000000005</c:v>
                </c:pt>
                <c:pt idx="587">
                  <c:v>608.20000000000005</c:v>
                </c:pt>
                <c:pt idx="588">
                  <c:v>608.6</c:v>
                </c:pt>
                <c:pt idx="589">
                  <c:v>609</c:v>
                </c:pt>
                <c:pt idx="590">
                  <c:v>609.20000000000005</c:v>
                </c:pt>
                <c:pt idx="591">
                  <c:v>609.4</c:v>
                </c:pt>
                <c:pt idx="592">
                  <c:v>609.6</c:v>
                </c:pt>
                <c:pt idx="593">
                  <c:v>609.79999999999995</c:v>
                </c:pt>
                <c:pt idx="594">
                  <c:v>609.9</c:v>
                </c:pt>
                <c:pt idx="595">
                  <c:v>609.9</c:v>
                </c:pt>
                <c:pt idx="596">
                  <c:v>610</c:v>
                </c:pt>
                <c:pt idx="597">
                  <c:v>610</c:v>
                </c:pt>
                <c:pt idx="598">
                  <c:v>610.1</c:v>
                </c:pt>
                <c:pt idx="599">
                  <c:v>610.1</c:v>
                </c:pt>
                <c:pt idx="600">
                  <c:v>610.1</c:v>
                </c:pt>
                <c:pt idx="601">
                  <c:v>610.1</c:v>
                </c:pt>
                <c:pt idx="602">
                  <c:v>610.1</c:v>
                </c:pt>
                <c:pt idx="603">
                  <c:v>610.1</c:v>
                </c:pt>
                <c:pt idx="604">
                  <c:v>610.1</c:v>
                </c:pt>
                <c:pt idx="605">
                  <c:v>610</c:v>
                </c:pt>
                <c:pt idx="606">
                  <c:v>610</c:v>
                </c:pt>
                <c:pt idx="607">
                  <c:v>610</c:v>
                </c:pt>
                <c:pt idx="608">
                  <c:v>610</c:v>
                </c:pt>
                <c:pt idx="609">
                  <c:v>610</c:v>
                </c:pt>
                <c:pt idx="610">
                  <c:v>605.5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794688"/>
        <c:axId val="28579660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FPC_1158623!$V$25:$V$635</c:f>
              <c:numCache>
                <c:formatCode>General</c:formatCode>
                <c:ptCount val="611"/>
                <c:pt idx="0">
                  <c:v>14343</c:v>
                </c:pt>
                <c:pt idx="1">
                  <c:v>16758</c:v>
                </c:pt>
                <c:pt idx="2">
                  <c:v>16959</c:v>
                </c:pt>
                <c:pt idx="3">
                  <c:v>16902</c:v>
                </c:pt>
                <c:pt idx="4">
                  <c:v>16957</c:v>
                </c:pt>
                <c:pt idx="5">
                  <c:v>16974</c:v>
                </c:pt>
                <c:pt idx="6">
                  <c:v>16995</c:v>
                </c:pt>
                <c:pt idx="7">
                  <c:v>17037</c:v>
                </c:pt>
                <c:pt idx="8">
                  <c:v>17078</c:v>
                </c:pt>
                <c:pt idx="9">
                  <c:v>17118</c:v>
                </c:pt>
                <c:pt idx="10">
                  <c:v>17157</c:v>
                </c:pt>
                <c:pt idx="11">
                  <c:v>17179</c:v>
                </c:pt>
                <c:pt idx="12">
                  <c:v>17250</c:v>
                </c:pt>
                <c:pt idx="13">
                  <c:v>17268</c:v>
                </c:pt>
                <c:pt idx="14">
                  <c:v>17270</c:v>
                </c:pt>
                <c:pt idx="15">
                  <c:v>17282</c:v>
                </c:pt>
                <c:pt idx="16">
                  <c:v>17326</c:v>
                </c:pt>
                <c:pt idx="17">
                  <c:v>17354</c:v>
                </c:pt>
                <c:pt idx="18">
                  <c:v>17334</c:v>
                </c:pt>
                <c:pt idx="19">
                  <c:v>17362</c:v>
                </c:pt>
                <c:pt idx="20">
                  <c:v>17394</c:v>
                </c:pt>
                <c:pt idx="21">
                  <c:v>17418</c:v>
                </c:pt>
                <c:pt idx="22">
                  <c:v>17449</c:v>
                </c:pt>
                <c:pt idx="23">
                  <c:v>17435</c:v>
                </c:pt>
                <c:pt idx="24">
                  <c:v>17424</c:v>
                </c:pt>
                <c:pt idx="25">
                  <c:v>17433</c:v>
                </c:pt>
                <c:pt idx="26">
                  <c:v>17448</c:v>
                </c:pt>
                <c:pt idx="27">
                  <c:v>17426</c:v>
                </c:pt>
                <c:pt idx="28">
                  <c:v>17472</c:v>
                </c:pt>
                <c:pt idx="29">
                  <c:v>17449</c:v>
                </c:pt>
                <c:pt idx="30">
                  <c:v>17447</c:v>
                </c:pt>
                <c:pt idx="31">
                  <c:v>17454</c:v>
                </c:pt>
                <c:pt idx="32">
                  <c:v>17469</c:v>
                </c:pt>
                <c:pt idx="33">
                  <c:v>17502</c:v>
                </c:pt>
                <c:pt idx="34">
                  <c:v>17533</c:v>
                </c:pt>
                <c:pt idx="35">
                  <c:v>17622</c:v>
                </c:pt>
                <c:pt idx="36">
                  <c:v>17723</c:v>
                </c:pt>
                <c:pt idx="37">
                  <c:v>17791</c:v>
                </c:pt>
                <c:pt idx="38">
                  <c:v>17915</c:v>
                </c:pt>
                <c:pt idx="39">
                  <c:v>18060</c:v>
                </c:pt>
                <c:pt idx="40">
                  <c:v>18145</c:v>
                </c:pt>
                <c:pt idx="41">
                  <c:v>18280</c:v>
                </c:pt>
                <c:pt idx="42">
                  <c:v>18365</c:v>
                </c:pt>
                <c:pt idx="43">
                  <c:v>18469</c:v>
                </c:pt>
                <c:pt idx="44">
                  <c:v>18568</c:v>
                </c:pt>
                <c:pt idx="45">
                  <c:v>18634</c:v>
                </c:pt>
                <c:pt idx="46">
                  <c:v>18723</c:v>
                </c:pt>
                <c:pt idx="47">
                  <c:v>18791</c:v>
                </c:pt>
                <c:pt idx="48">
                  <c:v>18812</c:v>
                </c:pt>
                <c:pt idx="49">
                  <c:v>18866</c:v>
                </c:pt>
                <c:pt idx="50">
                  <c:v>18932</c:v>
                </c:pt>
                <c:pt idx="51">
                  <c:v>19040</c:v>
                </c:pt>
                <c:pt idx="52">
                  <c:v>19062</c:v>
                </c:pt>
                <c:pt idx="53">
                  <c:v>19086</c:v>
                </c:pt>
                <c:pt idx="54">
                  <c:v>19105</c:v>
                </c:pt>
                <c:pt idx="55">
                  <c:v>19118</c:v>
                </c:pt>
                <c:pt idx="56">
                  <c:v>19132</c:v>
                </c:pt>
                <c:pt idx="57">
                  <c:v>19165</c:v>
                </c:pt>
                <c:pt idx="58">
                  <c:v>19188</c:v>
                </c:pt>
                <c:pt idx="59">
                  <c:v>19189</c:v>
                </c:pt>
                <c:pt idx="60">
                  <c:v>19234</c:v>
                </c:pt>
                <c:pt idx="61">
                  <c:v>19224</c:v>
                </c:pt>
                <c:pt idx="62">
                  <c:v>19237</c:v>
                </c:pt>
                <c:pt idx="63">
                  <c:v>19242</c:v>
                </c:pt>
                <c:pt idx="64">
                  <c:v>19229</c:v>
                </c:pt>
                <c:pt idx="65">
                  <c:v>19264</c:v>
                </c:pt>
                <c:pt idx="66">
                  <c:v>19245</c:v>
                </c:pt>
                <c:pt idx="67">
                  <c:v>19253</c:v>
                </c:pt>
                <c:pt idx="68">
                  <c:v>19292</c:v>
                </c:pt>
                <c:pt idx="69">
                  <c:v>22737</c:v>
                </c:pt>
                <c:pt idx="70">
                  <c:v>30728</c:v>
                </c:pt>
                <c:pt idx="71">
                  <c:v>46758</c:v>
                </c:pt>
                <c:pt idx="72">
                  <c:v>78328</c:v>
                </c:pt>
                <c:pt idx="73">
                  <c:v>134091</c:v>
                </c:pt>
                <c:pt idx="74">
                  <c:v>206930</c:v>
                </c:pt>
                <c:pt idx="75">
                  <c:v>294078</c:v>
                </c:pt>
                <c:pt idx="76">
                  <c:v>388587</c:v>
                </c:pt>
                <c:pt idx="77">
                  <c:v>463647</c:v>
                </c:pt>
                <c:pt idx="78">
                  <c:v>517609</c:v>
                </c:pt>
                <c:pt idx="79">
                  <c:v>551480</c:v>
                </c:pt>
                <c:pt idx="80">
                  <c:v>562665</c:v>
                </c:pt>
                <c:pt idx="81">
                  <c:v>558042</c:v>
                </c:pt>
                <c:pt idx="82">
                  <c:v>540567</c:v>
                </c:pt>
                <c:pt idx="83">
                  <c:v>516304</c:v>
                </c:pt>
                <c:pt idx="84">
                  <c:v>487437</c:v>
                </c:pt>
                <c:pt idx="85">
                  <c:v>453933</c:v>
                </c:pt>
                <c:pt idx="86">
                  <c:v>422174</c:v>
                </c:pt>
                <c:pt idx="87">
                  <c:v>390558</c:v>
                </c:pt>
                <c:pt idx="88">
                  <c:v>358041</c:v>
                </c:pt>
                <c:pt idx="89">
                  <c:v>329651</c:v>
                </c:pt>
                <c:pt idx="90">
                  <c:v>303388</c:v>
                </c:pt>
                <c:pt idx="91">
                  <c:v>279108</c:v>
                </c:pt>
                <c:pt idx="92">
                  <c:v>256889</c:v>
                </c:pt>
                <c:pt idx="93">
                  <c:v>235244</c:v>
                </c:pt>
                <c:pt idx="94">
                  <c:v>217416</c:v>
                </c:pt>
                <c:pt idx="95">
                  <c:v>201267</c:v>
                </c:pt>
                <c:pt idx="96">
                  <c:v>185144</c:v>
                </c:pt>
                <c:pt idx="97">
                  <c:v>171780</c:v>
                </c:pt>
                <c:pt idx="98">
                  <c:v>159846</c:v>
                </c:pt>
                <c:pt idx="99">
                  <c:v>148345</c:v>
                </c:pt>
                <c:pt idx="100">
                  <c:v>138786</c:v>
                </c:pt>
                <c:pt idx="101">
                  <c:v>130333</c:v>
                </c:pt>
                <c:pt idx="102">
                  <c:v>122126</c:v>
                </c:pt>
                <c:pt idx="103">
                  <c:v>115229</c:v>
                </c:pt>
                <c:pt idx="104">
                  <c:v>109067</c:v>
                </c:pt>
                <c:pt idx="105">
                  <c:v>103165</c:v>
                </c:pt>
                <c:pt idx="106">
                  <c:v>98289</c:v>
                </c:pt>
                <c:pt idx="107">
                  <c:v>93842</c:v>
                </c:pt>
                <c:pt idx="108">
                  <c:v>89569</c:v>
                </c:pt>
                <c:pt idx="109">
                  <c:v>85986</c:v>
                </c:pt>
                <c:pt idx="110">
                  <c:v>82733</c:v>
                </c:pt>
                <c:pt idx="111">
                  <c:v>79539</c:v>
                </c:pt>
                <c:pt idx="112">
                  <c:v>76784</c:v>
                </c:pt>
                <c:pt idx="113">
                  <c:v>74365</c:v>
                </c:pt>
                <c:pt idx="114">
                  <c:v>71876</c:v>
                </c:pt>
                <c:pt idx="115">
                  <c:v>69709</c:v>
                </c:pt>
                <c:pt idx="116">
                  <c:v>67696</c:v>
                </c:pt>
                <c:pt idx="117">
                  <c:v>65703</c:v>
                </c:pt>
                <c:pt idx="118">
                  <c:v>63974</c:v>
                </c:pt>
                <c:pt idx="119">
                  <c:v>62343</c:v>
                </c:pt>
                <c:pt idx="120">
                  <c:v>60692</c:v>
                </c:pt>
                <c:pt idx="121">
                  <c:v>59240</c:v>
                </c:pt>
                <c:pt idx="122">
                  <c:v>57845</c:v>
                </c:pt>
                <c:pt idx="123">
                  <c:v>56542</c:v>
                </c:pt>
                <c:pt idx="124">
                  <c:v>55272</c:v>
                </c:pt>
                <c:pt idx="125">
                  <c:v>53994</c:v>
                </c:pt>
                <c:pt idx="126">
                  <c:v>52845</c:v>
                </c:pt>
                <c:pt idx="127">
                  <c:v>51710</c:v>
                </c:pt>
                <c:pt idx="128">
                  <c:v>50210</c:v>
                </c:pt>
                <c:pt idx="129">
                  <c:v>48839</c:v>
                </c:pt>
                <c:pt idx="130">
                  <c:v>48911</c:v>
                </c:pt>
                <c:pt idx="131">
                  <c:v>47927</c:v>
                </c:pt>
                <c:pt idx="132">
                  <c:v>46822</c:v>
                </c:pt>
                <c:pt idx="133">
                  <c:v>45872</c:v>
                </c:pt>
                <c:pt idx="134">
                  <c:v>44932</c:v>
                </c:pt>
                <c:pt idx="135">
                  <c:v>44142</c:v>
                </c:pt>
                <c:pt idx="136">
                  <c:v>43340</c:v>
                </c:pt>
                <c:pt idx="137">
                  <c:v>42553</c:v>
                </c:pt>
                <c:pt idx="138">
                  <c:v>41853</c:v>
                </c:pt>
                <c:pt idx="139">
                  <c:v>41152</c:v>
                </c:pt>
                <c:pt idx="140">
                  <c:v>40463</c:v>
                </c:pt>
                <c:pt idx="141">
                  <c:v>39816</c:v>
                </c:pt>
                <c:pt idx="142">
                  <c:v>39230</c:v>
                </c:pt>
                <c:pt idx="143">
                  <c:v>38633</c:v>
                </c:pt>
                <c:pt idx="144">
                  <c:v>38109</c:v>
                </c:pt>
                <c:pt idx="145">
                  <c:v>37567</c:v>
                </c:pt>
                <c:pt idx="146">
                  <c:v>37009</c:v>
                </c:pt>
                <c:pt idx="147">
                  <c:v>36514</c:v>
                </c:pt>
                <c:pt idx="148">
                  <c:v>36026</c:v>
                </c:pt>
                <c:pt idx="149">
                  <c:v>35525</c:v>
                </c:pt>
                <c:pt idx="150">
                  <c:v>35097</c:v>
                </c:pt>
                <c:pt idx="151">
                  <c:v>34700</c:v>
                </c:pt>
                <c:pt idx="152">
                  <c:v>34318</c:v>
                </c:pt>
                <c:pt idx="153">
                  <c:v>33885</c:v>
                </c:pt>
                <c:pt idx="154">
                  <c:v>33478</c:v>
                </c:pt>
                <c:pt idx="155">
                  <c:v>33144</c:v>
                </c:pt>
                <c:pt idx="156">
                  <c:v>32806</c:v>
                </c:pt>
                <c:pt idx="157">
                  <c:v>32371</c:v>
                </c:pt>
                <c:pt idx="158">
                  <c:v>32012</c:v>
                </c:pt>
                <c:pt idx="159">
                  <c:v>31738</c:v>
                </c:pt>
                <c:pt idx="160">
                  <c:v>31415</c:v>
                </c:pt>
                <c:pt idx="161">
                  <c:v>31109</c:v>
                </c:pt>
                <c:pt idx="162">
                  <c:v>30839</c:v>
                </c:pt>
                <c:pt idx="163">
                  <c:v>30550</c:v>
                </c:pt>
                <c:pt idx="164">
                  <c:v>30281</c:v>
                </c:pt>
                <c:pt idx="165">
                  <c:v>30067</c:v>
                </c:pt>
                <c:pt idx="166">
                  <c:v>29800</c:v>
                </c:pt>
                <c:pt idx="167">
                  <c:v>29548</c:v>
                </c:pt>
                <c:pt idx="168">
                  <c:v>29307</c:v>
                </c:pt>
                <c:pt idx="169">
                  <c:v>29087</c:v>
                </c:pt>
                <c:pt idx="170">
                  <c:v>28872</c:v>
                </c:pt>
                <c:pt idx="171">
                  <c:v>28654</c:v>
                </c:pt>
                <c:pt idx="172">
                  <c:v>28438</c:v>
                </c:pt>
                <c:pt idx="173">
                  <c:v>28229</c:v>
                </c:pt>
                <c:pt idx="174">
                  <c:v>28028</c:v>
                </c:pt>
                <c:pt idx="175">
                  <c:v>27849</c:v>
                </c:pt>
                <c:pt idx="176">
                  <c:v>27684</c:v>
                </c:pt>
                <c:pt idx="177">
                  <c:v>27509</c:v>
                </c:pt>
                <c:pt idx="178">
                  <c:v>27355</c:v>
                </c:pt>
                <c:pt idx="179">
                  <c:v>27213</c:v>
                </c:pt>
                <c:pt idx="180">
                  <c:v>27128</c:v>
                </c:pt>
                <c:pt idx="181">
                  <c:v>27063</c:v>
                </c:pt>
                <c:pt idx="182">
                  <c:v>27038</c:v>
                </c:pt>
                <c:pt idx="183">
                  <c:v>27046</c:v>
                </c:pt>
                <c:pt idx="184">
                  <c:v>27098</c:v>
                </c:pt>
                <c:pt idx="185">
                  <c:v>27170</c:v>
                </c:pt>
                <c:pt idx="186">
                  <c:v>27253</c:v>
                </c:pt>
                <c:pt idx="187">
                  <c:v>27381</c:v>
                </c:pt>
                <c:pt idx="188">
                  <c:v>27508</c:v>
                </c:pt>
                <c:pt idx="189">
                  <c:v>27673</c:v>
                </c:pt>
                <c:pt idx="190">
                  <c:v>27833</c:v>
                </c:pt>
                <c:pt idx="191">
                  <c:v>28012</c:v>
                </c:pt>
                <c:pt idx="192">
                  <c:v>28142</c:v>
                </c:pt>
                <c:pt idx="193">
                  <c:v>28320</c:v>
                </c:pt>
                <c:pt idx="194">
                  <c:v>28501</c:v>
                </c:pt>
                <c:pt idx="195">
                  <c:v>28743</c:v>
                </c:pt>
                <c:pt idx="196">
                  <c:v>28935</c:v>
                </c:pt>
                <c:pt idx="197">
                  <c:v>29120</c:v>
                </c:pt>
                <c:pt idx="198">
                  <c:v>29315</c:v>
                </c:pt>
                <c:pt idx="199">
                  <c:v>29520</c:v>
                </c:pt>
                <c:pt idx="200">
                  <c:v>29742</c:v>
                </c:pt>
                <c:pt idx="201">
                  <c:v>29972</c:v>
                </c:pt>
                <c:pt idx="202">
                  <c:v>30153</c:v>
                </c:pt>
                <c:pt idx="203">
                  <c:v>30358</c:v>
                </c:pt>
                <c:pt idx="204">
                  <c:v>30547</c:v>
                </c:pt>
                <c:pt idx="205">
                  <c:v>30766</c:v>
                </c:pt>
                <c:pt idx="206">
                  <c:v>30978</c:v>
                </c:pt>
                <c:pt idx="207">
                  <c:v>31196</c:v>
                </c:pt>
                <c:pt idx="208">
                  <c:v>31390</c:v>
                </c:pt>
                <c:pt idx="209">
                  <c:v>31561</c:v>
                </c:pt>
                <c:pt idx="210">
                  <c:v>31770</c:v>
                </c:pt>
                <c:pt idx="211">
                  <c:v>31924</c:v>
                </c:pt>
                <c:pt idx="212">
                  <c:v>32128</c:v>
                </c:pt>
                <c:pt idx="213">
                  <c:v>32327</c:v>
                </c:pt>
                <c:pt idx="214">
                  <c:v>32496</c:v>
                </c:pt>
                <c:pt idx="215">
                  <c:v>32666</c:v>
                </c:pt>
                <c:pt idx="216">
                  <c:v>32817</c:v>
                </c:pt>
                <c:pt idx="217">
                  <c:v>32974</c:v>
                </c:pt>
                <c:pt idx="218">
                  <c:v>33200</c:v>
                </c:pt>
                <c:pt idx="219">
                  <c:v>33324</c:v>
                </c:pt>
                <c:pt idx="220">
                  <c:v>33489</c:v>
                </c:pt>
                <c:pt idx="221">
                  <c:v>33627</c:v>
                </c:pt>
                <c:pt idx="222">
                  <c:v>33782</c:v>
                </c:pt>
                <c:pt idx="223">
                  <c:v>33897</c:v>
                </c:pt>
                <c:pt idx="224">
                  <c:v>34043</c:v>
                </c:pt>
                <c:pt idx="225">
                  <c:v>34169</c:v>
                </c:pt>
                <c:pt idx="226">
                  <c:v>34299</c:v>
                </c:pt>
                <c:pt idx="227">
                  <c:v>34429</c:v>
                </c:pt>
                <c:pt idx="228">
                  <c:v>34568</c:v>
                </c:pt>
                <c:pt idx="229">
                  <c:v>34720</c:v>
                </c:pt>
                <c:pt idx="230">
                  <c:v>34799</c:v>
                </c:pt>
                <c:pt idx="231">
                  <c:v>34953</c:v>
                </c:pt>
                <c:pt idx="232">
                  <c:v>35099</c:v>
                </c:pt>
                <c:pt idx="233">
                  <c:v>35220</c:v>
                </c:pt>
                <c:pt idx="234">
                  <c:v>35323</c:v>
                </c:pt>
                <c:pt idx="235">
                  <c:v>35418</c:v>
                </c:pt>
                <c:pt idx="236">
                  <c:v>35504</c:v>
                </c:pt>
                <c:pt idx="237">
                  <c:v>35624</c:v>
                </c:pt>
                <c:pt idx="238">
                  <c:v>35722</c:v>
                </c:pt>
                <c:pt idx="239">
                  <c:v>35797</c:v>
                </c:pt>
                <c:pt idx="240">
                  <c:v>35870</c:v>
                </c:pt>
                <c:pt idx="241">
                  <c:v>35945</c:v>
                </c:pt>
                <c:pt idx="242">
                  <c:v>36024</c:v>
                </c:pt>
                <c:pt idx="243">
                  <c:v>36150</c:v>
                </c:pt>
                <c:pt idx="244">
                  <c:v>36222</c:v>
                </c:pt>
                <c:pt idx="245">
                  <c:v>36263</c:v>
                </c:pt>
                <c:pt idx="246">
                  <c:v>36287</c:v>
                </c:pt>
                <c:pt idx="247">
                  <c:v>36325</c:v>
                </c:pt>
                <c:pt idx="248">
                  <c:v>36385</c:v>
                </c:pt>
                <c:pt idx="249">
                  <c:v>36416</c:v>
                </c:pt>
                <c:pt idx="250">
                  <c:v>36426</c:v>
                </c:pt>
                <c:pt idx="251">
                  <c:v>36416</c:v>
                </c:pt>
                <c:pt idx="252">
                  <c:v>36433</c:v>
                </c:pt>
                <c:pt idx="253">
                  <c:v>36461</c:v>
                </c:pt>
                <c:pt idx="254">
                  <c:v>36458</c:v>
                </c:pt>
                <c:pt idx="255">
                  <c:v>36464</c:v>
                </c:pt>
                <c:pt idx="256">
                  <c:v>36480</c:v>
                </c:pt>
                <c:pt idx="257">
                  <c:v>36473</c:v>
                </c:pt>
                <c:pt idx="258">
                  <c:v>36435</c:v>
                </c:pt>
                <c:pt idx="259">
                  <c:v>36452</c:v>
                </c:pt>
                <c:pt idx="260">
                  <c:v>36410</c:v>
                </c:pt>
                <c:pt idx="261">
                  <c:v>36344</c:v>
                </c:pt>
                <c:pt idx="262">
                  <c:v>36273</c:v>
                </c:pt>
                <c:pt idx="263">
                  <c:v>36233</c:v>
                </c:pt>
                <c:pt idx="264">
                  <c:v>36189</c:v>
                </c:pt>
                <c:pt idx="265">
                  <c:v>36112</c:v>
                </c:pt>
                <c:pt idx="266">
                  <c:v>36074</c:v>
                </c:pt>
                <c:pt idx="267">
                  <c:v>36017</c:v>
                </c:pt>
                <c:pt idx="268">
                  <c:v>35905</c:v>
                </c:pt>
                <c:pt idx="269">
                  <c:v>35858</c:v>
                </c:pt>
                <c:pt idx="270">
                  <c:v>35807</c:v>
                </c:pt>
                <c:pt idx="271">
                  <c:v>35751</c:v>
                </c:pt>
                <c:pt idx="272">
                  <c:v>35688</c:v>
                </c:pt>
                <c:pt idx="273">
                  <c:v>35643</c:v>
                </c:pt>
                <c:pt idx="274">
                  <c:v>35592</c:v>
                </c:pt>
                <c:pt idx="275">
                  <c:v>35567</c:v>
                </c:pt>
                <c:pt idx="276">
                  <c:v>35456</c:v>
                </c:pt>
                <c:pt idx="277">
                  <c:v>35390</c:v>
                </c:pt>
                <c:pt idx="278">
                  <c:v>35358</c:v>
                </c:pt>
                <c:pt idx="279">
                  <c:v>35326</c:v>
                </c:pt>
                <c:pt idx="280">
                  <c:v>35255</c:v>
                </c:pt>
                <c:pt idx="281">
                  <c:v>35169</c:v>
                </c:pt>
                <c:pt idx="282">
                  <c:v>35110</c:v>
                </c:pt>
                <c:pt idx="283">
                  <c:v>35061</c:v>
                </c:pt>
                <c:pt idx="284">
                  <c:v>34980</c:v>
                </c:pt>
                <c:pt idx="285">
                  <c:v>34931</c:v>
                </c:pt>
                <c:pt idx="286">
                  <c:v>34885</c:v>
                </c:pt>
                <c:pt idx="287">
                  <c:v>34800</c:v>
                </c:pt>
                <c:pt idx="288">
                  <c:v>34749</c:v>
                </c:pt>
                <c:pt idx="289">
                  <c:v>34664</c:v>
                </c:pt>
                <c:pt idx="290">
                  <c:v>34618</c:v>
                </c:pt>
                <c:pt idx="291">
                  <c:v>34579</c:v>
                </c:pt>
                <c:pt idx="292">
                  <c:v>34501</c:v>
                </c:pt>
                <c:pt idx="293">
                  <c:v>34407</c:v>
                </c:pt>
                <c:pt idx="294">
                  <c:v>34386</c:v>
                </c:pt>
                <c:pt idx="295">
                  <c:v>34366</c:v>
                </c:pt>
                <c:pt idx="296">
                  <c:v>34318</c:v>
                </c:pt>
                <c:pt idx="297">
                  <c:v>34250</c:v>
                </c:pt>
                <c:pt idx="298">
                  <c:v>34164</c:v>
                </c:pt>
                <c:pt idx="299">
                  <c:v>34115</c:v>
                </c:pt>
                <c:pt idx="300">
                  <c:v>34063</c:v>
                </c:pt>
                <c:pt idx="301">
                  <c:v>34048</c:v>
                </c:pt>
                <c:pt idx="302">
                  <c:v>33989</c:v>
                </c:pt>
                <c:pt idx="303">
                  <c:v>33919</c:v>
                </c:pt>
                <c:pt idx="304">
                  <c:v>33892</c:v>
                </c:pt>
                <c:pt idx="305">
                  <c:v>33865</c:v>
                </c:pt>
                <c:pt idx="306">
                  <c:v>33810</c:v>
                </c:pt>
                <c:pt idx="307">
                  <c:v>33784</c:v>
                </c:pt>
                <c:pt idx="308">
                  <c:v>33750</c:v>
                </c:pt>
                <c:pt idx="309">
                  <c:v>33695</c:v>
                </c:pt>
                <c:pt idx="310">
                  <c:v>33674</c:v>
                </c:pt>
                <c:pt idx="311">
                  <c:v>33617</c:v>
                </c:pt>
                <c:pt idx="312">
                  <c:v>33597</c:v>
                </c:pt>
                <c:pt idx="313">
                  <c:v>33563</c:v>
                </c:pt>
                <c:pt idx="314">
                  <c:v>33544</c:v>
                </c:pt>
                <c:pt idx="315">
                  <c:v>33495</c:v>
                </c:pt>
                <c:pt idx="316">
                  <c:v>33486</c:v>
                </c:pt>
                <c:pt idx="317">
                  <c:v>33469</c:v>
                </c:pt>
                <c:pt idx="318">
                  <c:v>33461</c:v>
                </c:pt>
                <c:pt idx="319">
                  <c:v>33423</c:v>
                </c:pt>
                <c:pt idx="320">
                  <c:v>33402</c:v>
                </c:pt>
                <c:pt idx="321">
                  <c:v>33394</c:v>
                </c:pt>
                <c:pt idx="322">
                  <c:v>33370</c:v>
                </c:pt>
                <c:pt idx="323">
                  <c:v>33353</c:v>
                </c:pt>
                <c:pt idx="324">
                  <c:v>33319</c:v>
                </c:pt>
                <c:pt idx="325">
                  <c:v>33323</c:v>
                </c:pt>
                <c:pt idx="326">
                  <c:v>33318</c:v>
                </c:pt>
                <c:pt idx="327">
                  <c:v>33315</c:v>
                </c:pt>
                <c:pt idx="328">
                  <c:v>33283</c:v>
                </c:pt>
                <c:pt idx="329">
                  <c:v>33303</c:v>
                </c:pt>
                <c:pt idx="330">
                  <c:v>33283</c:v>
                </c:pt>
                <c:pt idx="331">
                  <c:v>33265</c:v>
                </c:pt>
                <c:pt idx="332">
                  <c:v>33290</c:v>
                </c:pt>
                <c:pt idx="333">
                  <c:v>33294</c:v>
                </c:pt>
                <c:pt idx="334">
                  <c:v>33298</c:v>
                </c:pt>
                <c:pt idx="335">
                  <c:v>33309</c:v>
                </c:pt>
                <c:pt idx="336">
                  <c:v>33325</c:v>
                </c:pt>
                <c:pt idx="337">
                  <c:v>33334</c:v>
                </c:pt>
                <c:pt idx="338">
                  <c:v>33352</c:v>
                </c:pt>
                <c:pt idx="339">
                  <c:v>33350</c:v>
                </c:pt>
                <c:pt idx="340">
                  <c:v>33352</c:v>
                </c:pt>
                <c:pt idx="341">
                  <c:v>33337</c:v>
                </c:pt>
                <c:pt idx="342">
                  <c:v>33365</c:v>
                </c:pt>
                <c:pt idx="343">
                  <c:v>33399</c:v>
                </c:pt>
                <c:pt idx="344">
                  <c:v>33392</c:v>
                </c:pt>
                <c:pt idx="345">
                  <c:v>33432</c:v>
                </c:pt>
                <c:pt idx="346">
                  <c:v>33446</c:v>
                </c:pt>
                <c:pt idx="347">
                  <c:v>33463</c:v>
                </c:pt>
                <c:pt idx="348">
                  <c:v>33479</c:v>
                </c:pt>
                <c:pt idx="349">
                  <c:v>33490</c:v>
                </c:pt>
                <c:pt idx="350">
                  <c:v>33543</c:v>
                </c:pt>
                <c:pt idx="351">
                  <c:v>33527</c:v>
                </c:pt>
                <c:pt idx="352">
                  <c:v>33565</c:v>
                </c:pt>
                <c:pt idx="353">
                  <c:v>33589</c:v>
                </c:pt>
                <c:pt idx="354">
                  <c:v>33610</c:v>
                </c:pt>
                <c:pt idx="355">
                  <c:v>33558</c:v>
                </c:pt>
                <c:pt idx="356">
                  <c:v>33557</c:v>
                </c:pt>
                <c:pt idx="357">
                  <c:v>33594</c:v>
                </c:pt>
                <c:pt idx="358">
                  <c:v>33660</c:v>
                </c:pt>
                <c:pt idx="359">
                  <c:v>33704</c:v>
                </c:pt>
                <c:pt idx="360">
                  <c:v>33712</c:v>
                </c:pt>
                <c:pt idx="361">
                  <c:v>33749</c:v>
                </c:pt>
                <c:pt idx="362">
                  <c:v>33823</c:v>
                </c:pt>
                <c:pt idx="363">
                  <c:v>33889</c:v>
                </c:pt>
                <c:pt idx="364">
                  <c:v>33916</c:v>
                </c:pt>
                <c:pt idx="365">
                  <c:v>33819</c:v>
                </c:pt>
                <c:pt idx="366">
                  <c:v>33667</c:v>
                </c:pt>
                <c:pt idx="367">
                  <c:v>33909</c:v>
                </c:pt>
                <c:pt idx="368">
                  <c:v>34010</c:v>
                </c:pt>
                <c:pt idx="369">
                  <c:v>34130</c:v>
                </c:pt>
                <c:pt idx="370">
                  <c:v>34310</c:v>
                </c:pt>
                <c:pt idx="371">
                  <c:v>34284</c:v>
                </c:pt>
                <c:pt idx="372">
                  <c:v>34202</c:v>
                </c:pt>
                <c:pt idx="373">
                  <c:v>34201</c:v>
                </c:pt>
                <c:pt idx="374">
                  <c:v>34251</c:v>
                </c:pt>
                <c:pt idx="375">
                  <c:v>34223</c:v>
                </c:pt>
                <c:pt idx="376">
                  <c:v>34263</c:v>
                </c:pt>
                <c:pt idx="377">
                  <c:v>34284</c:v>
                </c:pt>
                <c:pt idx="378">
                  <c:v>34277</c:v>
                </c:pt>
                <c:pt idx="379">
                  <c:v>34304</c:v>
                </c:pt>
                <c:pt idx="380">
                  <c:v>34307</c:v>
                </c:pt>
                <c:pt idx="381">
                  <c:v>34291</c:v>
                </c:pt>
                <c:pt idx="382">
                  <c:v>34331</c:v>
                </c:pt>
                <c:pt idx="383">
                  <c:v>34346</c:v>
                </c:pt>
                <c:pt idx="384">
                  <c:v>34376</c:v>
                </c:pt>
                <c:pt idx="385">
                  <c:v>34361</c:v>
                </c:pt>
                <c:pt idx="386">
                  <c:v>34335</c:v>
                </c:pt>
                <c:pt idx="387">
                  <c:v>34391</c:v>
                </c:pt>
                <c:pt idx="388">
                  <c:v>34378</c:v>
                </c:pt>
                <c:pt idx="389">
                  <c:v>34357</c:v>
                </c:pt>
                <c:pt idx="390">
                  <c:v>34333</c:v>
                </c:pt>
                <c:pt idx="391">
                  <c:v>34317</c:v>
                </c:pt>
                <c:pt idx="392">
                  <c:v>34306</c:v>
                </c:pt>
                <c:pt idx="393">
                  <c:v>34322</c:v>
                </c:pt>
                <c:pt idx="394">
                  <c:v>34314</c:v>
                </c:pt>
                <c:pt idx="395">
                  <c:v>34252</c:v>
                </c:pt>
                <c:pt idx="396">
                  <c:v>34161</c:v>
                </c:pt>
                <c:pt idx="397">
                  <c:v>34085</c:v>
                </c:pt>
                <c:pt idx="398">
                  <c:v>34042</c:v>
                </c:pt>
                <c:pt idx="399">
                  <c:v>33953</c:v>
                </c:pt>
                <c:pt idx="400">
                  <c:v>33884</c:v>
                </c:pt>
                <c:pt idx="401">
                  <c:v>33833</c:v>
                </c:pt>
                <c:pt idx="402">
                  <c:v>33758</c:v>
                </c:pt>
                <c:pt idx="403">
                  <c:v>33594</c:v>
                </c:pt>
                <c:pt idx="404">
                  <c:v>33513</c:v>
                </c:pt>
                <c:pt idx="405">
                  <c:v>33392</c:v>
                </c:pt>
                <c:pt idx="406">
                  <c:v>33235</c:v>
                </c:pt>
                <c:pt idx="407">
                  <c:v>33094</c:v>
                </c:pt>
                <c:pt idx="408">
                  <c:v>32952</c:v>
                </c:pt>
                <c:pt idx="409">
                  <c:v>32781</c:v>
                </c:pt>
                <c:pt idx="410">
                  <c:v>32591</c:v>
                </c:pt>
                <c:pt idx="411">
                  <c:v>32404</c:v>
                </c:pt>
                <c:pt idx="412">
                  <c:v>32216</c:v>
                </c:pt>
                <c:pt idx="413">
                  <c:v>31965</c:v>
                </c:pt>
                <c:pt idx="414">
                  <c:v>31764</c:v>
                </c:pt>
                <c:pt idx="415">
                  <c:v>31529</c:v>
                </c:pt>
                <c:pt idx="416">
                  <c:v>31280</c:v>
                </c:pt>
                <c:pt idx="417">
                  <c:v>31002</c:v>
                </c:pt>
                <c:pt idx="418">
                  <c:v>30731</c:v>
                </c:pt>
                <c:pt idx="419">
                  <c:v>30331</c:v>
                </c:pt>
                <c:pt idx="420">
                  <c:v>29848</c:v>
                </c:pt>
                <c:pt idx="421">
                  <c:v>29888</c:v>
                </c:pt>
                <c:pt idx="422">
                  <c:v>29662</c:v>
                </c:pt>
                <c:pt idx="423">
                  <c:v>29234</c:v>
                </c:pt>
                <c:pt idx="424">
                  <c:v>28869</c:v>
                </c:pt>
                <c:pt idx="425">
                  <c:v>28474</c:v>
                </c:pt>
                <c:pt idx="426">
                  <c:v>28142</c:v>
                </c:pt>
                <c:pt idx="427">
                  <c:v>27779</c:v>
                </c:pt>
                <c:pt idx="428">
                  <c:v>27431</c:v>
                </c:pt>
                <c:pt idx="429">
                  <c:v>27026</c:v>
                </c:pt>
                <c:pt idx="430">
                  <c:v>26678</c:v>
                </c:pt>
                <c:pt idx="431">
                  <c:v>26362</c:v>
                </c:pt>
                <c:pt idx="432">
                  <c:v>25953</c:v>
                </c:pt>
                <c:pt idx="433">
                  <c:v>25588</c:v>
                </c:pt>
                <c:pt idx="434">
                  <c:v>25208</c:v>
                </c:pt>
                <c:pt idx="435">
                  <c:v>24895</c:v>
                </c:pt>
                <c:pt idx="436">
                  <c:v>24516</c:v>
                </c:pt>
                <c:pt idx="437">
                  <c:v>24186</c:v>
                </c:pt>
                <c:pt idx="438">
                  <c:v>23841</c:v>
                </c:pt>
                <c:pt idx="439">
                  <c:v>23506</c:v>
                </c:pt>
                <c:pt idx="440">
                  <c:v>23214</c:v>
                </c:pt>
                <c:pt idx="441">
                  <c:v>22934</c:v>
                </c:pt>
                <c:pt idx="442">
                  <c:v>22637</c:v>
                </c:pt>
                <c:pt idx="443">
                  <c:v>22366</c:v>
                </c:pt>
                <c:pt idx="444">
                  <c:v>22156</c:v>
                </c:pt>
                <c:pt idx="445">
                  <c:v>21892</c:v>
                </c:pt>
                <c:pt idx="446">
                  <c:v>21653</c:v>
                </c:pt>
                <c:pt idx="447">
                  <c:v>21431</c:v>
                </c:pt>
                <c:pt idx="448">
                  <c:v>21192</c:v>
                </c:pt>
                <c:pt idx="449">
                  <c:v>20991</c:v>
                </c:pt>
                <c:pt idx="450">
                  <c:v>20849</c:v>
                </c:pt>
                <c:pt idx="451">
                  <c:v>20663</c:v>
                </c:pt>
                <c:pt idx="452">
                  <c:v>20472</c:v>
                </c:pt>
                <c:pt idx="453">
                  <c:v>20368</c:v>
                </c:pt>
                <c:pt idx="454">
                  <c:v>20211</c:v>
                </c:pt>
                <c:pt idx="455">
                  <c:v>20060</c:v>
                </c:pt>
                <c:pt idx="456">
                  <c:v>19977</c:v>
                </c:pt>
                <c:pt idx="457">
                  <c:v>19848</c:v>
                </c:pt>
                <c:pt idx="458">
                  <c:v>19723</c:v>
                </c:pt>
                <c:pt idx="459">
                  <c:v>19605</c:v>
                </c:pt>
                <c:pt idx="460">
                  <c:v>19521</c:v>
                </c:pt>
                <c:pt idx="461">
                  <c:v>19454</c:v>
                </c:pt>
                <c:pt idx="462">
                  <c:v>19350</c:v>
                </c:pt>
                <c:pt idx="463">
                  <c:v>19230</c:v>
                </c:pt>
                <c:pt idx="464">
                  <c:v>19153</c:v>
                </c:pt>
                <c:pt idx="465">
                  <c:v>19062</c:v>
                </c:pt>
                <c:pt idx="466">
                  <c:v>18985</c:v>
                </c:pt>
                <c:pt idx="467">
                  <c:v>18913</c:v>
                </c:pt>
                <c:pt idx="468">
                  <c:v>18843</c:v>
                </c:pt>
                <c:pt idx="469">
                  <c:v>18787</c:v>
                </c:pt>
                <c:pt idx="470">
                  <c:v>18701</c:v>
                </c:pt>
                <c:pt idx="471">
                  <c:v>18631</c:v>
                </c:pt>
                <c:pt idx="472">
                  <c:v>18593</c:v>
                </c:pt>
                <c:pt idx="473">
                  <c:v>18570</c:v>
                </c:pt>
                <c:pt idx="474">
                  <c:v>18477</c:v>
                </c:pt>
                <c:pt idx="475">
                  <c:v>18427</c:v>
                </c:pt>
                <c:pt idx="476">
                  <c:v>18360</c:v>
                </c:pt>
                <c:pt idx="477">
                  <c:v>18283</c:v>
                </c:pt>
                <c:pt idx="478">
                  <c:v>18258</c:v>
                </c:pt>
                <c:pt idx="479">
                  <c:v>18221</c:v>
                </c:pt>
                <c:pt idx="480">
                  <c:v>18165</c:v>
                </c:pt>
                <c:pt idx="481">
                  <c:v>18119</c:v>
                </c:pt>
                <c:pt idx="482">
                  <c:v>18091</c:v>
                </c:pt>
                <c:pt idx="483">
                  <c:v>18058</c:v>
                </c:pt>
                <c:pt idx="484">
                  <c:v>17980</c:v>
                </c:pt>
                <c:pt idx="485">
                  <c:v>17967</c:v>
                </c:pt>
                <c:pt idx="486">
                  <c:v>17947</c:v>
                </c:pt>
                <c:pt idx="487">
                  <c:v>17917</c:v>
                </c:pt>
                <c:pt idx="488">
                  <c:v>17858</c:v>
                </c:pt>
                <c:pt idx="489">
                  <c:v>17832</c:v>
                </c:pt>
                <c:pt idx="490">
                  <c:v>17809</c:v>
                </c:pt>
                <c:pt idx="491">
                  <c:v>17800</c:v>
                </c:pt>
                <c:pt idx="492">
                  <c:v>17756</c:v>
                </c:pt>
                <c:pt idx="493">
                  <c:v>17723</c:v>
                </c:pt>
                <c:pt idx="494">
                  <c:v>17698</c:v>
                </c:pt>
                <c:pt idx="495">
                  <c:v>17669</c:v>
                </c:pt>
                <c:pt idx="496">
                  <c:v>17674</c:v>
                </c:pt>
                <c:pt idx="497">
                  <c:v>17608</c:v>
                </c:pt>
                <c:pt idx="498">
                  <c:v>17617</c:v>
                </c:pt>
                <c:pt idx="499">
                  <c:v>17584</c:v>
                </c:pt>
                <c:pt idx="500">
                  <c:v>17601</c:v>
                </c:pt>
                <c:pt idx="501">
                  <c:v>17572</c:v>
                </c:pt>
                <c:pt idx="502">
                  <c:v>17540</c:v>
                </c:pt>
                <c:pt idx="503">
                  <c:v>17514</c:v>
                </c:pt>
                <c:pt idx="504">
                  <c:v>17510</c:v>
                </c:pt>
                <c:pt idx="505">
                  <c:v>17474</c:v>
                </c:pt>
                <c:pt idx="506">
                  <c:v>17493</c:v>
                </c:pt>
                <c:pt idx="507">
                  <c:v>17472</c:v>
                </c:pt>
                <c:pt idx="508">
                  <c:v>17484</c:v>
                </c:pt>
                <c:pt idx="509">
                  <c:v>17464</c:v>
                </c:pt>
                <c:pt idx="510">
                  <c:v>17464</c:v>
                </c:pt>
                <c:pt idx="511">
                  <c:v>17457</c:v>
                </c:pt>
                <c:pt idx="512">
                  <c:v>17452</c:v>
                </c:pt>
                <c:pt idx="513">
                  <c:v>17386</c:v>
                </c:pt>
                <c:pt idx="514">
                  <c:v>17426</c:v>
                </c:pt>
                <c:pt idx="515">
                  <c:v>17403</c:v>
                </c:pt>
                <c:pt idx="516">
                  <c:v>17367</c:v>
                </c:pt>
                <c:pt idx="517">
                  <c:v>17380</c:v>
                </c:pt>
                <c:pt idx="518">
                  <c:v>17382</c:v>
                </c:pt>
                <c:pt idx="519">
                  <c:v>17393</c:v>
                </c:pt>
                <c:pt idx="520">
                  <c:v>17362</c:v>
                </c:pt>
                <c:pt idx="521">
                  <c:v>17347</c:v>
                </c:pt>
                <c:pt idx="522">
                  <c:v>17344</c:v>
                </c:pt>
                <c:pt idx="523">
                  <c:v>17362</c:v>
                </c:pt>
                <c:pt idx="524">
                  <c:v>17370</c:v>
                </c:pt>
                <c:pt idx="525">
                  <c:v>17344</c:v>
                </c:pt>
                <c:pt idx="526">
                  <c:v>17371</c:v>
                </c:pt>
                <c:pt idx="527">
                  <c:v>17321</c:v>
                </c:pt>
                <c:pt idx="528">
                  <c:v>17331</c:v>
                </c:pt>
                <c:pt idx="529">
                  <c:v>17300</c:v>
                </c:pt>
                <c:pt idx="530">
                  <c:v>17324</c:v>
                </c:pt>
                <c:pt idx="531">
                  <c:v>17327</c:v>
                </c:pt>
                <c:pt idx="532">
                  <c:v>17306</c:v>
                </c:pt>
                <c:pt idx="533">
                  <c:v>17308</c:v>
                </c:pt>
                <c:pt idx="534">
                  <c:v>17286</c:v>
                </c:pt>
                <c:pt idx="535">
                  <c:v>17255</c:v>
                </c:pt>
                <c:pt idx="536">
                  <c:v>17262</c:v>
                </c:pt>
                <c:pt idx="537">
                  <c:v>17289</c:v>
                </c:pt>
                <c:pt idx="538">
                  <c:v>17260</c:v>
                </c:pt>
                <c:pt idx="539">
                  <c:v>17275</c:v>
                </c:pt>
                <c:pt idx="540">
                  <c:v>17260</c:v>
                </c:pt>
                <c:pt idx="541">
                  <c:v>17255</c:v>
                </c:pt>
                <c:pt idx="542">
                  <c:v>17286</c:v>
                </c:pt>
                <c:pt idx="543">
                  <c:v>17278</c:v>
                </c:pt>
                <c:pt idx="544">
                  <c:v>17270</c:v>
                </c:pt>
                <c:pt idx="545">
                  <c:v>17252</c:v>
                </c:pt>
                <c:pt idx="546">
                  <c:v>17237</c:v>
                </c:pt>
                <c:pt idx="547">
                  <c:v>17277</c:v>
                </c:pt>
                <c:pt idx="548">
                  <c:v>17273</c:v>
                </c:pt>
                <c:pt idx="549">
                  <c:v>17222</c:v>
                </c:pt>
                <c:pt idx="550">
                  <c:v>17243</c:v>
                </c:pt>
                <c:pt idx="551">
                  <c:v>17235</c:v>
                </c:pt>
                <c:pt idx="552">
                  <c:v>17201</c:v>
                </c:pt>
                <c:pt idx="553">
                  <c:v>17218</c:v>
                </c:pt>
                <c:pt idx="554">
                  <c:v>17248</c:v>
                </c:pt>
                <c:pt idx="555">
                  <c:v>17245</c:v>
                </c:pt>
                <c:pt idx="556">
                  <c:v>17242</c:v>
                </c:pt>
                <c:pt idx="557">
                  <c:v>17214</c:v>
                </c:pt>
                <c:pt idx="558">
                  <c:v>17177</c:v>
                </c:pt>
                <c:pt idx="559">
                  <c:v>17175</c:v>
                </c:pt>
                <c:pt idx="560">
                  <c:v>17184</c:v>
                </c:pt>
                <c:pt idx="561">
                  <c:v>17203</c:v>
                </c:pt>
                <c:pt idx="562">
                  <c:v>17175</c:v>
                </c:pt>
                <c:pt idx="563">
                  <c:v>17184</c:v>
                </c:pt>
                <c:pt idx="564">
                  <c:v>17168</c:v>
                </c:pt>
                <c:pt idx="565">
                  <c:v>17205</c:v>
                </c:pt>
                <c:pt idx="566">
                  <c:v>17206</c:v>
                </c:pt>
                <c:pt idx="567">
                  <c:v>17196</c:v>
                </c:pt>
                <c:pt idx="568">
                  <c:v>17165</c:v>
                </c:pt>
                <c:pt idx="569">
                  <c:v>17144</c:v>
                </c:pt>
                <c:pt idx="570">
                  <c:v>17130</c:v>
                </c:pt>
                <c:pt idx="571">
                  <c:v>17151</c:v>
                </c:pt>
                <c:pt idx="572">
                  <c:v>17148</c:v>
                </c:pt>
                <c:pt idx="573">
                  <c:v>17109</c:v>
                </c:pt>
                <c:pt idx="574">
                  <c:v>17101</c:v>
                </c:pt>
                <c:pt idx="575">
                  <c:v>17122</c:v>
                </c:pt>
                <c:pt idx="576">
                  <c:v>17106</c:v>
                </c:pt>
                <c:pt idx="577">
                  <c:v>17127</c:v>
                </c:pt>
                <c:pt idx="578">
                  <c:v>17083</c:v>
                </c:pt>
                <c:pt idx="579">
                  <c:v>17091</c:v>
                </c:pt>
                <c:pt idx="580">
                  <c:v>17056</c:v>
                </c:pt>
                <c:pt idx="581">
                  <c:v>17077</c:v>
                </c:pt>
                <c:pt idx="582">
                  <c:v>17052</c:v>
                </c:pt>
                <c:pt idx="583">
                  <c:v>17038</c:v>
                </c:pt>
                <c:pt idx="584">
                  <c:v>17035</c:v>
                </c:pt>
                <c:pt idx="585">
                  <c:v>17035</c:v>
                </c:pt>
                <c:pt idx="586">
                  <c:v>17047</c:v>
                </c:pt>
                <c:pt idx="587">
                  <c:v>17023</c:v>
                </c:pt>
                <c:pt idx="588">
                  <c:v>17041</c:v>
                </c:pt>
                <c:pt idx="589">
                  <c:v>17010</c:v>
                </c:pt>
                <c:pt idx="590">
                  <c:v>17005</c:v>
                </c:pt>
                <c:pt idx="591">
                  <c:v>17002</c:v>
                </c:pt>
                <c:pt idx="592">
                  <c:v>17011</c:v>
                </c:pt>
                <c:pt idx="593">
                  <c:v>16970</c:v>
                </c:pt>
                <c:pt idx="594">
                  <c:v>17009</c:v>
                </c:pt>
                <c:pt idx="595">
                  <c:v>17003</c:v>
                </c:pt>
                <c:pt idx="596">
                  <c:v>17002</c:v>
                </c:pt>
                <c:pt idx="597">
                  <c:v>16986</c:v>
                </c:pt>
                <c:pt idx="598">
                  <c:v>16988</c:v>
                </c:pt>
                <c:pt idx="599">
                  <c:v>16983</c:v>
                </c:pt>
                <c:pt idx="600">
                  <c:v>17018</c:v>
                </c:pt>
                <c:pt idx="601">
                  <c:v>16988</c:v>
                </c:pt>
                <c:pt idx="602">
                  <c:v>16986</c:v>
                </c:pt>
                <c:pt idx="603">
                  <c:v>16979</c:v>
                </c:pt>
                <c:pt idx="604">
                  <c:v>16985</c:v>
                </c:pt>
                <c:pt idx="605">
                  <c:v>17000</c:v>
                </c:pt>
                <c:pt idx="606">
                  <c:v>16990</c:v>
                </c:pt>
                <c:pt idx="607">
                  <c:v>16977</c:v>
                </c:pt>
                <c:pt idx="608">
                  <c:v>16980</c:v>
                </c:pt>
                <c:pt idx="609">
                  <c:v>16996</c:v>
                </c:pt>
                <c:pt idx="610">
                  <c:v>17103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868416"/>
        <c:axId val="285869952"/>
      </c:scatterChart>
      <c:valAx>
        <c:axId val="2857946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96608"/>
        <c:crosses val="autoZero"/>
        <c:crossBetween val="midCat"/>
      </c:valAx>
      <c:valAx>
        <c:axId val="28579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94688"/>
        <c:crosses val="autoZero"/>
        <c:crossBetween val="midCat"/>
      </c:valAx>
      <c:valAx>
        <c:axId val="28586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5869952"/>
        <c:crosses val="autoZero"/>
        <c:crossBetween val="midCat"/>
      </c:valAx>
      <c:valAx>
        <c:axId val="28586995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6841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FPC_1158624!$A$1</c:f>
          <c:strCache>
            <c:ptCount val="1"/>
            <c:pt idx="0">
              <c:v>Lab ID:6123800580, Client ID:FPC_1158624, Prep:NOPR
Well Name:OCS-Y-2321 Burger J 001, Depth:5947.00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FPC_1158624!$W$25:$W$635</c:f>
              <c:numCache>
                <c:formatCode>General</c:formatCode>
                <c:ptCount val="611"/>
                <c:pt idx="0">
                  <c:v>50.5</c:v>
                </c:pt>
                <c:pt idx="1">
                  <c:v>50.1</c:v>
                </c:pt>
                <c:pt idx="2">
                  <c:v>49.9</c:v>
                </c:pt>
                <c:pt idx="3">
                  <c:v>50.4</c:v>
                </c:pt>
                <c:pt idx="4">
                  <c:v>51.5</c:v>
                </c:pt>
                <c:pt idx="5">
                  <c:v>53</c:v>
                </c:pt>
                <c:pt idx="6">
                  <c:v>54.9</c:v>
                </c:pt>
                <c:pt idx="7">
                  <c:v>56.8</c:v>
                </c:pt>
                <c:pt idx="8">
                  <c:v>58.8</c:v>
                </c:pt>
                <c:pt idx="9">
                  <c:v>61</c:v>
                </c:pt>
                <c:pt idx="10">
                  <c:v>63.1</c:v>
                </c:pt>
                <c:pt idx="11">
                  <c:v>65.099999999999994</c:v>
                </c:pt>
                <c:pt idx="12">
                  <c:v>67.2</c:v>
                </c:pt>
                <c:pt idx="13">
                  <c:v>69</c:v>
                </c:pt>
                <c:pt idx="14">
                  <c:v>70.7</c:v>
                </c:pt>
                <c:pt idx="15">
                  <c:v>72.5</c:v>
                </c:pt>
                <c:pt idx="16">
                  <c:v>74</c:v>
                </c:pt>
                <c:pt idx="17">
                  <c:v>75.400000000000006</c:v>
                </c:pt>
                <c:pt idx="18">
                  <c:v>76.900000000000006</c:v>
                </c:pt>
                <c:pt idx="19">
                  <c:v>78.099999999999994</c:v>
                </c:pt>
                <c:pt idx="20">
                  <c:v>79.3</c:v>
                </c:pt>
                <c:pt idx="21">
                  <c:v>80.5</c:v>
                </c:pt>
                <c:pt idx="22">
                  <c:v>81.5</c:v>
                </c:pt>
                <c:pt idx="23">
                  <c:v>82.4</c:v>
                </c:pt>
                <c:pt idx="24">
                  <c:v>83.4</c:v>
                </c:pt>
                <c:pt idx="25">
                  <c:v>84.2</c:v>
                </c:pt>
                <c:pt idx="26">
                  <c:v>85</c:v>
                </c:pt>
                <c:pt idx="27">
                  <c:v>85.7</c:v>
                </c:pt>
                <c:pt idx="28">
                  <c:v>86.4</c:v>
                </c:pt>
                <c:pt idx="29">
                  <c:v>87</c:v>
                </c:pt>
                <c:pt idx="30">
                  <c:v>87.6</c:v>
                </c:pt>
                <c:pt idx="31">
                  <c:v>88.1</c:v>
                </c:pt>
                <c:pt idx="32">
                  <c:v>88.6</c:v>
                </c:pt>
                <c:pt idx="33">
                  <c:v>89.1</c:v>
                </c:pt>
                <c:pt idx="34">
                  <c:v>89.5</c:v>
                </c:pt>
                <c:pt idx="35">
                  <c:v>89.9</c:v>
                </c:pt>
                <c:pt idx="36">
                  <c:v>90.3</c:v>
                </c:pt>
                <c:pt idx="37">
                  <c:v>90.6</c:v>
                </c:pt>
                <c:pt idx="38">
                  <c:v>90.9</c:v>
                </c:pt>
                <c:pt idx="39">
                  <c:v>91.2</c:v>
                </c:pt>
                <c:pt idx="40">
                  <c:v>91.5</c:v>
                </c:pt>
                <c:pt idx="41">
                  <c:v>91.7</c:v>
                </c:pt>
                <c:pt idx="42">
                  <c:v>91.9</c:v>
                </c:pt>
                <c:pt idx="43">
                  <c:v>92.1</c:v>
                </c:pt>
                <c:pt idx="44">
                  <c:v>92.4</c:v>
                </c:pt>
                <c:pt idx="45">
                  <c:v>92.5</c:v>
                </c:pt>
                <c:pt idx="46">
                  <c:v>92.7</c:v>
                </c:pt>
                <c:pt idx="47">
                  <c:v>92.8</c:v>
                </c:pt>
                <c:pt idx="48">
                  <c:v>93</c:v>
                </c:pt>
                <c:pt idx="49">
                  <c:v>93.1</c:v>
                </c:pt>
                <c:pt idx="50">
                  <c:v>93.2</c:v>
                </c:pt>
                <c:pt idx="51">
                  <c:v>93.3</c:v>
                </c:pt>
                <c:pt idx="52">
                  <c:v>93.4</c:v>
                </c:pt>
                <c:pt idx="53">
                  <c:v>93.5</c:v>
                </c:pt>
                <c:pt idx="54">
                  <c:v>93.6</c:v>
                </c:pt>
                <c:pt idx="55">
                  <c:v>93.7</c:v>
                </c:pt>
                <c:pt idx="56">
                  <c:v>93.7</c:v>
                </c:pt>
                <c:pt idx="57">
                  <c:v>93.8</c:v>
                </c:pt>
                <c:pt idx="58">
                  <c:v>93.9</c:v>
                </c:pt>
                <c:pt idx="59">
                  <c:v>93.9</c:v>
                </c:pt>
                <c:pt idx="60">
                  <c:v>94</c:v>
                </c:pt>
                <c:pt idx="61">
                  <c:v>94</c:v>
                </c:pt>
                <c:pt idx="62">
                  <c:v>94.1</c:v>
                </c:pt>
                <c:pt idx="63">
                  <c:v>94.1</c:v>
                </c:pt>
                <c:pt idx="64">
                  <c:v>94.1</c:v>
                </c:pt>
                <c:pt idx="65">
                  <c:v>94.2</c:v>
                </c:pt>
                <c:pt idx="66">
                  <c:v>94.2</c:v>
                </c:pt>
                <c:pt idx="67">
                  <c:v>94.2</c:v>
                </c:pt>
                <c:pt idx="68">
                  <c:v>94.2</c:v>
                </c:pt>
                <c:pt idx="69">
                  <c:v>96.3</c:v>
                </c:pt>
                <c:pt idx="70">
                  <c:v>105.9</c:v>
                </c:pt>
                <c:pt idx="71">
                  <c:v>120.1</c:v>
                </c:pt>
                <c:pt idx="72">
                  <c:v>136.1</c:v>
                </c:pt>
                <c:pt idx="73">
                  <c:v>153</c:v>
                </c:pt>
                <c:pt idx="74">
                  <c:v>167.7</c:v>
                </c:pt>
                <c:pt idx="75">
                  <c:v>181.4</c:v>
                </c:pt>
                <c:pt idx="76">
                  <c:v>194.8</c:v>
                </c:pt>
                <c:pt idx="77">
                  <c:v>206.2</c:v>
                </c:pt>
                <c:pt idx="78">
                  <c:v>216.6</c:v>
                </c:pt>
                <c:pt idx="79">
                  <c:v>226.6</c:v>
                </c:pt>
                <c:pt idx="80">
                  <c:v>234.9</c:v>
                </c:pt>
                <c:pt idx="81">
                  <c:v>242.3</c:v>
                </c:pt>
                <c:pt idx="82">
                  <c:v>249.3</c:v>
                </c:pt>
                <c:pt idx="83">
                  <c:v>255.1</c:v>
                </c:pt>
                <c:pt idx="84">
                  <c:v>260.2</c:v>
                </c:pt>
                <c:pt idx="85">
                  <c:v>265</c:v>
                </c:pt>
                <c:pt idx="86">
                  <c:v>268.89999999999998</c:v>
                </c:pt>
                <c:pt idx="87">
                  <c:v>272.39999999999998</c:v>
                </c:pt>
                <c:pt idx="88">
                  <c:v>275.60000000000002</c:v>
                </c:pt>
                <c:pt idx="89">
                  <c:v>278.3</c:v>
                </c:pt>
                <c:pt idx="90">
                  <c:v>280.60000000000002</c:v>
                </c:pt>
                <c:pt idx="91">
                  <c:v>282.60000000000002</c:v>
                </c:pt>
                <c:pt idx="92">
                  <c:v>284.39999999999998</c:v>
                </c:pt>
                <c:pt idx="93">
                  <c:v>286.10000000000002</c:v>
                </c:pt>
                <c:pt idx="94">
                  <c:v>287.39999999999998</c:v>
                </c:pt>
                <c:pt idx="95">
                  <c:v>288.60000000000002</c:v>
                </c:pt>
                <c:pt idx="96">
                  <c:v>289.60000000000002</c:v>
                </c:pt>
                <c:pt idx="97">
                  <c:v>290.5</c:v>
                </c:pt>
                <c:pt idx="98">
                  <c:v>291.3</c:v>
                </c:pt>
                <c:pt idx="99">
                  <c:v>291.89999999999998</c:v>
                </c:pt>
                <c:pt idx="100">
                  <c:v>292.5</c:v>
                </c:pt>
                <c:pt idx="101">
                  <c:v>292.89999999999998</c:v>
                </c:pt>
                <c:pt idx="102">
                  <c:v>293.3</c:v>
                </c:pt>
                <c:pt idx="103">
                  <c:v>293.60000000000002</c:v>
                </c:pt>
                <c:pt idx="104">
                  <c:v>293.8</c:v>
                </c:pt>
                <c:pt idx="105">
                  <c:v>294</c:v>
                </c:pt>
                <c:pt idx="106">
                  <c:v>294.2</c:v>
                </c:pt>
                <c:pt idx="107">
                  <c:v>294.3</c:v>
                </c:pt>
                <c:pt idx="108">
                  <c:v>294.5</c:v>
                </c:pt>
                <c:pt idx="109">
                  <c:v>294.60000000000002</c:v>
                </c:pt>
                <c:pt idx="110">
                  <c:v>294.7</c:v>
                </c:pt>
                <c:pt idx="111">
                  <c:v>294.8</c:v>
                </c:pt>
                <c:pt idx="112">
                  <c:v>294.89999999999998</c:v>
                </c:pt>
                <c:pt idx="113">
                  <c:v>295</c:v>
                </c:pt>
                <c:pt idx="114">
                  <c:v>295.10000000000002</c:v>
                </c:pt>
                <c:pt idx="115">
                  <c:v>295.2</c:v>
                </c:pt>
                <c:pt idx="116">
                  <c:v>295.3</c:v>
                </c:pt>
                <c:pt idx="117">
                  <c:v>295.3</c:v>
                </c:pt>
                <c:pt idx="118">
                  <c:v>295.39999999999998</c:v>
                </c:pt>
                <c:pt idx="119">
                  <c:v>295.5</c:v>
                </c:pt>
                <c:pt idx="120">
                  <c:v>295.5</c:v>
                </c:pt>
                <c:pt idx="121">
                  <c:v>295.60000000000002</c:v>
                </c:pt>
                <c:pt idx="122">
                  <c:v>295.60000000000002</c:v>
                </c:pt>
                <c:pt idx="123">
                  <c:v>295.60000000000002</c:v>
                </c:pt>
                <c:pt idx="124">
                  <c:v>295.7</c:v>
                </c:pt>
                <c:pt idx="125">
                  <c:v>295.7</c:v>
                </c:pt>
                <c:pt idx="126">
                  <c:v>295.7</c:v>
                </c:pt>
                <c:pt idx="127">
                  <c:v>295.8</c:v>
                </c:pt>
                <c:pt idx="128">
                  <c:v>295.8</c:v>
                </c:pt>
                <c:pt idx="129">
                  <c:v>295.8</c:v>
                </c:pt>
                <c:pt idx="130">
                  <c:v>295.8</c:v>
                </c:pt>
                <c:pt idx="131">
                  <c:v>295.8</c:v>
                </c:pt>
                <c:pt idx="132">
                  <c:v>295.8</c:v>
                </c:pt>
                <c:pt idx="133">
                  <c:v>295.89999999999998</c:v>
                </c:pt>
                <c:pt idx="134">
                  <c:v>295.89999999999998</c:v>
                </c:pt>
                <c:pt idx="135">
                  <c:v>295.89999999999998</c:v>
                </c:pt>
                <c:pt idx="136">
                  <c:v>295.89999999999998</c:v>
                </c:pt>
                <c:pt idx="137">
                  <c:v>295.89999999999998</c:v>
                </c:pt>
                <c:pt idx="138">
                  <c:v>295.89999999999998</c:v>
                </c:pt>
                <c:pt idx="139">
                  <c:v>295.89999999999998</c:v>
                </c:pt>
                <c:pt idx="140">
                  <c:v>295.89999999999998</c:v>
                </c:pt>
                <c:pt idx="141">
                  <c:v>295.89999999999998</c:v>
                </c:pt>
                <c:pt idx="142">
                  <c:v>296</c:v>
                </c:pt>
                <c:pt idx="143">
                  <c:v>296</c:v>
                </c:pt>
                <c:pt idx="144">
                  <c:v>296</c:v>
                </c:pt>
                <c:pt idx="145">
                  <c:v>296</c:v>
                </c:pt>
                <c:pt idx="146">
                  <c:v>296</c:v>
                </c:pt>
                <c:pt idx="147">
                  <c:v>296</c:v>
                </c:pt>
                <c:pt idx="148">
                  <c:v>296</c:v>
                </c:pt>
                <c:pt idx="149">
                  <c:v>296</c:v>
                </c:pt>
                <c:pt idx="150">
                  <c:v>296</c:v>
                </c:pt>
                <c:pt idx="151">
                  <c:v>296</c:v>
                </c:pt>
                <c:pt idx="152">
                  <c:v>296</c:v>
                </c:pt>
                <c:pt idx="153">
                  <c:v>296</c:v>
                </c:pt>
                <c:pt idx="154">
                  <c:v>296</c:v>
                </c:pt>
                <c:pt idx="155">
                  <c:v>296</c:v>
                </c:pt>
                <c:pt idx="156">
                  <c:v>296</c:v>
                </c:pt>
                <c:pt idx="157">
                  <c:v>296</c:v>
                </c:pt>
                <c:pt idx="158">
                  <c:v>296</c:v>
                </c:pt>
                <c:pt idx="159">
                  <c:v>296</c:v>
                </c:pt>
                <c:pt idx="160">
                  <c:v>296</c:v>
                </c:pt>
                <c:pt idx="161">
                  <c:v>296</c:v>
                </c:pt>
                <c:pt idx="162">
                  <c:v>296</c:v>
                </c:pt>
                <c:pt idx="163">
                  <c:v>296</c:v>
                </c:pt>
                <c:pt idx="164">
                  <c:v>296</c:v>
                </c:pt>
                <c:pt idx="165">
                  <c:v>296</c:v>
                </c:pt>
                <c:pt idx="166">
                  <c:v>296</c:v>
                </c:pt>
                <c:pt idx="167">
                  <c:v>296</c:v>
                </c:pt>
                <c:pt idx="168">
                  <c:v>296</c:v>
                </c:pt>
                <c:pt idx="169">
                  <c:v>296</c:v>
                </c:pt>
                <c:pt idx="170">
                  <c:v>296</c:v>
                </c:pt>
                <c:pt idx="171">
                  <c:v>296</c:v>
                </c:pt>
                <c:pt idx="172">
                  <c:v>296</c:v>
                </c:pt>
                <c:pt idx="173">
                  <c:v>296</c:v>
                </c:pt>
                <c:pt idx="174">
                  <c:v>296</c:v>
                </c:pt>
                <c:pt idx="175">
                  <c:v>296</c:v>
                </c:pt>
                <c:pt idx="176">
                  <c:v>296</c:v>
                </c:pt>
                <c:pt idx="177">
                  <c:v>296</c:v>
                </c:pt>
                <c:pt idx="178">
                  <c:v>296</c:v>
                </c:pt>
                <c:pt idx="179">
                  <c:v>296</c:v>
                </c:pt>
                <c:pt idx="180">
                  <c:v>296</c:v>
                </c:pt>
                <c:pt idx="181">
                  <c:v>296.2</c:v>
                </c:pt>
                <c:pt idx="182">
                  <c:v>296.3</c:v>
                </c:pt>
                <c:pt idx="183">
                  <c:v>296.60000000000002</c:v>
                </c:pt>
                <c:pt idx="184">
                  <c:v>296.89999999999998</c:v>
                </c:pt>
                <c:pt idx="185">
                  <c:v>297.39999999999998</c:v>
                </c:pt>
                <c:pt idx="186">
                  <c:v>297.89999999999998</c:v>
                </c:pt>
                <c:pt idx="187">
                  <c:v>298.39999999999998</c:v>
                </c:pt>
                <c:pt idx="188">
                  <c:v>298.89999999999998</c:v>
                </c:pt>
                <c:pt idx="189">
                  <c:v>299.5</c:v>
                </c:pt>
                <c:pt idx="190">
                  <c:v>300.10000000000002</c:v>
                </c:pt>
                <c:pt idx="191">
                  <c:v>300.8</c:v>
                </c:pt>
                <c:pt idx="192">
                  <c:v>301.5</c:v>
                </c:pt>
                <c:pt idx="193">
                  <c:v>302.10000000000002</c:v>
                </c:pt>
                <c:pt idx="194">
                  <c:v>302.8</c:v>
                </c:pt>
                <c:pt idx="195">
                  <c:v>303.5</c:v>
                </c:pt>
                <c:pt idx="196">
                  <c:v>304.2</c:v>
                </c:pt>
                <c:pt idx="197">
                  <c:v>304.89999999999998</c:v>
                </c:pt>
                <c:pt idx="198">
                  <c:v>305.7</c:v>
                </c:pt>
                <c:pt idx="199">
                  <c:v>306.39999999999998</c:v>
                </c:pt>
                <c:pt idx="200">
                  <c:v>307.10000000000002</c:v>
                </c:pt>
                <c:pt idx="201">
                  <c:v>307.89999999999998</c:v>
                </c:pt>
                <c:pt idx="202">
                  <c:v>308.7</c:v>
                </c:pt>
                <c:pt idx="203">
                  <c:v>309.39999999999998</c:v>
                </c:pt>
                <c:pt idx="204">
                  <c:v>310.2</c:v>
                </c:pt>
                <c:pt idx="205">
                  <c:v>311</c:v>
                </c:pt>
                <c:pt idx="206">
                  <c:v>311.7</c:v>
                </c:pt>
                <c:pt idx="207">
                  <c:v>312.5</c:v>
                </c:pt>
                <c:pt idx="208">
                  <c:v>313.2</c:v>
                </c:pt>
                <c:pt idx="209">
                  <c:v>314</c:v>
                </c:pt>
                <c:pt idx="210">
                  <c:v>314.8</c:v>
                </c:pt>
                <c:pt idx="211">
                  <c:v>315.5</c:v>
                </c:pt>
                <c:pt idx="212">
                  <c:v>316.3</c:v>
                </c:pt>
                <c:pt idx="213">
                  <c:v>317</c:v>
                </c:pt>
                <c:pt idx="214">
                  <c:v>317.8</c:v>
                </c:pt>
                <c:pt idx="215">
                  <c:v>318.60000000000002</c:v>
                </c:pt>
                <c:pt idx="216">
                  <c:v>319.3</c:v>
                </c:pt>
                <c:pt idx="217">
                  <c:v>320.10000000000002</c:v>
                </c:pt>
                <c:pt idx="218">
                  <c:v>320.89999999999998</c:v>
                </c:pt>
                <c:pt idx="219">
                  <c:v>321.60000000000002</c:v>
                </c:pt>
                <c:pt idx="220">
                  <c:v>322.39999999999998</c:v>
                </c:pt>
                <c:pt idx="221">
                  <c:v>323.2</c:v>
                </c:pt>
                <c:pt idx="222">
                  <c:v>323.89999999999998</c:v>
                </c:pt>
                <c:pt idx="223">
                  <c:v>324.60000000000002</c:v>
                </c:pt>
                <c:pt idx="224">
                  <c:v>325.39999999999998</c:v>
                </c:pt>
                <c:pt idx="225">
                  <c:v>326.2</c:v>
                </c:pt>
                <c:pt idx="226">
                  <c:v>326.89999999999998</c:v>
                </c:pt>
                <c:pt idx="227">
                  <c:v>327.7</c:v>
                </c:pt>
                <c:pt idx="228">
                  <c:v>328.4</c:v>
                </c:pt>
                <c:pt idx="229">
                  <c:v>329.2</c:v>
                </c:pt>
                <c:pt idx="230">
                  <c:v>330</c:v>
                </c:pt>
                <c:pt idx="231">
                  <c:v>330.8</c:v>
                </c:pt>
                <c:pt idx="232">
                  <c:v>331.5</c:v>
                </c:pt>
                <c:pt idx="233">
                  <c:v>332.4</c:v>
                </c:pt>
                <c:pt idx="234">
                  <c:v>333.1</c:v>
                </c:pt>
                <c:pt idx="235">
                  <c:v>333.9</c:v>
                </c:pt>
                <c:pt idx="236">
                  <c:v>334.7</c:v>
                </c:pt>
                <c:pt idx="237">
                  <c:v>335.4</c:v>
                </c:pt>
                <c:pt idx="238">
                  <c:v>336.2</c:v>
                </c:pt>
                <c:pt idx="239">
                  <c:v>337</c:v>
                </c:pt>
                <c:pt idx="240">
                  <c:v>337.8</c:v>
                </c:pt>
                <c:pt idx="241">
                  <c:v>338.6</c:v>
                </c:pt>
                <c:pt idx="242">
                  <c:v>339.4</c:v>
                </c:pt>
                <c:pt idx="243">
                  <c:v>340.2</c:v>
                </c:pt>
                <c:pt idx="244">
                  <c:v>340.9</c:v>
                </c:pt>
                <c:pt idx="245">
                  <c:v>341.7</c:v>
                </c:pt>
                <c:pt idx="246">
                  <c:v>342.5</c:v>
                </c:pt>
                <c:pt idx="247">
                  <c:v>343.3</c:v>
                </c:pt>
                <c:pt idx="248">
                  <c:v>344</c:v>
                </c:pt>
                <c:pt idx="249">
                  <c:v>344.8</c:v>
                </c:pt>
                <c:pt idx="250">
                  <c:v>345.6</c:v>
                </c:pt>
                <c:pt idx="251">
                  <c:v>346.4</c:v>
                </c:pt>
                <c:pt idx="252">
                  <c:v>347.2</c:v>
                </c:pt>
                <c:pt idx="253">
                  <c:v>348</c:v>
                </c:pt>
                <c:pt idx="254">
                  <c:v>348.8</c:v>
                </c:pt>
                <c:pt idx="255">
                  <c:v>349.5</c:v>
                </c:pt>
                <c:pt idx="256">
                  <c:v>350.3</c:v>
                </c:pt>
                <c:pt idx="257">
                  <c:v>351.1</c:v>
                </c:pt>
                <c:pt idx="258">
                  <c:v>351.9</c:v>
                </c:pt>
                <c:pt idx="259">
                  <c:v>352.7</c:v>
                </c:pt>
                <c:pt idx="260">
                  <c:v>353.5</c:v>
                </c:pt>
                <c:pt idx="261">
                  <c:v>354.2</c:v>
                </c:pt>
                <c:pt idx="262">
                  <c:v>355</c:v>
                </c:pt>
                <c:pt idx="263">
                  <c:v>355.8</c:v>
                </c:pt>
                <c:pt idx="264">
                  <c:v>356.6</c:v>
                </c:pt>
                <c:pt idx="265">
                  <c:v>357.4</c:v>
                </c:pt>
                <c:pt idx="266">
                  <c:v>358.2</c:v>
                </c:pt>
                <c:pt idx="267">
                  <c:v>358.9</c:v>
                </c:pt>
                <c:pt idx="268">
                  <c:v>359.8</c:v>
                </c:pt>
                <c:pt idx="269">
                  <c:v>360.5</c:v>
                </c:pt>
                <c:pt idx="270">
                  <c:v>361.3</c:v>
                </c:pt>
                <c:pt idx="271">
                  <c:v>362.1</c:v>
                </c:pt>
                <c:pt idx="272">
                  <c:v>362.9</c:v>
                </c:pt>
                <c:pt idx="273">
                  <c:v>363.7</c:v>
                </c:pt>
                <c:pt idx="274">
                  <c:v>364.4</c:v>
                </c:pt>
                <c:pt idx="275">
                  <c:v>365.2</c:v>
                </c:pt>
                <c:pt idx="276">
                  <c:v>366</c:v>
                </c:pt>
                <c:pt idx="277">
                  <c:v>366.8</c:v>
                </c:pt>
                <c:pt idx="278">
                  <c:v>367.5</c:v>
                </c:pt>
                <c:pt idx="279">
                  <c:v>368.4</c:v>
                </c:pt>
                <c:pt idx="280">
                  <c:v>369.1</c:v>
                </c:pt>
                <c:pt idx="281">
                  <c:v>369.9</c:v>
                </c:pt>
                <c:pt idx="282">
                  <c:v>370.7</c:v>
                </c:pt>
                <c:pt idx="283">
                  <c:v>371.5</c:v>
                </c:pt>
                <c:pt idx="284">
                  <c:v>372.3</c:v>
                </c:pt>
                <c:pt idx="285">
                  <c:v>373.1</c:v>
                </c:pt>
                <c:pt idx="286">
                  <c:v>373.9</c:v>
                </c:pt>
                <c:pt idx="287">
                  <c:v>374.6</c:v>
                </c:pt>
                <c:pt idx="288">
                  <c:v>375.4</c:v>
                </c:pt>
                <c:pt idx="289">
                  <c:v>376.2</c:v>
                </c:pt>
                <c:pt idx="290">
                  <c:v>377</c:v>
                </c:pt>
                <c:pt idx="291">
                  <c:v>377.8</c:v>
                </c:pt>
                <c:pt idx="292">
                  <c:v>378.5</c:v>
                </c:pt>
                <c:pt idx="293">
                  <c:v>379.3</c:v>
                </c:pt>
                <c:pt idx="294">
                  <c:v>380.1</c:v>
                </c:pt>
                <c:pt idx="295">
                  <c:v>380.9</c:v>
                </c:pt>
                <c:pt idx="296">
                  <c:v>381.6</c:v>
                </c:pt>
                <c:pt idx="297">
                  <c:v>382.4</c:v>
                </c:pt>
                <c:pt idx="298">
                  <c:v>383.2</c:v>
                </c:pt>
                <c:pt idx="299">
                  <c:v>384</c:v>
                </c:pt>
                <c:pt idx="300">
                  <c:v>384.8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387.9</c:v>
                </c:pt>
                <c:pt idx="305">
                  <c:v>388.6</c:v>
                </c:pt>
                <c:pt idx="306">
                  <c:v>389.4</c:v>
                </c:pt>
                <c:pt idx="307">
                  <c:v>390.2</c:v>
                </c:pt>
                <c:pt idx="308">
                  <c:v>391</c:v>
                </c:pt>
                <c:pt idx="309">
                  <c:v>391.8</c:v>
                </c:pt>
                <c:pt idx="310">
                  <c:v>392.5</c:v>
                </c:pt>
                <c:pt idx="311">
                  <c:v>393.3</c:v>
                </c:pt>
                <c:pt idx="312">
                  <c:v>394.1</c:v>
                </c:pt>
                <c:pt idx="313">
                  <c:v>394.8</c:v>
                </c:pt>
                <c:pt idx="314">
                  <c:v>395.7</c:v>
                </c:pt>
                <c:pt idx="315">
                  <c:v>396.4</c:v>
                </c:pt>
                <c:pt idx="316">
                  <c:v>397.2</c:v>
                </c:pt>
                <c:pt idx="317">
                  <c:v>398</c:v>
                </c:pt>
                <c:pt idx="318">
                  <c:v>398.8</c:v>
                </c:pt>
                <c:pt idx="319">
                  <c:v>399.5</c:v>
                </c:pt>
                <c:pt idx="320">
                  <c:v>400.3</c:v>
                </c:pt>
                <c:pt idx="321">
                  <c:v>401.1</c:v>
                </c:pt>
                <c:pt idx="322">
                  <c:v>401.9</c:v>
                </c:pt>
                <c:pt idx="323">
                  <c:v>402.7</c:v>
                </c:pt>
                <c:pt idx="324">
                  <c:v>403.4</c:v>
                </c:pt>
                <c:pt idx="325">
                  <c:v>404.2</c:v>
                </c:pt>
                <c:pt idx="326">
                  <c:v>405</c:v>
                </c:pt>
                <c:pt idx="327">
                  <c:v>405.8</c:v>
                </c:pt>
                <c:pt idx="328">
                  <c:v>406.5</c:v>
                </c:pt>
                <c:pt idx="329">
                  <c:v>407.3</c:v>
                </c:pt>
                <c:pt idx="330">
                  <c:v>408.1</c:v>
                </c:pt>
                <c:pt idx="331">
                  <c:v>408.9</c:v>
                </c:pt>
                <c:pt idx="332">
                  <c:v>409.7</c:v>
                </c:pt>
                <c:pt idx="333">
                  <c:v>410.4</c:v>
                </c:pt>
                <c:pt idx="334">
                  <c:v>411.2</c:v>
                </c:pt>
                <c:pt idx="335">
                  <c:v>412</c:v>
                </c:pt>
                <c:pt idx="336">
                  <c:v>412.7</c:v>
                </c:pt>
                <c:pt idx="337">
                  <c:v>413.6</c:v>
                </c:pt>
                <c:pt idx="338">
                  <c:v>414.3</c:v>
                </c:pt>
                <c:pt idx="339">
                  <c:v>415.1</c:v>
                </c:pt>
                <c:pt idx="340">
                  <c:v>415.9</c:v>
                </c:pt>
                <c:pt idx="341">
                  <c:v>416.6</c:v>
                </c:pt>
                <c:pt idx="342">
                  <c:v>417.4</c:v>
                </c:pt>
                <c:pt idx="343">
                  <c:v>418.2</c:v>
                </c:pt>
                <c:pt idx="344">
                  <c:v>419</c:v>
                </c:pt>
                <c:pt idx="345">
                  <c:v>419.8</c:v>
                </c:pt>
                <c:pt idx="346">
                  <c:v>420.6</c:v>
                </c:pt>
                <c:pt idx="347">
                  <c:v>421.3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424.4</c:v>
                </c:pt>
                <c:pt idx="352">
                  <c:v>425.2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428.4</c:v>
                </c:pt>
                <c:pt idx="357">
                  <c:v>429.1</c:v>
                </c:pt>
                <c:pt idx="358">
                  <c:v>429.9</c:v>
                </c:pt>
                <c:pt idx="359">
                  <c:v>430.7</c:v>
                </c:pt>
                <c:pt idx="360">
                  <c:v>431.5</c:v>
                </c:pt>
                <c:pt idx="361">
                  <c:v>432.3</c:v>
                </c:pt>
                <c:pt idx="362">
                  <c:v>433.1</c:v>
                </c:pt>
                <c:pt idx="363">
                  <c:v>433.8</c:v>
                </c:pt>
                <c:pt idx="364">
                  <c:v>434.6</c:v>
                </c:pt>
                <c:pt idx="365">
                  <c:v>435.4</c:v>
                </c:pt>
                <c:pt idx="366">
                  <c:v>436.1</c:v>
                </c:pt>
                <c:pt idx="367">
                  <c:v>436.9</c:v>
                </c:pt>
                <c:pt idx="368">
                  <c:v>437.7</c:v>
                </c:pt>
                <c:pt idx="369">
                  <c:v>438.5</c:v>
                </c:pt>
                <c:pt idx="370">
                  <c:v>439.3</c:v>
                </c:pt>
                <c:pt idx="371">
                  <c:v>440</c:v>
                </c:pt>
                <c:pt idx="372">
                  <c:v>440.8</c:v>
                </c:pt>
                <c:pt idx="373">
                  <c:v>441.6</c:v>
                </c:pt>
                <c:pt idx="374">
                  <c:v>442.4</c:v>
                </c:pt>
                <c:pt idx="375">
                  <c:v>443.2</c:v>
                </c:pt>
                <c:pt idx="376">
                  <c:v>444</c:v>
                </c:pt>
                <c:pt idx="377">
                  <c:v>444.7</c:v>
                </c:pt>
                <c:pt idx="378">
                  <c:v>445.5</c:v>
                </c:pt>
                <c:pt idx="379">
                  <c:v>446.3</c:v>
                </c:pt>
                <c:pt idx="380">
                  <c:v>447</c:v>
                </c:pt>
                <c:pt idx="381">
                  <c:v>447.9</c:v>
                </c:pt>
                <c:pt idx="382">
                  <c:v>448.7</c:v>
                </c:pt>
                <c:pt idx="383">
                  <c:v>449.4</c:v>
                </c:pt>
                <c:pt idx="384">
                  <c:v>450.3</c:v>
                </c:pt>
                <c:pt idx="385">
                  <c:v>451</c:v>
                </c:pt>
                <c:pt idx="386">
                  <c:v>451.8</c:v>
                </c:pt>
                <c:pt idx="387">
                  <c:v>452.7</c:v>
                </c:pt>
                <c:pt idx="388">
                  <c:v>453.4</c:v>
                </c:pt>
                <c:pt idx="389">
                  <c:v>454.2</c:v>
                </c:pt>
                <c:pt idx="390">
                  <c:v>455</c:v>
                </c:pt>
                <c:pt idx="391">
                  <c:v>455.8</c:v>
                </c:pt>
                <c:pt idx="392">
                  <c:v>456.6</c:v>
                </c:pt>
                <c:pt idx="393">
                  <c:v>457.4</c:v>
                </c:pt>
                <c:pt idx="394">
                  <c:v>458.2</c:v>
                </c:pt>
                <c:pt idx="395">
                  <c:v>458.9</c:v>
                </c:pt>
                <c:pt idx="396">
                  <c:v>459.7</c:v>
                </c:pt>
                <c:pt idx="397">
                  <c:v>460.4</c:v>
                </c:pt>
                <c:pt idx="398">
                  <c:v>461.3</c:v>
                </c:pt>
                <c:pt idx="399">
                  <c:v>462</c:v>
                </c:pt>
                <c:pt idx="400">
                  <c:v>462.8</c:v>
                </c:pt>
                <c:pt idx="401">
                  <c:v>463.7</c:v>
                </c:pt>
                <c:pt idx="402">
                  <c:v>464.4</c:v>
                </c:pt>
                <c:pt idx="403">
                  <c:v>465.2</c:v>
                </c:pt>
                <c:pt idx="404">
                  <c:v>466</c:v>
                </c:pt>
                <c:pt idx="405">
                  <c:v>466.8</c:v>
                </c:pt>
                <c:pt idx="406">
                  <c:v>467.6</c:v>
                </c:pt>
                <c:pt idx="407">
                  <c:v>468.4</c:v>
                </c:pt>
                <c:pt idx="408">
                  <c:v>469.2</c:v>
                </c:pt>
                <c:pt idx="409">
                  <c:v>469.9</c:v>
                </c:pt>
                <c:pt idx="410">
                  <c:v>470.8</c:v>
                </c:pt>
                <c:pt idx="411">
                  <c:v>471.5</c:v>
                </c:pt>
                <c:pt idx="412">
                  <c:v>472.3</c:v>
                </c:pt>
                <c:pt idx="413">
                  <c:v>473.1</c:v>
                </c:pt>
                <c:pt idx="414">
                  <c:v>473.9</c:v>
                </c:pt>
                <c:pt idx="415">
                  <c:v>474.7</c:v>
                </c:pt>
                <c:pt idx="416">
                  <c:v>475.5</c:v>
                </c:pt>
                <c:pt idx="417">
                  <c:v>476.3</c:v>
                </c:pt>
                <c:pt idx="418">
                  <c:v>477</c:v>
                </c:pt>
                <c:pt idx="419">
                  <c:v>477.9</c:v>
                </c:pt>
                <c:pt idx="420">
                  <c:v>478.7</c:v>
                </c:pt>
                <c:pt idx="421">
                  <c:v>479.4</c:v>
                </c:pt>
                <c:pt idx="422">
                  <c:v>480.3</c:v>
                </c:pt>
                <c:pt idx="423">
                  <c:v>481</c:v>
                </c:pt>
                <c:pt idx="424">
                  <c:v>481.8</c:v>
                </c:pt>
                <c:pt idx="425">
                  <c:v>482.6</c:v>
                </c:pt>
                <c:pt idx="426">
                  <c:v>483.4</c:v>
                </c:pt>
                <c:pt idx="427">
                  <c:v>484.2</c:v>
                </c:pt>
                <c:pt idx="428">
                  <c:v>485</c:v>
                </c:pt>
                <c:pt idx="429">
                  <c:v>485.7</c:v>
                </c:pt>
                <c:pt idx="430">
                  <c:v>486.5</c:v>
                </c:pt>
                <c:pt idx="431">
                  <c:v>487.3</c:v>
                </c:pt>
                <c:pt idx="432">
                  <c:v>488.1</c:v>
                </c:pt>
                <c:pt idx="433">
                  <c:v>488.9</c:v>
                </c:pt>
                <c:pt idx="434">
                  <c:v>489.7</c:v>
                </c:pt>
                <c:pt idx="435">
                  <c:v>490.4</c:v>
                </c:pt>
                <c:pt idx="436">
                  <c:v>491.3</c:v>
                </c:pt>
                <c:pt idx="437">
                  <c:v>492</c:v>
                </c:pt>
                <c:pt idx="438">
                  <c:v>492.8</c:v>
                </c:pt>
                <c:pt idx="439">
                  <c:v>493.6</c:v>
                </c:pt>
                <c:pt idx="440">
                  <c:v>494.4</c:v>
                </c:pt>
                <c:pt idx="441">
                  <c:v>495.2</c:v>
                </c:pt>
                <c:pt idx="442">
                  <c:v>496</c:v>
                </c:pt>
                <c:pt idx="443">
                  <c:v>496.8</c:v>
                </c:pt>
                <c:pt idx="444">
                  <c:v>497.5</c:v>
                </c:pt>
                <c:pt idx="445">
                  <c:v>498.4</c:v>
                </c:pt>
                <c:pt idx="446">
                  <c:v>499.1</c:v>
                </c:pt>
                <c:pt idx="447">
                  <c:v>499.9</c:v>
                </c:pt>
                <c:pt idx="448">
                  <c:v>500.8</c:v>
                </c:pt>
                <c:pt idx="449">
                  <c:v>501.5</c:v>
                </c:pt>
                <c:pt idx="450">
                  <c:v>502.3</c:v>
                </c:pt>
                <c:pt idx="451">
                  <c:v>503.1</c:v>
                </c:pt>
                <c:pt idx="452">
                  <c:v>503.9</c:v>
                </c:pt>
                <c:pt idx="453">
                  <c:v>504.6</c:v>
                </c:pt>
                <c:pt idx="454">
                  <c:v>505.5</c:v>
                </c:pt>
                <c:pt idx="455">
                  <c:v>506.2</c:v>
                </c:pt>
                <c:pt idx="456">
                  <c:v>507</c:v>
                </c:pt>
                <c:pt idx="457">
                  <c:v>507.8</c:v>
                </c:pt>
                <c:pt idx="458">
                  <c:v>508.5</c:v>
                </c:pt>
                <c:pt idx="459">
                  <c:v>509.4</c:v>
                </c:pt>
                <c:pt idx="460">
                  <c:v>510.1</c:v>
                </c:pt>
                <c:pt idx="461">
                  <c:v>510.9</c:v>
                </c:pt>
                <c:pt idx="462">
                  <c:v>511.7</c:v>
                </c:pt>
                <c:pt idx="463">
                  <c:v>512.5</c:v>
                </c:pt>
                <c:pt idx="464">
                  <c:v>513.20000000000005</c:v>
                </c:pt>
                <c:pt idx="465">
                  <c:v>514.1</c:v>
                </c:pt>
                <c:pt idx="466">
                  <c:v>514.79999999999995</c:v>
                </c:pt>
                <c:pt idx="467">
                  <c:v>515.6</c:v>
                </c:pt>
                <c:pt idx="468">
                  <c:v>516.4</c:v>
                </c:pt>
                <c:pt idx="469">
                  <c:v>517.20000000000005</c:v>
                </c:pt>
                <c:pt idx="470">
                  <c:v>518</c:v>
                </c:pt>
                <c:pt idx="471">
                  <c:v>518.79999999999995</c:v>
                </c:pt>
                <c:pt idx="472">
                  <c:v>519.5</c:v>
                </c:pt>
                <c:pt idx="473">
                  <c:v>520.29999999999995</c:v>
                </c:pt>
                <c:pt idx="474">
                  <c:v>521.20000000000005</c:v>
                </c:pt>
                <c:pt idx="475">
                  <c:v>521.9</c:v>
                </c:pt>
                <c:pt idx="476">
                  <c:v>522.70000000000005</c:v>
                </c:pt>
                <c:pt idx="477">
                  <c:v>523.5</c:v>
                </c:pt>
                <c:pt idx="478">
                  <c:v>524.29999999999995</c:v>
                </c:pt>
                <c:pt idx="479">
                  <c:v>525</c:v>
                </c:pt>
                <c:pt idx="480">
                  <c:v>525.9</c:v>
                </c:pt>
                <c:pt idx="481">
                  <c:v>526.6</c:v>
                </c:pt>
                <c:pt idx="482">
                  <c:v>527.4</c:v>
                </c:pt>
                <c:pt idx="483">
                  <c:v>528.20000000000005</c:v>
                </c:pt>
                <c:pt idx="484">
                  <c:v>529</c:v>
                </c:pt>
                <c:pt idx="485">
                  <c:v>529.79999999999995</c:v>
                </c:pt>
                <c:pt idx="486">
                  <c:v>530.6</c:v>
                </c:pt>
                <c:pt idx="487">
                  <c:v>531.4</c:v>
                </c:pt>
                <c:pt idx="488">
                  <c:v>532.1</c:v>
                </c:pt>
                <c:pt idx="489">
                  <c:v>532.9</c:v>
                </c:pt>
                <c:pt idx="490">
                  <c:v>533.6</c:v>
                </c:pt>
                <c:pt idx="491">
                  <c:v>534.5</c:v>
                </c:pt>
                <c:pt idx="492">
                  <c:v>535.20000000000005</c:v>
                </c:pt>
                <c:pt idx="493">
                  <c:v>536</c:v>
                </c:pt>
                <c:pt idx="494">
                  <c:v>536.79999999999995</c:v>
                </c:pt>
                <c:pt idx="495">
                  <c:v>537.6</c:v>
                </c:pt>
                <c:pt idx="496">
                  <c:v>538.29999999999995</c:v>
                </c:pt>
                <c:pt idx="497">
                  <c:v>539.20000000000005</c:v>
                </c:pt>
                <c:pt idx="498">
                  <c:v>539.9</c:v>
                </c:pt>
                <c:pt idx="499">
                  <c:v>540.70000000000005</c:v>
                </c:pt>
                <c:pt idx="500">
                  <c:v>541.5</c:v>
                </c:pt>
                <c:pt idx="501">
                  <c:v>542.29999999999995</c:v>
                </c:pt>
                <c:pt idx="502">
                  <c:v>543.1</c:v>
                </c:pt>
                <c:pt idx="503">
                  <c:v>543.9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547.70000000000005</c:v>
                </c:pt>
                <c:pt idx="509">
                  <c:v>548.6</c:v>
                </c:pt>
                <c:pt idx="510">
                  <c:v>549.29999999999995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552.4</c:v>
                </c:pt>
                <c:pt idx="515">
                  <c:v>553.29999999999995</c:v>
                </c:pt>
                <c:pt idx="516">
                  <c:v>554</c:v>
                </c:pt>
                <c:pt idx="517">
                  <c:v>554.79999999999995</c:v>
                </c:pt>
                <c:pt idx="518">
                  <c:v>555.5</c:v>
                </c:pt>
                <c:pt idx="519">
                  <c:v>556.29999999999995</c:v>
                </c:pt>
                <c:pt idx="520">
                  <c:v>557.1</c:v>
                </c:pt>
                <c:pt idx="521">
                  <c:v>557.9</c:v>
                </c:pt>
                <c:pt idx="522">
                  <c:v>558.70000000000005</c:v>
                </c:pt>
                <c:pt idx="523">
                  <c:v>559.5</c:v>
                </c:pt>
                <c:pt idx="524">
                  <c:v>560.20000000000005</c:v>
                </c:pt>
                <c:pt idx="525">
                  <c:v>561</c:v>
                </c:pt>
                <c:pt idx="526">
                  <c:v>561.79999999999995</c:v>
                </c:pt>
                <c:pt idx="527">
                  <c:v>562.6</c:v>
                </c:pt>
                <c:pt idx="528">
                  <c:v>563.29999999999995</c:v>
                </c:pt>
                <c:pt idx="529">
                  <c:v>564.20000000000005</c:v>
                </c:pt>
                <c:pt idx="530">
                  <c:v>564.9</c:v>
                </c:pt>
                <c:pt idx="531">
                  <c:v>565.6</c:v>
                </c:pt>
                <c:pt idx="532">
                  <c:v>566.4</c:v>
                </c:pt>
                <c:pt idx="533">
                  <c:v>567.20000000000005</c:v>
                </c:pt>
                <c:pt idx="534">
                  <c:v>568</c:v>
                </c:pt>
                <c:pt idx="535">
                  <c:v>568.79999999999995</c:v>
                </c:pt>
                <c:pt idx="536">
                  <c:v>569.6</c:v>
                </c:pt>
                <c:pt idx="537">
                  <c:v>570.29999999999995</c:v>
                </c:pt>
                <c:pt idx="538">
                  <c:v>571.1</c:v>
                </c:pt>
                <c:pt idx="539">
                  <c:v>571.9</c:v>
                </c:pt>
                <c:pt idx="540">
                  <c:v>572.70000000000005</c:v>
                </c:pt>
                <c:pt idx="541">
                  <c:v>573.5</c:v>
                </c:pt>
                <c:pt idx="542">
                  <c:v>574.29999999999995</c:v>
                </c:pt>
                <c:pt idx="543">
                  <c:v>575</c:v>
                </c:pt>
                <c:pt idx="544">
                  <c:v>575.79999999999995</c:v>
                </c:pt>
                <c:pt idx="545">
                  <c:v>576.6</c:v>
                </c:pt>
                <c:pt idx="546">
                  <c:v>577.29999999999995</c:v>
                </c:pt>
                <c:pt idx="547">
                  <c:v>578.20000000000005</c:v>
                </c:pt>
                <c:pt idx="548">
                  <c:v>578.9</c:v>
                </c:pt>
                <c:pt idx="549">
                  <c:v>579.70000000000005</c:v>
                </c:pt>
                <c:pt idx="550">
                  <c:v>580.5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585.9</c:v>
                </c:pt>
                <c:pt idx="558">
                  <c:v>586.70000000000005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590.6</c:v>
                </c:pt>
                <c:pt idx="564">
                  <c:v>591.5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595.4</c:v>
                </c:pt>
                <c:pt idx="570">
                  <c:v>596.20000000000005</c:v>
                </c:pt>
                <c:pt idx="571">
                  <c:v>596.9</c:v>
                </c:pt>
                <c:pt idx="572">
                  <c:v>597.70000000000005</c:v>
                </c:pt>
                <c:pt idx="573">
                  <c:v>598.5</c:v>
                </c:pt>
                <c:pt idx="574">
                  <c:v>599.29999999999995</c:v>
                </c:pt>
                <c:pt idx="575">
                  <c:v>600.1</c:v>
                </c:pt>
                <c:pt idx="576">
                  <c:v>600.9</c:v>
                </c:pt>
                <c:pt idx="577">
                  <c:v>601.70000000000005</c:v>
                </c:pt>
                <c:pt idx="578">
                  <c:v>602.4</c:v>
                </c:pt>
                <c:pt idx="579">
                  <c:v>603.20000000000005</c:v>
                </c:pt>
                <c:pt idx="580">
                  <c:v>603.9</c:v>
                </c:pt>
                <c:pt idx="581">
                  <c:v>604.79999999999995</c:v>
                </c:pt>
                <c:pt idx="582">
                  <c:v>605.5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607.79999999999995</c:v>
                </c:pt>
                <c:pt idx="586">
                  <c:v>608.29999999999995</c:v>
                </c:pt>
                <c:pt idx="587">
                  <c:v>608.79999999999995</c:v>
                </c:pt>
                <c:pt idx="588">
                  <c:v>609.20000000000005</c:v>
                </c:pt>
                <c:pt idx="589">
                  <c:v>609.5</c:v>
                </c:pt>
                <c:pt idx="590">
                  <c:v>609.70000000000005</c:v>
                </c:pt>
                <c:pt idx="591">
                  <c:v>609.9</c:v>
                </c:pt>
                <c:pt idx="592">
                  <c:v>610.1</c:v>
                </c:pt>
                <c:pt idx="593">
                  <c:v>610.20000000000005</c:v>
                </c:pt>
                <c:pt idx="594">
                  <c:v>610.20000000000005</c:v>
                </c:pt>
                <c:pt idx="595">
                  <c:v>610.29999999999995</c:v>
                </c:pt>
                <c:pt idx="596">
                  <c:v>610.29999999999995</c:v>
                </c:pt>
                <c:pt idx="597">
                  <c:v>610.4</c:v>
                </c:pt>
                <c:pt idx="598">
                  <c:v>610.4</c:v>
                </c:pt>
                <c:pt idx="599">
                  <c:v>610.4</c:v>
                </c:pt>
                <c:pt idx="600">
                  <c:v>610.4</c:v>
                </c:pt>
                <c:pt idx="601">
                  <c:v>610.4</c:v>
                </c:pt>
                <c:pt idx="602">
                  <c:v>610.29999999999995</c:v>
                </c:pt>
                <c:pt idx="603">
                  <c:v>610.29999999999995</c:v>
                </c:pt>
                <c:pt idx="604">
                  <c:v>610.29999999999995</c:v>
                </c:pt>
                <c:pt idx="605">
                  <c:v>610.29999999999995</c:v>
                </c:pt>
                <c:pt idx="606">
                  <c:v>610.29999999999995</c:v>
                </c:pt>
                <c:pt idx="607">
                  <c:v>610.20000000000005</c:v>
                </c:pt>
                <c:pt idx="608">
                  <c:v>610.20000000000005</c:v>
                </c:pt>
                <c:pt idx="609">
                  <c:v>610.20000000000005</c:v>
                </c:pt>
                <c:pt idx="610">
                  <c:v>605.9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962624"/>
        <c:axId val="28596454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FPC_1158624!$V$25:$V$635</c:f>
              <c:numCache>
                <c:formatCode>General</c:formatCode>
                <c:ptCount val="611"/>
                <c:pt idx="0">
                  <c:v>15484</c:v>
                </c:pt>
                <c:pt idx="1">
                  <c:v>16863</c:v>
                </c:pt>
                <c:pt idx="2">
                  <c:v>16907</c:v>
                </c:pt>
                <c:pt idx="3">
                  <c:v>16896</c:v>
                </c:pt>
                <c:pt idx="4">
                  <c:v>16908</c:v>
                </c:pt>
                <c:pt idx="5">
                  <c:v>16896</c:v>
                </c:pt>
                <c:pt idx="6">
                  <c:v>16939</c:v>
                </c:pt>
                <c:pt idx="7">
                  <c:v>16976</c:v>
                </c:pt>
                <c:pt idx="8">
                  <c:v>16975</c:v>
                </c:pt>
                <c:pt idx="9">
                  <c:v>16982</c:v>
                </c:pt>
                <c:pt idx="10">
                  <c:v>16999</c:v>
                </c:pt>
                <c:pt idx="11">
                  <c:v>17007</c:v>
                </c:pt>
                <c:pt idx="12">
                  <c:v>16997</c:v>
                </c:pt>
                <c:pt idx="13">
                  <c:v>17024</c:v>
                </c:pt>
                <c:pt idx="14">
                  <c:v>17007</c:v>
                </c:pt>
                <c:pt idx="15">
                  <c:v>17005</c:v>
                </c:pt>
                <c:pt idx="16">
                  <c:v>16992</c:v>
                </c:pt>
                <c:pt idx="17">
                  <c:v>17006</c:v>
                </c:pt>
                <c:pt idx="18">
                  <c:v>17005</c:v>
                </c:pt>
                <c:pt idx="19">
                  <c:v>17014</c:v>
                </c:pt>
                <c:pt idx="20">
                  <c:v>17034</c:v>
                </c:pt>
                <c:pt idx="21">
                  <c:v>17018</c:v>
                </c:pt>
                <c:pt idx="22">
                  <c:v>17072</c:v>
                </c:pt>
                <c:pt idx="23">
                  <c:v>17073</c:v>
                </c:pt>
                <c:pt idx="24">
                  <c:v>17004</c:v>
                </c:pt>
                <c:pt idx="25">
                  <c:v>17014</c:v>
                </c:pt>
                <c:pt idx="26">
                  <c:v>16999</c:v>
                </c:pt>
                <c:pt idx="27">
                  <c:v>16982</c:v>
                </c:pt>
                <c:pt idx="28">
                  <c:v>16976</c:v>
                </c:pt>
                <c:pt idx="29">
                  <c:v>16964</c:v>
                </c:pt>
                <c:pt idx="30">
                  <c:v>16935</c:v>
                </c:pt>
                <c:pt idx="31">
                  <c:v>16926</c:v>
                </c:pt>
                <c:pt idx="32">
                  <c:v>16968</c:v>
                </c:pt>
                <c:pt idx="33">
                  <c:v>16973</c:v>
                </c:pt>
                <c:pt idx="34">
                  <c:v>16978</c:v>
                </c:pt>
                <c:pt idx="35">
                  <c:v>17002</c:v>
                </c:pt>
                <c:pt idx="36">
                  <c:v>17003</c:v>
                </c:pt>
                <c:pt idx="37">
                  <c:v>16974</c:v>
                </c:pt>
                <c:pt idx="38">
                  <c:v>16988</c:v>
                </c:pt>
                <c:pt idx="39">
                  <c:v>16984</c:v>
                </c:pt>
                <c:pt idx="40">
                  <c:v>17017</c:v>
                </c:pt>
                <c:pt idx="41">
                  <c:v>17013</c:v>
                </c:pt>
                <c:pt idx="42">
                  <c:v>17016</c:v>
                </c:pt>
                <c:pt idx="43">
                  <c:v>17042</c:v>
                </c:pt>
                <c:pt idx="44">
                  <c:v>17012</c:v>
                </c:pt>
                <c:pt idx="45">
                  <c:v>17024</c:v>
                </c:pt>
                <c:pt idx="46">
                  <c:v>17021</c:v>
                </c:pt>
                <c:pt idx="47">
                  <c:v>17070</c:v>
                </c:pt>
                <c:pt idx="48">
                  <c:v>17034</c:v>
                </c:pt>
                <c:pt idx="49">
                  <c:v>17054</c:v>
                </c:pt>
                <c:pt idx="50">
                  <c:v>17034</c:v>
                </c:pt>
                <c:pt idx="51">
                  <c:v>17057</c:v>
                </c:pt>
                <c:pt idx="52">
                  <c:v>17044</c:v>
                </c:pt>
                <c:pt idx="53">
                  <c:v>17034</c:v>
                </c:pt>
                <c:pt idx="54">
                  <c:v>17056</c:v>
                </c:pt>
                <c:pt idx="55">
                  <c:v>17066</c:v>
                </c:pt>
                <c:pt idx="56">
                  <c:v>17057</c:v>
                </c:pt>
                <c:pt idx="57">
                  <c:v>17009</c:v>
                </c:pt>
                <c:pt idx="58">
                  <c:v>17020</c:v>
                </c:pt>
                <c:pt idx="59">
                  <c:v>17049</c:v>
                </c:pt>
                <c:pt idx="60">
                  <c:v>17046</c:v>
                </c:pt>
                <c:pt idx="61">
                  <c:v>17023</c:v>
                </c:pt>
                <c:pt idx="62">
                  <c:v>17029</c:v>
                </c:pt>
                <c:pt idx="63">
                  <c:v>17039</c:v>
                </c:pt>
                <c:pt idx="64">
                  <c:v>17049</c:v>
                </c:pt>
                <c:pt idx="65">
                  <c:v>17048</c:v>
                </c:pt>
                <c:pt idx="66">
                  <c:v>17025</c:v>
                </c:pt>
                <c:pt idx="67">
                  <c:v>17059</c:v>
                </c:pt>
                <c:pt idx="68">
                  <c:v>17037</c:v>
                </c:pt>
                <c:pt idx="69">
                  <c:v>17322</c:v>
                </c:pt>
                <c:pt idx="70">
                  <c:v>18438</c:v>
                </c:pt>
                <c:pt idx="71">
                  <c:v>20905</c:v>
                </c:pt>
                <c:pt idx="72">
                  <c:v>26373</c:v>
                </c:pt>
                <c:pt idx="73">
                  <c:v>36326</c:v>
                </c:pt>
                <c:pt idx="74">
                  <c:v>48155</c:v>
                </c:pt>
                <c:pt idx="75">
                  <c:v>59805</c:v>
                </c:pt>
                <c:pt idx="76">
                  <c:v>69140</c:v>
                </c:pt>
                <c:pt idx="77">
                  <c:v>73644</c:v>
                </c:pt>
                <c:pt idx="78">
                  <c:v>74339</c:v>
                </c:pt>
                <c:pt idx="79">
                  <c:v>72383</c:v>
                </c:pt>
                <c:pt idx="80">
                  <c:v>69217</c:v>
                </c:pt>
                <c:pt idx="81">
                  <c:v>65625</c:v>
                </c:pt>
                <c:pt idx="82">
                  <c:v>61792</c:v>
                </c:pt>
                <c:pt idx="83">
                  <c:v>58468</c:v>
                </c:pt>
                <c:pt idx="84">
                  <c:v>55422</c:v>
                </c:pt>
                <c:pt idx="85">
                  <c:v>52341</c:v>
                </c:pt>
                <c:pt idx="86">
                  <c:v>49774</c:v>
                </c:pt>
                <c:pt idx="87">
                  <c:v>47457</c:v>
                </c:pt>
                <c:pt idx="88">
                  <c:v>45224</c:v>
                </c:pt>
                <c:pt idx="89">
                  <c:v>43374</c:v>
                </c:pt>
                <c:pt idx="90">
                  <c:v>41732</c:v>
                </c:pt>
                <c:pt idx="91">
                  <c:v>39879</c:v>
                </c:pt>
                <c:pt idx="92">
                  <c:v>38551</c:v>
                </c:pt>
                <c:pt idx="93">
                  <c:v>37568</c:v>
                </c:pt>
                <c:pt idx="94">
                  <c:v>36717</c:v>
                </c:pt>
                <c:pt idx="95">
                  <c:v>35932</c:v>
                </c:pt>
                <c:pt idx="96">
                  <c:v>34932</c:v>
                </c:pt>
                <c:pt idx="97">
                  <c:v>34118</c:v>
                </c:pt>
                <c:pt idx="98">
                  <c:v>33378</c:v>
                </c:pt>
                <c:pt idx="99">
                  <c:v>32699</c:v>
                </c:pt>
                <c:pt idx="100">
                  <c:v>32117</c:v>
                </c:pt>
                <c:pt idx="101">
                  <c:v>31627</c:v>
                </c:pt>
                <c:pt idx="102">
                  <c:v>31164</c:v>
                </c:pt>
                <c:pt idx="103">
                  <c:v>30722</c:v>
                </c:pt>
                <c:pt idx="104">
                  <c:v>30329</c:v>
                </c:pt>
                <c:pt idx="105">
                  <c:v>29961</c:v>
                </c:pt>
                <c:pt idx="106">
                  <c:v>29708</c:v>
                </c:pt>
                <c:pt idx="107">
                  <c:v>29426</c:v>
                </c:pt>
                <c:pt idx="108">
                  <c:v>29172</c:v>
                </c:pt>
                <c:pt idx="109">
                  <c:v>28953</c:v>
                </c:pt>
                <c:pt idx="110">
                  <c:v>28844</c:v>
                </c:pt>
                <c:pt idx="111">
                  <c:v>28699</c:v>
                </c:pt>
                <c:pt idx="112">
                  <c:v>28581</c:v>
                </c:pt>
                <c:pt idx="113">
                  <c:v>28488</c:v>
                </c:pt>
                <c:pt idx="114">
                  <c:v>28387</c:v>
                </c:pt>
                <c:pt idx="115">
                  <c:v>28292</c:v>
                </c:pt>
                <c:pt idx="116">
                  <c:v>28030</c:v>
                </c:pt>
                <c:pt idx="117">
                  <c:v>28007</c:v>
                </c:pt>
                <c:pt idx="118">
                  <c:v>28185</c:v>
                </c:pt>
                <c:pt idx="119">
                  <c:v>28056</c:v>
                </c:pt>
                <c:pt idx="120">
                  <c:v>27898</c:v>
                </c:pt>
                <c:pt idx="121">
                  <c:v>27768</c:v>
                </c:pt>
                <c:pt idx="122">
                  <c:v>27616</c:v>
                </c:pt>
                <c:pt idx="123">
                  <c:v>27504</c:v>
                </c:pt>
                <c:pt idx="124">
                  <c:v>27369</c:v>
                </c:pt>
                <c:pt idx="125">
                  <c:v>27212</c:v>
                </c:pt>
                <c:pt idx="126">
                  <c:v>27077</c:v>
                </c:pt>
                <c:pt idx="127">
                  <c:v>26892</c:v>
                </c:pt>
                <c:pt idx="128">
                  <c:v>26722</c:v>
                </c:pt>
                <c:pt idx="129">
                  <c:v>26512</c:v>
                </c:pt>
                <c:pt idx="130">
                  <c:v>26327</c:v>
                </c:pt>
                <c:pt idx="131">
                  <c:v>26145</c:v>
                </c:pt>
                <c:pt idx="132">
                  <c:v>25984</c:v>
                </c:pt>
                <c:pt idx="133">
                  <c:v>25785</c:v>
                </c:pt>
                <c:pt idx="134">
                  <c:v>25517</c:v>
                </c:pt>
                <c:pt idx="135">
                  <c:v>25331</c:v>
                </c:pt>
                <c:pt idx="136">
                  <c:v>25134</c:v>
                </c:pt>
                <c:pt idx="137">
                  <c:v>24965</c:v>
                </c:pt>
                <c:pt idx="138">
                  <c:v>24776</c:v>
                </c:pt>
                <c:pt idx="139">
                  <c:v>24595</c:v>
                </c:pt>
                <c:pt idx="140">
                  <c:v>24375</c:v>
                </c:pt>
                <c:pt idx="141">
                  <c:v>24198</c:v>
                </c:pt>
                <c:pt idx="142">
                  <c:v>24040</c:v>
                </c:pt>
                <c:pt idx="143">
                  <c:v>23843</c:v>
                </c:pt>
                <c:pt idx="144">
                  <c:v>23708</c:v>
                </c:pt>
                <c:pt idx="145">
                  <c:v>23548</c:v>
                </c:pt>
                <c:pt idx="146">
                  <c:v>23385</c:v>
                </c:pt>
                <c:pt idx="147">
                  <c:v>23231</c:v>
                </c:pt>
                <c:pt idx="148">
                  <c:v>23091</c:v>
                </c:pt>
                <c:pt idx="149">
                  <c:v>22952</c:v>
                </c:pt>
                <c:pt idx="150">
                  <c:v>22797</c:v>
                </c:pt>
                <c:pt idx="151">
                  <c:v>22670</c:v>
                </c:pt>
                <c:pt idx="152">
                  <c:v>22561</c:v>
                </c:pt>
                <c:pt idx="153">
                  <c:v>22448</c:v>
                </c:pt>
                <c:pt idx="154">
                  <c:v>22316</c:v>
                </c:pt>
                <c:pt idx="155">
                  <c:v>22223</c:v>
                </c:pt>
                <c:pt idx="156">
                  <c:v>22066</c:v>
                </c:pt>
                <c:pt idx="157">
                  <c:v>21999</c:v>
                </c:pt>
                <c:pt idx="158">
                  <c:v>21908</c:v>
                </c:pt>
                <c:pt idx="159">
                  <c:v>21773</c:v>
                </c:pt>
                <c:pt idx="160">
                  <c:v>21688</c:v>
                </c:pt>
                <c:pt idx="161">
                  <c:v>21585</c:v>
                </c:pt>
                <c:pt idx="162">
                  <c:v>21523</c:v>
                </c:pt>
                <c:pt idx="163">
                  <c:v>21414</c:v>
                </c:pt>
                <c:pt idx="164">
                  <c:v>21338</c:v>
                </c:pt>
                <c:pt idx="165">
                  <c:v>21245</c:v>
                </c:pt>
                <c:pt idx="166">
                  <c:v>21164</c:v>
                </c:pt>
                <c:pt idx="167">
                  <c:v>21094</c:v>
                </c:pt>
                <c:pt idx="168">
                  <c:v>21008</c:v>
                </c:pt>
                <c:pt idx="169">
                  <c:v>20936</c:v>
                </c:pt>
                <c:pt idx="170">
                  <c:v>20859</c:v>
                </c:pt>
                <c:pt idx="171">
                  <c:v>20812</c:v>
                </c:pt>
                <c:pt idx="172">
                  <c:v>20727</c:v>
                </c:pt>
                <c:pt idx="173">
                  <c:v>20670</c:v>
                </c:pt>
                <c:pt idx="174">
                  <c:v>20606</c:v>
                </c:pt>
                <c:pt idx="175">
                  <c:v>20552</c:v>
                </c:pt>
                <c:pt idx="176">
                  <c:v>20503</c:v>
                </c:pt>
                <c:pt idx="177">
                  <c:v>20436</c:v>
                </c:pt>
                <c:pt idx="178">
                  <c:v>20355</c:v>
                </c:pt>
                <c:pt idx="179">
                  <c:v>20310</c:v>
                </c:pt>
                <c:pt idx="180">
                  <c:v>20269</c:v>
                </c:pt>
                <c:pt idx="181">
                  <c:v>20272</c:v>
                </c:pt>
                <c:pt idx="182">
                  <c:v>20264</c:v>
                </c:pt>
                <c:pt idx="183">
                  <c:v>20252</c:v>
                </c:pt>
                <c:pt idx="184">
                  <c:v>20284</c:v>
                </c:pt>
                <c:pt idx="185">
                  <c:v>20352</c:v>
                </c:pt>
                <c:pt idx="186">
                  <c:v>20392</c:v>
                </c:pt>
                <c:pt idx="187">
                  <c:v>20447</c:v>
                </c:pt>
                <c:pt idx="188">
                  <c:v>20474</c:v>
                </c:pt>
                <c:pt idx="189">
                  <c:v>20564</c:v>
                </c:pt>
                <c:pt idx="190">
                  <c:v>20677</c:v>
                </c:pt>
                <c:pt idx="191">
                  <c:v>20782</c:v>
                </c:pt>
                <c:pt idx="192">
                  <c:v>20814</c:v>
                </c:pt>
                <c:pt idx="193">
                  <c:v>20904</c:v>
                </c:pt>
                <c:pt idx="194">
                  <c:v>21012</c:v>
                </c:pt>
                <c:pt idx="195">
                  <c:v>21106</c:v>
                </c:pt>
                <c:pt idx="196">
                  <c:v>21200</c:v>
                </c:pt>
                <c:pt idx="197">
                  <c:v>21290</c:v>
                </c:pt>
                <c:pt idx="198">
                  <c:v>21393</c:v>
                </c:pt>
                <c:pt idx="199">
                  <c:v>21523</c:v>
                </c:pt>
                <c:pt idx="200">
                  <c:v>21633</c:v>
                </c:pt>
                <c:pt idx="201">
                  <c:v>21683</c:v>
                </c:pt>
                <c:pt idx="202">
                  <c:v>21766</c:v>
                </c:pt>
                <c:pt idx="203">
                  <c:v>21897</c:v>
                </c:pt>
                <c:pt idx="204">
                  <c:v>22002</c:v>
                </c:pt>
                <c:pt idx="205">
                  <c:v>22070</c:v>
                </c:pt>
                <c:pt idx="206">
                  <c:v>22176</c:v>
                </c:pt>
                <c:pt idx="207">
                  <c:v>22275</c:v>
                </c:pt>
                <c:pt idx="208">
                  <c:v>22383</c:v>
                </c:pt>
                <c:pt idx="209">
                  <c:v>22459</c:v>
                </c:pt>
                <c:pt idx="210">
                  <c:v>22519</c:v>
                </c:pt>
                <c:pt idx="211">
                  <c:v>22626</c:v>
                </c:pt>
                <c:pt idx="212">
                  <c:v>22705</c:v>
                </c:pt>
                <c:pt idx="213">
                  <c:v>22738</c:v>
                </c:pt>
                <c:pt idx="214">
                  <c:v>22810</c:v>
                </c:pt>
                <c:pt idx="215">
                  <c:v>22895</c:v>
                </c:pt>
                <c:pt idx="216">
                  <c:v>22914</c:v>
                </c:pt>
                <c:pt idx="217">
                  <c:v>22880</c:v>
                </c:pt>
                <c:pt idx="218">
                  <c:v>23020</c:v>
                </c:pt>
                <c:pt idx="219">
                  <c:v>23125</c:v>
                </c:pt>
                <c:pt idx="220">
                  <c:v>23164</c:v>
                </c:pt>
                <c:pt idx="221">
                  <c:v>23275</c:v>
                </c:pt>
                <c:pt idx="222">
                  <c:v>23281</c:v>
                </c:pt>
                <c:pt idx="223">
                  <c:v>23302</c:v>
                </c:pt>
                <c:pt idx="224">
                  <c:v>23296</c:v>
                </c:pt>
                <c:pt idx="225">
                  <c:v>23274</c:v>
                </c:pt>
                <c:pt idx="226">
                  <c:v>23328</c:v>
                </c:pt>
                <c:pt idx="227">
                  <c:v>23345</c:v>
                </c:pt>
                <c:pt idx="228">
                  <c:v>23357</c:v>
                </c:pt>
                <c:pt idx="229">
                  <c:v>23403</c:v>
                </c:pt>
                <c:pt idx="230">
                  <c:v>23426</c:v>
                </c:pt>
                <c:pt idx="231">
                  <c:v>23430</c:v>
                </c:pt>
                <c:pt idx="232">
                  <c:v>23441</c:v>
                </c:pt>
                <c:pt idx="233">
                  <c:v>23473</c:v>
                </c:pt>
                <c:pt idx="234">
                  <c:v>23450</c:v>
                </c:pt>
                <c:pt idx="235">
                  <c:v>23445</c:v>
                </c:pt>
                <c:pt idx="236">
                  <c:v>23450</c:v>
                </c:pt>
                <c:pt idx="237">
                  <c:v>23458</c:v>
                </c:pt>
                <c:pt idx="238">
                  <c:v>23449</c:v>
                </c:pt>
                <c:pt idx="239">
                  <c:v>23449</c:v>
                </c:pt>
                <c:pt idx="240">
                  <c:v>23445</c:v>
                </c:pt>
                <c:pt idx="241">
                  <c:v>23434</c:v>
                </c:pt>
                <c:pt idx="242">
                  <c:v>23420</c:v>
                </c:pt>
                <c:pt idx="243">
                  <c:v>23425</c:v>
                </c:pt>
                <c:pt idx="244">
                  <c:v>23421</c:v>
                </c:pt>
                <c:pt idx="245">
                  <c:v>23420</c:v>
                </c:pt>
                <c:pt idx="246">
                  <c:v>23411</c:v>
                </c:pt>
                <c:pt idx="247">
                  <c:v>23398</c:v>
                </c:pt>
                <c:pt idx="248">
                  <c:v>23378</c:v>
                </c:pt>
                <c:pt idx="249">
                  <c:v>23356</c:v>
                </c:pt>
                <c:pt idx="250">
                  <c:v>23344</c:v>
                </c:pt>
                <c:pt idx="251">
                  <c:v>23321</c:v>
                </c:pt>
                <c:pt idx="252">
                  <c:v>23334</c:v>
                </c:pt>
                <c:pt idx="253">
                  <c:v>23313</c:v>
                </c:pt>
                <c:pt idx="254">
                  <c:v>23290</c:v>
                </c:pt>
                <c:pt idx="255">
                  <c:v>23280</c:v>
                </c:pt>
                <c:pt idx="256">
                  <c:v>23235</c:v>
                </c:pt>
                <c:pt idx="257">
                  <c:v>23198</c:v>
                </c:pt>
                <c:pt idx="258">
                  <c:v>23199</c:v>
                </c:pt>
                <c:pt idx="259">
                  <c:v>23220</c:v>
                </c:pt>
                <c:pt idx="260">
                  <c:v>23192</c:v>
                </c:pt>
                <c:pt idx="261">
                  <c:v>23152</c:v>
                </c:pt>
                <c:pt idx="262">
                  <c:v>23118</c:v>
                </c:pt>
                <c:pt idx="263">
                  <c:v>23126</c:v>
                </c:pt>
                <c:pt idx="264">
                  <c:v>23085</c:v>
                </c:pt>
                <c:pt idx="265">
                  <c:v>23063</c:v>
                </c:pt>
                <c:pt idx="266">
                  <c:v>23088</c:v>
                </c:pt>
                <c:pt idx="267">
                  <c:v>23079</c:v>
                </c:pt>
                <c:pt idx="268">
                  <c:v>23030</c:v>
                </c:pt>
                <c:pt idx="269">
                  <c:v>23007</c:v>
                </c:pt>
                <c:pt idx="270">
                  <c:v>23025</c:v>
                </c:pt>
                <c:pt idx="271">
                  <c:v>22982</c:v>
                </c:pt>
                <c:pt idx="272">
                  <c:v>22956</c:v>
                </c:pt>
                <c:pt idx="273">
                  <c:v>22930</c:v>
                </c:pt>
                <c:pt idx="274">
                  <c:v>22900</c:v>
                </c:pt>
                <c:pt idx="275">
                  <c:v>22890</c:v>
                </c:pt>
                <c:pt idx="276">
                  <c:v>22892</c:v>
                </c:pt>
                <c:pt idx="277">
                  <c:v>22877</c:v>
                </c:pt>
                <c:pt idx="278">
                  <c:v>22871</c:v>
                </c:pt>
                <c:pt idx="279">
                  <c:v>22852</c:v>
                </c:pt>
                <c:pt idx="280">
                  <c:v>22812</c:v>
                </c:pt>
                <c:pt idx="281">
                  <c:v>22799</c:v>
                </c:pt>
                <c:pt idx="282">
                  <c:v>22791</c:v>
                </c:pt>
                <c:pt idx="283">
                  <c:v>22775</c:v>
                </c:pt>
                <c:pt idx="284">
                  <c:v>22743</c:v>
                </c:pt>
                <c:pt idx="285">
                  <c:v>22728</c:v>
                </c:pt>
                <c:pt idx="286">
                  <c:v>22716</c:v>
                </c:pt>
                <c:pt idx="287">
                  <c:v>22702</c:v>
                </c:pt>
                <c:pt idx="288">
                  <c:v>22677</c:v>
                </c:pt>
                <c:pt idx="289">
                  <c:v>22627</c:v>
                </c:pt>
                <c:pt idx="290">
                  <c:v>22614</c:v>
                </c:pt>
                <c:pt idx="291">
                  <c:v>22596</c:v>
                </c:pt>
                <c:pt idx="292">
                  <c:v>22566</c:v>
                </c:pt>
                <c:pt idx="293">
                  <c:v>22548</c:v>
                </c:pt>
                <c:pt idx="294">
                  <c:v>22531</c:v>
                </c:pt>
                <c:pt idx="295">
                  <c:v>22528</c:v>
                </c:pt>
                <c:pt idx="296">
                  <c:v>22530</c:v>
                </c:pt>
                <c:pt idx="297">
                  <c:v>22491</c:v>
                </c:pt>
                <c:pt idx="298">
                  <c:v>22491</c:v>
                </c:pt>
                <c:pt idx="299">
                  <c:v>22460</c:v>
                </c:pt>
                <c:pt idx="300">
                  <c:v>22409</c:v>
                </c:pt>
                <c:pt idx="301">
                  <c:v>22405</c:v>
                </c:pt>
                <c:pt idx="302">
                  <c:v>22407</c:v>
                </c:pt>
                <c:pt idx="303">
                  <c:v>22416</c:v>
                </c:pt>
                <c:pt idx="304">
                  <c:v>22401</c:v>
                </c:pt>
                <c:pt idx="305">
                  <c:v>22367</c:v>
                </c:pt>
                <c:pt idx="306">
                  <c:v>22368</c:v>
                </c:pt>
                <c:pt idx="307">
                  <c:v>22361</c:v>
                </c:pt>
                <c:pt idx="308">
                  <c:v>22347</c:v>
                </c:pt>
                <c:pt idx="309">
                  <c:v>22335</c:v>
                </c:pt>
                <c:pt idx="310">
                  <c:v>22327</c:v>
                </c:pt>
                <c:pt idx="311">
                  <c:v>22294</c:v>
                </c:pt>
                <c:pt idx="312">
                  <c:v>22302</c:v>
                </c:pt>
                <c:pt idx="313">
                  <c:v>22298</c:v>
                </c:pt>
                <c:pt idx="314">
                  <c:v>22278</c:v>
                </c:pt>
                <c:pt idx="315">
                  <c:v>22285</c:v>
                </c:pt>
                <c:pt idx="316">
                  <c:v>22302</c:v>
                </c:pt>
                <c:pt idx="317">
                  <c:v>22313</c:v>
                </c:pt>
                <c:pt idx="318">
                  <c:v>22286</c:v>
                </c:pt>
                <c:pt idx="319">
                  <c:v>22267</c:v>
                </c:pt>
                <c:pt idx="320">
                  <c:v>22264</c:v>
                </c:pt>
                <c:pt idx="321">
                  <c:v>22269</c:v>
                </c:pt>
                <c:pt idx="322">
                  <c:v>22262</c:v>
                </c:pt>
                <c:pt idx="323">
                  <c:v>22301</c:v>
                </c:pt>
                <c:pt idx="324">
                  <c:v>22296</c:v>
                </c:pt>
                <c:pt idx="325">
                  <c:v>22280</c:v>
                </c:pt>
                <c:pt idx="326">
                  <c:v>22272</c:v>
                </c:pt>
                <c:pt idx="327">
                  <c:v>22270</c:v>
                </c:pt>
                <c:pt idx="328">
                  <c:v>22285</c:v>
                </c:pt>
                <c:pt idx="329">
                  <c:v>22288</c:v>
                </c:pt>
                <c:pt idx="330">
                  <c:v>22297</c:v>
                </c:pt>
                <c:pt idx="331">
                  <c:v>22260</c:v>
                </c:pt>
                <c:pt idx="332">
                  <c:v>22265</c:v>
                </c:pt>
                <c:pt idx="333">
                  <c:v>22283</c:v>
                </c:pt>
                <c:pt idx="334">
                  <c:v>22274</c:v>
                </c:pt>
                <c:pt idx="335">
                  <c:v>22276</c:v>
                </c:pt>
                <c:pt idx="336">
                  <c:v>22277</c:v>
                </c:pt>
                <c:pt idx="337">
                  <c:v>22246</c:v>
                </c:pt>
                <c:pt idx="338">
                  <c:v>22230</c:v>
                </c:pt>
                <c:pt idx="339">
                  <c:v>22210</c:v>
                </c:pt>
                <c:pt idx="340">
                  <c:v>22230</c:v>
                </c:pt>
                <c:pt idx="341">
                  <c:v>22234</c:v>
                </c:pt>
                <c:pt idx="342">
                  <c:v>22225</c:v>
                </c:pt>
                <c:pt idx="343">
                  <c:v>22252</c:v>
                </c:pt>
                <c:pt idx="344">
                  <c:v>22218</c:v>
                </c:pt>
                <c:pt idx="345">
                  <c:v>22211</c:v>
                </c:pt>
                <c:pt idx="346">
                  <c:v>22213</c:v>
                </c:pt>
                <c:pt idx="347">
                  <c:v>22204</c:v>
                </c:pt>
                <c:pt idx="348">
                  <c:v>22202</c:v>
                </c:pt>
                <c:pt idx="349">
                  <c:v>22199</c:v>
                </c:pt>
                <c:pt idx="350">
                  <c:v>22167</c:v>
                </c:pt>
                <c:pt idx="351">
                  <c:v>22193</c:v>
                </c:pt>
                <c:pt idx="352">
                  <c:v>22170</c:v>
                </c:pt>
                <c:pt idx="353">
                  <c:v>22172</c:v>
                </c:pt>
                <c:pt idx="354">
                  <c:v>22172</c:v>
                </c:pt>
                <c:pt idx="355">
                  <c:v>22180</c:v>
                </c:pt>
                <c:pt idx="356">
                  <c:v>22142</c:v>
                </c:pt>
                <c:pt idx="357">
                  <c:v>22150</c:v>
                </c:pt>
                <c:pt idx="358">
                  <c:v>22114</c:v>
                </c:pt>
                <c:pt idx="359">
                  <c:v>22119</c:v>
                </c:pt>
                <c:pt idx="360">
                  <c:v>22137</c:v>
                </c:pt>
                <c:pt idx="361">
                  <c:v>22107</c:v>
                </c:pt>
                <c:pt idx="362">
                  <c:v>22111</c:v>
                </c:pt>
                <c:pt idx="363">
                  <c:v>22084</c:v>
                </c:pt>
                <c:pt idx="364">
                  <c:v>22075</c:v>
                </c:pt>
                <c:pt idx="365">
                  <c:v>22046</c:v>
                </c:pt>
                <c:pt idx="366">
                  <c:v>22016</c:v>
                </c:pt>
                <c:pt idx="367">
                  <c:v>22016</c:v>
                </c:pt>
                <c:pt idx="368">
                  <c:v>21999</c:v>
                </c:pt>
                <c:pt idx="369">
                  <c:v>21994</c:v>
                </c:pt>
                <c:pt idx="370">
                  <c:v>21944</c:v>
                </c:pt>
                <c:pt idx="371">
                  <c:v>21932</c:v>
                </c:pt>
                <c:pt idx="372">
                  <c:v>21901</c:v>
                </c:pt>
                <c:pt idx="373">
                  <c:v>21906</c:v>
                </c:pt>
                <c:pt idx="374">
                  <c:v>21863</c:v>
                </c:pt>
                <c:pt idx="375">
                  <c:v>21846</c:v>
                </c:pt>
                <c:pt idx="376">
                  <c:v>21833</c:v>
                </c:pt>
                <c:pt idx="377">
                  <c:v>21814</c:v>
                </c:pt>
                <c:pt idx="378">
                  <c:v>21798</c:v>
                </c:pt>
                <c:pt idx="379">
                  <c:v>21786</c:v>
                </c:pt>
                <c:pt idx="380">
                  <c:v>21769</c:v>
                </c:pt>
                <c:pt idx="381">
                  <c:v>21743</c:v>
                </c:pt>
                <c:pt idx="382">
                  <c:v>21718</c:v>
                </c:pt>
                <c:pt idx="383">
                  <c:v>21713</c:v>
                </c:pt>
                <c:pt idx="384">
                  <c:v>21690</c:v>
                </c:pt>
                <c:pt idx="385">
                  <c:v>21641</c:v>
                </c:pt>
                <c:pt idx="386">
                  <c:v>21640</c:v>
                </c:pt>
                <c:pt idx="387">
                  <c:v>21610</c:v>
                </c:pt>
                <c:pt idx="388">
                  <c:v>21514</c:v>
                </c:pt>
                <c:pt idx="389">
                  <c:v>21490</c:v>
                </c:pt>
                <c:pt idx="390">
                  <c:v>21486</c:v>
                </c:pt>
                <c:pt idx="391">
                  <c:v>21472</c:v>
                </c:pt>
                <c:pt idx="392">
                  <c:v>21440</c:v>
                </c:pt>
                <c:pt idx="393">
                  <c:v>21420</c:v>
                </c:pt>
                <c:pt idx="394">
                  <c:v>21362</c:v>
                </c:pt>
                <c:pt idx="395">
                  <c:v>21338</c:v>
                </c:pt>
                <c:pt idx="396">
                  <c:v>21312</c:v>
                </c:pt>
                <c:pt idx="397">
                  <c:v>21312</c:v>
                </c:pt>
                <c:pt idx="398">
                  <c:v>21234</c:v>
                </c:pt>
                <c:pt idx="399">
                  <c:v>21174</c:v>
                </c:pt>
                <c:pt idx="400">
                  <c:v>21172</c:v>
                </c:pt>
                <c:pt idx="401">
                  <c:v>21127</c:v>
                </c:pt>
                <c:pt idx="402">
                  <c:v>21088</c:v>
                </c:pt>
                <c:pt idx="403">
                  <c:v>21032</c:v>
                </c:pt>
                <c:pt idx="404">
                  <c:v>20995</c:v>
                </c:pt>
                <c:pt idx="405">
                  <c:v>20961</c:v>
                </c:pt>
                <c:pt idx="406">
                  <c:v>20923</c:v>
                </c:pt>
                <c:pt idx="407">
                  <c:v>20905</c:v>
                </c:pt>
                <c:pt idx="408">
                  <c:v>20842</c:v>
                </c:pt>
                <c:pt idx="409">
                  <c:v>20801</c:v>
                </c:pt>
                <c:pt idx="410">
                  <c:v>20756</c:v>
                </c:pt>
                <c:pt idx="411">
                  <c:v>20719</c:v>
                </c:pt>
                <c:pt idx="412">
                  <c:v>20646</c:v>
                </c:pt>
                <c:pt idx="413">
                  <c:v>20593</c:v>
                </c:pt>
                <c:pt idx="414">
                  <c:v>20542</c:v>
                </c:pt>
                <c:pt idx="415">
                  <c:v>20511</c:v>
                </c:pt>
                <c:pt idx="416">
                  <c:v>20461</c:v>
                </c:pt>
                <c:pt idx="417">
                  <c:v>20384</c:v>
                </c:pt>
                <c:pt idx="418">
                  <c:v>20356</c:v>
                </c:pt>
                <c:pt idx="419">
                  <c:v>20326</c:v>
                </c:pt>
                <c:pt idx="420">
                  <c:v>20294</c:v>
                </c:pt>
                <c:pt idx="421">
                  <c:v>20260</c:v>
                </c:pt>
                <c:pt idx="422">
                  <c:v>20159</c:v>
                </c:pt>
                <c:pt idx="423">
                  <c:v>20100</c:v>
                </c:pt>
                <c:pt idx="424">
                  <c:v>20080</c:v>
                </c:pt>
                <c:pt idx="425">
                  <c:v>19993</c:v>
                </c:pt>
                <c:pt idx="426">
                  <c:v>19902</c:v>
                </c:pt>
                <c:pt idx="427">
                  <c:v>19893</c:v>
                </c:pt>
                <c:pt idx="428">
                  <c:v>19842</c:v>
                </c:pt>
                <c:pt idx="429">
                  <c:v>19775</c:v>
                </c:pt>
                <c:pt idx="430">
                  <c:v>19697</c:v>
                </c:pt>
                <c:pt idx="431">
                  <c:v>19670</c:v>
                </c:pt>
                <c:pt idx="432">
                  <c:v>19584</c:v>
                </c:pt>
                <c:pt idx="433">
                  <c:v>19570</c:v>
                </c:pt>
                <c:pt idx="434">
                  <c:v>19476</c:v>
                </c:pt>
                <c:pt idx="435">
                  <c:v>19387</c:v>
                </c:pt>
                <c:pt idx="436">
                  <c:v>19335</c:v>
                </c:pt>
                <c:pt idx="437">
                  <c:v>19258</c:v>
                </c:pt>
                <c:pt idx="438">
                  <c:v>19203</c:v>
                </c:pt>
                <c:pt idx="439">
                  <c:v>19147</c:v>
                </c:pt>
                <c:pt idx="440">
                  <c:v>19064</c:v>
                </c:pt>
                <c:pt idx="441">
                  <c:v>19007</c:v>
                </c:pt>
                <c:pt idx="442">
                  <c:v>18928</c:v>
                </c:pt>
                <c:pt idx="443">
                  <c:v>18851</c:v>
                </c:pt>
                <c:pt idx="444">
                  <c:v>18830</c:v>
                </c:pt>
                <c:pt idx="445">
                  <c:v>18752</c:v>
                </c:pt>
                <c:pt idx="446">
                  <c:v>18677</c:v>
                </c:pt>
                <c:pt idx="447">
                  <c:v>18593</c:v>
                </c:pt>
                <c:pt idx="448">
                  <c:v>18496</c:v>
                </c:pt>
                <c:pt idx="449">
                  <c:v>18422</c:v>
                </c:pt>
                <c:pt idx="450">
                  <c:v>18326</c:v>
                </c:pt>
                <c:pt idx="451">
                  <c:v>18230</c:v>
                </c:pt>
                <c:pt idx="452">
                  <c:v>18180</c:v>
                </c:pt>
                <c:pt idx="453">
                  <c:v>18072</c:v>
                </c:pt>
                <c:pt idx="454">
                  <c:v>17966</c:v>
                </c:pt>
                <c:pt idx="455">
                  <c:v>17881</c:v>
                </c:pt>
                <c:pt idx="456">
                  <c:v>17794</c:v>
                </c:pt>
                <c:pt idx="457">
                  <c:v>17692</c:v>
                </c:pt>
                <c:pt idx="458">
                  <c:v>17624</c:v>
                </c:pt>
                <c:pt idx="459">
                  <c:v>17568</c:v>
                </c:pt>
                <c:pt idx="460">
                  <c:v>17517</c:v>
                </c:pt>
                <c:pt idx="461">
                  <c:v>17457</c:v>
                </c:pt>
                <c:pt idx="462">
                  <c:v>17412</c:v>
                </c:pt>
                <c:pt idx="463">
                  <c:v>17398</c:v>
                </c:pt>
                <c:pt idx="464">
                  <c:v>17395</c:v>
                </c:pt>
                <c:pt idx="465">
                  <c:v>17345</c:v>
                </c:pt>
                <c:pt idx="466">
                  <c:v>17322</c:v>
                </c:pt>
                <c:pt idx="467">
                  <c:v>17322</c:v>
                </c:pt>
                <c:pt idx="468">
                  <c:v>17285</c:v>
                </c:pt>
                <c:pt idx="469">
                  <c:v>17254</c:v>
                </c:pt>
                <c:pt idx="470">
                  <c:v>17246</c:v>
                </c:pt>
                <c:pt idx="471">
                  <c:v>17247</c:v>
                </c:pt>
                <c:pt idx="472">
                  <c:v>17218</c:v>
                </c:pt>
                <c:pt idx="473">
                  <c:v>17194</c:v>
                </c:pt>
                <c:pt idx="474">
                  <c:v>17203</c:v>
                </c:pt>
                <c:pt idx="475">
                  <c:v>17182</c:v>
                </c:pt>
                <c:pt idx="476">
                  <c:v>17164</c:v>
                </c:pt>
                <c:pt idx="477">
                  <c:v>17173</c:v>
                </c:pt>
                <c:pt idx="478">
                  <c:v>17151</c:v>
                </c:pt>
                <c:pt idx="479">
                  <c:v>17136</c:v>
                </c:pt>
                <c:pt idx="480">
                  <c:v>17124</c:v>
                </c:pt>
                <c:pt idx="481">
                  <c:v>17113</c:v>
                </c:pt>
                <c:pt idx="482">
                  <c:v>17119</c:v>
                </c:pt>
                <c:pt idx="483">
                  <c:v>17116</c:v>
                </c:pt>
                <c:pt idx="484">
                  <c:v>17101</c:v>
                </c:pt>
                <c:pt idx="485">
                  <c:v>17117</c:v>
                </c:pt>
                <c:pt idx="486">
                  <c:v>17110</c:v>
                </c:pt>
                <c:pt idx="487">
                  <c:v>17106</c:v>
                </c:pt>
                <c:pt idx="488">
                  <c:v>17087</c:v>
                </c:pt>
                <c:pt idx="489">
                  <c:v>17079</c:v>
                </c:pt>
                <c:pt idx="490">
                  <c:v>17075</c:v>
                </c:pt>
                <c:pt idx="491">
                  <c:v>17080</c:v>
                </c:pt>
                <c:pt idx="492">
                  <c:v>17044</c:v>
                </c:pt>
                <c:pt idx="493">
                  <c:v>17027</c:v>
                </c:pt>
                <c:pt idx="494">
                  <c:v>17062</c:v>
                </c:pt>
                <c:pt idx="495">
                  <c:v>17110</c:v>
                </c:pt>
                <c:pt idx="496">
                  <c:v>17068</c:v>
                </c:pt>
                <c:pt idx="497">
                  <c:v>17065</c:v>
                </c:pt>
                <c:pt idx="498">
                  <c:v>17046</c:v>
                </c:pt>
                <c:pt idx="499">
                  <c:v>17017</c:v>
                </c:pt>
                <c:pt idx="500">
                  <c:v>17075</c:v>
                </c:pt>
                <c:pt idx="501">
                  <c:v>17057</c:v>
                </c:pt>
                <c:pt idx="502">
                  <c:v>17013</c:v>
                </c:pt>
                <c:pt idx="503">
                  <c:v>17028</c:v>
                </c:pt>
                <c:pt idx="504">
                  <c:v>17045</c:v>
                </c:pt>
                <c:pt idx="505">
                  <c:v>17046</c:v>
                </c:pt>
                <c:pt idx="506">
                  <c:v>17036</c:v>
                </c:pt>
                <c:pt idx="507">
                  <c:v>17009</c:v>
                </c:pt>
                <c:pt idx="508">
                  <c:v>17046</c:v>
                </c:pt>
                <c:pt idx="509">
                  <c:v>17034</c:v>
                </c:pt>
                <c:pt idx="510">
                  <c:v>17054</c:v>
                </c:pt>
                <c:pt idx="511">
                  <c:v>17011</c:v>
                </c:pt>
                <c:pt idx="512">
                  <c:v>17018</c:v>
                </c:pt>
                <c:pt idx="513">
                  <c:v>17036</c:v>
                </c:pt>
                <c:pt idx="514">
                  <c:v>17028</c:v>
                </c:pt>
                <c:pt idx="515">
                  <c:v>17034</c:v>
                </c:pt>
                <c:pt idx="516">
                  <c:v>17024</c:v>
                </c:pt>
                <c:pt idx="517">
                  <c:v>17027</c:v>
                </c:pt>
                <c:pt idx="518">
                  <c:v>16994</c:v>
                </c:pt>
                <c:pt idx="519">
                  <c:v>17017</c:v>
                </c:pt>
                <c:pt idx="520">
                  <c:v>17021</c:v>
                </c:pt>
                <c:pt idx="521">
                  <c:v>16990</c:v>
                </c:pt>
                <c:pt idx="522">
                  <c:v>17010</c:v>
                </c:pt>
                <c:pt idx="523">
                  <c:v>17015</c:v>
                </c:pt>
                <c:pt idx="524">
                  <c:v>17007</c:v>
                </c:pt>
                <c:pt idx="525">
                  <c:v>17030</c:v>
                </c:pt>
                <c:pt idx="526">
                  <c:v>17003</c:v>
                </c:pt>
                <c:pt idx="527">
                  <c:v>16964</c:v>
                </c:pt>
                <c:pt idx="528">
                  <c:v>17009</c:v>
                </c:pt>
                <c:pt idx="529">
                  <c:v>16992</c:v>
                </c:pt>
                <c:pt idx="530">
                  <c:v>17022</c:v>
                </c:pt>
                <c:pt idx="531">
                  <c:v>17002</c:v>
                </c:pt>
                <c:pt idx="532">
                  <c:v>17010</c:v>
                </c:pt>
                <c:pt idx="533">
                  <c:v>17020</c:v>
                </c:pt>
                <c:pt idx="534">
                  <c:v>16988</c:v>
                </c:pt>
                <c:pt idx="535">
                  <c:v>17026</c:v>
                </c:pt>
                <c:pt idx="536">
                  <c:v>17052</c:v>
                </c:pt>
                <c:pt idx="537">
                  <c:v>17033</c:v>
                </c:pt>
                <c:pt idx="538">
                  <c:v>17036</c:v>
                </c:pt>
                <c:pt idx="539">
                  <c:v>17024</c:v>
                </c:pt>
                <c:pt idx="540">
                  <c:v>17036</c:v>
                </c:pt>
                <c:pt idx="541">
                  <c:v>17022</c:v>
                </c:pt>
                <c:pt idx="542">
                  <c:v>17004</c:v>
                </c:pt>
                <c:pt idx="543">
                  <c:v>17015</c:v>
                </c:pt>
                <c:pt idx="544">
                  <c:v>17001</c:v>
                </c:pt>
                <c:pt idx="545">
                  <c:v>17013</c:v>
                </c:pt>
                <c:pt idx="546">
                  <c:v>17054</c:v>
                </c:pt>
                <c:pt idx="547">
                  <c:v>17022</c:v>
                </c:pt>
                <c:pt idx="548">
                  <c:v>17002</c:v>
                </c:pt>
                <c:pt idx="549">
                  <c:v>17028</c:v>
                </c:pt>
                <c:pt idx="550">
                  <c:v>17017</c:v>
                </c:pt>
                <c:pt idx="551">
                  <c:v>17002</c:v>
                </c:pt>
                <c:pt idx="552">
                  <c:v>17025</c:v>
                </c:pt>
                <c:pt idx="553">
                  <c:v>17040</c:v>
                </c:pt>
                <c:pt idx="554">
                  <c:v>17053</c:v>
                </c:pt>
                <c:pt idx="555">
                  <c:v>17021</c:v>
                </c:pt>
                <c:pt idx="556">
                  <c:v>17044</c:v>
                </c:pt>
                <c:pt idx="557">
                  <c:v>17050</c:v>
                </c:pt>
                <c:pt idx="558">
                  <c:v>17008</c:v>
                </c:pt>
                <c:pt idx="559">
                  <c:v>17002</c:v>
                </c:pt>
                <c:pt idx="560">
                  <c:v>17013</c:v>
                </c:pt>
                <c:pt idx="561">
                  <c:v>17028</c:v>
                </c:pt>
                <c:pt idx="562">
                  <c:v>17025</c:v>
                </c:pt>
                <c:pt idx="563">
                  <c:v>17001</c:v>
                </c:pt>
                <c:pt idx="564">
                  <c:v>16979</c:v>
                </c:pt>
                <c:pt idx="565">
                  <c:v>17011</c:v>
                </c:pt>
                <c:pt idx="566">
                  <c:v>17021</c:v>
                </c:pt>
                <c:pt idx="567">
                  <c:v>17006</c:v>
                </c:pt>
                <c:pt idx="568">
                  <c:v>17000</c:v>
                </c:pt>
                <c:pt idx="569">
                  <c:v>17029</c:v>
                </c:pt>
                <c:pt idx="570">
                  <c:v>16977</c:v>
                </c:pt>
                <c:pt idx="571">
                  <c:v>16977</c:v>
                </c:pt>
                <c:pt idx="572">
                  <c:v>16967</c:v>
                </c:pt>
                <c:pt idx="573">
                  <c:v>16961</c:v>
                </c:pt>
                <c:pt idx="574">
                  <c:v>16972</c:v>
                </c:pt>
                <c:pt idx="575">
                  <c:v>16985</c:v>
                </c:pt>
                <c:pt idx="576">
                  <c:v>16994</c:v>
                </c:pt>
                <c:pt idx="577">
                  <c:v>16957</c:v>
                </c:pt>
                <c:pt idx="578">
                  <c:v>16971</c:v>
                </c:pt>
                <c:pt idx="579">
                  <c:v>16973</c:v>
                </c:pt>
                <c:pt idx="580">
                  <c:v>16970</c:v>
                </c:pt>
                <c:pt idx="581">
                  <c:v>16974</c:v>
                </c:pt>
                <c:pt idx="582">
                  <c:v>16971</c:v>
                </c:pt>
                <c:pt idx="583">
                  <c:v>16954</c:v>
                </c:pt>
                <c:pt idx="584">
                  <c:v>16998</c:v>
                </c:pt>
                <c:pt idx="585">
                  <c:v>16978</c:v>
                </c:pt>
                <c:pt idx="586">
                  <c:v>16975</c:v>
                </c:pt>
                <c:pt idx="587">
                  <c:v>16982</c:v>
                </c:pt>
                <c:pt idx="588">
                  <c:v>16978</c:v>
                </c:pt>
                <c:pt idx="589">
                  <c:v>16957</c:v>
                </c:pt>
                <c:pt idx="590">
                  <c:v>16967</c:v>
                </c:pt>
                <c:pt idx="591">
                  <c:v>16972</c:v>
                </c:pt>
                <c:pt idx="592">
                  <c:v>16961</c:v>
                </c:pt>
                <c:pt idx="593">
                  <c:v>16942</c:v>
                </c:pt>
                <c:pt idx="594">
                  <c:v>16938</c:v>
                </c:pt>
                <c:pt idx="595">
                  <c:v>16932</c:v>
                </c:pt>
                <c:pt idx="596">
                  <c:v>16948</c:v>
                </c:pt>
                <c:pt idx="597">
                  <c:v>16958</c:v>
                </c:pt>
                <c:pt idx="598">
                  <c:v>16936</c:v>
                </c:pt>
                <c:pt idx="599">
                  <c:v>16936</c:v>
                </c:pt>
                <c:pt idx="600">
                  <c:v>16930</c:v>
                </c:pt>
                <c:pt idx="601">
                  <c:v>16928</c:v>
                </c:pt>
                <c:pt idx="602">
                  <c:v>16935</c:v>
                </c:pt>
                <c:pt idx="603">
                  <c:v>16969</c:v>
                </c:pt>
                <c:pt idx="604">
                  <c:v>16924</c:v>
                </c:pt>
                <c:pt idx="605">
                  <c:v>16930</c:v>
                </c:pt>
                <c:pt idx="606">
                  <c:v>16955</c:v>
                </c:pt>
                <c:pt idx="607">
                  <c:v>16926</c:v>
                </c:pt>
                <c:pt idx="608">
                  <c:v>16934</c:v>
                </c:pt>
                <c:pt idx="609">
                  <c:v>16952</c:v>
                </c:pt>
                <c:pt idx="610">
                  <c:v>16971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974912"/>
        <c:axId val="285976448"/>
      </c:scatterChart>
      <c:valAx>
        <c:axId val="28596262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64544"/>
        <c:crosses val="autoZero"/>
        <c:crossBetween val="midCat"/>
      </c:valAx>
      <c:valAx>
        <c:axId val="28596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62624"/>
        <c:crosses val="autoZero"/>
        <c:crossBetween val="midCat"/>
      </c:valAx>
      <c:valAx>
        <c:axId val="2859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5976448"/>
        <c:crosses val="autoZero"/>
        <c:crossBetween val="midCat"/>
      </c:valAx>
      <c:valAx>
        <c:axId val="28597644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749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FPC_1158625!$A$1</c:f>
          <c:strCache>
            <c:ptCount val="1"/>
            <c:pt idx="0">
              <c:v>Lab ID:6123800582, Client ID:FPC_1158625, Prep:NOPR
Well Name:OCS-Y-2321 Burger J 001, Depth:5962.00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FPC_1158625!$W$25:$W$635</c:f>
              <c:numCache>
                <c:formatCode>General</c:formatCode>
                <c:ptCount val="611"/>
                <c:pt idx="0">
                  <c:v>48.9</c:v>
                </c:pt>
                <c:pt idx="1">
                  <c:v>48.2</c:v>
                </c:pt>
                <c:pt idx="2">
                  <c:v>47.8</c:v>
                </c:pt>
                <c:pt idx="3">
                  <c:v>48.1</c:v>
                </c:pt>
                <c:pt idx="4">
                  <c:v>49.1</c:v>
                </c:pt>
                <c:pt idx="5">
                  <c:v>50.5</c:v>
                </c:pt>
                <c:pt idx="6">
                  <c:v>52.4</c:v>
                </c:pt>
                <c:pt idx="7">
                  <c:v>54.3</c:v>
                </c:pt>
                <c:pt idx="8">
                  <c:v>56.4</c:v>
                </c:pt>
                <c:pt idx="9">
                  <c:v>58.7</c:v>
                </c:pt>
                <c:pt idx="10">
                  <c:v>60.8</c:v>
                </c:pt>
                <c:pt idx="11">
                  <c:v>62.8</c:v>
                </c:pt>
                <c:pt idx="12">
                  <c:v>65</c:v>
                </c:pt>
                <c:pt idx="13">
                  <c:v>66.900000000000006</c:v>
                </c:pt>
                <c:pt idx="14">
                  <c:v>68.7</c:v>
                </c:pt>
                <c:pt idx="15">
                  <c:v>70.5</c:v>
                </c:pt>
                <c:pt idx="16">
                  <c:v>72.2</c:v>
                </c:pt>
                <c:pt idx="17">
                  <c:v>73.7</c:v>
                </c:pt>
                <c:pt idx="18">
                  <c:v>75.2</c:v>
                </c:pt>
                <c:pt idx="19">
                  <c:v>76.5</c:v>
                </c:pt>
                <c:pt idx="20">
                  <c:v>77.7</c:v>
                </c:pt>
                <c:pt idx="21">
                  <c:v>79</c:v>
                </c:pt>
                <c:pt idx="22">
                  <c:v>80</c:v>
                </c:pt>
                <c:pt idx="23">
                  <c:v>81</c:v>
                </c:pt>
                <c:pt idx="24">
                  <c:v>82</c:v>
                </c:pt>
                <c:pt idx="25">
                  <c:v>82.8</c:v>
                </c:pt>
                <c:pt idx="26">
                  <c:v>83.6</c:v>
                </c:pt>
                <c:pt idx="27">
                  <c:v>84.4</c:v>
                </c:pt>
                <c:pt idx="28">
                  <c:v>85.1</c:v>
                </c:pt>
                <c:pt idx="29">
                  <c:v>85.8</c:v>
                </c:pt>
                <c:pt idx="30">
                  <c:v>86.4</c:v>
                </c:pt>
                <c:pt idx="31">
                  <c:v>86.9</c:v>
                </c:pt>
                <c:pt idx="32">
                  <c:v>87.5</c:v>
                </c:pt>
                <c:pt idx="33">
                  <c:v>87.9</c:v>
                </c:pt>
                <c:pt idx="34">
                  <c:v>88.4</c:v>
                </c:pt>
                <c:pt idx="35">
                  <c:v>88.8</c:v>
                </c:pt>
                <c:pt idx="36">
                  <c:v>89.2</c:v>
                </c:pt>
                <c:pt idx="37">
                  <c:v>89.5</c:v>
                </c:pt>
                <c:pt idx="38">
                  <c:v>89.9</c:v>
                </c:pt>
                <c:pt idx="39">
                  <c:v>90.2</c:v>
                </c:pt>
                <c:pt idx="40">
                  <c:v>90.5</c:v>
                </c:pt>
                <c:pt idx="41">
                  <c:v>90.8</c:v>
                </c:pt>
                <c:pt idx="42">
                  <c:v>91</c:v>
                </c:pt>
                <c:pt idx="43">
                  <c:v>91.2</c:v>
                </c:pt>
                <c:pt idx="44">
                  <c:v>91.4</c:v>
                </c:pt>
                <c:pt idx="45">
                  <c:v>91.7</c:v>
                </c:pt>
                <c:pt idx="46">
                  <c:v>91.8</c:v>
                </c:pt>
                <c:pt idx="47">
                  <c:v>92</c:v>
                </c:pt>
                <c:pt idx="48">
                  <c:v>92.1</c:v>
                </c:pt>
                <c:pt idx="49">
                  <c:v>92.3</c:v>
                </c:pt>
                <c:pt idx="50">
                  <c:v>92.4</c:v>
                </c:pt>
                <c:pt idx="51">
                  <c:v>92.5</c:v>
                </c:pt>
                <c:pt idx="52">
                  <c:v>92.6</c:v>
                </c:pt>
                <c:pt idx="53">
                  <c:v>92.7</c:v>
                </c:pt>
                <c:pt idx="54">
                  <c:v>92.8</c:v>
                </c:pt>
                <c:pt idx="55">
                  <c:v>92.9</c:v>
                </c:pt>
                <c:pt idx="56">
                  <c:v>93</c:v>
                </c:pt>
                <c:pt idx="57">
                  <c:v>93.1</c:v>
                </c:pt>
                <c:pt idx="58">
                  <c:v>93.2</c:v>
                </c:pt>
                <c:pt idx="59">
                  <c:v>93.2</c:v>
                </c:pt>
                <c:pt idx="60">
                  <c:v>93.3</c:v>
                </c:pt>
                <c:pt idx="61">
                  <c:v>93.3</c:v>
                </c:pt>
                <c:pt idx="62">
                  <c:v>93.4</c:v>
                </c:pt>
                <c:pt idx="63">
                  <c:v>93.4</c:v>
                </c:pt>
                <c:pt idx="64">
                  <c:v>93.5</c:v>
                </c:pt>
                <c:pt idx="65">
                  <c:v>93.5</c:v>
                </c:pt>
                <c:pt idx="66">
                  <c:v>93.5</c:v>
                </c:pt>
                <c:pt idx="67">
                  <c:v>93.5</c:v>
                </c:pt>
                <c:pt idx="68">
                  <c:v>93.6</c:v>
                </c:pt>
                <c:pt idx="69">
                  <c:v>95.4</c:v>
                </c:pt>
                <c:pt idx="70">
                  <c:v>104.2</c:v>
                </c:pt>
                <c:pt idx="71">
                  <c:v>117.6</c:v>
                </c:pt>
                <c:pt idx="72">
                  <c:v>133.1</c:v>
                </c:pt>
                <c:pt idx="73">
                  <c:v>149.9</c:v>
                </c:pt>
                <c:pt idx="74">
                  <c:v>164.5</c:v>
                </c:pt>
                <c:pt idx="75">
                  <c:v>178.2</c:v>
                </c:pt>
                <c:pt idx="76">
                  <c:v>191.9</c:v>
                </c:pt>
                <c:pt idx="77">
                  <c:v>203.6</c:v>
                </c:pt>
                <c:pt idx="78">
                  <c:v>214.1</c:v>
                </c:pt>
                <c:pt idx="79">
                  <c:v>224.4</c:v>
                </c:pt>
                <c:pt idx="80">
                  <c:v>232.9</c:v>
                </c:pt>
                <c:pt idx="81">
                  <c:v>240.5</c:v>
                </c:pt>
                <c:pt idx="82">
                  <c:v>247.7</c:v>
                </c:pt>
                <c:pt idx="83">
                  <c:v>253.6</c:v>
                </c:pt>
                <c:pt idx="84">
                  <c:v>259</c:v>
                </c:pt>
                <c:pt idx="85">
                  <c:v>263.89999999999998</c:v>
                </c:pt>
                <c:pt idx="86">
                  <c:v>268</c:v>
                </c:pt>
                <c:pt idx="87">
                  <c:v>271.5</c:v>
                </c:pt>
                <c:pt idx="88">
                  <c:v>274.89999999999998</c:v>
                </c:pt>
                <c:pt idx="89">
                  <c:v>277.7</c:v>
                </c:pt>
                <c:pt idx="90">
                  <c:v>280</c:v>
                </c:pt>
                <c:pt idx="91">
                  <c:v>282.2</c:v>
                </c:pt>
                <c:pt idx="92">
                  <c:v>284</c:v>
                </c:pt>
                <c:pt idx="93">
                  <c:v>285.8</c:v>
                </c:pt>
                <c:pt idx="94">
                  <c:v>287.2</c:v>
                </c:pt>
                <c:pt idx="95">
                  <c:v>288.39999999999998</c:v>
                </c:pt>
                <c:pt idx="96">
                  <c:v>289.5</c:v>
                </c:pt>
                <c:pt idx="97">
                  <c:v>290.39999999999998</c:v>
                </c:pt>
                <c:pt idx="98">
                  <c:v>291.2</c:v>
                </c:pt>
                <c:pt idx="99">
                  <c:v>291.89999999999998</c:v>
                </c:pt>
                <c:pt idx="100">
                  <c:v>292.5</c:v>
                </c:pt>
                <c:pt idx="101">
                  <c:v>293</c:v>
                </c:pt>
                <c:pt idx="102">
                  <c:v>293.39999999999998</c:v>
                </c:pt>
                <c:pt idx="103">
                  <c:v>293.8</c:v>
                </c:pt>
                <c:pt idx="104">
                  <c:v>294</c:v>
                </c:pt>
                <c:pt idx="105">
                  <c:v>294.3</c:v>
                </c:pt>
                <c:pt idx="106">
                  <c:v>294.39999999999998</c:v>
                </c:pt>
                <c:pt idx="107">
                  <c:v>294.60000000000002</c:v>
                </c:pt>
                <c:pt idx="108">
                  <c:v>294.7</c:v>
                </c:pt>
                <c:pt idx="109">
                  <c:v>294.8</c:v>
                </c:pt>
                <c:pt idx="110">
                  <c:v>294.89999999999998</c:v>
                </c:pt>
                <c:pt idx="111">
                  <c:v>295</c:v>
                </c:pt>
                <c:pt idx="112">
                  <c:v>295.2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295.5</c:v>
                </c:pt>
                <c:pt idx="118">
                  <c:v>295.60000000000002</c:v>
                </c:pt>
                <c:pt idx="119">
                  <c:v>295.7</c:v>
                </c:pt>
                <c:pt idx="120">
                  <c:v>295.7</c:v>
                </c:pt>
                <c:pt idx="121">
                  <c:v>295.8</c:v>
                </c:pt>
                <c:pt idx="122">
                  <c:v>295.8</c:v>
                </c:pt>
                <c:pt idx="123">
                  <c:v>295.8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295.89999999999998</c:v>
                </c:pt>
                <c:pt idx="127">
                  <c:v>296</c:v>
                </c:pt>
                <c:pt idx="128">
                  <c:v>296</c:v>
                </c:pt>
                <c:pt idx="129">
                  <c:v>296</c:v>
                </c:pt>
                <c:pt idx="130">
                  <c:v>296</c:v>
                </c:pt>
                <c:pt idx="131">
                  <c:v>296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296.10000000000002</c:v>
                </c:pt>
                <c:pt idx="136">
                  <c:v>296.10000000000002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296.10000000000002</c:v>
                </c:pt>
                <c:pt idx="141">
                  <c:v>296.10000000000002</c:v>
                </c:pt>
                <c:pt idx="142">
                  <c:v>296.2</c:v>
                </c:pt>
                <c:pt idx="143">
                  <c:v>296.2</c:v>
                </c:pt>
                <c:pt idx="144">
                  <c:v>296.2</c:v>
                </c:pt>
                <c:pt idx="145">
                  <c:v>296.2</c:v>
                </c:pt>
                <c:pt idx="146">
                  <c:v>296.2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296.2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296.3</c:v>
                </c:pt>
                <c:pt idx="181">
                  <c:v>296.3</c:v>
                </c:pt>
                <c:pt idx="182">
                  <c:v>296.5</c:v>
                </c:pt>
                <c:pt idx="183">
                  <c:v>296.8</c:v>
                </c:pt>
                <c:pt idx="184">
                  <c:v>297.10000000000002</c:v>
                </c:pt>
                <c:pt idx="185">
                  <c:v>297.5</c:v>
                </c:pt>
                <c:pt idx="186">
                  <c:v>298</c:v>
                </c:pt>
                <c:pt idx="187">
                  <c:v>298.5</c:v>
                </c:pt>
                <c:pt idx="188">
                  <c:v>299</c:v>
                </c:pt>
                <c:pt idx="189">
                  <c:v>299.60000000000002</c:v>
                </c:pt>
                <c:pt idx="190">
                  <c:v>300.2</c:v>
                </c:pt>
                <c:pt idx="191">
                  <c:v>300.8</c:v>
                </c:pt>
                <c:pt idx="192">
                  <c:v>301.5</c:v>
                </c:pt>
                <c:pt idx="193">
                  <c:v>302.2</c:v>
                </c:pt>
                <c:pt idx="194">
                  <c:v>302.89999999999998</c:v>
                </c:pt>
                <c:pt idx="195">
                  <c:v>303.60000000000002</c:v>
                </c:pt>
                <c:pt idx="196">
                  <c:v>304.3</c:v>
                </c:pt>
                <c:pt idx="197">
                  <c:v>305</c:v>
                </c:pt>
                <c:pt idx="198">
                  <c:v>305.7</c:v>
                </c:pt>
                <c:pt idx="199">
                  <c:v>306.5</c:v>
                </c:pt>
                <c:pt idx="200">
                  <c:v>307.2</c:v>
                </c:pt>
                <c:pt idx="201">
                  <c:v>308</c:v>
                </c:pt>
                <c:pt idx="202">
                  <c:v>308.7</c:v>
                </c:pt>
                <c:pt idx="203">
                  <c:v>309.39999999999998</c:v>
                </c:pt>
                <c:pt idx="204">
                  <c:v>310.2</c:v>
                </c:pt>
                <c:pt idx="205">
                  <c:v>310.89999999999998</c:v>
                </c:pt>
                <c:pt idx="206">
                  <c:v>311.7</c:v>
                </c:pt>
                <c:pt idx="207">
                  <c:v>312.5</c:v>
                </c:pt>
                <c:pt idx="208">
                  <c:v>313.2</c:v>
                </c:pt>
                <c:pt idx="209">
                  <c:v>314</c:v>
                </c:pt>
                <c:pt idx="210">
                  <c:v>314.7</c:v>
                </c:pt>
                <c:pt idx="211">
                  <c:v>315.5</c:v>
                </c:pt>
                <c:pt idx="212">
                  <c:v>316.2</c:v>
                </c:pt>
                <c:pt idx="213">
                  <c:v>317</c:v>
                </c:pt>
                <c:pt idx="214">
                  <c:v>317.7</c:v>
                </c:pt>
                <c:pt idx="215">
                  <c:v>318.5</c:v>
                </c:pt>
                <c:pt idx="216">
                  <c:v>319.2</c:v>
                </c:pt>
                <c:pt idx="217">
                  <c:v>320</c:v>
                </c:pt>
                <c:pt idx="218">
                  <c:v>320.8</c:v>
                </c:pt>
                <c:pt idx="219">
                  <c:v>321.60000000000002</c:v>
                </c:pt>
                <c:pt idx="220">
                  <c:v>322.3</c:v>
                </c:pt>
                <c:pt idx="221">
                  <c:v>323.10000000000002</c:v>
                </c:pt>
                <c:pt idx="222">
                  <c:v>323.8</c:v>
                </c:pt>
                <c:pt idx="223">
                  <c:v>324.60000000000002</c:v>
                </c:pt>
                <c:pt idx="224">
                  <c:v>325.3</c:v>
                </c:pt>
                <c:pt idx="225">
                  <c:v>326.10000000000002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328.4</c:v>
                </c:pt>
                <c:pt idx="229">
                  <c:v>329.1</c:v>
                </c:pt>
                <c:pt idx="230">
                  <c:v>330</c:v>
                </c:pt>
                <c:pt idx="231">
                  <c:v>330.7</c:v>
                </c:pt>
                <c:pt idx="232">
                  <c:v>331.5</c:v>
                </c:pt>
                <c:pt idx="233">
                  <c:v>332.3</c:v>
                </c:pt>
                <c:pt idx="234">
                  <c:v>333.1</c:v>
                </c:pt>
                <c:pt idx="235">
                  <c:v>333.8</c:v>
                </c:pt>
                <c:pt idx="236">
                  <c:v>334.6</c:v>
                </c:pt>
                <c:pt idx="237">
                  <c:v>335.4</c:v>
                </c:pt>
                <c:pt idx="238">
                  <c:v>336.1</c:v>
                </c:pt>
                <c:pt idx="239">
                  <c:v>337</c:v>
                </c:pt>
                <c:pt idx="240">
                  <c:v>337.8</c:v>
                </c:pt>
                <c:pt idx="241">
                  <c:v>338.5</c:v>
                </c:pt>
                <c:pt idx="242">
                  <c:v>339.3</c:v>
                </c:pt>
                <c:pt idx="243">
                  <c:v>340.1</c:v>
                </c:pt>
                <c:pt idx="244">
                  <c:v>340.9</c:v>
                </c:pt>
                <c:pt idx="245">
                  <c:v>341.6</c:v>
                </c:pt>
                <c:pt idx="246">
                  <c:v>342.4</c:v>
                </c:pt>
                <c:pt idx="247">
                  <c:v>343.2</c:v>
                </c:pt>
                <c:pt idx="248">
                  <c:v>344</c:v>
                </c:pt>
                <c:pt idx="249">
                  <c:v>344.7</c:v>
                </c:pt>
                <c:pt idx="250">
                  <c:v>345.5</c:v>
                </c:pt>
                <c:pt idx="251">
                  <c:v>346.3</c:v>
                </c:pt>
                <c:pt idx="252">
                  <c:v>347.1</c:v>
                </c:pt>
                <c:pt idx="253">
                  <c:v>347.9</c:v>
                </c:pt>
                <c:pt idx="254">
                  <c:v>348.7</c:v>
                </c:pt>
                <c:pt idx="255">
                  <c:v>349.4</c:v>
                </c:pt>
                <c:pt idx="256">
                  <c:v>350.2</c:v>
                </c:pt>
                <c:pt idx="257">
                  <c:v>351</c:v>
                </c:pt>
                <c:pt idx="258">
                  <c:v>351.8</c:v>
                </c:pt>
                <c:pt idx="259">
                  <c:v>352.6</c:v>
                </c:pt>
                <c:pt idx="260">
                  <c:v>353.4</c:v>
                </c:pt>
                <c:pt idx="261">
                  <c:v>354.1</c:v>
                </c:pt>
                <c:pt idx="262">
                  <c:v>355</c:v>
                </c:pt>
                <c:pt idx="263">
                  <c:v>355.7</c:v>
                </c:pt>
                <c:pt idx="264">
                  <c:v>356.5</c:v>
                </c:pt>
                <c:pt idx="265">
                  <c:v>357.3</c:v>
                </c:pt>
                <c:pt idx="266">
                  <c:v>358.1</c:v>
                </c:pt>
                <c:pt idx="267">
                  <c:v>358.9</c:v>
                </c:pt>
                <c:pt idx="268">
                  <c:v>359.7</c:v>
                </c:pt>
                <c:pt idx="269">
                  <c:v>360.5</c:v>
                </c:pt>
                <c:pt idx="270">
                  <c:v>361.2</c:v>
                </c:pt>
                <c:pt idx="271">
                  <c:v>362.1</c:v>
                </c:pt>
                <c:pt idx="272">
                  <c:v>362.8</c:v>
                </c:pt>
                <c:pt idx="273">
                  <c:v>363.6</c:v>
                </c:pt>
                <c:pt idx="274">
                  <c:v>364.4</c:v>
                </c:pt>
                <c:pt idx="275">
                  <c:v>365.1</c:v>
                </c:pt>
                <c:pt idx="276">
                  <c:v>366</c:v>
                </c:pt>
                <c:pt idx="277">
                  <c:v>366.7</c:v>
                </c:pt>
                <c:pt idx="278">
                  <c:v>367.5</c:v>
                </c:pt>
                <c:pt idx="279">
                  <c:v>368.3</c:v>
                </c:pt>
                <c:pt idx="280">
                  <c:v>369.1</c:v>
                </c:pt>
                <c:pt idx="281">
                  <c:v>369.9</c:v>
                </c:pt>
                <c:pt idx="282">
                  <c:v>370.7</c:v>
                </c:pt>
                <c:pt idx="283">
                  <c:v>371.5</c:v>
                </c:pt>
                <c:pt idx="284">
                  <c:v>372.2</c:v>
                </c:pt>
                <c:pt idx="285">
                  <c:v>373.1</c:v>
                </c:pt>
                <c:pt idx="286">
                  <c:v>373.8</c:v>
                </c:pt>
                <c:pt idx="287">
                  <c:v>374.6</c:v>
                </c:pt>
                <c:pt idx="288">
                  <c:v>375.4</c:v>
                </c:pt>
                <c:pt idx="289">
                  <c:v>376.2</c:v>
                </c:pt>
                <c:pt idx="290">
                  <c:v>376.9</c:v>
                </c:pt>
                <c:pt idx="291">
                  <c:v>377.7</c:v>
                </c:pt>
                <c:pt idx="292">
                  <c:v>378.5</c:v>
                </c:pt>
                <c:pt idx="293">
                  <c:v>379.3</c:v>
                </c:pt>
                <c:pt idx="294">
                  <c:v>380.1</c:v>
                </c:pt>
                <c:pt idx="295">
                  <c:v>380.9</c:v>
                </c:pt>
                <c:pt idx="296">
                  <c:v>381.6</c:v>
                </c:pt>
                <c:pt idx="297">
                  <c:v>382.4</c:v>
                </c:pt>
                <c:pt idx="298">
                  <c:v>383.2</c:v>
                </c:pt>
                <c:pt idx="299">
                  <c:v>383.9</c:v>
                </c:pt>
                <c:pt idx="300">
                  <c:v>384.7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387.9</c:v>
                </c:pt>
                <c:pt idx="305">
                  <c:v>388.6</c:v>
                </c:pt>
                <c:pt idx="306">
                  <c:v>389.4</c:v>
                </c:pt>
                <c:pt idx="307">
                  <c:v>390.1</c:v>
                </c:pt>
                <c:pt idx="308">
                  <c:v>391</c:v>
                </c:pt>
                <c:pt idx="309">
                  <c:v>391.8</c:v>
                </c:pt>
                <c:pt idx="310">
                  <c:v>392.5</c:v>
                </c:pt>
                <c:pt idx="311">
                  <c:v>393.3</c:v>
                </c:pt>
                <c:pt idx="312">
                  <c:v>394.1</c:v>
                </c:pt>
                <c:pt idx="313">
                  <c:v>394.8</c:v>
                </c:pt>
                <c:pt idx="314">
                  <c:v>395.6</c:v>
                </c:pt>
                <c:pt idx="315">
                  <c:v>396.4</c:v>
                </c:pt>
                <c:pt idx="316">
                  <c:v>397.2</c:v>
                </c:pt>
                <c:pt idx="317">
                  <c:v>398</c:v>
                </c:pt>
                <c:pt idx="318">
                  <c:v>398.8</c:v>
                </c:pt>
                <c:pt idx="319">
                  <c:v>399.5</c:v>
                </c:pt>
                <c:pt idx="320">
                  <c:v>400.3</c:v>
                </c:pt>
                <c:pt idx="321">
                  <c:v>401.1</c:v>
                </c:pt>
                <c:pt idx="322">
                  <c:v>401.9</c:v>
                </c:pt>
                <c:pt idx="323">
                  <c:v>402.7</c:v>
                </c:pt>
                <c:pt idx="324">
                  <c:v>403.4</c:v>
                </c:pt>
                <c:pt idx="325">
                  <c:v>404.2</c:v>
                </c:pt>
                <c:pt idx="326">
                  <c:v>405</c:v>
                </c:pt>
                <c:pt idx="327">
                  <c:v>405.8</c:v>
                </c:pt>
                <c:pt idx="328">
                  <c:v>406.6</c:v>
                </c:pt>
                <c:pt idx="329">
                  <c:v>407.4</c:v>
                </c:pt>
                <c:pt idx="330">
                  <c:v>408.1</c:v>
                </c:pt>
                <c:pt idx="331">
                  <c:v>408.9</c:v>
                </c:pt>
                <c:pt idx="332">
                  <c:v>409.7</c:v>
                </c:pt>
                <c:pt idx="333">
                  <c:v>410.5</c:v>
                </c:pt>
                <c:pt idx="334">
                  <c:v>411.2</c:v>
                </c:pt>
                <c:pt idx="335">
                  <c:v>412</c:v>
                </c:pt>
                <c:pt idx="336">
                  <c:v>412.8</c:v>
                </c:pt>
                <c:pt idx="337">
                  <c:v>413.6</c:v>
                </c:pt>
                <c:pt idx="338">
                  <c:v>414.4</c:v>
                </c:pt>
                <c:pt idx="339">
                  <c:v>415.1</c:v>
                </c:pt>
                <c:pt idx="340">
                  <c:v>415.9</c:v>
                </c:pt>
                <c:pt idx="341">
                  <c:v>416.7</c:v>
                </c:pt>
                <c:pt idx="342">
                  <c:v>417.4</c:v>
                </c:pt>
                <c:pt idx="343">
                  <c:v>418.3</c:v>
                </c:pt>
                <c:pt idx="344">
                  <c:v>419</c:v>
                </c:pt>
                <c:pt idx="345">
                  <c:v>419.8</c:v>
                </c:pt>
                <c:pt idx="346">
                  <c:v>420.6</c:v>
                </c:pt>
                <c:pt idx="347">
                  <c:v>421.4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424.5</c:v>
                </c:pt>
                <c:pt idx="352">
                  <c:v>425.3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428.4</c:v>
                </c:pt>
                <c:pt idx="357">
                  <c:v>429.1</c:v>
                </c:pt>
                <c:pt idx="358">
                  <c:v>430</c:v>
                </c:pt>
                <c:pt idx="359">
                  <c:v>430.7</c:v>
                </c:pt>
                <c:pt idx="360">
                  <c:v>431.5</c:v>
                </c:pt>
                <c:pt idx="361">
                  <c:v>432.3</c:v>
                </c:pt>
                <c:pt idx="362">
                  <c:v>433.1</c:v>
                </c:pt>
                <c:pt idx="363">
                  <c:v>433.8</c:v>
                </c:pt>
                <c:pt idx="364">
                  <c:v>434.7</c:v>
                </c:pt>
                <c:pt idx="365">
                  <c:v>435.4</c:v>
                </c:pt>
                <c:pt idx="366">
                  <c:v>436.2</c:v>
                </c:pt>
                <c:pt idx="367">
                  <c:v>436.9</c:v>
                </c:pt>
                <c:pt idx="368">
                  <c:v>437.7</c:v>
                </c:pt>
                <c:pt idx="369">
                  <c:v>438.5</c:v>
                </c:pt>
                <c:pt idx="370">
                  <c:v>439.3</c:v>
                </c:pt>
                <c:pt idx="371">
                  <c:v>440.1</c:v>
                </c:pt>
                <c:pt idx="372">
                  <c:v>440.9</c:v>
                </c:pt>
                <c:pt idx="373">
                  <c:v>441.6</c:v>
                </c:pt>
                <c:pt idx="374">
                  <c:v>442.4</c:v>
                </c:pt>
                <c:pt idx="375">
                  <c:v>443.2</c:v>
                </c:pt>
                <c:pt idx="376">
                  <c:v>444</c:v>
                </c:pt>
                <c:pt idx="377">
                  <c:v>444.8</c:v>
                </c:pt>
                <c:pt idx="378">
                  <c:v>445.6</c:v>
                </c:pt>
                <c:pt idx="379">
                  <c:v>446.3</c:v>
                </c:pt>
                <c:pt idx="380">
                  <c:v>447.1</c:v>
                </c:pt>
                <c:pt idx="381">
                  <c:v>447.9</c:v>
                </c:pt>
                <c:pt idx="382">
                  <c:v>448.7</c:v>
                </c:pt>
                <c:pt idx="383">
                  <c:v>449.5</c:v>
                </c:pt>
                <c:pt idx="384">
                  <c:v>450.3</c:v>
                </c:pt>
                <c:pt idx="385">
                  <c:v>451.1</c:v>
                </c:pt>
                <c:pt idx="386">
                  <c:v>451.9</c:v>
                </c:pt>
                <c:pt idx="387">
                  <c:v>452.7</c:v>
                </c:pt>
                <c:pt idx="388">
                  <c:v>453.5</c:v>
                </c:pt>
                <c:pt idx="389">
                  <c:v>454.2</c:v>
                </c:pt>
                <c:pt idx="390">
                  <c:v>455.1</c:v>
                </c:pt>
                <c:pt idx="391">
                  <c:v>455.8</c:v>
                </c:pt>
                <c:pt idx="392">
                  <c:v>456.6</c:v>
                </c:pt>
                <c:pt idx="393">
                  <c:v>457.4</c:v>
                </c:pt>
                <c:pt idx="394">
                  <c:v>458.2</c:v>
                </c:pt>
                <c:pt idx="395">
                  <c:v>459</c:v>
                </c:pt>
                <c:pt idx="396">
                  <c:v>459.7</c:v>
                </c:pt>
                <c:pt idx="397">
                  <c:v>460.5</c:v>
                </c:pt>
                <c:pt idx="398">
                  <c:v>461.4</c:v>
                </c:pt>
                <c:pt idx="399">
                  <c:v>462.1</c:v>
                </c:pt>
                <c:pt idx="400">
                  <c:v>462.9</c:v>
                </c:pt>
                <c:pt idx="401">
                  <c:v>463.7</c:v>
                </c:pt>
                <c:pt idx="402">
                  <c:v>464.5</c:v>
                </c:pt>
                <c:pt idx="403">
                  <c:v>465.3</c:v>
                </c:pt>
                <c:pt idx="404">
                  <c:v>466.1</c:v>
                </c:pt>
                <c:pt idx="405">
                  <c:v>466.9</c:v>
                </c:pt>
                <c:pt idx="406">
                  <c:v>467.6</c:v>
                </c:pt>
                <c:pt idx="407">
                  <c:v>468.5</c:v>
                </c:pt>
                <c:pt idx="408">
                  <c:v>469.3</c:v>
                </c:pt>
                <c:pt idx="409">
                  <c:v>470</c:v>
                </c:pt>
                <c:pt idx="410">
                  <c:v>470.8</c:v>
                </c:pt>
                <c:pt idx="411">
                  <c:v>471.6</c:v>
                </c:pt>
                <c:pt idx="412">
                  <c:v>472.4</c:v>
                </c:pt>
                <c:pt idx="413">
                  <c:v>473.2</c:v>
                </c:pt>
                <c:pt idx="414">
                  <c:v>474</c:v>
                </c:pt>
                <c:pt idx="415">
                  <c:v>474.8</c:v>
                </c:pt>
                <c:pt idx="416">
                  <c:v>475.6</c:v>
                </c:pt>
                <c:pt idx="417">
                  <c:v>476.3</c:v>
                </c:pt>
                <c:pt idx="418">
                  <c:v>477.1</c:v>
                </c:pt>
                <c:pt idx="419">
                  <c:v>478</c:v>
                </c:pt>
                <c:pt idx="420">
                  <c:v>478.7</c:v>
                </c:pt>
                <c:pt idx="421">
                  <c:v>479.5</c:v>
                </c:pt>
                <c:pt idx="422">
                  <c:v>480.4</c:v>
                </c:pt>
                <c:pt idx="423">
                  <c:v>481.1</c:v>
                </c:pt>
                <c:pt idx="424">
                  <c:v>481.9</c:v>
                </c:pt>
                <c:pt idx="425">
                  <c:v>482.7</c:v>
                </c:pt>
                <c:pt idx="426">
                  <c:v>483.5</c:v>
                </c:pt>
                <c:pt idx="427">
                  <c:v>484.3</c:v>
                </c:pt>
                <c:pt idx="428">
                  <c:v>485.1</c:v>
                </c:pt>
                <c:pt idx="429">
                  <c:v>485.8</c:v>
                </c:pt>
                <c:pt idx="430">
                  <c:v>486.6</c:v>
                </c:pt>
                <c:pt idx="431">
                  <c:v>487.4</c:v>
                </c:pt>
                <c:pt idx="432">
                  <c:v>488.2</c:v>
                </c:pt>
                <c:pt idx="433">
                  <c:v>489</c:v>
                </c:pt>
                <c:pt idx="434">
                  <c:v>489.8</c:v>
                </c:pt>
                <c:pt idx="435">
                  <c:v>490.6</c:v>
                </c:pt>
                <c:pt idx="436">
                  <c:v>491.4</c:v>
                </c:pt>
                <c:pt idx="437">
                  <c:v>492.2</c:v>
                </c:pt>
                <c:pt idx="438">
                  <c:v>492.9</c:v>
                </c:pt>
                <c:pt idx="439">
                  <c:v>493.8</c:v>
                </c:pt>
                <c:pt idx="440">
                  <c:v>494.5</c:v>
                </c:pt>
                <c:pt idx="441">
                  <c:v>495.3</c:v>
                </c:pt>
                <c:pt idx="442">
                  <c:v>496.1</c:v>
                </c:pt>
                <c:pt idx="443">
                  <c:v>496.9</c:v>
                </c:pt>
                <c:pt idx="444">
                  <c:v>497.7</c:v>
                </c:pt>
                <c:pt idx="445">
                  <c:v>498.5</c:v>
                </c:pt>
                <c:pt idx="446">
                  <c:v>499.3</c:v>
                </c:pt>
                <c:pt idx="447">
                  <c:v>500</c:v>
                </c:pt>
                <c:pt idx="448">
                  <c:v>500.9</c:v>
                </c:pt>
                <c:pt idx="449">
                  <c:v>501.6</c:v>
                </c:pt>
                <c:pt idx="450">
                  <c:v>502.4</c:v>
                </c:pt>
                <c:pt idx="451">
                  <c:v>503.2</c:v>
                </c:pt>
                <c:pt idx="452">
                  <c:v>504</c:v>
                </c:pt>
                <c:pt idx="453">
                  <c:v>504.7</c:v>
                </c:pt>
                <c:pt idx="454">
                  <c:v>505.6</c:v>
                </c:pt>
                <c:pt idx="455">
                  <c:v>506.3</c:v>
                </c:pt>
                <c:pt idx="456">
                  <c:v>507.1</c:v>
                </c:pt>
                <c:pt idx="457">
                  <c:v>507.8</c:v>
                </c:pt>
                <c:pt idx="458">
                  <c:v>508.6</c:v>
                </c:pt>
                <c:pt idx="459">
                  <c:v>509.4</c:v>
                </c:pt>
                <c:pt idx="460">
                  <c:v>510.2</c:v>
                </c:pt>
                <c:pt idx="461">
                  <c:v>511</c:v>
                </c:pt>
                <c:pt idx="462">
                  <c:v>511.8</c:v>
                </c:pt>
                <c:pt idx="463">
                  <c:v>512.6</c:v>
                </c:pt>
                <c:pt idx="464">
                  <c:v>513.29999999999995</c:v>
                </c:pt>
                <c:pt idx="465">
                  <c:v>514.1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516.5</c:v>
                </c:pt>
                <c:pt idx="469">
                  <c:v>517.29999999999995</c:v>
                </c:pt>
                <c:pt idx="470">
                  <c:v>518</c:v>
                </c:pt>
                <c:pt idx="471">
                  <c:v>518.9</c:v>
                </c:pt>
                <c:pt idx="472">
                  <c:v>519.6</c:v>
                </c:pt>
                <c:pt idx="473">
                  <c:v>520.4</c:v>
                </c:pt>
                <c:pt idx="474">
                  <c:v>521.20000000000005</c:v>
                </c:pt>
                <c:pt idx="475">
                  <c:v>522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524.29999999999995</c:v>
                </c:pt>
                <c:pt idx="479">
                  <c:v>525.1</c:v>
                </c:pt>
                <c:pt idx="480">
                  <c:v>525.9</c:v>
                </c:pt>
                <c:pt idx="481">
                  <c:v>526.70000000000005</c:v>
                </c:pt>
                <c:pt idx="482">
                  <c:v>527.4</c:v>
                </c:pt>
                <c:pt idx="483">
                  <c:v>528.29999999999995</c:v>
                </c:pt>
                <c:pt idx="484">
                  <c:v>529</c:v>
                </c:pt>
                <c:pt idx="485">
                  <c:v>529.79999999999995</c:v>
                </c:pt>
                <c:pt idx="486">
                  <c:v>530.6</c:v>
                </c:pt>
                <c:pt idx="487">
                  <c:v>531.4</c:v>
                </c:pt>
                <c:pt idx="488">
                  <c:v>532.20000000000005</c:v>
                </c:pt>
                <c:pt idx="489">
                  <c:v>532.9</c:v>
                </c:pt>
                <c:pt idx="490">
                  <c:v>533.70000000000005</c:v>
                </c:pt>
                <c:pt idx="491">
                  <c:v>534.5</c:v>
                </c:pt>
                <c:pt idx="492">
                  <c:v>535.29999999999995</c:v>
                </c:pt>
                <c:pt idx="493">
                  <c:v>536</c:v>
                </c:pt>
                <c:pt idx="494">
                  <c:v>536.79999999999995</c:v>
                </c:pt>
                <c:pt idx="495">
                  <c:v>537.6</c:v>
                </c:pt>
                <c:pt idx="496">
                  <c:v>538.4</c:v>
                </c:pt>
                <c:pt idx="497">
                  <c:v>539.20000000000005</c:v>
                </c:pt>
                <c:pt idx="498">
                  <c:v>539.9</c:v>
                </c:pt>
                <c:pt idx="499">
                  <c:v>540.70000000000005</c:v>
                </c:pt>
                <c:pt idx="500">
                  <c:v>541.5</c:v>
                </c:pt>
                <c:pt idx="501">
                  <c:v>542.29999999999995</c:v>
                </c:pt>
                <c:pt idx="502">
                  <c:v>543.1</c:v>
                </c:pt>
                <c:pt idx="503">
                  <c:v>543.9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547.79999999999995</c:v>
                </c:pt>
                <c:pt idx="509">
                  <c:v>548.6</c:v>
                </c:pt>
                <c:pt idx="510">
                  <c:v>549.4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552.5</c:v>
                </c:pt>
                <c:pt idx="515">
                  <c:v>553.29999999999995</c:v>
                </c:pt>
                <c:pt idx="516">
                  <c:v>554.1</c:v>
                </c:pt>
                <c:pt idx="517">
                  <c:v>554.79999999999995</c:v>
                </c:pt>
                <c:pt idx="518">
                  <c:v>555.6</c:v>
                </c:pt>
                <c:pt idx="519">
                  <c:v>556.29999999999995</c:v>
                </c:pt>
                <c:pt idx="520">
                  <c:v>557.20000000000005</c:v>
                </c:pt>
                <c:pt idx="521">
                  <c:v>557.9</c:v>
                </c:pt>
                <c:pt idx="522">
                  <c:v>558.70000000000005</c:v>
                </c:pt>
                <c:pt idx="523">
                  <c:v>559.5</c:v>
                </c:pt>
                <c:pt idx="524">
                  <c:v>560.29999999999995</c:v>
                </c:pt>
                <c:pt idx="525">
                  <c:v>561</c:v>
                </c:pt>
                <c:pt idx="526">
                  <c:v>561.9</c:v>
                </c:pt>
                <c:pt idx="527">
                  <c:v>562.6</c:v>
                </c:pt>
                <c:pt idx="528">
                  <c:v>563.4</c:v>
                </c:pt>
                <c:pt idx="529">
                  <c:v>564.20000000000005</c:v>
                </c:pt>
                <c:pt idx="530">
                  <c:v>565</c:v>
                </c:pt>
                <c:pt idx="531">
                  <c:v>565.70000000000005</c:v>
                </c:pt>
                <c:pt idx="532">
                  <c:v>566.5</c:v>
                </c:pt>
                <c:pt idx="533">
                  <c:v>567.29999999999995</c:v>
                </c:pt>
                <c:pt idx="534">
                  <c:v>568.1</c:v>
                </c:pt>
                <c:pt idx="535">
                  <c:v>568.9</c:v>
                </c:pt>
                <c:pt idx="536">
                  <c:v>569.70000000000005</c:v>
                </c:pt>
                <c:pt idx="537">
                  <c:v>570.4</c:v>
                </c:pt>
                <c:pt idx="538">
                  <c:v>571.20000000000005</c:v>
                </c:pt>
                <c:pt idx="539">
                  <c:v>572</c:v>
                </c:pt>
                <c:pt idx="540">
                  <c:v>572.79999999999995</c:v>
                </c:pt>
                <c:pt idx="541">
                  <c:v>573.6</c:v>
                </c:pt>
                <c:pt idx="542">
                  <c:v>574.4</c:v>
                </c:pt>
                <c:pt idx="543">
                  <c:v>575.1</c:v>
                </c:pt>
                <c:pt idx="544">
                  <c:v>575.9</c:v>
                </c:pt>
                <c:pt idx="545">
                  <c:v>576.70000000000005</c:v>
                </c:pt>
                <c:pt idx="546">
                  <c:v>577.4</c:v>
                </c:pt>
                <c:pt idx="547">
                  <c:v>578.29999999999995</c:v>
                </c:pt>
                <c:pt idx="548">
                  <c:v>579</c:v>
                </c:pt>
                <c:pt idx="549">
                  <c:v>579.79999999999995</c:v>
                </c:pt>
                <c:pt idx="550">
                  <c:v>580.5</c:v>
                </c:pt>
                <c:pt idx="551">
                  <c:v>581.29999999999995</c:v>
                </c:pt>
                <c:pt idx="552">
                  <c:v>582.1</c:v>
                </c:pt>
                <c:pt idx="553">
                  <c:v>582.9</c:v>
                </c:pt>
                <c:pt idx="554">
                  <c:v>583.6</c:v>
                </c:pt>
                <c:pt idx="555">
                  <c:v>584.5</c:v>
                </c:pt>
                <c:pt idx="556">
                  <c:v>585.20000000000005</c:v>
                </c:pt>
                <c:pt idx="557">
                  <c:v>586</c:v>
                </c:pt>
                <c:pt idx="558">
                  <c:v>586.79999999999995</c:v>
                </c:pt>
                <c:pt idx="559">
                  <c:v>587.6</c:v>
                </c:pt>
                <c:pt idx="560">
                  <c:v>588.29999999999995</c:v>
                </c:pt>
                <c:pt idx="561">
                  <c:v>589.20000000000005</c:v>
                </c:pt>
                <c:pt idx="562">
                  <c:v>590</c:v>
                </c:pt>
                <c:pt idx="563">
                  <c:v>590.70000000000005</c:v>
                </c:pt>
                <c:pt idx="564">
                  <c:v>591.6</c:v>
                </c:pt>
                <c:pt idx="565">
                  <c:v>592.29999999999995</c:v>
                </c:pt>
                <c:pt idx="566">
                  <c:v>593.1</c:v>
                </c:pt>
                <c:pt idx="567">
                  <c:v>593.9</c:v>
                </c:pt>
                <c:pt idx="568">
                  <c:v>594.70000000000005</c:v>
                </c:pt>
                <c:pt idx="569">
                  <c:v>595.4</c:v>
                </c:pt>
                <c:pt idx="570">
                  <c:v>596.20000000000005</c:v>
                </c:pt>
                <c:pt idx="571">
                  <c:v>597</c:v>
                </c:pt>
                <c:pt idx="572">
                  <c:v>597.79999999999995</c:v>
                </c:pt>
                <c:pt idx="573">
                  <c:v>598.6</c:v>
                </c:pt>
                <c:pt idx="574">
                  <c:v>599.29999999999995</c:v>
                </c:pt>
                <c:pt idx="575">
                  <c:v>600.1</c:v>
                </c:pt>
                <c:pt idx="576">
                  <c:v>600.9</c:v>
                </c:pt>
                <c:pt idx="577">
                  <c:v>601.70000000000005</c:v>
                </c:pt>
                <c:pt idx="578">
                  <c:v>602.4</c:v>
                </c:pt>
                <c:pt idx="579">
                  <c:v>603.20000000000005</c:v>
                </c:pt>
                <c:pt idx="580">
                  <c:v>603.9</c:v>
                </c:pt>
                <c:pt idx="581">
                  <c:v>604.79999999999995</c:v>
                </c:pt>
                <c:pt idx="582">
                  <c:v>605.5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607.79999999999995</c:v>
                </c:pt>
                <c:pt idx="586">
                  <c:v>608.4</c:v>
                </c:pt>
                <c:pt idx="587">
                  <c:v>608.9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609.9</c:v>
                </c:pt>
                <c:pt idx="591">
                  <c:v>610.1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610.5</c:v>
                </c:pt>
                <c:pt idx="596">
                  <c:v>610.5</c:v>
                </c:pt>
                <c:pt idx="597">
                  <c:v>610.5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610.5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610.4</c:v>
                </c:pt>
                <c:pt idx="608">
                  <c:v>610.4</c:v>
                </c:pt>
                <c:pt idx="609">
                  <c:v>610.4</c:v>
                </c:pt>
                <c:pt idx="610">
                  <c:v>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368128"/>
        <c:axId val="28637004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FPC_1158625!$V$25:$V$635</c:f>
              <c:numCache>
                <c:formatCode>General</c:formatCode>
                <c:ptCount val="611"/>
                <c:pt idx="0">
                  <c:v>14449</c:v>
                </c:pt>
                <c:pt idx="1">
                  <c:v>16792</c:v>
                </c:pt>
                <c:pt idx="2">
                  <c:v>16971</c:v>
                </c:pt>
                <c:pt idx="3">
                  <c:v>16965</c:v>
                </c:pt>
                <c:pt idx="4">
                  <c:v>16920</c:v>
                </c:pt>
                <c:pt idx="5">
                  <c:v>16887</c:v>
                </c:pt>
                <c:pt idx="6">
                  <c:v>16900</c:v>
                </c:pt>
                <c:pt idx="7">
                  <c:v>16972</c:v>
                </c:pt>
                <c:pt idx="8">
                  <c:v>16969</c:v>
                </c:pt>
                <c:pt idx="9">
                  <c:v>16943</c:v>
                </c:pt>
                <c:pt idx="10">
                  <c:v>16962</c:v>
                </c:pt>
                <c:pt idx="11">
                  <c:v>16997</c:v>
                </c:pt>
                <c:pt idx="12">
                  <c:v>16983</c:v>
                </c:pt>
                <c:pt idx="13">
                  <c:v>16972</c:v>
                </c:pt>
                <c:pt idx="14">
                  <c:v>16980</c:v>
                </c:pt>
                <c:pt idx="15">
                  <c:v>17000</c:v>
                </c:pt>
                <c:pt idx="16">
                  <c:v>16985</c:v>
                </c:pt>
                <c:pt idx="17">
                  <c:v>17016</c:v>
                </c:pt>
                <c:pt idx="18">
                  <c:v>17044</c:v>
                </c:pt>
                <c:pt idx="19">
                  <c:v>17043</c:v>
                </c:pt>
                <c:pt idx="20">
                  <c:v>17025</c:v>
                </c:pt>
                <c:pt idx="21">
                  <c:v>17039</c:v>
                </c:pt>
                <c:pt idx="22">
                  <c:v>17006</c:v>
                </c:pt>
                <c:pt idx="23">
                  <c:v>17014</c:v>
                </c:pt>
                <c:pt idx="24">
                  <c:v>17011</c:v>
                </c:pt>
                <c:pt idx="25">
                  <c:v>17004</c:v>
                </c:pt>
                <c:pt idx="26">
                  <c:v>17023</c:v>
                </c:pt>
                <c:pt idx="27">
                  <c:v>17016</c:v>
                </c:pt>
                <c:pt idx="28">
                  <c:v>16987</c:v>
                </c:pt>
                <c:pt idx="29">
                  <c:v>16999</c:v>
                </c:pt>
                <c:pt idx="30">
                  <c:v>16977</c:v>
                </c:pt>
                <c:pt idx="31">
                  <c:v>16998</c:v>
                </c:pt>
                <c:pt idx="32">
                  <c:v>17009</c:v>
                </c:pt>
                <c:pt idx="33">
                  <c:v>17008</c:v>
                </c:pt>
                <c:pt idx="34">
                  <c:v>16972</c:v>
                </c:pt>
                <c:pt idx="35">
                  <c:v>16978</c:v>
                </c:pt>
                <c:pt idx="36">
                  <c:v>17008</c:v>
                </c:pt>
                <c:pt idx="37">
                  <c:v>16995</c:v>
                </c:pt>
                <c:pt idx="38">
                  <c:v>16988</c:v>
                </c:pt>
                <c:pt idx="39">
                  <c:v>17008</c:v>
                </c:pt>
                <c:pt idx="40">
                  <c:v>17012</c:v>
                </c:pt>
                <c:pt idx="41">
                  <c:v>17022</c:v>
                </c:pt>
                <c:pt idx="42">
                  <c:v>16989</c:v>
                </c:pt>
                <c:pt idx="43">
                  <c:v>17028</c:v>
                </c:pt>
                <c:pt idx="44">
                  <c:v>17055</c:v>
                </c:pt>
                <c:pt idx="45">
                  <c:v>17078</c:v>
                </c:pt>
                <c:pt idx="46">
                  <c:v>17066</c:v>
                </c:pt>
                <c:pt idx="47">
                  <c:v>17057</c:v>
                </c:pt>
                <c:pt idx="48">
                  <c:v>17034</c:v>
                </c:pt>
                <c:pt idx="49">
                  <c:v>17027</c:v>
                </c:pt>
                <c:pt idx="50">
                  <c:v>17029</c:v>
                </c:pt>
                <c:pt idx="51">
                  <c:v>17076</c:v>
                </c:pt>
                <c:pt idx="52">
                  <c:v>17059</c:v>
                </c:pt>
                <c:pt idx="53">
                  <c:v>17053</c:v>
                </c:pt>
                <c:pt idx="54">
                  <c:v>17047</c:v>
                </c:pt>
                <c:pt idx="55">
                  <c:v>17047</c:v>
                </c:pt>
                <c:pt idx="56">
                  <c:v>17045</c:v>
                </c:pt>
                <c:pt idx="57">
                  <c:v>17071</c:v>
                </c:pt>
                <c:pt idx="58">
                  <c:v>17053</c:v>
                </c:pt>
                <c:pt idx="59">
                  <c:v>17020</c:v>
                </c:pt>
                <c:pt idx="60">
                  <c:v>17010</c:v>
                </c:pt>
                <c:pt idx="61">
                  <c:v>17036</c:v>
                </c:pt>
                <c:pt idx="62">
                  <c:v>17033</c:v>
                </c:pt>
                <c:pt idx="63">
                  <c:v>17029</c:v>
                </c:pt>
                <c:pt idx="64">
                  <c:v>17033</c:v>
                </c:pt>
                <c:pt idx="65">
                  <c:v>17048</c:v>
                </c:pt>
                <c:pt idx="66">
                  <c:v>17037</c:v>
                </c:pt>
                <c:pt idx="67">
                  <c:v>17027</c:v>
                </c:pt>
                <c:pt idx="68">
                  <c:v>17032</c:v>
                </c:pt>
                <c:pt idx="69">
                  <c:v>17276</c:v>
                </c:pt>
                <c:pt idx="70">
                  <c:v>18379</c:v>
                </c:pt>
                <c:pt idx="71">
                  <c:v>21452</c:v>
                </c:pt>
                <c:pt idx="72">
                  <c:v>27886</c:v>
                </c:pt>
                <c:pt idx="73">
                  <c:v>38713</c:v>
                </c:pt>
                <c:pt idx="74">
                  <c:v>51588</c:v>
                </c:pt>
                <c:pt idx="75">
                  <c:v>64562</c:v>
                </c:pt>
                <c:pt idx="76">
                  <c:v>75264</c:v>
                </c:pt>
                <c:pt idx="77">
                  <c:v>80651</c:v>
                </c:pt>
                <c:pt idx="78">
                  <c:v>81703</c:v>
                </c:pt>
                <c:pt idx="79">
                  <c:v>79736</c:v>
                </c:pt>
                <c:pt idx="80">
                  <c:v>76409</c:v>
                </c:pt>
                <c:pt idx="81">
                  <c:v>72577</c:v>
                </c:pt>
                <c:pt idx="82">
                  <c:v>68474</c:v>
                </c:pt>
                <c:pt idx="83">
                  <c:v>64874</c:v>
                </c:pt>
                <c:pt idx="84">
                  <c:v>61526</c:v>
                </c:pt>
                <c:pt idx="85">
                  <c:v>58176</c:v>
                </c:pt>
                <c:pt idx="86">
                  <c:v>55328</c:v>
                </c:pt>
                <c:pt idx="87">
                  <c:v>52761</c:v>
                </c:pt>
                <c:pt idx="88">
                  <c:v>50261</c:v>
                </c:pt>
                <c:pt idx="89">
                  <c:v>48219</c:v>
                </c:pt>
                <c:pt idx="90">
                  <c:v>46405</c:v>
                </c:pt>
                <c:pt idx="91">
                  <c:v>44732</c:v>
                </c:pt>
                <c:pt idx="92">
                  <c:v>43277</c:v>
                </c:pt>
                <c:pt idx="93">
                  <c:v>41874</c:v>
                </c:pt>
                <c:pt idx="94">
                  <c:v>40692</c:v>
                </c:pt>
                <c:pt idx="95">
                  <c:v>39679</c:v>
                </c:pt>
                <c:pt idx="96">
                  <c:v>38693</c:v>
                </c:pt>
                <c:pt idx="97">
                  <c:v>37856</c:v>
                </c:pt>
                <c:pt idx="98">
                  <c:v>37097</c:v>
                </c:pt>
                <c:pt idx="99">
                  <c:v>36389</c:v>
                </c:pt>
                <c:pt idx="100">
                  <c:v>35765</c:v>
                </c:pt>
                <c:pt idx="101">
                  <c:v>35231</c:v>
                </c:pt>
                <c:pt idx="102">
                  <c:v>34643</c:v>
                </c:pt>
                <c:pt idx="103">
                  <c:v>34206</c:v>
                </c:pt>
                <c:pt idx="104">
                  <c:v>33765</c:v>
                </c:pt>
                <c:pt idx="105">
                  <c:v>33356</c:v>
                </c:pt>
                <c:pt idx="106">
                  <c:v>33010</c:v>
                </c:pt>
                <c:pt idx="107">
                  <c:v>32722</c:v>
                </c:pt>
                <c:pt idx="108">
                  <c:v>32437</c:v>
                </c:pt>
                <c:pt idx="109">
                  <c:v>32174</c:v>
                </c:pt>
                <c:pt idx="110">
                  <c:v>32006</c:v>
                </c:pt>
                <c:pt idx="111">
                  <c:v>31861</c:v>
                </c:pt>
                <c:pt idx="112">
                  <c:v>31721</c:v>
                </c:pt>
                <c:pt idx="113">
                  <c:v>31604</c:v>
                </c:pt>
                <c:pt idx="114">
                  <c:v>31442</c:v>
                </c:pt>
                <c:pt idx="115">
                  <c:v>31318</c:v>
                </c:pt>
                <c:pt idx="116">
                  <c:v>31195</c:v>
                </c:pt>
                <c:pt idx="117">
                  <c:v>31071</c:v>
                </c:pt>
                <c:pt idx="118">
                  <c:v>31001</c:v>
                </c:pt>
                <c:pt idx="119">
                  <c:v>30874</c:v>
                </c:pt>
                <c:pt idx="120">
                  <c:v>30711</c:v>
                </c:pt>
                <c:pt idx="121">
                  <c:v>30549</c:v>
                </c:pt>
                <c:pt idx="122">
                  <c:v>30411</c:v>
                </c:pt>
                <c:pt idx="123">
                  <c:v>30232</c:v>
                </c:pt>
                <c:pt idx="124">
                  <c:v>30035</c:v>
                </c:pt>
                <c:pt idx="125">
                  <c:v>29850</c:v>
                </c:pt>
                <c:pt idx="126">
                  <c:v>29632</c:v>
                </c:pt>
                <c:pt idx="127">
                  <c:v>29444</c:v>
                </c:pt>
                <c:pt idx="128">
                  <c:v>29216</c:v>
                </c:pt>
                <c:pt idx="129">
                  <c:v>28932</c:v>
                </c:pt>
                <c:pt idx="130">
                  <c:v>28700</c:v>
                </c:pt>
                <c:pt idx="131">
                  <c:v>28445</c:v>
                </c:pt>
                <c:pt idx="132">
                  <c:v>28196</c:v>
                </c:pt>
                <c:pt idx="133">
                  <c:v>27908</c:v>
                </c:pt>
                <c:pt idx="134">
                  <c:v>27622</c:v>
                </c:pt>
                <c:pt idx="135">
                  <c:v>27385</c:v>
                </c:pt>
                <c:pt idx="136">
                  <c:v>27129</c:v>
                </c:pt>
                <c:pt idx="137">
                  <c:v>26876</c:v>
                </c:pt>
                <c:pt idx="138">
                  <c:v>26632</c:v>
                </c:pt>
                <c:pt idx="139">
                  <c:v>26400</c:v>
                </c:pt>
                <c:pt idx="140">
                  <c:v>26175</c:v>
                </c:pt>
                <c:pt idx="141">
                  <c:v>25930</c:v>
                </c:pt>
                <c:pt idx="142">
                  <c:v>25702</c:v>
                </c:pt>
                <c:pt idx="143">
                  <c:v>25527</c:v>
                </c:pt>
                <c:pt idx="144">
                  <c:v>25291</c:v>
                </c:pt>
                <c:pt idx="145">
                  <c:v>25097</c:v>
                </c:pt>
                <c:pt idx="146">
                  <c:v>24927</c:v>
                </c:pt>
                <c:pt idx="147">
                  <c:v>24716</c:v>
                </c:pt>
                <c:pt idx="148">
                  <c:v>24518</c:v>
                </c:pt>
                <c:pt idx="149">
                  <c:v>24327</c:v>
                </c:pt>
                <c:pt idx="150">
                  <c:v>24178</c:v>
                </c:pt>
                <c:pt idx="151">
                  <c:v>24036</c:v>
                </c:pt>
                <c:pt idx="152">
                  <c:v>23891</c:v>
                </c:pt>
                <c:pt idx="153">
                  <c:v>23737</c:v>
                </c:pt>
                <c:pt idx="154">
                  <c:v>23566</c:v>
                </c:pt>
                <c:pt idx="155">
                  <c:v>23436</c:v>
                </c:pt>
                <c:pt idx="156">
                  <c:v>23246</c:v>
                </c:pt>
                <c:pt idx="157">
                  <c:v>23143</c:v>
                </c:pt>
                <c:pt idx="158">
                  <c:v>23045</c:v>
                </c:pt>
                <c:pt idx="159">
                  <c:v>22899</c:v>
                </c:pt>
                <c:pt idx="160">
                  <c:v>22749</c:v>
                </c:pt>
                <c:pt idx="161">
                  <c:v>22635</c:v>
                </c:pt>
                <c:pt idx="162">
                  <c:v>22549</c:v>
                </c:pt>
                <c:pt idx="163">
                  <c:v>22448</c:v>
                </c:pt>
                <c:pt idx="164">
                  <c:v>22339</c:v>
                </c:pt>
                <c:pt idx="165">
                  <c:v>22189</c:v>
                </c:pt>
                <c:pt idx="166">
                  <c:v>22100</c:v>
                </c:pt>
                <c:pt idx="167">
                  <c:v>22025</c:v>
                </c:pt>
                <c:pt idx="168">
                  <c:v>21917</c:v>
                </c:pt>
                <c:pt idx="169">
                  <c:v>21842</c:v>
                </c:pt>
                <c:pt idx="170">
                  <c:v>21788</c:v>
                </c:pt>
                <c:pt idx="171">
                  <c:v>21724</c:v>
                </c:pt>
                <c:pt idx="172">
                  <c:v>21583</c:v>
                </c:pt>
                <c:pt idx="173">
                  <c:v>21489</c:v>
                </c:pt>
                <c:pt idx="174">
                  <c:v>21418</c:v>
                </c:pt>
                <c:pt idx="175">
                  <c:v>21328</c:v>
                </c:pt>
                <c:pt idx="176">
                  <c:v>21277</c:v>
                </c:pt>
                <c:pt idx="177">
                  <c:v>21213</c:v>
                </c:pt>
                <c:pt idx="178">
                  <c:v>21140</c:v>
                </c:pt>
                <c:pt idx="179">
                  <c:v>21061</c:v>
                </c:pt>
                <c:pt idx="180">
                  <c:v>21021</c:v>
                </c:pt>
                <c:pt idx="181">
                  <c:v>20994</c:v>
                </c:pt>
                <c:pt idx="182">
                  <c:v>20970</c:v>
                </c:pt>
                <c:pt idx="183">
                  <c:v>20992</c:v>
                </c:pt>
                <c:pt idx="184">
                  <c:v>21033</c:v>
                </c:pt>
                <c:pt idx="185">
                  <c:v>21096</c:v>
                </c:pt>
                <c:pt idx="186">
                  <c:v>21188</c:v>
                </c:pt>
                <c:pt idx="187">
                  <c:v>21227</c:v>
                </c:pt>
                <c:pt idx="188">
                  <c:v>21299</c:v>
                </c:pt>
                <c:pt idx="189">
                  <c:v>21413</c:v>
                </c:pt>
                <c:pt idx="190">
                  <c:v>21498</c:v>
                </c:pt>
                <c:pt idx="191">
                  <c:v>21617</c:v>
                </c:pt>
                <c:pt idx="192">
                  <c:v>21689</c:v>
                </c:pt>
                <c:pt idx="193">
                  <c:v>21825</c:v>
                </c:pt>
                <c:pt idx="194">
                  <c:v>21917</c:v>
                </c:pt>
                <c:pt idx="195">
                  <c:v>22038</c:v>
                </c:pt>
                <c:pt idx="196">
                  <c:v>22150</c:v>
                </c:pt>
                <c:pt idx="197">
                  <c:v>22276</c:v>
                </c:pt>
                <c:pt idx="198">
                  <c:v>22387</c:v>
                </c:pt>
                <c:pt idx="199">
                  <c:v>22503</c:v>
                </c:pt>
                <c:pt idx="200">
                  <c:v>22640</c:v>
                </c:pt>
                <c:pt idx="201">
                  <c:v>22763</c:v>
                </c:pt>
                <c:pt idx="202">
                  <c:v>22849</c:v>
                </c:pt>
                <c:pt idx="203">
                  <c:v>22967</c:v>
                </c:pt>
                <c:pt idx="204">
                  <c:v>23085</c:v>
                </c:pt>
                <c:pt idx="205">
                  <c:v>23223</c:v>
                </c:pt>
                <c:pt idx="206">
                  <c:v>23326</c:v>
                </c:pt>
                <c:pt idx="207">
                  <c:v>23447</c:v>
                </c:pt>
                <c:pt idx="208">
                  <c:v>23569</c:v>
                </c:pt>
                <c:pt idx="209">
                  <c:v>23635</c:v>
                </c:pt>
                <c:pt idx="210">
                  <c:v>23695</c:v>
                </c:pt>
                <c:pt idx="211">
                  <c:v>23844</c:v>
                </c:pt>
                <c:pt idx="212">
                  <c:v>23948</c:v>
                </c:pt>
                <c:pt idx="213">
                  <c:v>23976</c:v>
                </c:pt>
                <c:pt idx="214">
                  <c:v>24068</c:v>
                </c:pt>
                <c:pt idx="215">
                  <c:v>24173</c:v>
                </c:pt>
                <c:pt idx="216">
                  <c:v>24217</c:v>
                </c:pt>
                <c:pt idx="217">
                  <c:v>24325</c:v>
                </c:pt>
                <c:pt idx="218">
                  <c:v>24361</c:v>
                </c:pt>
                <c:pt idx="219">
                  <c:v>24402</c:v>
                </c:pt>
                <c:pt idx="220">
                  <c:v>24481</c:v>
                </c:pt>
                <c:pt idx="221">
                  <c:v>24504</c:v>
                </c:pt>
                <c:pt idx="222">
                  <c:v>24561</c:v>
                </c:pt>
                <c:pt idx="223">
                  <c:v>24598</c:v>
                </c:pt>
                <c:pt idx="224">
                  <c:v>24646</c:v>
                </c:pt>
                <c:pt idx="225">
                  <c:v>24667</c:v>
                </c:pt>
                <c:pt idx="226">
                  <c:v>24712</c:v>
                </c:pt>
                <c:pt idx="227">
                  <c:v>24676</c:v>
                </c:pt>
                <c:pt idx="228">
                  <c:v>24753</c:v>
                </c:pt>
                <c:pt idx="229">
                  <c:v>24794</c:v>
                </c:pt>
                <c:pt idx="230">
                  <c:v>24791</c:v>
                </c:pt>
                <c:pt idx="231">
                  <c:v>24790</c:v>
                </c:pt>
                <c:pt idx="232">
                  <c:v>24825</c:v>
                </c:pt>
                <c:pt idx="233">
                  <c:v>24846</c:v>
                </c:pt>
                <c:pt idx="234">
                  <c:v>24853</c:v>
                </c:pt>
                <c:pt idx="235">
                  <c:v>24836</c:v>
                </c:pt>
                <c:pt idx="236">
                  <c:v>24820</c:v>
                </c:pt>
                <c:pt idx="237">
                  <c:v>24856</c:v>
                </c:pt>
                <c:pt idx="238">
                  <c:v>24841</c:v>
                </c:pt>
                <c:pt idx="239">
                  <c:v>24831</c:v>
                </c:pt>
                <c:pt idx="240">
                  <c:v>24865</c:v>
                </c:pt>
                <c:pt idx="241">
                  <c:v>24818</c:v>
                </c:pt>
                <c:pt idx="242">
                  <c:v>24854</c:v>
                </c:pt>
                <c:pt idx="243">
                  <c:v>24830</c:v>
                </c:pt>
                <c:pt idx="244">
                  <c:v>24825</c:v>
                </c:pt>
                <c:pt idx="245">
                  <c:v>24846</c:v>
                </c:pt>
                <c:pt idx="246">
                  <c:v>24816</c:v>
                </c:pt>
                <c:pt idx="247">
                  <c:v>24792</c:v>
                </c:pt>
                <c:pt idx="248">
                  <c:v>24756</c:v>
                </c:pt>
                <c:pt idx="249">
                  <c:v>24749</c:v>
                </c:pt>
                <c:pt idx="250">
                  <c:v>24727</c:v>
                </c:pt>
                <c:pt idx="251">
                  <c:v>24707</c:v>
                </c:pt>
                <c:pt idx="252">
                  <c:v>24682</c:v>
                </c:pt>
                <c:pt idx="253">
                  <c:v>24659</c:v>
                </c:pt>
                <c:pt idx="254">
                  <c:v>24692</c:v>
                </c:pt>
                <c:pt idx="255">
                  <c:v>24682</c:v>
                </c:pt>
                <c:pt idx="256">
                  <c:v>24630</c:v>
                </c:pt>
                <c:pt idx="257">
                  <c:v>24618</c:v>
                </c:pt>
                <c:pt idx="258">
                  <c:v>24595</c:v>
                </c:pt>
                <c:pt idx="259">
                  <c:v>24598</c:v>
                </c:pt>
                <c:pt idx="260">
                  <c:v>24564</c:v>
                </c:pt>
                <c:pt idx="261">
                  <c:v>24574</c:v>
                </c:pt>
                <c:pt idx="262">
                  <c:v>24562</c:v>
                </c:pt>
                <c:pt idx="263">
                  <c:v>24521</c:v>
                </c:pt>
                <c:pt idx="264">
                  <c:v>24531</c:v>
                </c:pt>
                <c:pt idx="265">
                  <c:v>24521</c:v>
                </c:pt>
                <c:pt idx="266">
                  <c:v>24460</c:v>
                </c:pt>
                <c:pt idx="267">
                  <c:v>24428</c:v>
                </c:pt>
                <c:pt idx="268">
                  <c:v>24444</c:v>
                </c:pt>
                <c:pt idx="269">
                  <c:v>24439</c:v>
                </c:pt>
                <c:pt idx="270">
                  <c:v>24387</c:v>
                </c:pt>
                <c:pt idx="271">
                  <c:v>24376</c:v>
                </c:pt>
                <c:pt idx="272">
                  <c:v>24380</c:v>
                </c:pt>
                <c:pt idx="273">
                  <c:v>24366</c:v>
                </c:pt>
                <c:pt idx="274">
                  <c:v>24302</c:v>
                </c:pt>
                <c:pt idx="275">
                  <c:v>24281</c:v>
                </c:pt>
                <c:pt idx="276">
                  <c:v>24249</c:v>
                </c:pt>
                <c:pt idx="277">
                  <c:v>24241</c:v>
                </c:pt>
                <c:pt idx="278">
                  <c:v>24220</c:v>
                </c:pt>
                <c:pt idx="279">
                  <c:v>24206</c:v>
                </c:pt>
                <c:pt idx="280">
                  <c:v>24157</c:v>
                </c:pt>
                <c:pt idx="281">
                  <c:v>24192</c:v>
                </c:pt>
                <c:pt idx="282">
                  <c:v>24185</c:v>
                </c:pt>
                <c:pt idx="283">
                  <c:v>24196</c:v>
                </c:pt>
                <c:pt idx="284">
                  <c:v>24154</c:v>
                </c:pt>
                <c:pt idx="285">
                  <c:v>24140</c:v>
                </c:pt>
                <c:pt idx="286">
                  <c:v>24148</c:v>
                </c:pt>
                <c:pt idx="287">
                  <c:v>24121</c:v>
                </c:pt>
                <c:pt idx="288">
                  <c:v>24084</c:v>
                </c:pt>
                <c:pt idx="289">
                  <c:v>24048</c:v>
                </c:pt>
                <c:pt idx="290">
                  <c:v>24061</c:v>
                </c:pt>
                <c:pt idx="291">
                  <c:v>24000</c:v>
                </c:pt>
                <c:pt idx="292">
                  <c:v>23994</c:v>
                </c:pt>
                <c:pt idx="293">
                  <c:v>23966</c:v>
                </c:pt>
                <c:pt idx="294">
                  <c:v>23934</c:v>
                </c:pt>
                <c:pt idx="295">
                  <c:v>23959</c:v>
                </c:pt>
                <c:pt idx="296">
                  <c:v>23958</c:v>
                </c:pt>
                <c:pt idx="297">
                  <c:v>23961</c:v>
                </c:pt>
                <c:pt idx="298">
                  <c:v>23886</c:v>
                </c:pt>
                <c:pt idx="299">
                  <c:v>23873</c:v>
                </c:pt>
                <c:pt idx="300">
                  <c:v>23886</c:v>
                </c:pt>
                <c:pt idx="301">
                  <c:v>23859</c:v>
                </c:pt>
                <c:pt idx="302">
                  <c:v>23863</c:v>
                </c:pt>
                <c:pt idx="303">
                  <c:v>23837</c:v>
                </c:pt>
                <c:pt idx="304">
                  <c:v>23808</c:v>
                </c:pt>
                <c:pt idx="305">
                  <c:v>23803</c:v>
                </c:pt>
                <c:pt idx="306">
                  <c:v>23811</c:v>
                </c:pt>
                <c:pt idx="307">
                  <c:v>23810</c:v>
                </c:pt>
                <c:pt idx="308">
                  <c:v>23809</c:v>
                </c:pt>
                <c:pt idx="309">
                  <c:v>23800</c:v>
                </c:pt>
                <c:pt idx="310">
                  <c:v>23760</c:v>
                </c:pt>
                <c:pt idx="311">
                  <c:v>23758</c:v>
                </c:pt>
                <c:pt idx="312">
                  <c:v>23750</c:v>
                </c:pt>
                <c:pt idx="313">
                  <c:v>23743</c:v>
                </c:pt>
                <c:pt idx="314">
                  <c:v>23765</c:v>
                </c:pt>
                <c:pt idx="315">
                  <c:v>23743</c:v>
                </c:pt>
                <c:pt idx="316">
                  <c:v>23749</c:v>
                </c:pt>
                <c:pt idx="317">
                  <c:v>23774</c:v>
                </c:pt>
                <c:pt idx="318">
                  <c:v>23771</c:v>
                </c:pt>
                <c:pt idx="319">
                  <c:v>23758</c:v>
                </c:pt>
                <c:pt idx="320">
                  <c:v>23788</c:v>
                </c:pt>
                <c:pt idx="321">
                  <c:v>23777</c:v>
                </c:pt>
                <c:pt idx="322">
                  <c:v>23807</c:v>
                </c:pt>
                <c:pt idx="323">
                  <c:v>23806</c:v>
                </c:pt>
                <c:pt idx="324">
                  <c:v>23811</c:v>
                </c:pt>
                <c:pt idx="325">
                  <c:v>23826</c:v>
                </c:pt>
                <c:pt idx="326">
                  <c:v>23811</c:v>
                </c:pt>
                <c:pt idx="327">
                  <c:v>23869</c:v>
                </c:pt>
                <c:pt idx="328">
                  <c:v>23830</c:v>
                </c:pt>
                <c:pt idx="329">
                  <c:v>23864</c:v>
                </c:pt>
                <c:pt idx="330">
                  <c:v>23854</c:v>
                </c:pt>
                <c:pt idx="331">
                  <c:v>23882</c:v>
                </c:pt>
                <c:pt idx="332">
                  <c:v>23886</c:v>
                </c:pt>
                <c:pt idx="333">
                  <c:v>23903</c:v>
                </c:pt>
                <c:pt idx="334">
                  <c:v>23920</c:v>
                </c:pt>
                <c:pt idx="335">
                  <c:v>23945</c:v>
                </c:pt>
                <c:pt idx="336">
                  <c:v>23947</c:v>
                </c:pt>
                <c:pt idx="337">
                  <c:v>23949</c:v>
                </c:pt>
                <c:pt idx="338">
                  <c:v>23968</c:v>
                </c:pt>
                <c:pt idx="339">
                  <c:v>23997</c:v>
                </c:pt>
                <c:pt idx="340">
                  <c:v>24012</c:v>
                </c:pt>
                <c:pt idx="341">
                  <c:v>24048</c:v>
                </c:pt>
                <c:pt idx="342">
                  <c:v>24043</c:v>
                </c:pt>
                <c:pt idx="343">
                  <c:v>24065</c:v>
                </c:pt>
                <c:pt idx="344">
                  <c:v>24103</c:v>
                </c:pt>
                <c:pt idx="345">
                  <c:v>24128</c:v>
                </c:pt>
                <c:pt idx="346">
                  <c:v>24130</c:v>
                </c:pt>
                <c:pt idx="347">
                  <c:v>24149</c:v>
                </c:pt>
                <c:pt idx="348">
                  <c:v>24186</c:v>
                </c:pt>
                <c:pt idx="349">
                  <c:v>24185</c:v>
                </c:pt>
                <c:pt idx="350">
                  <c:v>24228</c:v>
                </c:pt>
                <c:pt idx="351">
                  <c:v>24235</c:v>
                </c:pt>
                <c:pt idx="352">
                  <c:v>24298</c:v>
                </c:pt>
                <c:pt idx="353">
                  <c:v>24313</c:v>
                </c:pt>
                <c:pt idx="354">
                  <c:v>24347</c:v>
                </c:pt>
                <c:pt idx="355">
                  <c:v>24379</c:v>
                </c:pt>
                <c:pt idx="356">
                  <c:v>24431</c:v>
                </c:pt>
                <c:pt idx="357">
                  <c:v>24449</c:v>
                </c:pt>
                <c:pt idx="358">
                  <c:v>24469</c:v>
                </c:pt>
                <c:pt idx="359">
                  <c:v>24500</c:v>
                </c:pt>
                <c:pt idx="360">
                  <c:v>24506</c:v>
                </c:pt>
                <c:pt idx="361">
                  <c:v>24525</c:v>
                </c:pt>
                <c:pt idx="362">
                  <c:v>24568</c:v>
                </c:pt>
                <c:pt idx="363">
                  <c:v>24605</c:v>
                </c:pt>
                <c:pt idx="364">
                  <c:v>24658</c:v>
                </c:pt>
                <c:pt idx="365">
                  <c:v>24676</c:v>
                </c:pt>
                <c:pt idx="366">
                  <c:v>24651</c:v>
                </c:pt>
                <c:pt idx="367">
                  <c:v>24691</c:v>
                </c:pt>
                <c:pt idx="368">
                  <c:v>24756</c:v>
                </c:pt>
                <c:pt idx="369">
                  <c:v>24803</c:v>
                </c:pt>
                <c:pt idx="370">
                  <c:v>24824</c:v>
                </c:pt>
                <c:pt idx="371">
                  <c:v>24881</c:v>
                </c:pt>
                <c:pt idx="372">
                  <c:v>24894</c:v>
                </c:pt>
                <c:pt idx="373">
                  <c:v>24900</c:v>
                </c:pt>
                <c:pt idx="374">
                  <c:v>24953</c:v>
                </c:pt>
                <c:pt idx="375">
                  <c:v>24940</c:v>
                </c:pt>
                <c:pt idx="376">
                  <c:v>25048</c:v>
                </c:pt>
                <c:pt idx="377">
                  <c:v>25076</c:v>
                </c:pt>
                <c:pt idx="378">
                  <c:v>25083</c:v>
                </c:pt>
                <c:pt idx="379">
                  <c:v>25102</c:v>
                </c:pt>
                <c:pt idx="380">
                  <c:v>25119</c:v>
                </c:pt>
                <c:pt idx="381">
                  <c:v>25174</c:v>
                </c:pt>
                <c:pt idx="382">
                  <c:v>25213</c:v>
                </c:pt>
                <c:pt idx="383">
                  <c:v>25260</c:v>
                </c:pt>
                <c:pt idx="384">
                  <c:v>25279</c:v>
                </c:pt>
                <c:pt idx="385">
                  <c:v>25303</c:v>
                </c:pt>
                <c:pt idx="386">
                  <c:v>25322</c:v>
                </c:pt>
                <c:pt idx="387">
                  <c:v>25368</c:v>
                </c:pt>
                <c:pt idx="388">
                  <c:v>25373</c:v>
                </c:pt>
                <c:pt idx="389">
                  <c:v>25362</c:v>
                </c:pt>
                <c:pt idx="390">
                  <c:v>25404</c:v>
                </c:pt>
                <c:pt idx="391">
                  <c:v>25425</c:v>
                </c:pt>
                <c:pt idx="392">
                  <c:v>25453</c:v>
                </c:pt>
                <c:pt idx="393">
                  <c:v>25489</c:v>
                </c:pt>
                <c:pt idx="394">
                  <c:v>25505</c:v>
                </c:pt>
                <c:pt idx="395">
                  <c:v>25523</c:v>
                </c:pt>
                <c:pt idx="396">
                  <c:v>25537</c:v>
                </c:pt>
                <c:pt idx="397">
                  <c:v>25527</c:v>
                </c:pt>
                <c:pt idx="398">
                  <c:v>25573</c:v>
                </c:pt>
                <c:pt idx="399">
                  <c:v>25570</c:v>
                </c:pt>
                <c:pt idx="400">
                  <c:v>25599</c:v>
                </c:pt>
                <c:pt idx="401">
                  <c:v>25637</c:v>
                </c:pt>
                <c:pt idx="402">
                  <c:v>25622</c:v>
                </c:pt>
                <c:pt idx="403">
                  <c:v>25632</c:v>
                </c:pt>
                <c:pt idx="404">
                  <c:v>25627</c:v>
                </c:pt>
                <c:pt idx="405">
                  <c:v>25635</c:v>
                </c:pt>
                <c:pt idx="406">
                  <c:v>25664</c:v>
                </c:pt>
                <c:pt idx="407">
                  <c:v>25661</c:v>
                </c:pt>
                <c:pt idx="408">
                  <c:v>25664</c:v>
                </c:pt>
                <c:pt idx="409">
                  <c:v>25645</c:v>
                </c:pt>
                <c:pt idx="410">
                  <c:v>25631</c:v>
                </c:pt>
                <c:pt idx="411">
                  <c:v>25651</c:v>
                </c:pt>
                <c:pt idx="412">
                  <c:v>25636</c:v>
                </c:pt>
                <c:pt idx="413">
                  <c:v>25635</c:v>
                </c:pt>
                <c:pt idx="414">
                  <c:v>25622</c:v>
                </c:pt>
                <c:pt idx="415">
                  <c:v>25597</c:v>
                </c:pt>
                <c:pt idx="416">
                  <c:v>25588</c:v>
                </c:pt>
                <c:pt idx="417">
                  <c:v>25553</c:v>
                </c:pt>
                <c:pt idx="418">
                  <c:v>25548</c:v>
                </c:pt>
                <c:pt idx="419">
                  <c:v>25507</c:v>
                </c:pt>
                <c:pt idx="420">
                  <c:v>25458</c:v>
                </c:pt>
                <c:pt idx="421">
                  <c:v>25415</c:v>
                </c:pt>
                <c:pt idx="422">
                  <c:v>25371</c:v>
                </c:pt>
                <c:pt idx="423">
                  <c:v>25302</c:v>
                </c:pt>
                <c:pt idx="424">
                  <c:v>25272</c:v>
                </c:pt>
                <c:pt idx="425">
                  <c:v>25164</c:v>
                </c:pt>
                <c:pt idx="426">
                  <c:v>25108</c:v>
                </c:pt>
                <c:pt idx="427">
                  <c:v>25061</c:v>
                </c:pt>
                <c:pt idx="428">
                  <c:v>24949</c:v>
                </c:pt>
                <c:pt idx="429">
                  <c:v>24824</c:v>
                </c:pt>
                <c:pt idx="430">
                  <c:v>24726</c:v>
                </c:pt>
                <c:pt idx="431">
                  <c:v>24628</c:v>
                </c:pt>
                <c:pt idx="432">
                  <c:v>24504</c:v>
                </c:pt>
                <c:pt idx="433">
                  <c:v>24350</c:v>
                </c:pt>
                <c:pt idx="434">
                  <c:v>24215</c:v>
                </c:pt>
                <c:pt idx="435">
                  <c:v>24062</c:v>
                </c:pt>
                <c:pt idx="436">
                  <c:v>23861</c:v>
                </c:pt>
                <c:pt idx="437">
                  <c:v>23677</c:v>
                </c:pt>
                <c:pt idx="438">
                  <c:v>23517</c:v>
                </c:pt>
                <c:pt idx="439">
                  <c:v>23335</c:v>
                </c:pt>
                <c:pt idx="440">
                  <c:v>23146</c:v>
                </c:pt>
                <c:pt idx="441">
                  <c:v>22921</c:v>
                </c:pt>
                <c:pt idx="442">
                  <c:v>22730</c:v>
                </c:pt>
                <c:pt idx="443">
                  <c:v>22534</c:v>
                </c:pt>
                <c:pt idx="444">
                  <c:v>22318</c:v>
                </c:pt>
                <c:pt idx="445">
                  <c:v>22060</c:v>
                </c:pt>
                <c:pt idx="446">
                  <c:v>21842</c:v>
                </c:pt>
                <c:pt idx="447">
                  <c:v>21678</c:v>
                </c:pt>
                <c:pt idx="448">
                  <c:v>21456</c:v>
                </c:pt>
                <c:pt idx="449">
                  <c:v>21282</c:v>
                </c:pt>
                <c:pt idx="450">
                  <c:v>21084</c:v>
                </c:pt>
                <c:pt idx="451">
                  <c:v>20932</c:v>
                </c:pt>
                <c:pt idx="452">
                  <c:v>20786</c:v>
                </c:pt>
                <c:pt idx="453">
                  <c:v>20672</c:v>
                </c:pt>
                <c:pt idx="454">
                  <c:v>20535</c:v>
                </c:pt>
                <c:pt idx="455">
                  <c:v>20397</c:v>
                </c:pt>
                <c:pt idx="456">
                  <c:v>20297</c:v>
                </c:pt>
                <c:pt idx="457">
                  <c:v>20224</c:v>
                </c:pt>
                <c:pt idx="458">
                  <c:v>20110</c:v>
                </c:pt>
                <c:pt idx="459">
                  <c:v>20028</c:v>
                </c:pt>
                <c:pt idx="460">
                  <c:v>19946</c:v>
                </c:pt>
                <c:pt idx="461">
                  <c:v>19855</c:v>
                </c:pt>
                <c:pt idx="462">
                  <c:v>19738</c:v>
                </c:pt>
                <c:pt idx="463">
                  <c:v>19670</c:v>
                </c:pt>
                <c:pt idx="464">
                  <c:v>19594</c:v>
                </c:pt>
                <c:pt idx="465">
                  <c:v>19480</c:v>
                </c:pt>
                <c:pt idx="466">
                  <c:v>19391</c:v>
                </c:pt>
                <c:pt idx="467">
                  <c:v>19295</c:v>
                </c:pt>
                <c:pt idx="468">
                  <c:v>19209</c:v>
                </c:pt>
                <c:pt idx="469">
                  <c:v>19089</c:v>
                </c:pt>
                <c:pt idx="470">
                  <c:v>18943</c:v>
                </c:pt>
                <c:pt idx="471">
                  <c:v>18793</c:v>
                </c:pt>
                <c:pt idx="472">
                  <c:v>18671</c:v>
                </c:pt>
                <c:pt idx="473">
                  <c:v>18551</c:v>
                </c:pt>
                <c:pt idx="474">
                  <c:v>18399</c:v>
                </c:pt>
                <c:pt idx="475">
                  <c:v>18304</c:v>
                </c:pt>
                <c:pt idx="476">
                  <c:v>18147</c:v>
                </c:pt>
                <c:pt idx="477">
                  <c:v>18048</c:v>
                </c:pt>
                <c:pt idx="478">
                  <c:v>17923</c:v>
                </c:pt>
                <c:pt idx="479">
                  <c:v>17819</c:v>
                </c:pt>
                <c:pt idx="480">
                  <c:v>17723</c:v>
                </c:pt>
                <c:pt idx="481">
                  <c:v>17681</c:v>
                </c:pt>
                <c:pt idx="482">
                  <c:v>17624</c:v>
                </c:pt>
                <c:pt idx="483">
                  <c:v>17566</c:v>
                </c:pt>
                <c:pt idx="484">
                  <c:v>17508</c:v>
                </c:pt>
                <c:pt idx="485">
                  <c:v>17494</c:v>
                </c:pt>
                <c:pt idx="486">
                  <c:v>17476</c:v>
                </c:pt>
                <c:pt idx="487">
                  <c:v>17433</c:v>
                </c:pt>
                <c:pt idx="488">
                  <c:v>17384</c:v>
                </c:pt>
                <c:pt idx="489">
                  <c:v>17356</c:v>
                </c:pt>
                <c:pt idx="490">
                  <c:v>17316</c:v>
                </c:pt>
                <c:pt idx="491">
                  <c:v>17323</c:v>
                </c:pt>
                <c:pt idx="492">
                  <c:v>17317</c:v>
                </c:pt>
                <c:pt idx="493">
                  <c:v>17291</c:v>
                </c:pt>
                <c:pt idx="494">
                  <c:v>17265</c:v>
                </c:pt>
                <c:pt idx="495">
                  <c:v>17280</c:v>
                </c:pt>
                <c:pt idx="496">
                  <c:v>17260</c:v>
                </c:pt>
                <c:pt idx="497">
                  <c:v>17265</c:v>
                </c:pt>
                <c:pt idx="498">
                  <c:v>17208</c:v>
                </c:pt>
                <c:pt idx="499">
                  <c:v>17223</c:v>
                </c:pt>
                <c:pt idx="500">
                  <c:v>17209</c:v>
                </c:pt>
                <c:pt idx="501">
                  <c:v>17202</c:v>
                </c:pt>
                <c:pt idx="502">
                  <c:v>17144</c:v>
                </c:pt>
                <c:pt idx="503">
                  <c:v>17176</c:v>
                </c:pt>
                <c:pt idx="504">
                  <c:v>17134</c:v>
                </c:pt>
                <c:pt idx="505">
                  <c:v>17190</c:v>
                </c:pt>
                <c:pt idx="506">
                  <c:v>17162</c:v>
                </c:pt>
                <c:pt idx="507">
                  <c:v>17160</c:v>
                </c:pt>
                <c:pt idx="508">
                  <c:v>17132</c:v>
                </c:pt>
                <c:pt idx="509">
                  <c:v>17146</c:v>
                </c:pt>
                <c:pt idx="510">
                  <c:v>17150</c:v>
                </c:pt>
                <c:pt idx="511">
                  <c:v>17121</c:v>
                </c:pt>
                <c:pt idx="512">
                  <c:v>17096</c:v>
                </c:pt>
                <c:pt idx="513">
                  <c:v>17146</c:v>
                </c:pt>
                <c:pt idx="514">
                  <c:v>17147</c:v>
                </c:pt>
                <c:pt idx="515">
                  <c:v>17123</c:v>
                </c:pt>
                <c:pt idx="516">
                  <c:v>17071</c:v>
                </c:pt>
                <c:pt idx="517">
                  <c:v>17094</c:v>
                </c:pt>
                <c:pt idx="518">
                  <c:v>17079</c:v>
                </c:pt>
                <c:pt idx="519">
                  <c:v>17102</c:v>
                </c:pt>
                <c:pt idx="520">
                  <c:v>17118</c:v>
                </c:pt>
                <c:pt idx="521">
                  <c:v>17134</c:v>
                </c:pt>
                <c:pt idx="522">
                  <c:v>17073</c:v>
                </c:pt>
                <c:pt idx="523">
                  <c:v>17117</c:v>
                </c:pt>
                <c:pt idx="524">
                  <c:v>17104</c:v>
                </c:pt>
                <c:pt idx="525">
                  <c:v>17094</c:v>
                </c:pt>
                <c:pt idx="526">
                  <c:v>17074</c:v>
                </c:pt>
                <c:pt idx="527">
                  <c:v>17086</c:v>
                </c:pt>
                <c:pt idx="528">
                  <c:v>17078</c:v>
                </c:pt>
                <c:pt idx="529">
                  <c:v>17101</c:v>
                </c:pt>
                <c:pt idx="530">
                  <c:v>17073</c:v>
                </c:pt>
                <c:pt idx="531">
                  <c:v>17079</c:v>
                </c:pt>
                <c:pt idx="532">
                  <c:v>17074</c:v>
                </c:pt>
                <c:pt idx="533">
                  <c:v>17062</c:v>
                </c:pt>
                <c:pt idx="534">
                  <c:v>17060</c:v>
                </c:pt>
                <c:pt idx="535">
                  <c:v>17074</c:v>
                </c:pt>
                <c:pt idx="536">
                  <c:v>17083</c:v>
                </c:pt>
                <c:pt idx="537">
                  <c:v>17078</c:v>
                </c:pt>
                <c:pt idx="538">
                  <c:v>17079</c:v>
                </c:pt>
                <c:pt idx="539">
                  <c:v>17068</c:v>
                </c:pt>
                <c:pt idx="540">
                  <c:v>17090</c:v>
                </c:pt>
                <c:pt idx="541">
                  <c:v>17056</c:v>
                </c:pt>
                <c:pt idx="542">
                  <c:v>17067</c:v>
                </c:pt>
                <c:pt idx="543">
                  <c:v>17063</c:v>
                </c:pt>
                <c:pt idx="544">
                  <c:v>17029</c:v>
                </c:pt>
                <c:pt idx="545">
                  <c:v>17055</c:v>
                </c:pt>
                <c:pt idx="546">
                  <c:v>17071</c:v>
                </c:pt>
                <c:pt idx="547">
                  <c:v>17053</c:v>
                </c:pt>
                <c:pt idx="548">
                  <c:v>17036</c:v>
                </c:pt>
                <c:pt idx="549">
                  <c:v>17051</c:v>
                </c:pt>
                <c:pt idx="550">
                  <c:v>17082</c:v>
                </c:pt>
                <c:pt idx="551">
                  <c:v>17067</c:v>
                </c:pt>
                <c:pt idx="552">
                  <c:v>17061</c:v>
                </c:pt>
                <c:pt idx="553">
                  <c:v>17048</c:v>
                </c:pt>
                <c:pt idx="554">
                  <c:v>17034</c:v>
                </c:pt>
                <c:pt idx="555">
                  <c:v>17046</c:v>
                </c:pt>
                <c:pt idx="556">
                  <c:v>17068</c:v>
                </c:pt>
                <c:pt idx="557">
                  <c:v>17072</c:v>
                </c:pt>
                <c:pt idx="558">
                  <c:v>17055</c:v>
                </c:pt>
                <c:pt idx="559">
                  <c:v>17051</c:v>
                </c:pt>
                <c:pt idx="560">
                  <c:v>17028</c:v>
                </c:pt>
                <c:pt idx="561">
                  <c:v>17063</c:v>
                </c:pt>
                <c:pt idx="562">
                  <c:v>17052</c:v>
                </c:pt>
                <c:pt idx="563">
                  <c:v>17072</c:v>
                </c:pt>
                <c:pt idx="564">
                  <c:v>17070</c:v>
                </c:pt>
                <c:pt idx="565">
                  <c:v>17079</c:v>
                </c:pt>
                <c:pt idx="566">
                  <c:v>17043</c:v>
                </c:pt>
                <c:pt idx="567">
                  <c:v>17047</c:v>
                </c:pt>
                <c:pt idx="568">
                  <c:v>17062</c:v>
                </c:pt>
                <c:pt idx="569">
                  <c:v>17064</c:v>
                </c:pt>
                <c:pt idx="570">
                  <c:v>17034</c:v>
                </c:pt>
                <c:pt idx="571">
                  <c:v>17047</c:v>
                </c:pt>
                <c:pt idx="572">
                  <c:v>17015</c:v>
                </c:pt>
                <c:pt idx="573">
                  <c:v>17030</c:v>
                </c:pt>
                <c:pt idx="574">
                  <c:v>17014</c:v>
                </c:pt>
                <c:pt idx="575">
                  <c:v>17022</c:v>
                </c:pt>
                <c:pt idx="576">
                  <c:v>17026</c:v>
                </c:pt>
                <c:pt idx="577">
                  <c:v>17036</c:v>
                </c:pt>
                <c:pt idx="578">
                  <c:v>17004</c:v>
                </c:pt>
                <c:pt idx="579">
                  <c:v>17016</c:v>
                </c:pt>
                <c:pt idx="580">
                  <c:v>17016</c:v>
                </c:pt>
                <c:pt idx="581">
                  <c:v>17020</c:v>
                </c:pt>
                <c:pt idx="582">
                  <c:v>16994</c:v>
                </c:pt>
                <c:pt idx="583">
                  <c:v>16997</c:v>
                </c:pt>
                <c:pt idx="584">
                  <c:v>16983</c:v>
                </c:pt>
                <c:pt idx="585">
                  <c:v>17005</c:v>
                </c:pt>
                <c:pt idx="586">
                  <c:v>16994</c:v>
                </c:pt>
                <c:pt idx="587">
                  <c:v>16995</c:v>
                </c:pt>
                <c:pt idx="588">
                  <c:v>16978</c:v>
                </c:pt>
                <c:pt idx="589">
                  <c:v>16981</c:v>
                </c:pt>
                <c:pt idx="590">
                  <c:v>17019</c:v>
                </c:pt>
                <c:pt idx="591">
                  <c:v>17010</c:v>
                </c:pt>
                <c:pt idx="592">
                  <c:v>16969</c:v>
                </c:pt>
                <c:pt idx="593">
                  <c:v>16952</c:v>
                </c:pt>
                <c:pt idx="594">
                  <c:v>16982</c:v>
                </c:pt>
                <c:pt idx="595">
                  <c:v>16983</c:v>
                </c:pt>
                <c:pt idx="596">
                  <c:v>16956</c:v>
                </c:pt>
                <c:pt idx="597">
                  <c:v>16980</c:v>
                </c:pt>
                <c:pt idx="598">
                  <c:v>16957</c:v>
                </c:pt>
                <c:pt idx="599">
                  <c:v>16977</c:v>
                </c:pt>
                <c:pt idx="600">
                  <c:v>16983</c:v>
                </c:pt>
                <c:pt idx="601">
                  <c:v>16989</c:v>
                </c:pt>
                <c:pt idx="602">
                  <c:v>16958</c:v>
                </c:pt>
                <c:pt idx="603">
                  <c:v>16941</c:v>
                </c:pt>
                <c:pt idx="604">
                  <c:v>16950</c:v>
                </c:pt>
                <c:pt idx="605">
                  <c:v>16966</c:v>
                </c:pt>
                <c:pt idx="606">
                  <c:v>16965</c:v>
                </c:pt>
                <c:pt idx="607">
                  <c:v>16986</c:v>
                </c:pt>
                <c:pt idx="608">
                  <c:v>16931</c:v>
                </c:pt>
                <c:pt idx="609">
                  <c:v>16968</c:v>
                </c:pt>
                <c:pt idx="610">
                  <c:v>16991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384512"/>
        <c:axId val="286386048"/>
      </c:scatterChart>
      <c:valAx>
        <c:axId val="28636812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370048"/>
        <c:crosses val="autoZero"/>
        <c:crossBetween val="midCat"/>
      </c:valAx>
      <c:valAx>
        <c:axId val="28637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368128"/>
        <c:crosses val="autoZero"/>
        <c:crossBetween val="midCat"/>
      </c:valAx>
      <c:valAx>
        <c:axId val="28638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6386048"/>
        <c:crosses val="autoZero"/>
        <c:crossBetween val="midCat"/>
      </c:valAx>
      <c:valAx>
        <c:axId val="28638604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3845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FPC_1158626!$A$1</c:f>
          <c:strCache>
            <c:ptCount val="1"/>
            <c:pt idx="0">
              <c:v>Lab ID:6123800584, Client ID:FPC_1158626, Prep:NOPR
Well Name:OCS-Y-2321 Burger J 001, Depth:5977.00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FPC_1158626!$W$25:$W$635</c:f>
              <c:numCache>
                <c:formatCode>General</c:formatCode>
                <c:ptCount val="611"/>
                <c:pt idx="0">
                  <c:v>45.7</c:v>
                </c:pt>
                <c:pt idx="1">
                  <c:v>45</c:v>
                </c:pt>
                <c:pt idx="2">
                  <c:v>44.6</c:v>
                </c:pt>
                <c:pt idx="3">
                  <c:v>45</c:v>
                </c:pt>
                <c:pt idx="4">
                  <c:v>46</c:v>
                </c:pt>
                <c:pt idx="5">
                  <c:v>47.4</c:v>
                </c:pt>
                <c:pt idx="6">
                  <c:v>49.1</c:v>
                </c:pt>
                <c:pt idx="7">
                  <c:v>51</c:v>
                </c:pt>
                <c:pt idx="8">
                  <c:v>52.9</c:v>
                </c:pt>
                <c:pt idx="9">
                  <c:v>55</c:v>
                </c:pt>
                <c:pt idx="10">
                  <c:v>56.9</c:v>
                </c:pt>
                <c:pt idx="11">
                  <c:v>58.7</c:v>
                </c:pt>
                <c:pt idx="12">
                  <c:v>60.7</c:v>
                </c:pt>
                <c:pt idx="13">
                  <c:v>62.4</c:v>
                </c:pt>
                <c:pt idx="14">
                  <c:v>64.099999999999994</c:v>
                </c:pt>
                <c:pt idx="15">
                  <c:v>65.7</c:v>
                </c:pt>
                <c:pt idx="16">
                  <c:v>67.2</c:v>
                </c:pt>
                <c:pt idx="17">
                  <c:v>68.599999999999994</c:v>
                </c:pt>
                <c:pt idx="18">
                  <c:v>70</c:v>
                </c:pt>
                <c:pt idx="19">
                  <c:v>71.2</c:v>
                </c:pt>
                <c:pt idx="20">
                  <c:v>72.400000000000006</c:v>
                </c:pt>
                <c:pt idx="21">
                  <c:v>73.5</c:v>
                </c:pt>
                <c:pt idx="22">
                  <c:v>74.599999999999994</c:v>
                </c:pt>
                <c:pt idx="23">
                  <c:v>75.5</c:v>
                </c:pt>
                <c:pt idx="24">
                  <c:v>76.400000000000006</c:v>
                </c:pt>
                <c:pt idx="25">
                  <c:v>77.2</c:v>
                </c:pt>
                <c:pt idx="26">
                  <c:v>78</c:v>
                </c:pt>
                <c:pt idx="27">
                  <c:v>78.7</c:v>
                </c:pt>
                <c:pt idx="28">
                  <c:v>79.400000000000006</c:v>
                </c:pt>
                <c:pt idx="29">
                  <c:v>80</c:v>
                </c:pt>
                <c:pt idx="30">
                  <c:v>80.599999999999994</c:v>
                </c:pt>
                <c:pt idx="31">
                  <c:v>81.099999999999994</c:v>
                </c:pt>
                <c:pt idx="32">
                  <c:v>81.599999999999994</c:v>
                </c:pt>
                <c:pt idx="33">
                  <c:v>82.1</c:v>
                </c:pt>
                <c:pt idx="34">
                  <c:v>82.5</c:v>
                </c:pt>
                <c:pt idx="35">
                  <c:v>82.9</c:v>
                </c:pt>
                <c:pt idx="36">
                  <c:v>83.3</c:v>
                </c:pt>
                <c:pt idx="37">
                  <c:v>83.6</c:v>
                </c:pt>
                <c:pt idx="38">
                  <c:v>83.9</c:v>
                </c:pt>
                <c:pt idx="39">
                  <c:v>84.2</c:v>
                </c:pt>
                <c:pt idx="40">
                  <c:v>84.5</c:v>
                </c:pt>
                <c:pt idx="41">
                  <c:v>84.8</c:v>
                </c:pt>
                <c:pt idx="42">
                  <c:v>85</c:v>
                </c:pt>
                <c:pt idx="43">
                  <c:v>85.2</c:v>
                </c:pt>
                <c:pt idx="44">
                  <c:v>85.4</c:v>
                </c:pt>
                <c:pt idx="45">
                  <c:v>85.6</c:v>
                </c:pt>
                <c:pt idx="46">
                  <c:v>85.8</c:v>
                </c:pt>
                <c:pt idx="47">
                  <c:v>86</c:v>
                </c:pt>
                <c:pt idx="48">
                  <c:v>86.1</c:v>
                </c:pt>
                <c:pt idx="49">
                  <c:v>86.3</c:v>
                </c:pt>
                <c:pt idx="50">
                  <c:v>86.4</c:v>
                </c:pt>
                <c:pt idx="51">
                  <c:v>86.5</c:v>
                </c:pt>
                <c:pt idx="52">
                  <c:v>86.6</c:v>
                </c:pt>
                <c:pt idx="53">
                  <c:v>86.7</c:v>
                </c:pt>
                <c:pt idx="54">
                  <c:v>86.8</c:v>
                </c:pt>
                <c:pt idx="55">
                  <c:v>86.9</c:v>
                </c:pt>
                <c:pt idx="56">
                  <c:v>87</c:v>
                </c:pt>
                <c:pt idx="57">
                  <c:v>87.1</c:v>
                </c:pt>
                <c:pt idx="58">
                  <c:v>87.1</c:v>
                </c:pt>
                <c:pt idx="59">
                  <c:v>87.2</c:v>
                </c:pt>
                <c:pt idx="60">
                  <c:v>87.3</c:v>
                </c:pt>
                <c:pt idx="61">
                  <c:v>87.3</c:v>
                </c:pt>
                <c:pt idx="62">
                  <c:v>87.4</c:v>
                </c:pt>
                <c:pt idx="63">
                  <c:v>87.5</c:v>
                </c:pt>
                <c:pt idx="64">
                  <c:v>87.5</c:v>
                </c:pt>
                <c:pt idx="65">
                  <c:v>87.6</c:v>
                </c:pt>
                <c:pt idx="66">
                  <c:v>87.6</c:v>
                </c:pt>
                <c:pt idx="67">
                  <c:v>87.7</c:v>
                </c:pt>
                <c:pt idx="68">
                  <c:v>87.7</c:v>
                </c:pt>
                <c:pt idx="69">
                  <c:v>90.3</c:v>
                </c:pt>
                <c:pt idx="70">
                  <c:v>100.5</c:v>
                </c:pt>
                <c:pt idx="71">
                  <c:v>115.1</c:v>
                </c:pt>
                <c:pt idx="72">
                  <c:v>131.5</c:v>
                </c:pt>
                <c:pt idx="73">
                  <c:v>148.69999999999999</c:v>
                </c:pt>
                <c:pt idx="74">
                  <c:v>163.69999999999999</c:v>
                </c:pt>
                <c:pt idx="75">
                  <c:v>177.6</c:v>
                </c:pt>
                <c:pt idx="76">
                  <c:v>191.3</c:v>
                </c:pt>
                <c:pt idx="77">
                  <c:v>202.8</c:v>
                </c:pt>
                <c:pt idx="78">
                  <c:v>213.2</c:v>
                </c:pt>
                <c:pt idx="79">
                  <c:v>223.3</c:v>
                </c:pt>
                <c:pt idx="80">
                  <c:v>231.9</c:v>
                </c:pt>
                <c:pt idx="81">
                  <c:v>239.6</c:v>
                </c:pt>
                <c:pt idx="82">
                  <c:v>246.8</c:v>
                </c:pt>
                <c:pt idx="83">
                  <c:v>252.6</c:v>
                </c:pt>
                <c:pt idx="84">
                  <c:v>257.8</c:v>
                </c:pt>
                <c:pt idx="85">
                  <c:v>262.8</c:v>
                </c:pt>
                <c:pt idx="86">
                  <c:v>266.8</c:v>
                </c:pt>
                <c:pt idx="87">
                  <c:v>270.39999999999998</c:v>
                </c:pt>
                <c:pt idx="88">
                  <c:v>273.8</c:v>
                </c:pt>
                <c:pt idx="89">
                  <c:v>276.60000000000002</c:v>
                </c:pt>
                <c:pt idx="90">
                  <c:v>279</c:v>
                </c:pt>
                <c:pt idx="91">
                  <c:v>281.2</c:v>
                </c:pt>
                <c:pt idx="92">
                  <c:v>283</c:v>
                </c:pt>
                <c:pt idx="93">
                  <c:v>284.8</c:v>
                </c:pt>
                <c:pt idx="94">
                  <c:v>286.3</c:v>
                </c:pt>
                <c:pt idx="95">
                  <c:v>287.60000000000002</c:v>
                </c:pt>
                <c:pt idx="96">
                  <c:v>288.7</c:v>
                </c:pt>
                <c:pt idx="97">
                  <c:v>289.7</c:v>
                </c:pt>
                <c:pt idx="98">
                  <c:v>290.5</c:v>
                </c:pt>
                <c:pt idx="99">
                  <c:v>291.3</c:v>
                </c:pt>
                <c:pt idx="100">
                  <c:v>291.89999999999998</c:v>
                </c:pt>
                <c:pt idx="101">
                  <c:v>292.39999999999998</c:v>
                </c:pt>
                <c:pt idx="102">
                  <c:v>292.89999999999998</c:v>
                </c:pt>
                <c:pt idx="103">
                  <c:v>293.2</c:v>
                </c:pt>
                <c:pt idx="104">
                  <c:v>293.5</c:v>
                </c:pt>
                <c:pt idx="105">
                  <c:v>293.8</c:v>
                </c:pt>
                <c:pt idx="106">
                  <c:v>294</c:v>
                </c:pt>
                <c:pt idx="107">
                  <c:v>294.2</c:v>
                </c:pt>
                <c:pt idx="108">
                  <c:v>294.5</c:v>
                </c:pt>
                <c:pt idx="109">
                  <c:v>294.60000000000002</c:v>
                </c:pt>
                <c:pt idx="110">
                  <c:v>294.8</c:v>
                </c:pt>
                <c:pt idx="111">
                  <c:v>295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295.8</c:v>
                </c:pt>
                <c:pt idx="120">
                  <c:v>295.8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297.39999999999998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298.89999999999998</c:v>
                </c:pt>
                <c:pt idx="188">
                  <c:v>299.39999999999998</c:v>
                </c:pt>
                <c:pt idx="189">
                  <c:v>300.10000000000002</c:v>
                </c:pt>
                <c:pt idx="190">
                  <c:v>300.7</c:v>
                </c:pt>
                <c:pt idx="191">
                  <c:v>301.3</c:v>
                </c:pt>
                <c:pt idx="192">
                  <c:v>302</c:v>
                </c:pt>
                <c:pt idx="193">
                  <c:v>302.60000000000002</c:v>
                </c:pt>
                <c:pt idx="194">
                  <c:v>303.3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309.10000000000002</c:v>
                </c:pt>
                <c:pt idx="203">
                  <c:v>309.89999999999998</c:v>
                </c:pt>
                <c:pt idx="204">
                  <c:v>310.7</c:v>
                </c:pt>
                <c:pt idx="205">
                  <c:v>311.39999999999998</c:v>
                </c:pt>
                <c:pt idx="206">
                  <c:v>312.10000000000002</c:v>
                </c:pt>
                <c:pt idx="207">
                  <c:v>312.89999999999998</c:v>
                </c:pt>
                <c:pt idx="208">
                  <c:v>313.60000000000002</c:v>
                </c:pt>
                <c:pt idx="209">
                  <c:v>314.39999999999998</c:v>
                </c:pt>
                <c:pt idx="210">
                  <c:v>315.2</c:v>
                </c:pt>
                <c:pt idx="211">
                  <c:v>315.89999999999998</c:v>
                </c:pt>
                <c:pt idx="212">
                  <c:v>316.7</c:v>
                </c:pt>
                <c:pt idx="213">
                  <c:v>317.39999999999998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319.7</c:v>
                </c:pt>
                <c:pt idx="217">
                  <c:v>320.39999999999998</c:v>
                </c:pt>
                <c:pt idx="218">
                  <c:v>321.2</c:v>
                </c:pt>
                <c:pt idx="219">
                  <c:v>322</c:v>
                </c:pt>
                <c:pt idx="220">
                  <c:v>322.7</c:v>
                </c:pt>
                <c:pt idx="221">
                  <c:v>323.5</c:v>
                </c:pt>
                <c:pt idx="222">
                  <c:v>324.3</c:v>
                </c:pt>
                <c:pt idx="223">
                  <c:v>325</c:v>
                </c:pt>
                <c:pt idx="224">
                  <c:v>325.8</c:v>
                </c:pt>
                <c:pt idx="225">
                  <c:v>326.5</c:v>
                </c:pt>
                <c:pt idx="226">
                  <c:v>327.3</c:v>
                </c:pt>
                <c:pt idx="227">
                  <c:v>328.1</c:v>
                </c:pt>
                <c:pt idx="228">
                  <c:v>328.8</c:v>
                </c:pt>
                <c:pt idx="229">
                  <c:v>329.6</c:v>
                </c:pt>
                <c:pt idx="230">
                  <c:v>330.4</c:v>
                </c:pt>
                <c:pt idx="231">
                  <c:v>331.2</c:v>
                </c:pt>
                <c:pt idx="232">
                  <c:v>331.9</c:v>
                </c:pt>
                <c:pt idx="233">
                  <c:v>332.8</c:v>
                </c:pt>
                <c:pt idx="234">
                  <c:v>333.5</c:v>
                </c:pt>
                <c:pt idx="235">
                  <c:v>334.3</c:v>
                </c:pt>
                <c:pt idx="236">
                  <c:v>335.1</c:v>
                </c:pt>
                <c:pt idx="237">
                  <c:v>335.8</c:v>
                </c:pt>
                <c:pt idx="238">
                  <c:v>336.6</c:v>
                </c:pt>
                <c:pt idx="239">
                  <c:v>337.4</c:v>
                </c:pt>
                <c:pt idx="240">
                  <c:v>338.2</c:v>
                </c:pt>
                <c:pt idx="241">
                  <c:v>338.9</c:v>
                </c:pt>
                <c:pt idx="242">
                  <c:v>339.7</c:v>
                </c:pt>
                <c:pt idx="243">
                  <c:v>340.5</c:v>
                </c:pt>
                <c:pt idx="244">
                  <c:v>341.2</c:v>
                </c:pt>
                <c:pt idx="245">
                  <c:v>342</c:v>
                </c:pt>
                <c:pt idx="246">
                  <c:v>342.8</c:v>
                </c:pt>
                <c:pt idx="247">
                  <c:v>343.6</c:v>
                </c:pt>
                <c:pt idx="248">
                  <c:v>344.3</c:v>
                </c:pt>
                <c:pt idx="249">
                  <c:v>345.1</c:v>
                </c:pt>
                <c:pt idx="250">
                  <c:v>345.9</c:v>
                </c:pt>
                <c:pt idx="251">
                  <c:v>346.7</c:v>
                </c:pt>
                <c:pt idx="252">
                  <c:v>347.4</c:v>
                </c:pt>
                <c:pt idx="253">
                  <c:v>348.3</c:v>
                </c:pt>
                <c:pt idx="254">
                  <c:v>349</c:v>
                </c:pt>
                <c:pt idx="255">
                  <c:v>349.8</c:v>
                </c:pt>
                <c:pt idx="256">
                  <c:v>350.6</c:v>
                </c:pt>
                <c:pt idx="257">
                  <c:v>351.3</c:v>
                </c:pt>
                <c:pt idx="258">
                  <c:v>352.1</c:v>
                </c:pt>
                <c:pt idx="259">
                  <c:v>352.9</c:v>
                </c:pt>
                <c:pt idx="260">
                  <c:v>353.7</c:v>
                </c:pt>
                <c:pt idx="261">
                  <c:v>354.4</c:v>
                </c:pt>
                <c:pt idx="262">
                  <c:v>355.2</c:v>
                </c:pt>
                <c:pt idx="263">
                  <c:v>356</c:v>
                </c:pt>
                <c:pt idx="264">
                  <c:v>356.8</c:v>
                </c:pt>
                <c:pt idx="265">
                  <c:v>357.6</c:v>
                </c:pt>
                <c:pt idx="266">
                  <c:v>358.4</c:v>
                </c:pt>
                <c:pt idx="267">
                  <c:v>359.1</c:v>
                </c:pt>
                <c:pt idx="268">
                  <c:v>359.9</c:v>
                </c:pt>
                <c:pt idx="269">
                  <c:v>360.7</c:v>
                </c:pt>
                <c:pt idx="270">
                  <c:v>361.4</c:v>
                </c:pt>
                <c:pt idx="271">
                  <c:v>362.2</c:v>
                </c:pt>
                <c:pt idx="272">
                  <c:v>363</c:v>
                </c:pt>
                <c:pt idx="273">
                  <c:v>363.8</c:v>
                </c:pt>
                <c:pt idx="274">
                  <c:v>364.5</c:v>
                </c:pt>
                <c:pt idx="275">
                  <c:v>365.3</c:v>
                </c:pt>
                <c:pt idx="276">
                  <c:v>366.1</c:v>
                </c:pt>
                <c:pt idx="277">
                  <c:v>366.9</c:v>
                </c:pt>
                <c:pt idx="278">
                  <c:v>367.6</c:v>
                </c:pt>
                <c:pt idx="279">
                  <c:v>368.5</c:v>
                </c:pt>
                <c:pt idx="280">
                  <c:v>369.2</c:v>
                </c:pt>
                <c:pt idx="281">
                  <c:v>370</c:v>
                </c:pt>
                <c:pt idx="282">
                  <c:v>370.8</c:v>
                </c:pt>
                <c:pt idx="283">
                  <c:v>371.6</c:v>
                </c:pt>
                <c:pt idx="284">
                  <c:v>372.4</c:v>
                </c:pt>
                <c:pt idx="285">
                  <c:v>373.2</c:v>
                </c:pt>
                <c:pt idx="286">
                  <c:v>374</c:v>
                </c:pt>
                <c:pt idx="287">
                  <c:v>374.7</c:v>
                </c:pt>
                <c:pt idx="288">
                  <c:v>375.5</c:v>
                </c:pt>
                <c:pt idx="289">
                  <c:v>376.3</c:v>
                </c:pt>
                <c:pt idx="290">
                  <c:v>377</c:v>
                </c:pt>
                <c:pt idx="291">
                  <c:v>377.9</c:v>
                </c:pt>
                <c:pt idx="292">
                  <c:v>378.6</c:v>
                </c:pt>
                <c:pt idx="293">
                  <c:v>379.4</c:v>
                </c:pt>
                <c:pt idx="294">
                  <c:v>380.2</c:v>
                </c:pt>
                <c:pt idx="295">
                  <c:v>381</c:v>
                </c:pt>
                <c:pt idx="296">
                  <c:v>381.7</c:v>
                </c:pt>
                <c:pt idx="297">
                  <c:v>382.5</c:v>
                </c:pt>
                <c:pt idx="298">
                  <c:v>383.3</c:v>
                </c:pt>
                <c:pt idx="299">
                  <c:v>384</c:v>
                </c:pt>
                <c:pt idx="300">
                  <c:v>384.9</c:v>
                </c:pt>
                <c:pt idx="301">
                  <c:v>385.6</c:v>
                </c:pt>
                <c:pt idx="302">
                  <c:v>386.4</c:v>
                </c:pt>
                <c:pt idx="303">
                  <c:v>387.2</c:v>
                </c:pt>
                <c:pt idx="304">
                  <c:v>388</c:v>
                </c:pt>
                <c:pt idx="305">
                  <c:v>388.7</c:v>
                </c:pt>
                <c:pt idx="306">
                  <c:v>389.5</c:v>
                </c:pt>
                <c:pt idx="307">
                  <c:v>390.3</c:v>
                </c:pt>
                <c:pt idx="308">
                  <c:v>391.1</c:v>
                </c:pt>
                <c:pt idx="309">
                  <c:v>391.9</c:v>
                </c:pt>
                <c:pt idx="310">
                  <c:v>392.6</c:v>
                </c:pt>
                <c:pt idx="311">
                  <c:v>393.4</c:v>
                </c:pt>
                <c:pt idx="312">
                  <c:v>394.2</c:v>
                </c:pt>
                <c:pt idx="313">
                  <c:v>395</c:v>
                </c:pt>
                <c:pt idx="314">
                  <c:v>395.8</c:v>
                </c:pt>
                <c:pt idx="315">
                  <c:v>396.5</c:v>
                </c:pt>
                <c:pt idx="316">
                  <c:v>397.3</c:v>
                </c:pt>
                <c:pt idx="317">
                  <c:v>398.1</c:v>
                </c:pt>
                <c:pt idx="318">
                  <c:v>398.9</c:v>
                </c:pt>
                <c:pt idx="319">
                  <c:v>399.6</c:v>
                </c:pt>
                <c:pt idx="320">
                  <c:v>400.5</c:v>
                </c:pt>
                <c:pt idx="321">
                  <c:v>401.2</c:v>
                </c:pt>
                <c:pt idx="322">
                  <c:v>402</c:v>
                </c:pt>
                <c:pt idx="323">
                  <c:v>402.8</c:v>
                </c:pt>
                <c:pt idx="324">
                  <c:v>403.6</c:v>
                </c:pt>
                <c:pt idx="325">
                  <c:v>404.3</c:v>
                </c:pt>
                <c:pt idx="326">
                  <c:v>405.1</c:v>
                </c:pt>
                <c:pt idx="327">
                  <c:v>405.9</c:v>
                </c:pt>
                <c:pt idx="328">
                  <c:v>406.7</c:v>
                </c:pt>
                <c:pt idx="329">
                  <c:v>407.5</c:v>
                </c:pt>
                <c:pt idx="330">
                  <c:v>408.3</c:v>
                </c:pt>
                <c:pt idx="331">
                  <c:v>409</c:v>
                </c:pt>
                <c:pt idx="332">
                  <c:v>409.8</c:v>
                </c:pt>
                <c:pt idx="333">
                  <c:v>410.6</c:v>
                </c:pt>
                <c:pt idx="334">
                  <c:v>411.3</c:v>
                </c:pt>
                <c:pt idx="335">
                  <c:v>412.1</c:v>
                </c:pt>
                <c:pt idx="336">
                  <c:v>412.8</c:v>
                </c:pt>
                <c:pt idx="337">
                  <c:v>413.7</c:v>
                </c:pt>
                <c:pt idx="338">
                  <c:v>414.4</c:v>
                </c:pt>
                <c:pt idx="339">
                  <c:v>415.2</c:v>
                </c:pt>
                <c:pt idx="340">
                  <c:v>416</c:v>
                </c:pt>
                <c:pt idx="341">
                  <c:v>416.8</c:v>
                </c:pt>
                <c:pt idx="342">
                  <c:v>417.5</c:v>
                </c:pt>
                <c:pt idx="343">
                  <c:v>418.4</c:v>
                </c:pt>
                <c:pt idx="344">
                  <c:v>419.1</c:v>
                </c:pt>
                <c:pt idx="345">
                  <c:v>419.9</c:v>
                </c:pt>
                <c:pt idx="346">
                  <c:v>420.7</c:v>
                </c:pt>
                <c:pt idx="347">
                  <c:v>421.4</c:v>
                </c:pt>
                <c:pt idx="348">
                  <c:v>422.2</c:v>
                </c:pt>
                <c:pt idx="349">
                  <c:v>423</c:v>
                </c:pt>
                <c:pt idx="350">
                  <c:v>423.8</c:v>
                </c:pt>
                <c:pt idx="351">
                  <c:v>424.5</c:v>
                </c:pt>
                <c:pt idx="352">
                  <c:v>425.4</c:v>
                </c:pt>
                <c:pt idx="353">
                  <c:v>426.1</c:v>
                </c:pt>
                <c:pt idx="354">
                  <c:v>426.9</c:v>
                </c:pt>
                <c:pt idx="355">
                  <c:v>427.7</c:v>
                </c:pt>
                <c:pt idx="356">
                  <c:v>428.5</c:v>
                </c:pt>
                <c:pt idx="357">
                  <c:v>429.2</c:v>
                </c:pt>
                <c:pt idx="358">
                  <c:v>430</c:v>
                </c:pt>
                <c:pt idx="359">
                  <c:v>430.8</c:v>
                </c:pt>
                <c:pt idx="360">
                  <c:v>431.5</c:v>
                </c:pt>
                <c:pt idx="361">
                  <c:v>432.4</c:v>
                </c:pt>
                <c:pt idx="362">
                  <c:v>433.1</c:v>
                </c:pt>
                <c:pt idx="363">
                  <c:v>433.9</c:v>
                </c:pt>
                <c:pt idx="364">
                  <c:v>434.7</c:v>
                </c:pt>
                <c:pt idx="365">
                  <c:v>435.5</c:v>
                </c:pt>
                <c:pt idx="366">
                  <c:v>436.2</c:v>
                </c:pt>
                <c:pt idx="367">
                  <c:v>437</c:v>
                </c:pt>
                <c:pt idx="368">
                  <c:v>437.8</c:v>
                </c:pt>
                <c:pt idx="369">
                  <c:v>438.6</c:v>
                </c:pt>
                <c:pt idx="370">
                  <c:v>439.3</c:v>
                </c:pt>
                <c:pt idx="371">
                  <c:v>440.1</c:v>
                </c:pt>
                <c:pt idx="372">
                  <c:v>440.9</c:v>
                </c:pt>
                <c:pt idx="373">
                  <c:v>441.7</c:v>
                </c:pt>
                <c:pt idx="374">
                  <c:v>442.4</c:v>
                </c:pt>
                <c:pt idx="375">
                  <c:v>443.3</c:v>
                </c:pt>
                <c:pt idx="376">
                  <c:v>444</c:v>
                </c:pt>
                <c:pt idx="377">
                  <c:v>444.8</c:v>
                </c:pt>
                <c:pt idx="378">
                  <c:v>445.6</c:v>
                </c:pt>
                <c:pt idx="379">
                  <c:v>446.4</c:v>
                </c:pt>
                <c:pt idx="380">
                  <c:v>447.1</c:v>
                </c:pt>
                <c:pt idx="381">
                  <c:v>447.9</c:v>
                </c:pt>
                <c:pt idx="382">
                  <c:v>448.7</c:v>
                </c:pt>
                <c:pt idx="383">
                  <c:v>449.5</c:v>
                </c:pt>
                <c:pt idx="384">
                  <c:v>450.3</c:v>
                </c:pt>
                <c:pt idx="385">
                  <c:v>451.1</c:v>
                </c:pt>
                <c:pt idx="386">
                  <c:v>451.9</c:v>
                </c:pt>
                <c:pt idx="387">
                  <c:v>452.7</c:v>
                </c:pt>
                <c:pt idx="388">
                  <c:v>453.5</c:v>
                </c:pt>
                <c:pt idx="389">
                  <c:v>454.3</c:v>
                </c:pt>
                <c:pt idx="390">
                  <c:v>455.1</c:v>
                </c:pt>
                <c:pt idx="391">
                  <c:v>455.9</c:v>
                </c:pt>
                <c:pt idx="392">
                  <c:v>456.7</c:v>
                </c:pt>
                <c:pt idx="393">
                  <c:v>457.5</c:v>
                </c:pt>
                <c:pt idx="394">
                  <c:v>458.3</c:v>
                </c:pt>
                <c:pt idx="395">
                  <c:v>459</c:v>
                </c:pt>
                <c:pt idx="396">
                  <c:v>459.8</c:v>
                </c:pt>
                <c:pt idx="397">
                  <c:v>460.6</c:v>
                </c:pt>
                <c:pt idx="398">
                  <c:v>461.4</c:v>
                </c:pt>
                <c:pt idx="399">
                  <c:v>462.2</c:v>
                </c:pt>
                <c:pt idx="400">
                  <c:v>463</c:v>
                </c:pt>
                <c:pt idx="401">
                  <c:v>463.8</c:v>
                </c:pt>
                <c:pt idx="402">
                  <c:v>464.6</c:v>
                </c:pt>
                <c:pt idx="403">
                  <c:v>465.3</c:v>
                </c:pt>
                <c:pt idx="404">
                  <c:v>466.1</c:v>
                </c:pt>
                <c:pt idx="405">
                  <c:v>466.9</c:v>
                </c:pt>
                <c:pt idx="406">
                  <c:v>467.7</c:v>
                </c:pt>
                <c:pt idx="407">
                  <c:v>468.5</c:v>
                </c:pt>
                <c:pt idx="408">
                  <c:v>469.3</c:v>
                </c:pt>
                <c:pt idx="409">
                  <c:v>470</c:v>
                </c:pt>
                <c:pt idx="410">
                  <c:v>470.8</c:v>
                </c:pt>
                <c:pt idx="411">
                  <c:v>471.6</c:v>
                </c:pt>
                <c:pt idx="412">
                  <c:v>472.4</c:v>
                </c:pt>
                <c:pt idx="413">
                  <c:v>473.2</c:v>
                </c:pt>
                <c:pt idx="414">
                  <c:v>474</c:v>
                </c:pt>
                <c:pt idx="415">
                  <c:v>474.8</c:v>
                </c:pt>
                <c:pt idx="416">
                  <c:v>475.6</c:v>
                </c:pt>
                <c:pt idx="417">
                  <c:v>476.3</c:v>
                </c:pt>
                <c:pt idx="418">
                  <c:v>477.1</c:v>
                </c:pt>
                <c:pt idx="419">
                  <c:v>477.9</c:v>
                </c:pt>
                <c:pt idx="420">
                  <c:v>478.7</c:v>
                </c:pt>
                <c:pt idx="421">
                  <c:v>479.5</c:v>
                </c:pt>
                <c:pt idx="422">
                  <c:v>480.3</c:v>
                </c:pt>
                <c:pt idx="423">
                  <c:v>481</c:v>
                </c:pt>
                <c:pt idx="424">
                  <c:v>481.8</c:v>
                </c:pt>
                <c:pt idx="425">
                  <c:v>482.6</c:v>
                </c:pt>
                <c:pt idx="426">
                  <c:v>483.4</c:v>
                </c:pt>
                <c:pt idx="427">
                  <c:v>484.2</c:v>
                </c:pt>
                <c:pt idx="428">
                  <c:v>485</c:v>
                </c:pt>
                <c:pt idx="429">
                  <c:v>485.7</c:v>
                </c:pt>
                <c:pt idx="430">
                  <c:v>486.5</c:v>
                </c:pt>
                <c:pt idx="431">
                  <c:v>487.3</c:v>
                </c:pt>
                <c:pt idx="432">
                  <c:v>488.1</c:v>
                </c:pt>
                <c:pt idx="433">
                  <c:v>488.9</c:v>
                </c:pt>
                <c:pt idx="434">
                  <c:v>489.7</c:v>
                </c:pt>
                <c:pt idx="435">
                  <c:v>490.4</c:v>
                </c:pt>
                <c:pt idx="436">
                  <c:v>491.2</c:v>
                </c:pt>
                <c:pt idx="437">
                  <c:v>492</c:v>
                </c:pt>
                <c:pt idx="438">
                  <c:v>492.8</c:v>
                </c:pt>
                <c:pt idx="439">
                  <c:v>493.6</c:v>
                </c:pt>
                <c:pt idx="440">
                  <c:v>494.4</c:v>
                </c:pt>
                <c:pt idx="441">
                  <c:v>495.1</c:v>
                </c:pt>
                <c:pt idx="442">
                  <c:v>496</c:v>
                </c:pt>
                <c:pt idx="443">
                  <c:v>496.7</c:v>
                </c:pt>
                <c:pt idx="444">
                  <c:v>497.5</c:v>
                </c:pt>
                <c:pt idx="445">
                  <c:v>498.3</c:v>
                </c:pt>
                <c:pt idx="446">
                  <c:v>499.1</c:v>
                </c:pt>
                <c:pt idx="447">
                  <c:v>499.8</c:v>
                </c:pt>
                <c:pt idx="448">
                  <c:v>500.7</c:v>
                </c:pt>
                <c:pt idx="449">
                  <c:v>501.4</c:v>
                </c:pt>
                <c:pt idx="450">
                  <c:v>502.2</c:v>
                </c:pt>
                <c:pt idx="451">
                  <c:v>503</c:v>
                </c:pt>
                <c:pt idx="452">
                  <c:v>503.8</c:v>
                </c:pt>
                <c:pt idx="453">
                  <c:v>504.6</c:v>
                </c:pt>
                <c:pt idx="454">
                  <c:v>505.4</c:v>
                </c:pt>
                <c:pt idx="455">
                  <c:v>506.2</c:v>
                </c:pt>
                <c:pt idx="456">
                  <c:v>506.9</c:v>
                </c:pt>
                <c:pt idx="457">
                  <c:v>507.7</c:v>
                </c:pt>
                <c:pt idx="458">
                  <c:v>508.4</c:v>
                </c:pt>
                <c:pt idx="459">
                  <c:v>509.3</c:v>
                </c:pt>
                <c:pt idx="460">
                  <c:v>510.1</c:v>
                </c:pt>
                <c:pt idx="461">
                  <c:v>510.8</c:v>
                </c:pt>
                <c:pt idx="462">
                  <c:v>511.7</c:v>
                </c:pt>
                <c:pt idx="463">
                  <c:v>512.4</c:v>
                </c:pt>
                <c:pt idx="464">
                  <c:v>513.20000000000005</c:v>
                </c:pt>
                <c:pt idx="465">
                  <c:v>514</c:v>
                </c:pt>
                <c:pt idx="466">
                  <c:v>514.79999999999995</c:v>
                </c:pt>
                <c:pt idx="467">
                  <c:v>515.5</c:v>
                </c:pt>
                <c:pt idx="468">
                  <c:v>516.4</c:v>
                </c:pt>
                <c:pt idx="469">
                  <c:v>517.1</c:v>
                </c:pt>
                <c:pt idx="470">
                  <c:v>517.9</c:v>
                </c:pt>
                <c:pt idx="471">
                  <c:v>518.70000000000005</c:v>
                </c:pt>
                <c:pt idx="472">
                  <c:v>519.5</c:v>
                </c:pt>
                <c:pt idx="473">
                  <c:v>520.29999999999995</c:v>
                </c:pt>
                <c:pt idx="474">
                  <c:v>521.1</c:v>
                </c:pt>
                <c:pt idx="475">
                  <c:v>521.9</c:v>
                </c:pt>
                <c:pt idx="476">
                  <c:v>522.6</c:v>
                </c:pt>
                <c:pt idx="477">
                  <c:v>523.4</c:v>
                </c:pt>
                <c:pt idx="478">
                  <c:v>524.20000000000005</c:v>
                </c:pt>
                <c:pt idx="479">
                  <c:v>525</c:v>
                </c:pt>
                <c:pt idx="480">
                  <c:v>525.79999999999995</c:v>
                </c:pt>
                <c:pt idx="481">
                  <c:v>526.5</c:v>
                </c:pt>
                <c:pt idx="482">
                  <c:v>527.29999999999995</c:v>
                </c:pt>
                <c:pt idx="483">
                  <c:v>528.1</c:v>
                </c:pt>
                <c:pt idx="484">
                  <c:v>528.9</c:v>
                </c:pt>
                <c:pt idx="485">
                  <c:v>529.6</c:v>
                </c:pt>
                <c:pt idx="486">
                  <c:v>530.5</c:v>
                </c:pt>
                <c:pt idx="487">
                  <c:v>531.29999999999995</c:v>
                </c:pt>
                <c:pt idx="488">
                  <c:v>532</c:v>
                </c:pt>
                <c:pt idx="489">
                  <c:v>532.79999999999995</c:v>
                </c:pt>
                <c:pt idx="490">
                  <c:v>533.5</c:v>
                </c:pt>
                <c:pt idx="491">
                  <c:v>534.4</c:v>
                </c:pt>
                <c:pt idx="492">
                  <c:v>535.1</c:v>
                </c:pt>
                <c:pt idx="493">
                  <c:v>535.9</c:v>
                </c:pt>
                <c:pt idx="494">
                  <c:v>536.70000000000005</c:v>
                </c:pt>
                <c:pt idx="495">
                  <c:v>537.5</c:v>
                </c:pt>
                <c:pt idx="496">
                  <c:v>538.29999999999995</c:v>
                </c:pt>
                <c:pt idx="497">
                  <c:v>539.1</c:v>
                </c:pt>
                <c:pt idx="498">
                  <c:v>539.79999999999995</c:v>
                </c:pt>
                <c:pt idx="499">
                  <c:v>540.6</c:v>
                </c:pt>
                <c:pt idx="500">
                  <c:v>541.5</c:v>
                </c:pt>
                <c:pt idx="501">
                  <c:v>542.20000000000005</c:v>
                </c:pt>
                <c:pt idx="502">
                  <c:v>543</c:v>
                </c:pt>
                <c:pt idx="503">
                  <c:v>543.79999999999995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547.70000000000005</c:v>
                </c:pt>
                <c:pt idx="509">
                  <c:v>548.6</c:v>
                </c:pt>
                <c:pt idx="510">
                  <c:v>549.29999999999995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552.5</c:v>
                </c:pt>
                <c:pt idx="515">
                  <c:v>553.29999999999995</c:v>
                </c:pt>
                <c:pt idx="516">
                  <c:v>554.1</c:v>
                </c:pt>
                <c:pt idx="517">
                  <c:v>554.79999999999995</c:v>
                </c:pt>
                <c:pt idx="518">
                  <c:v>555.6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558.70000000000005</c:v>
                </c:pt>
                <c:pt idx="523">
                  <c:v>559.6</c:v>
                </c:pt>
                <c:pt idx="524">
                  <c:v>560.29999999999995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563.5</c:v>
                </c:pt>
                <c:pt idx="529">
                  <c:v>564.29999999999995</c:v>
                </c:pt>
                <c:pt idx="530">
                  <c:v>565.1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568.20000000000005</c:v>
                </c:pt>
                <c:pt idx="535">
                  <c:v>569</c:v>
                </c:pt>
                <c:pt idx="536">
                  <c:v>569.70000000000005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572.1</c:v>
                </c:pt>
                <c:pt idx="540">
                  <c:v>572.9</c:v>
                </c:pt>
                <c:pt idx="541">
                  <c:v>573.70000000000005</c:v>
                </c:pt>
                <c:pt idx="542">
                  <c:v>574.5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576.79999999999995</c:v>
                </c:pt>
                <c:pt idx="546">
                  <c:v>577.5</c:v>
                </c:pt>
                <c:pt idx="547">
                  <c:v>578.4</c:v>
                </c:pt>
                <c:pt idx="548">
                  <c:v>579.1</c:v>
                </c:pt>
                <c:pt idx="549">
                  <c:v>579.9</c:v>
                </c:pt>
                <c:pt idx="550">
                  <c:v>580.6</c:v>
                </c:pt>
                <c:pt idx="551">
                  <c:v>581.4</c:v>
                </c:pt>
                <c:pt idx="552">
                  <c:v>582.20000000000005</c:v>
                </c:pt>
                <c:pt idx="553">
                  <c:v>582.9</c:v>
                </c:pt>
                <c:pt idx="554">
                  <c:v>583.70000000000005</c:v>
                </c:pt>
                <c:pt idx="555">
                  <c:v>584.6</c:v>
                </c:pt>
                <c:pt idx="556">
                  <c:v>585.29999999999995</c:v>
                </c:pt>
                <c:pt idx="557">
                  <c:v>586.1</c:v>
                </c:pt>
                <c:pt idx="558">
                  <c:v>586.9</c:v>
                </c:pt>
                <c:pt idx="559">
                  <c:v>587.6</c:v>
                </c:pt>
                <c:pt idx="560">
                  <c:v>588.4</c:v>
                </c:pt>
                <c:pt idx="561">
                  <c:v>589.29999999999995</c:v>
                </c:pt>
                <c:pt idx="562">
                  <c:v>590</c:v>
                </c:pt>
                <c:pt idx="563">
                  <c:v>590.79999999999995</c:v>
                </c:pt>
                <c:pt idx="564">
                  <c:v>591.6</c:v>
                </c:pt>
                <c:pt idx="565">
                  <c:v>592.29999999999995</c:v>
                </c:pt>
                <c:pt idx="566">
                  <c:v>593.1</c:v>
                </c:pt>
                <c:pt idx="567">
                  <c:v>593.9</c:v>
                </c:pt>
                <c:pt idx="568">
                  <c:v>594.70000000000005</c:v>
                </c:pt>
                <c:pt idx="569">
                  <c:v>595.5</c:v>
                </c:pt>
                <c:pt idx="570">
                  <c:v>596.29999999999995</c:v>
                </c:pt>
                <c:pt idx="571">
                  <c:v>597</c:v>
                </c:pt>
                <c:pt idx="572">
                  <c:v>597.79999999999995</c:v>
                </c:pt>
                <c:pt idx="573">
                  <c:v>598.6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601.79999999999995</c:v>
                </c:pt>
                <c:pt idx="578">
                  <c:v>602.5</c:v>
                </c:pt>
                <c:pt idx="579">
                  <c:v>603.29999999999995</c:v>
                </c:pt>
                <c:pt idx="580">
                  <c:v>604</c:v>
                </c:pt>
                <c:pt idx="581">
                  <c:v>604.9</c:v>
                </c:pt>
                <c:pt idx="582">
                  <c:v>605.6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607.79999999999995</c:v>
                </c:pt>
                <c:pt idx="586">
                  <c:v>608.4</c:v>
                </c:pt>
                <c:pt idx="587">
                  <c:v>608.9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609.79999999999995</c:v>
                </c:pt>
                <c:pt idx="591">
                  <c:v>610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610.4</c:v>
                </c:pt>
                <c:pt idx="596">
                  <c:v>610.5</c:v>
                </c:pt>
                <c:pt idx="597">
                  <c:v>610.5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610.4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921088"/>
        <c:axId val="28692300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FPC_1158626!$V$25:$V$635</c:f>
              <c:numCache>
                <c:formatCode>General</c:formatCode>
                <c:ptCount val="611"/>
                <c:pt idx="0">
                  <c:v>14863</c:v>
                </c:pt>
                <c:pt idx="1">
                  <c:v>16811</c:v>
                </c:pt>
                <c:pt idx="2">
                  <c:v>16961</c:v>
                </c:pt>
                <c:pt idx="3">
                  <c:v>16939</c:v>
                </c:pt>
                <c:pt idx="4">
                  <c:v>16927</c:v>
                </c:pt>
                <c:pt idx="5">
                  <c:v>16947</c:v>
                </c:pt>
                <c:pt idx="6">
                  <c:v>16974</c:v>
                </c:pt>
                <c:pt idx="7">
                  <c:v>16997</c:v>
                </c:pt>
                <c:pt idx="8">
                  <c:v>17001</c:v>
                </c:pt>
                <c:pt idx="9">
                  <c:v>17008</c:v>
                </c:pt>
                <c:pt idx="10">
                  <c:v>17011</c:v>
                </c:pt>
                <c:pt idx="11">
                  <c:v>17015</c:v>
                </c:pt>
                <c:pt idx="12">
                  <c:v>17046</c:v>
                </c:pt>
                <c:pt idx="13">
                  <c:v>17031</c:v>
                </c:pt>
                <c:pt idx="14">
                  <c:v>17037</c:v>
                </c:pt>
                <c:pt idx="15">
                  <c:v>17001</c:v>
                </c:pt>
                <c:pt idx="16">
                  <c:v>17015</c:v>
                </c:pt>
                <c:pt idx="17">
                  <c:v>17001</c:v>
                </c:pt>
                <c:pt idx="18">
                  <c:v>16997</c:v>
                </c:pt>
                <c:pt idx="19">
                  <c:v>16989</c:v>
                </c:pt>
                <c:pt idx="20">
                  <c:v>17016</c:v>
                </c:pt>
                <c:pt idx="21">
                  <c:v>17044</c:v>
                </c:pt>
                <c:pt idx="22">
                  <c:v>17029</c:v>
                </c:pt>
                <c:pt idx="23">
                  <c:v>16960</c:v>
                </c:pt>
                <c:pt idx="24">
                  <c:v>16980</c:v>
                </c:pt>
                <c:pt idx="25">
                  <c:v>16977</c:v>
                </c:pt>
                <c:pt idx="26">
                  <c:v>16968</c:v>
                </c:pt>
                <c:pt idx="27">
                  <c:v>16980</c:v>
                </c:pt>
                <c:pt idx="28">
                  <c:v>16968</c:v>
                </c:pt>
                <c:pt idx="29">
                  <c:v>16979</c:v>
                </c:pt>
                <c:pt idx="30">
                  <c:v>16987</c:v>
                </c:pt>
                <c:pt idx="31">
                  <c:v>16990</c:v>
                </c:pt>
                <c:pt idx="32">
                  <c:v>16959</c:v>
                </c:pt>
                <c:pt idx="33">
                  <c:v>16990</c:v>
                </c:pt>
                <c:pt idx="34">
                  <c:v>16994</c:v>
                </c:pt>
                <c:pt idx="35">
                  <c:v>16976</c:v>
                </c:pt>
                <c:pt idx="36">
                  <c:v>16972</c:v>
                </c:pt>
                <c:pt idx="37">
                  <c:v>17005</c:v>
                </c:pt>
                <c:pt idx="38">
                  <c:v>17030</c:v>
                </c:pt>
                <c:pt idx="39">
                  <c:v>17007</c:v>
                </c:pt>
                <c:pt idx="40">
                  <c:v>17001</c:v>
                </c:pt>
                <c:pt idx="41">
                  <c:v>17031</c:v>
                </c:pt>
                <c:pt idx="42">
                  <c:v>17015</c:v>
                </c:pt>
                <c:pt idx="43">
                  <c:v>17034</c:v>
                </c:pt>
                <c:pt idx="44">
                  <c:v>17028</c:v>
                </c:pt>
                <c:pt idx="45">
                  <c:v>17042</c:v>
                </c:pt>
                <c:pt idx="46">
                  <c:v>17034</c:v>
                </c:pt>
                <c:pt idx="47">
                  <c:v>17053</c:v>
                </c:pt>
                <c:pt idx="48">
                  <c:v>17034</c:v>
                </c:pt>
                <c:pt idx="49">
                  <c:v>17037</c:v>
                </c:pt>
                <c:pt idx="50">
                  <c:v>17049</c:v>
                </c:pt>
                <c:pt idx="51">
                  <c:v>17050</c:v>
                </c:pt>
                <c:pt idx="52">
                  <c:v>17029</c:v>
                </c:pt>
                <c:pt idx="53">
                  <c:v>17032</c:v>
                </c:pt>
                <c:pt idx="54">
                  <c:v>17025</c:v>
                </c:pt>
                <c:pt idx="55">
                  <c:v>17023</c:v>
                </c:pt>
                <c:pt idx="56">
                  <c:v>17047</c:v>
                </c:pt>
                <c:pt idx="57">
                  <c:v>17040</c:v>
                </c:pt>
                <c:pt idx="58">
                  <c:v>17026</c:v>
                </c:pt>
                <c:pt idx="59">
                  <c:v>17035</c:v>
                </c:pt>
                <c:pt idx="60">
                  <c:v>17052</c:v>
                </c:pt>
                <c:pt idx="61">
                  <c:v>17042</c:v>
                </c:pt>
                <c:pt idx="62">
                  <c:v>17037</c:v>
                </c:pt>
                <c:pt idx="63">
                  <c:v>17018</c:v>
                </c:pt>
                <c:pt idx="64">
                  <c:v>16999</c:v>
                </c:pt>
                <c:pt idx="65">
                  <c:v>17036</c:v>
                </c:pt>
                <c:pt idx="66">
                  <c:v>16995</c:v>
                </c:pt>
                <c:pt idx="67">
                  <c:v>17009</c:v>
                </c:pt>
                <c:pt idx="68">
                  <c:v>17007</c:v>
                </c:pt>
                <c:pt idx="69">
                  <c:v>17433</c:v>
                </c:pt>
                <c:pt idx="70">
                  <c:v>17794</c:v>
                </c:pt>
                <c:pt idx="71">
                  <c:v>18973</c:v>
                </c:pt>
                <c:pt idx="72">
                  <c:v>21022</c:v>
                </c:pt>
                <c:pt idx="73">
                  <c:v>23676</c:v>
                </c:pt>
                <c:pt idx="74">
                  <c:v>26132</c:v>
                </c:pt>
                <c:pt idx="75">
                  <c:v>28262</c:v>
                </c:pt>
                <c:pt idx="76">
                  <c:v>30167</c:v>
                </c:pt>
                <c:pt idx="77">
                  <c:v>31415</c:v>
                </c:pt>
                <c:pt idx="78">
                  <c:v>32009</c:v>
                </c:pt>
                <c:pt idx="79">
                  <c:v>32036</c:v>
                </c:pt>
                <c:pt idx="80">
                  <c:v>31741</c:v>
                </c:pt>
                <c:pt idx="81">
                  <c:v>31142</c:v>
                </c:pt>
                <c:pt idx="82">
                  <c:v>30465</c:v>
                </c:pt>
                <c:pt idx="83">
                  <c:v>29964</c:v>
                </c:pt>
                <c:pt idx="84">
                  <c:v>29585</c:v>
                </c:pt>
                <c:pt idx="85">
                  <c:v>29344</c:v>
                </c:pt>
                <c:pt idx="86">
                  <c:v>29192</c:v>
                </c:pt>
                <c:pt idx="87">
                  <c:v>29122</c:v>
                </c:pt>
                <c:pt idx="88">
                  <c:v>29101</c:v>
                </c:pt>
                <c:pt idx="89">
                  <c:v>29109</c:v>
                </c:pt>
                <c:pt idx="90">
                  <c:v>29104</c:v>
                </c:pt>
                <c:pt idx="91">
                  <c:v>29069</c:v>
                </c:pt>
                <c:pt idx="92">
                  <c:v>29012</c:v>
                </c:pt>
                <c:pt idx="93">
                  <c:v>28951</c:v>
                </c:pt>
                <c:pt idx="94">
                  <c:v>28901</c:v>
                </c:pt>
                <c:pt idx="95">
                  <c:v>28817</c:v>
                </c:pt>
                <c:pt idx="96">
                  <c:v>28652</c:v>
                </c:pt>
                <c:pt idx="97">
                  <c:v>28573</c:v>
                </c:pt>
                <c:pt idx="98">
                  <c:v>28462</c:v>
                </c:pt>
                <c:pt idx="99">
                  <c:v>28337</c:v>
                </c:pt>
                <c:pt idx="100">
                  <c:v>28194</c:v>
                </c:pt>
                <c:pt idx="101">
                  <c:v>28074</c:v>
                </c:pt>
                <c:pt idx="102">
                  <c:v>27935</c:v>
                </c:pt>
                <c:pt idx="103">
                  <c:v>27794</c:v>
                </c:pt>
                <c:pt idx="104">
                  <c:v>27661</c:v>
                </c:pt>
                <c:pt idx="105">
                  <c:v>27495</c:v>
                </c:pt>
                <c:pt idx="106">
                  <c:v>27344</c:v>
                </c:pt>
                <c:pt idx="107">
                  <c:v>27281</c:v>
                </c:pt>
                <c:pt idx="108">
                  <c:v>27199</c:v>
                </c:pt>
                <c:pt idx="109">
                  <c:v>27097</c:v>
                </c:pt>
                <c:pt idx="110">
                  <c:v>26990</c:v>
                </c:pt>
                <c:pt idx="111">
                  <c:v>26955</c:v>
                </c:pt>
                <c:pt idx="112">
                  <c:v>26878</c:v>
                </c:pt>
                <c:pt idx="113">
                  <c:v>26846</c:v>
                </c:pt>
                <c:pt idx="114">
                  <c:v>26778</c:v>
                </c:pt>
                <c:pt idx="115">
                  <c:v>26688</c:v>
                </c:pt>
                <c:pt idx="116">
                  <c:v>26632</c:v>
                </c:pt>
                <c:pt idx="117">
                  <c:v>26579</c:v>
                </c:pt>
                <c:pt idx="118">
                  <c:v>26560</c:v>
                </c:pt>
                <c:pt idx="119">
                  <c:v>26485</c:v>
                </c:pt>
                <c:pt idx="120">
                  <c:v>26406</c:v>
                </c:pt>
                <c:pt idx="121">
                  <c:v>26352</c:v>
                </c:pt>
                <c:pt idx="122">
                  <c:v>26297</c:v>
                </c:pt>
                <c:pt idx="123">
                  <c:v>26215</c:v>
                </c:pt>
                <c:pt idx="124">
                  <c:v>26130</c:v>
                </c:pt>
                <c:pt idx="125">
                  <c:v>26086</c:v>
                </c:pt>
                <c:pt idx="126">
                  <c:v>26024</c:v>
                </c:pt>
                <c:pt idx="127">
                  <c:v>25978</c:v>
                </c:pt>
                <c:pt idx="128">
                  <c:v>25886</c:v>
                </c:pt>
                <c:pt idx="129">
                  <c:v>25809</c:v>
                </c:pt>
                <c:pt idx="130">
                  <c:v>25692</c:v>
                </c:pt>
                <c:pt idx="131">
                  <c:v>25633</c:v>
                </c:pt>
                <c:pt idx="132">
                  <c:v>25546</c:v>
                </c:pt>
                <c:pt idx="133">
                  <c:v>25436</c:v>
                </c:pt>
                <c:pt idx="134">
                  <c:v>25323</c:v>
                </c:pt>
                <c:pt idx="135">
                  <c:v>25240</c:v>
                </c:pt>
                <c:pt idx="136">
                  <c:v>25122</c:v>
                </c:pt>
                <c:pt idx="137">
                  <c:v>25028</c:v>
                </c:pt>
                <c:pt idx="138">
                  <c:v>24940</c:v>
                </c:pt>
                <c:pt idx="139">
                  <c:v>24870</c:v>
                </c:pt>
                <c:pt idx="140">
                  <c:v>24801</c:v>
                </c:pt>
                <c:pt idx="141">
                  <c:v>24734</c:v>
                </c:pt>
                <c:pt idx="142">
                  <c:v>24608</c:v>
                </c:pt>
                <c:pt idx="143">
                  <c:v>24487</c:v>
                </c:pt>
                <c:pt idx="144">
                  <c:v>24383</c:v>
                </c:pt>
                <c:pt idx="145">
                  <c:v>24272</c:v>
                </c:pt>
                <c:pt idx="146">
                  <c:v>24144</c:v>
                </c:pt>
                <c:pt idx="147">
                  <c:v>24062</c:v>
                </c:pt>
                <c:pt idx="148">
                  <c:v>23999</c:v>
                </c:pt>
                <c:pt idx="149">
                  <c:v>23814</c:v>
                </c:pt>
                <c:pt idx="150">
                  <c:v>23698</c:v>
                </c:pt>
                <c:pt idx="151">
                  <c:v>23613</c:v>
                </c:pt>
                <c:pt idx="152">
                  <c:v>23532</c:v>
                </c:pt>
                <c:pt idx="153">
                  <c:v>23438</c:v>
                </c:pt>
                <c:pt idx="154">
                  <c:v>23329</c:v>
                </c:pt>
                <c:pt idx="155">
                  <c:v>23230</c:v>
                </c:pt>
                <c:pt idx="156">
                  <c:v>23134</c:v>
                </c:pt>
                <c:pt idx="157">
                  <c:v>23053</c:v>
                </c:pt>
                <c:pt idx="158">
                  <c:v>22956</c:v>
                </c:pt>
                <c:pt idx="159">
                  <c:v>22853</c:v>
                </c:pt>
                <c:pt idx="160">
                  <c:v>22783</c:v>
                </c:pt>
                <c:pt idx="161">
                  <c:v>22693</c:v>
                </c:pt>
                <c:pt idx="162">
                  <c:v>22631</c:v>
                </c:pt>
                <c:pt idx="163">
                  <c:v>22517</c:v>
                </c:pt>
                <c:pt idx="164">
                  <c:v>22453</c:v>
                </c:pt>
                <c:pt idx="165">
                  <c:v>22367</c:v>
                </c:pt>
                <c:pt idx="166">
                  <c:v>22248</c:v>
                </c:pt>
                <c:pt idx="167">
                  <c:v>22072</c:v>
                </c:pt>
                <c:pt idx="168">
                  <c:v>22056</c:v>
                </c:pt>
                <c:pt idx="169">
                  <c:v>22102</c:v>
                </c:pt>
                <c:pt idx="170">
                  <c:v>22048</c:v>
                </c:pt>
                <c:pt idx="171">
                  <c:v>21964</c:v>
                </c:pt>
                <c:pt idx="172">
                  <c:v>21842</c:v>
                </c:pt>
                <c:pt idx="173">
                  <c:v>21808</c:v>
                </c:pt>
                <c:pt idx="174">
                  <c:v>21697</c:v>
                </c:pt>
                <c:pt idx="175">
                  <c:v>21607</c:v>
                </c:pt>
                <c:pt idx="176">
                  <c:v>21554</c:v>
                </c:pt>
                <c:pt idx="177">
                  <c:v>21509</c:v>
                </c:pt>
                <c:pt idx="178">
                  <c:v>21422</c:v>
                </c:pt>
                <c:pt idx="179">
                  <c:v>21377</c:v>
                </c:pt>
                <c:pt idx="180">
                  <c:v>21341</c:v>
                </c:pt>
                <c:pt idx="181">
                  <c:v>21312</c:v>
                </c:pt>
                <c:pt idx="182">
                  <c:v>21330</c:v>
                </c:pt>
                <c:pt idx="183">
                  <c:v>21346</c:v>
                </c:pt>
                <c:pt idx="184">
                  <c:v>21396</c:v>
                </c:pt>
                <c:pt idx="185">
                  <c:v>21438</c:v>
                </c:pt>
                <c:pt idx="186">
                  <c:v>21507</c:v>
                </c:pt>
                <c:pt idx="187">
                  <c:v>21571</c:v>
                </c:pt>
                <c:pt idx="188">
                  <c:v>21669</c:v>
                </c:pt>
                <c:pt idx="189">
                  <c:v>21765</c:v>
                </c:pt>
                <c:pt idx="190">
                  <c:v>21856</c:v>
                </c:pt>
                <c:pt idx="191">
                  <c:v>21966</c:v>
                </c:pt>
                <c:pt idx="192">
                  <c:v>22095</c:v>
                </c:pt>
                <c:pt idx="193">
                  <c:v>22193</c:v>
                </c:pt>
                <c:pt idx="194">
                  <c:v>22322</c:v>
                </c:pt>
                <c:pt idx="195">
                  <c:v>22478</c:v>
                </c:pt>
                <c:pt idx="196">
                  <c:v>22631</c:v>
                </c:pt>
                <c:pt idx="197">
                  <c:v>22731</c:v>
                </c:pt>
                <c:pt idx="198">
                  <c:v>22896</c:v>
                </c:pt>
                <c:pt idx="199">
                  <c:v>23057</c:v>
                </c:pt>
                <c:pt idx="200">
                  <c:v>23155</c:v>
                </c:pt>
                <c:pt idx="201">
                  <c:v>23297</c:v>
                </c:pt>
                <c:pt idx="202">
                  <c:v>23422</c:v>
                </c:pt>
                <c:pt idx="203">
                  <c:v>23575</c:v>
                </c:pt>
                <c:pt idx="204">
                  <c:v>23735</c:v>
                </c:pt>
                <c:pt idx="205">
                  <c:v>23887</c:v>
                </c:pt>
                <c:pt idx="206">
                  <c:v>24015</c:v>
                </c:pt>
                <c:pt idx="207">
                  <c:v>24145</c:v>
                </c:pt>
                <c:pt idx="208">
                  <c:v>24266</c:v>
                </c:pt>
                <c:pt idx="209">
                  <c:v>24384</c:v>
                </c:pt>
                <c:pt idx="210">
                  <c:v>24578</c:v>
                </c:pt>
                <c:pt idx="211">
                  <c:v>24667</c:v>
                </c:pt>
                <c:pt idx="212">
                  <c:v>24788</c:v>
                </c:pt>
                <c:pt idx="213">
                  <c:v>24921</c:v>
                </c:pt>
                <c:pt idx="214">
                  <c:v>25051</c:v>
                </c:pt>
                <c:pt idx="215">
                  <c:v>25218</c:v>
                </c:pt>
                <c:pt idx="216">
                  <c:v>25302</c:v>
                </c:pt>
                <c:pt idx="217">
                  <c:v>25408</c:v>
                </c:pt>
                <c:pt idx="218">
                  <c:v>25545</c:v>
                </c:pt>
                <c:pt idx="219">
                  <c:v>25678</c:v>
                </c:pt>
                <c:pt idx="220">
                  <c:v>25769</c:v>
                </c:pt>
                <c:pt idx="221">
                  <c:v>25883</c:v>
                </c:pt>
                <c:pt idx="222">
                  <c:v>25968</c:v>
                </c:pt>
                <c:pt idx="223">
                  <c:v>26037</c:v>
                </c:pt>
                <c:pt idx="224">
                  <c:v>26117</c:v>
                </c:pt>
                <c:pt idx="225">
                  <c:v>26215</c:v>
                </c:pt>
                <c:pt idx="226">
                  <c:v>26285</c:v>
                </c:pt>
                <c:pt idx="227">
                  <c:v>26395</c:v>
                </c:pt>
                <c:pt idx="228">
                  <c:v>26450</c:v>
                </c:pt>
                <c:pt idx="229">
                  <c:v>26523</c:v>
                </c:pt>
                <c:pt idx="230">
                  <c:v>26624</c:v>
                </c:pt>
                <c:pt idx="231">
                  <c:v>26689</c:v>
                </c:pt>
                <c:pt idx="232">
                  <c:v>26755</c:v>
                </c:pt>
                <c:pt idx="233">
                  <c:v>26806</c:v>
                </c:pt>
                <c:pt idx="234">
                  <c:v>26852</c:v>
                </c:pt>
                <c:pt idx="235">
                  <c:v>26899</c:v>
                </c:pt>
                <c:pt idx="236">
                  <c:v>26982</c:v>
                </c:pt>
                <c:pt idx="237">
                  <c:v>27024</c:v>
                </c:pt>
                <c:pt idx="238">
                  <c:v>27020</c:v>
                </c:pt>
                <c:pt idx="239">
                  <c:v>27060</c:v>
                </c:pt>
                <c:pt idx="240">
                  <c:v>27150</c:v>
                </c:pt>
                <c:pt idx="241">
                  <c:v>27199</c:v>
                </c:pt>
                <c:pt idx="242">
                  <c:v>27249</c:v>
                </c:pt>
                <c:pt idx="243">
                  <c:v>27303</c:v>
                </c:pt>
                <c:pt idx="244">
                  <c:v>27351</c:v>
                </c:pt>
                <c:pt idx="245">
                  <c:v>27366</c:v>
                </c:pt>
                <c:pt idx="246">
                  <c:v>27433</c:v>
                </c:pt>
                <c:pt idx="247">
                  <c:v>27449</c:v>
                </c:pt>
                <c:pt idx="248">
                  <c:v>27465</c:v>
                </c:pt>
                <c:pt idx="249">
                  <c:v>27504</c:v>
                </c:pt>
                <c:pt idx="250">
                  <c:v>27487</c:v>
                </c:pt>
                <c:pt idx="251">
                  <c:v>27510</c:v>
                </c:pt>
                <c:pt idx="252">
                  <c:v>27561</c:v>
                </c:pt>
                <c:pt idx="253">
                  <c:v>27604</c:v>
                </c:pt>
                <c:pt idx="254">
                  <c:v>27640</c:v>
                </c:pt>
                <c:pt idx="255">
                  <c:v>27633</c:v>
                </c:pt>
                <c:pt idx="256">
                  <c:v>27635</c:v>
                </c:pt>
                <c:pt idx="257">
                  <c:v>27638</c:v>
                </c:pt>
                <c:pt idx="258">
                  <c:v>27662</c:v>
                </c:pt>
                <c:pt idx="259">
                  <c:v>27678</c:v>
                </c:pt>
                <c:pt idx="260">
                  <c:v>27649</c:v>
                </c:pt>
                <c:pt idx="261">
                  <c:v>27520</c:v>
                </c:pt>
                <c:pt idx="262">
                  <c:v>27578</c:v>
                </c:pt>
                <c:pt idx="263">
                  <c:v>27750</c:v>
                </c:pt>
                <c:pt idx="264">
                  <c:v>27806</c:v>
                </c:pt>
                <c:pt idx="265">
                  <c:v>27722</c:v>
                </c:pt>
                <c:pt idx="266">
                  <c:v>27714</c:v>
                </c:pt>
                <c:pt idx="267">
                  <c:v>27705</c:v>
                </c:pt>
                <c:pt idx="268">
                  <c:v>27656</c:v>
                </c:pt>
                <c:pt idx="269">
                  <c:v>27637</c:v>
                </c:pt>
                <c:pt idx="270">
                  <c:v>27617</c:v>
                </c:pt>
                <c:pt idx="271">
                  <c:v>27615</c:v>
                </c:pt>
                <c:pt idx="272">
                  <c:v>27595</c:v>
                </c:pt>
                <c:pt idx="273">
                  <c:v>27563</c:v>
                </c:pt>
                <c:pt idx="274">
                  <c:v>27544</c:v>
                </c:pt>
                <c:pt idx="275">
                  <c:v>27556</c:v>
                </c:pt>
                <c:pt idx="276">
                  <c:v>27541</c:v>
                </c:pt>
                <c:pt idx="277">
                  <c:v>27487</c:v>
                </c:pt>
                <c:pt idx="278">
                  <c:v>27472</c:v>
                </c:pt>
                <c:pt idx="279">
                  <c:v>27454</c:v>
                </c:pt>
                <c:pt idx="280">
                  <c:v>27402</c:v>
                </c:pt>
                <c:pt idx="281">
                  <c:v>27397</c:v>
                </c:pt>
                <c:pt idx="282">
                  <c:v>27353</c:v>
                </c:pt>
                <c:pt idx="283">
                  <c:v>27335</c:v>
                </c:pt>
                <c:pt idx="284">
                  <c:v>27316</c:v>
                </c:pt>
                <c:pt idx="285">
                  <c:v>27279</c:v>
                </c:pt>
                <c:pt idx="286">
                  <c:v>27274</c:v>
                </c:pt>
                <c:pt idx="287">
                  <c:v>27229</c:v>
                </c:pt>
                <c:pt idx="288">
                  <c:v>27209</c:v>
                </c:pt>
                <c:pt idx="289">
                  <c:v>27179</c:v>
                </c:pt>
                <c:pt idx="290">
                  <c:v>27136</c:v>
                </c:pt>
                <c:pt idx="291">
                  <c:v>27088</c:v>
                </c:pt>
                <c:pt idx="292">
                  <c:v>27073</c:v>
                </c:pt>
                <c:pt idx="293">
                  <c:v>27038</c:v>
                </c:pt>
                <c:pt idx="294">
                  <c:v>26997</c:v>
                </c:pt>
                <c:pt idx="295">
                  <c:v>26967</c:v>
                </c:pt>
                <c:pt idx="296">
                  <c:v>26938</c:v>
                </c:pt>
                <c:pt idx="297">
                  <c:v>26872</c:v>
                </c:pt>
                <c:pt idx="298">
                  <c:v>26848</c:v>
                </c:pt>
                <c:pt idx="299">
                  <c:v>26858</c:v>
                </c:pt>
                <c:pt idx="300">
                  <c:v>26789</c:v>
                </c:pt>
                <c:pt idx="301">
                  <c:v>26800</c:v>
                </c:pt>
                <c:pt idx="302">
                  <c:v>26785</c:v>
                </c:pt>
                <c:pt idx="303">
                  <c:v>26755</c:v>
                </c:pt>
                <c:pt idx="304">
                  <c:v>26710</c:v>
                </c:pt>
                <c:pt idx="305">
                  <c:v>26706</c:v>
                </c:pt>
                <c:pt idx="306">
                  <c:v>26651</c:v>
                </c:pt>
                <c:pt idx="307">
                  <c:v>26612</c:v>
                </c:pt>
                <c:pt idx="308">
                  <c:v>26579</c:v>
                </c:pt>
                <c:pt idx="309">
                  <c:v>26582</c:v>
                </c:pt>
                <c:pt idx="310">
                  <c:v>26561</c:v>
                </c:pt>
                <c:pt idx="311">
                  <c:v>26550</c:v>
                </c:pt>
                <c:pt idx="312">
                  <c:v>26518</c:v>
                </c:pt>
                <c:pt idx="313">
                  <c:v>26484</c:v>
                </c:pt>
                <c:pt idx="314">
                  <c:v>26447</c:v>
                </c:pt>
                <c:pt idx="315">
                  <c:v>26459</c:v>
                </c:pt>
                <c:pt idx="316">
                  <c:v>26444</c:v>
                </c:pt>
                <c:pt idx="317">
                  <c:v>26388</c:v>
                </c:pt>
                <c:pt idx="318">
                  <c:v>26364</c:v>
                </c:pt>
                <c:pt idx="319">
                  <c:v>26335</c:v>
                </c:pt>
                <c:pt idx="320">
                  <c:v>26345</c:v>
                </c:pt>
                <c:pt idx="321">
                  <c:v>26316</c:v>
                </c:pt>
                <c:pt idx="322">
                  <c:v>26276</c:v>
                </c:pt>
                <c:pt idx="323">
                  <c:v>26245</c:v>
                </c:pt>
                <c:pt idx="324">
                  <c:v>26231</c:v>
                </c:pt>
                <c:pt idx="325">
                  <c:v>26242</c:v>
                </c:pt>
                <c:pt idx="326">
                  <c:v>26200</c:v>
                </c:pt>
                <c:pt idx="327">
                  <c:v>26201</c:v>
                </c:pt>
                <c:pt idx="328">
                  <c:v>26188</c:v>
                </c:pt>
                <c:pt idx="329">
                  <c:v>26167</c:v>
                </c:pt>
                <c:pt idx="330">
                  <c:v>26155</c:v>
                </c:pt>
                <c:pt idx="331">
                  <c:v>26175</c:v>
                </c:pt>
                <c:pt idx="332">
                  <c:v>26120</c:v>
                </c:pt>
                <c:pt idx="333">
                  <c:v>26123</c:v>
                </c:pt>
                <c:pt idx="334">
                  <c:v>26130</c:v>
                </c:pt>
                <c:pt idx="335">
                  <c:v>26135</c:v>
                </c:pt>
                <c:pt idx="336">
                  <c:v>26146</c:v>
                </c:pt>
                <c:pt idx="337">
                  <c:v>26169</c:v>
                </c:pt>
                <c:pt idx="338">
                  <c:v>26167</c:v>
                </c:pt>
                <c:pt idx="339">
                  <c:v>26161</c:v>
                </c:pt>
                <c:pt idx="340">
                  <c:v>26191</c:v>
                </c:pt>
                <c:pt idx="341">
                  <c:v>26206</c:v>
                </c:pt>
                <c:pt idx="342">
                  <c:v>26223</c:v>
                </c:pt>
                <c:pt idx="343">
                  <c:v>26261</c:v>
                </c:pt>
                <c:pt idx="344">
                  <c:v>26305</c:v>
                </c:pt>
                <c:pt idx="345">
                  <c:v>26321</c:v>
                </c:pt>
                <c:pt idx="346">
                  <c:v>26356</c:v>
                </c:pt>
                <c:pt idx="347">
                  <c:v>26402</c:v>
                </c:pt>
                <c:pt idx="348">
                  <c:v>26476</c:v>
                </c:pt>
                <c:pt idx="349">
                  <c:v>26376</c:v>
                </c:pt>
                <c:pt idx="350">
                  <c:v>26415</c:v>
                </c:pt>
                <c:pt idx="351">
                  <c:v>26661</c:v>
                </c:pt>
                <c:pt idx="352">
                  <c:v>26802</c:v>
                </c:pt>
                <c:pt idx="353">
                  <c:v>26785</c:v>
                </c:pt>
                <c:pt idx="354">
                  <c:v>26822</c:v>
                </c:pt>
                <c:pt idx="355">
                  <c:v>26900</c:v>
                </c:pt>
                <c:pt idx="356">
                  <c:v>26999</c:v>
                </c:pt>
                <c:pt idx="357">
                  <c:v>27031</c:v>
                </c:pt>
                <c:pt idx="358">
                  <c:v>27125</c:v>
                </c:pt>
                <c:pt idx="359">
                  <c:v>27203</c:v>
                </c:pt>
                <c:pt idx="360">
                  <c:v>27315</c:v>
                </c:pt>
                <c:pt idx="361">
                  <c:v>27434</c:v>
                </c:pt>
                <c:pt idx="362">
                  <c:v>27572</c:v>
                </c:pt>
                <c:pt idx="363">
                  <c:v>27668</c:v>
                </c:pt>
                <c:pt idx="364">
                  <c:v>27731</c:v>
                </c:pt>
                <c:pt idx="365">
                  <c:v>27840</c:v>
                </c:pt>
                <c:pt idx="366">
                  <c:v>27949</c:v>
                </c:pt>
                <c:pt idx="367">
                  <c:v>28040</c:v>
                </c:pt>
                <c:pt idx="368">
                  <c:v>28169</c:v>
                </c:pt>
                <c:pt idx="369">
                  <c:v>28293</c:v>
                </c:pt>
                <c:pt idx="370">
                  <c:v>28459</c:v>
                </c:pt>
                <c:pt idx="371">
                  <c:v>28583</c:v>
                </c:pt>
                <c:pt idx="372">
                  <c:v>28721</c:v>
                </c:pt>
                <c:pt idx="373">
                  <c:v>28872</c:v>
                </c:pt>
                <c:pt idx="374">
                  <c:v>28967</c:v>
                </c:pt>
                <c:pt idx="375">
                  <c:v>29133</c:v>
                </c:pt>
                <c:pt idx="376">
                  <c:v>29278</c:v>
                </c:pt>
                <c:pt idx="377">
                  <c:v>29421</c:v>
                </c:pt>
                <c:pt idx="378">
                  <c:v>29600</c:v>
                </c:pt>
                <c:pt idx="379">
                  <c:v>29728</c:v>
                </c:pt>
                <c:pt idx="380">
                  <c:v>29863</c:v>
                </c:pt>
                <c:pt idx="381">
                  <c:v>30056</c:v>
                </c:pt>
                <c:pt idx="382">
                  <c:v>30245</c:v>
                </c:pt>
                <c:pt idx="383">
                  <c:v>30386</c:v>
                </c:pt>
                <c:pt idx="384">
                  <c:v>30520</c:v>
                </c:pt>
                <c:pt idx="385">
                  <c:v>30687</c:v>
                </c:pt>
                <c:pt idx="386">
                  <c:v>30866</c:v>
                </c:pt>
                <c:pt idx="387">
                  <c:v>31013</c:v>
                </c:pt>
                <c:pt idx="388">
                  <c:v>31190</c:v>
                </c:pt>
                <c:pt idx="389">
                  <c:v>31313</c:v>
                </c:pt>
                <c:pt idx="390">
                  <c:v>31467</c:v>
                </c:pt>
                <c:pt idx="391">
                  <c:v>31619</c:v>
                </c:pt>
                <c:pt idx="392">
                  <c:v>31765</c:v>
                </c:pt>
                <c:pt idx="393">
                  <c:v>31956</c:v>
                </c:pt>
                <c:pt idx="394">
                  <c:v>32056</c:v>
                </c:pt>
                <c:pt idx="395">
                  <c:v>32167</c:v>
                </c:pt>
                <c:pt idx="396">
                  <c:v>32254</c:v>
                </c:pt>
                <c:pt idx="397">
                  <c:v>32383</c:v>
                </c:pt>
                <c:pt idx="398">
                  <c:v>32541</c:v>
                </c:pt>
                <c:pt idx="399">
                  <c:v>32660</c:v>
                </c:pt>
                <c:pt idx="400">
                  <c:v>32764</c:v>
                </c:pt>
                <c:pt idx="401">
                  <c:v>32858</c:v>
                </c:pt>
                <c:pt idx="402">
                  <c:v>32931</c:v>
                </c:pt>
                <c:pt idx="403">
                  <c:v>32981</c:v>
                </c:pt>
                <c:pt idx="404">
                  <c:v>33057</c:v>
                </c:pt>
                <c:pt idx="405">
                  <c:v>33114</c:v>
                </c:pt>
                <c:pt idx="406">
                  <c:v>33136</c:v>
                </c:pt>
                <c:pt idx="407">
                  <c:v>33179</c:v>
                </c:pt>
                <c:pt idx="408">
                  <c:v>33177</c:v>
                </c:pt>
                <c:pt idx="409">
                  <c:v>33177</c:v>
                </c:pt>
                <c:pt idx="410">
                  <c:v>33155</c:v>
                </c:pt>
                <c:pt idx="411">
                  <c:v>33108</c:v>
                </c:pt>
                <c:pt idx="412">
                  <c:v>33042</c:v>
                </c:pt>
                <c:pt idx="413">
                  <c:v>33045</c:v>
                </c:pt>
                <c:pt idx="414">
                  <c:v>32990</c:v>
                </c:pt>
                <c:pt idx="415">
                  <c:v>32892</c:v>
                </c:pt>
                <c:pt idx="416">
                  <c:v>32770</c:v>
                </c:pt>
                <c:pt idx="417">
                  <c:v>32661</c:v>
                </c:pt>
                <c:pt idx="418">
                  <c:v>32513</c:v>
                </c:pt>
                <c:pt idx="419">
                  <c:v>32406</c:v>
                </c:pt>
                <c:pt idx="420">
                  <c:v>32242</c:v>
                </c:pt>
                <c:pt idx="421">
                  <c:v>32074</c:v>
                </c:pt>
                <c:pt idx="422">
                  <c:v>31859</c:v>
                </c:pt>
                <c:pt idx="423">
                  <c:v>31671</c:v>
                </c:pt>
                <c:pt idx="424">
                  <c:v>31450</c:v>
                </c:pt>
                <c:pt idx="425">
                  <c:v>31210</c:v>
                </c:pt>
                <c:pt idx="426">
                  <c:v>30986</c:v>
                </c:pt>
                <c:pt idx="427">
                  <c:v>30739</c:v>
                </c:pt>
                <c:pt idx="428">
                  <c:v>30488</c:v>
                </c:pt>
                <c:pt idx="429">
                  <c:v>30239</c:v>
                </c:pt>
                <c:pt idx="430">
                  <c:v>29976</c:v>
                </c:pt>
                <c:pt idx="431">
                  <c:v>29698</c:v>
                </c:pt>
                <c:pt idx="432">
                  <c:v>29396</c:v>
                </c:pt>
                <c:pt idx="433">
                  <c:v>29105</c:v>
                </c:pt>
                <c:pt idx="434">
                  <c:v>28815</c:v>
                </c:pt>
                <c:pt idx="435">
                  <c:v>28561</c:v>
                </c:pt>
                <c:pt idx="436">
                  <c:v>28211</c:v>
                </c:pt>
                <c:pt idx="437">
                  <c:v>27956</c:v>
                </c:pt>
                <c:pt idx="438">
                  <c:v>27669</c:v>
                </c:pt>
                <c:pt idx="439">
                  <c:v>27347</c:v>
                </c:pt>
                <c:pt idx="440">
                  <c:v>27046</c:v>
                </c:pt>
                <c:pt idx="441">
                  <c:v>26793</c:v>
                </c:pt>
                <c:pt idx="442">
                  <c:v>26525</c:v>
                </c:pt>
                <c:pt idx="443">
                  <c:v>26303</c:v>
                </c:pt>
                <c:pt idx="444">
                  <c:v>25982</c:v>
                </c:pt>
                <c:pt idx="445">
                  <c:v>25717</c:v>
                </c:pt>
                <c:pt idx="446">
                  <c:v>25460</c:v>
                </c:pt>
                <c:pt idx="447">
                  <c:v>25214</c:v>
                </c:pt>
                <c:pt idx="448">
                  <c:v>24918</c:v>
                </c:pt>
                <c:pt idx="449">
                  <c:v>24656</c:v>
                </c:pt>
                <c:pt idx="450">
                  <c:v>24465</c:v>
                </c:pt>
                <c:pt idx="451">
                  <c:v>24205</c:v>
                </c:pt>
                <c:pt idx="452">
                  <c:v>24022</c:v>
                </c:pt>
                <c:pt idx="453">
                  <c:v>23813</c:v>
                </c:pt>
                <c:pt idx="454">
                  <c:v>23567</c:v>
                </c:pt>
                <c:pt idx="455">
                  <c:v>23348</c:v>
                </c:pt>
                <c:pt idx="456">
                  <c:v>23122</c:v>
                </c:pt>
                <c:pt idx="457">
                  <c:v>22952</c:v>
                </c:pt>
                <c:pt idx="458">
                  <c:v>22745</c:v>
                </c:pt>
                <c:pt idx="459">
                  <c:v>22547</c:v>
                </c:pt>
                <c:pt idx="460">
                  <c:v>22385</c:v>
                </c:pt>
                <c:pt idx="461">
                  <c:v>22221</c:v>
                </c:pt>
                <c:pt idx="462">
                  <c:v>22014</c:v>
                </c:pt>
                <c:pt idx="463">
                  <c:v>21834</c:v>
                </c:pt>
                <c:pt idx="464">
                  <c:v>21688</c:v>
                </c:pt>
                <c:pt idx="465">
                  <c:v>21520</c:v>
                </c:pt>
                <c:pt idx="466">
                  <c:v>21338</c:v>
                </c:pt>
                <c:pt idx="467">
                  <c:v>21187</c:v>
                </c:pt>
                <c:pt idx="468">
                  <c:v>21032</c:v>
                </c:pt>
                <c:pt idx="469">
                  <c:v>20879</c:v>
                </c:pt>
                <c:pt idx="470">
                  <c:v>20700</c:v>
                </c:pt>
                <c:pt idx="471">
                  <c:v>20485</c:v>
                </c:pt>
                <c:pt idx="472">
                  <c:v>20261</c:v>
                </c:pt>
                <c:pt idx="473">
                  <c:v>20033</c:v>
                </c:pt>
                <c:pt idx="474">
                  <c:v>19810</c:v>
                </c:pt>
                <c:pt idx="475">
                  <c:v>19582</c:v>
                </c:pt>
                <c:pt idx="476">
                  <c:v>19427</c:v>
                </c:pt>
                <c:pt idx="477">
                  <c:v>19250</c:v>
                </c:pt>
                <c:pt idx="478">
                  <c:v>19102</c:v>
                </c:pt>
                <c:pt idx="479">
                  <c:v>18978</c:v>
                </c:pt>
                <c:pt idx="480">
                  <c:v>18821</c:v>
                </c:pt>
                <c:pt idx="481">
                  <c:v>18704</c:v>
                </c:pt>
                <c:pt idx="482">
                  <c:v>18607</c:v>
                </c:pt>
                <c:pt idx="483">
                  <c:v>18505</c:v>
                </c:pt>
                <c:pt idx="484">
                  <c:v>18341</c:v>
                </c:pt>
                <c:pt idx="485">
                  <c:v>18270</c:v>
                </c:pt>
                <c:pt idx="486">
                  <c:v>18174</c:v>
                </c:pt>
                <c:pt idx="487">
                  <c:v>18118</c:v>
                </c:pt>
                <c:pt idx="488">
                  <c:v>18047</c:v>
                </c:pt>
                <c:pt idx="489">
                  <c:v>17990</c:v>
                </c:pt>
                <c:pt idx="490">
                  <c:v>17915</c:v>
                </c:pt>
                <c:pt idx="491">
                  <c:v>17866</c:v>
                </c:pt>
                <c:pt idx="492">
                  <c:v>17811</c:v>
                </c:pt>
                <c:pt idx="493">
                  <c:v>17802</c:v>
                </c:pt>
                <c:pt idx="494">
                  <c:v>17785</c:v>
                </c:pt>
                <c:pt idx="495">
                  <c:v>17730</c:v>
                </c:pt>
                <c:pt idx="496">
                  <c:v>17685</c:v>
                </c:pt>
                <c:pt idx="497">
                  <c:v>17676</c:v>
                </c:pt>
                <c:pt idx="498">
                  <c:v>17814</c:v>
                </c:pt>
                <c:pt idx="499">
                  <c:v>17742</c:v>
                </c:pt>
                <c:pt idx="500">
                  <c:v>17624</c:v>
                </c:pt>
                <c:pt idx="501">
                  <c:v>17611</c:v>
                </c:pt>
                <c:pt idx="502">
                  <c:v>17580</c:v>
                </c:pt>
                <c:pt idx="503">
                  <c:v>17564</c:v>
                </c:pt>
                <c:pt idx="504">
                  <c:v>17560</c:v>
                </c:pt>
                <c:pt idx="505">
                  <c:v>17567</c:v>
                </c:pt>
                <c:pt idx="506">
                  <c:v>17526</c:v>
                </c:pt>
                <c:pt idx="507">
                  <c:v>17500</c:v>
                </c:pt>
                <c:pt idx="508">
                  <c:v>17504</c:v>
                </c:pt>
                <c:pt idx="509">
                  <c:v>17476</c:v>
                </c:pt>
                <c:pt idx="510">
                  <c:v>17488</c:v>
                </c:pt>
                <c:pt idx="511">
                  <c:v>17454</c:v>
                </c:pt>
                <c:pt idx="512">
                  <c:v>17445</c:v>
                </c:pt>
                <c:pt idx="513">
                  <c:v>17464</c:v>
                </c:pt>
                <c:pt idx="514">
                  <c:v>17420</c:v>
                </c:pt>
                <c:pt idx="515">
                  <c:v>17436</c:v>
                </c:pt>
                <c:pt idx="516">
                  <c:v>17415</c:v>
                </c:pt>
                <c:pt idx="517">
                  <c:v>17425</c:v>
                </c:pt>
                <c:pt idx="518">
                  <c:v>17412</c:v>
                </c:pt>
                <c:pt idx="519">
                  <c:v>17419</c:v>
                </c:pt>
                <c:pt idx="520">
                  <c:v>17391</c:v>
                </c:pt>
                <c:pt idx="521">
                  <c:v>17420</c:v>
                </c:pt>
                <c:pt idx="522">
                  <c:v>17412</c:v>
                </c:pt>
                <c:pt idx="523">
                  <c:v>17395</c:v>
                </c:pt>
                <c:pt idx="524">
                  <c:v>17412</c:v>
                </c:pt>
                <c:pt idx="525">
                  <c:v>17389</c:v>
                </c:pt>
                <c:pt idx="526">
                  <c:v>17378</c:v>
                </c:pt>
                <c:pt idx="527">
                  <c:v>17367</c:v>
                </c:pt>
                <c:pt idx="528">
                  <c:v>17355</c:v>
                </c:pt>
                <c:pt idx="529">
                  <c:v>17335</c:v>
                </c:pt>
                <c:pt idx="530">
                  <c:v>17356</c:v>
                </c:pt>
                <c:pt idx="531">
                  <c:v>17337</c:v>
                </c:pt>
                <c:pt idx="532">
                  <c:v>17332</c:v>
                </c:pt>
                <c:pt idx="533">
                  <c:v>17323</c:v>
                </c:pt>
                <c:pt idx="534">
                  <c:v>17338</c:v>
                </c:pt>
                <c:pt idx="535">
                  <c:v>17299</c:v>
                </c:pt>
                <c:pt idx="536">
                  <c:v>17345</c:v>
                </c:pt>
                <c:pt idx="537">
                  <c:v>17312</c:v>
                </c:pt>
                <c:pt idx="538">
                  <c:v>17312</c:v>
                </c:pt>
                <c:pt idx="539">
                  <c:v>17302</c:v>
                </c:pt>
                <c:pt idx="540">
                  <c:v>17271</c:v>
                </c:pt>
                <c:pt idx="541">
                  <c:v>17292</c:v>
                </c:pt>
                <c:pt idx="542">
                  <c:v>17310</c:v>
                </c:pt>
                <c:pt idx="543">
                  <c:v>17300</c:v>
                </c:pt>
                <c:pt idx="544">
                  <c:v>17292</c:v>
                </c:pt>
                <c:pt idx="545">
                  <c:v>17302</c:v>
                </c:pt>
                <c:pt idx="546">
                  <c:v>17299</c:v>
                </c:pt>
                <c:pt idx="547">
                  <c:v>17297</c:v>
                </c:pt>
                <c:pt idx="548">
                  <c:v>17298</c:v>
                </c:pt>
                <c:pt idx="549">
                  <c:v>17295</c:v>
                </c:pt>
                <c:pt idx="550">
                  <c:v>17292</c:v>
                </c:pt>
                <c:pt idx="551">
                  <c:v>17281</c:v>
                </c:pt>
                <c:pt idx="552">
                  <c:v>17310</c:v>
                </c:pt>
                <c:pt idx="553">
                  <c:v>17283</c:v>
                </c:pt>
                <c:pt idx="554">
                  <c:v>17258</c:v>
                </c:pt>
                <c:pt idx="555">
                  <c:v>17275</c:v>
                </c:pt>
                <c:pt idx="556">
                  <c:v>17285</c:v>
                </c:pt>
                <c:pt idx="557">
                  <c:v>17241</c:v>
                </c:pt>
                <c:pt idx="558">
                  <c:v>17253</c:v>
                </c:pt>
                <c:pt idx="559">
                  <c:v>17261</c:v>
                </c:pt>
                <c:pt idx="560">
                  <c:v>17246</c:v>
                </c:pt>
                <c:pt idx="561">
                  <c:v>17252</c:v>
                </c:pt>
                <c:pt idx="562">
                  <c:v>17265</c:v>
                </c:pt>
                <c:pt idx="563">
                  <c:v>17270</c:v>
                </c:pt>
                <c:pt idx="564">
                  <c:v>17236</c:v>
                </c:pt>
                <c:pt idx="565">
                  <c:v>17248</c:v>
                </c:pt>
                <c:pt idx="566">
                  <c:v>17246</c:v>
                </c:pt>
                <c:pt idx="567">
                  <c:v>17250</c:v>
                </c:pt>
                <c:pt idx="568">
                  <c:v>17265</c:v>
                </c:pt>
                <c:pt idx="569">
                  <c:v>17223</c:v>
                </c:pt>
                <c:pt idx="570">
                  <c:v>17221</c:v>
                </c:pt>
                <c:pt idx="571">
                  <c:v>17245</c:v>
                </c:pt>
                <c:pt idx="572">
                  <c:v>17223</c:v>
                </c:pt>
                <c:pt idx="573">
                  <c:v>17228</c:v>
                </c:pt>
                <c:pt idx="574">
                  <c:v>17248</c:v>
                </c:pt>
                <c:pt idx="575">
                  <c:v>17231</c:v>
                </c:pt>
                <c:pt idx="576">
                  <c:v>17222</c:v>
                </c:pt>
                <c:pt idx="577">
                  <c:v>17215</c:v>
                </c:pt>
                <c:pt idx="578">
                  <c:v>17204</c:v>
                </c:pt>
                <c:pt idx="579">
                  <c:v>17193</c:v>
                </c:pt>
                <c:pt idx="580">
                  <c:v>17180</c:v>
                </c:pt>
                <c:pt idx="581">
                  <c:v>17206</c:v>
                </c:pt>
                <c:pt idx="582">
                  <c:v>17205</c:v>
                </c:pt>
                <c:pt idx="583">
                  <c:v>17203</c:v>
                </c:pt>
                <c:pt idx="584">
                  <c:v>17195</c:v>
                </c:pt>
                <c:pt idx="585">
                  <c:v>17162</c:v>
                </c:pt>
                <c:pt idx="586">
                  <c:v>17170</c:v>
                </c:pt>
                <c:pt idx="587">
                  <c:v>17170</c:v>
                </c:pt>
                <c:pt idx="588">
                  <c:v>17162</c:v>
                </c:pt>
                <c:pt idx="589">
                  <c:v>17138</c:v>
                </c:pt>
                <c:pt idx="590">
                  <c:v>17137</c:v>
                </c:pt>
                <c:pt idx="591">
                  <c:v>17110</c:v>
                </c:pt>
                <c:pt idx="592">
                  <c:v>17114</c:v>
                </c:pt>
                <c:pt idx="593">
                  <c:v>17094</c:v>
                </c:pt>
                <c:pt idx="594">
                  <c:v>17093</c:v>
                </c:pt>
                <c:pt idx="595">
                  <c:v>17094</c:v>
                </c:pt>
                <c:pt idx="596">
                  <c:v>17063</c:v>
                </c:pt>
                <c:pt idx="597">
                  <c:v>17081</c:v>
                </c:pt>
                <c:pt idx="598">
                  <c:v>17041</c:v>
                </c:pt>
                <c:pt idx="599">
                  <c:v>17078</c:v>
                </c:pt>
                <c:pt idx="600">
                  <c:v>17087</c:v>
                </c:pt>
                <c:pt idx="601">
                  <c:v>17045</c:v>
                </c:pt>
                <c:pt idx="602">
                  <c:v>17076</c:v>
                </c:pt>
                <c:pt idx="603">
                  <c:v>17050</c:v>
                </c:pt>
                <c:pt idx="604">
                  <c:v>17040</c:v>
                </c:pt>
                <c:pt idx="605">
                  <c:v>17032</c:v>
                </c:pt>
                <c:pt idx="606">
                  <c:v>17043</c:v>
                </c:pt>
                <c:pt idx="607">
                  <c:v>17069</c:v>
                </c:pt>
                <c:pt idx="608">
                  <c:v>17027</c:v>
                </c:pt>
                <c:pt idx="609">
                  <c:v>17011</c:v>
                </c:pt>
                <c:pt idx="610">
                  <c:v>17134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929280"/>
        <c:axId val="286930816"/>
      </c:scatterChart>
      <c:valAx>
        <c:axId val="2869210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923008"/>
        <c:crosses val="autoZero"/>
        <c:crossBetween val="midCat"/>
      </c:valAx>
      <c:valAx>
        <c:axId val="28692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921088"/>
        <c:crosses val="autoZero"/>
        <c:crossBetween val="midCat"/>
      </c:valAx>
      <c:valAx>
        <c:axId val="2869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6930816"/>
        <c:crosses val="autoZero"/>
        <c:crossBetween val="midCat"/>
      </c:valAx>
      <c:valAx>
        <c:axId val="28693081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92928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FPC_1158627!$A$1</c:f>
          <c:strCache>
            <c:ptCount val="1"/>
            <c:pt idx="0">
              <c:v>Lab ID:6123800586, Client ID:FPC_1158627, Prep:NOPR
Well Name:OCS-Y-2321 Burger J 001, Depth:5992.70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FPC_1158627!$W$25:$W$635</c:f>
              <c:numCache>
                <c:formatCode>General</c:formatCode>
                <c:ptCount val="611"/>
                <c:pt idx="0">
                  <c:v>48</c:v>
                </c:pt>
                <c:pt idx="1">
                  <c:v>47.7</c:v>
                </c:pt>
                <c:pt idx="2">
                  <c:v>47.6</c:v>
                </c:pt>
                <c:pt idx="3">
                  <c:v>48.2</c:v>
                </c:pt>
                <c:pt idx="4">
                  <c:v>49.3</c:v>
                </c:pt>
                <c:pt idx="5">
                  <c:v>50.8</c:v>
                </c:pt>
                <c:pt idx="6">
                  <c:v>52.7</c:v>
                </c:pt>
                <c:pt idx="7">
                  <c:v>54.7</c:v>
                </c:pt>
                <c:pt idx="8">
                  <c:v>56.7</c:v>
                </c:pt>
                <c:pt idx="9">
                  <c:v>58.9</c:v>
                </c:pt>
                <c:pt idx="10">
                  <c:v>61</c:v>
                </c:pt>
                <c:pt idx="11">
                  <c:v>63</c:v>
                </c:pt>
                <c:pt idx="12">
                  <c:v>65.099999999999994</c:v>
                </c:pt>
                <c:pt idx="13">
                  <c:v>66.900000000000006</c:v>
                </c:pt>
                <c:pt idx="14">
                  <c:v>68.7</c:v>
                </c:pt>
                <c:pt idx="15">
                  <c:v>70.5</c:v>
                </c:pt>
                <c:pt idx="16">
                  <c:v>72</c:v>
                </c:pt>
                <c:pt idx="17">
                  <c:v>73.5</c:v>
                </c:pt>
                <c:pt idx="18">
                  <c:v>75</c:v>
                </c:pt>
                <c:pt idx="19">
                  <c:v>76.3</c:v>
                </c:pt>
                <c:pt idx="20">
                  <c:v>77.599999999999994</c:v>
                </c:pt>
                <c:pt idx="21">
                  <c:v>78.8</c:v>
                </c:pt>
                <c:pt idx="22">
                  <c:v>79.900000000000006</c:v>
                </c:pt>
                <c:pt idx="23">
                  <c:v>80.900000000000006</c:v>
                </c:pt>
                <c:pt idx="24">
                  <c:v>81.900000000000006</c:v>
                </c:pt>
                <c:pt idx="25">
                  <c:v>82.7</c:v>
                </c:pt>
                <c:pt idx="26">
                  <c:v>83.5</c:v>
                </c:pt>
                <c:pt idx="27">
                  <c:v>84.3</c:v>
                </c:pt>
                <c:pt idx="28">
                  <c:v>85</c:v>
                </c:pt>
                <c:pt idx="29">
                  <c:v>85.6</c:v>
                </c:pt>
                <c:pt idx="30">
                  <c:v>86.2</c:v>
                </c:pt>
                <c:pt idx="31">
                  <c:v>86.8</c:v>
                </c:pt>
                <c:pt idx="32">
                  <c:v>87.3</c:v>
                </c:pt>
                <c:pt idx="33">
                  <c:v>87.8</c:v>
                </c:pt>
                <c:pt idx="34">
                  <c:v>88.3</c:v>
                </c:pt>
                <c:pt idx="35">
                  <c:v>88.7</c:v>
                </c:pt>
                <c:pt idx="36">
                  <c:v>89.1</c:v>
                </c:pt>
                <c:pt idx="37">
                  <c:v>89.4</c:v>
                </c:pt>
                <c:pt idx="38">
                  <c:v>89.8</c:v>
                </c:pt>
                <c:pt idx="39">
                  <c:v>90.1</c:v>
                </c:pt>
                <c:pt idx="40">
                  <c:v>90.3</c:v>
                </c:pt>
                <c:pt idx="41">
                  <c:v>90.6</c:v>
                </c:pt>
                <c:pt idx="42">
                  <c:v>90.9</c:v>
                </c:pt>
                <c:pt idx="43">
                  <c:v>91.1</c:v>
                </c:pt>
                <c:pt idx="44">
                  <c:v>91.3</c:v>
                </c:pt>
                <c:pt idx="45">
                  <c:v>91.5</c:v>
                </c:pt>
                <c:pt idx="46">
                  <c:v>91.6</c:v>
                </c:pt>
                <c:pt idx="47">
                  <c:v>91.8</c:v>
                </c:pt>
                <c:pt idx="48">
                  <c:v>92</c:v>
                </c:pt>
                <c:pt idx="49">
                  <c:v>92.1</c:v>
                </c:pt>
                <c:pt idx="50">
                  <c:v>92.2</c:v>
                </c:pt>
                <c:pt idx="51">
                  <c:v>92.3</c:v>
                </c:pt>
                <c:pt idx="52">
                  <c:v>92.4</c:v>
                </c:pt>
                <c:pt idx="53">
                  <c:v>92.6</c:v>
                </c:pt>
                <c:pt idx="54">
                  <c:v>92.7</c:v>
                </c:pt>
                <c:pt idx="55">
                  <c:v>92.7</c:v>
                </c:pt>
                <c:pt idx="56">
                  <c:v>92.8</c:v>
                </c:pt>
                <c:pt idx="57">
                  <c:v>92.9</c:v>
                </c:pt>
                <c:pt idx="58">
                  <c:v>92.9</c:v>
                </c:pt>
                <c:pt idx="59">
                  <c:v>93</c:v>
                </c:pt>
                <c:pt idx="60">
                  <c:v>93.1</c:v>
                </c:pt>
                <c:pt idx="61">
                  <c:v>93.1</c:v>
                </c:pt>
                <c:pt idx="62">
                  <c:v>93.1</c:v>
                </c:pt>
                <c:pt idx="63">
                  <c:v>93.2</c:v>
                </c:pt>
                <c:pt idx="64">
                  <c:v>93.2</c:v>
                </c:pt>
                <c:pt idx="65">
                  <c:v>93.3</c:v>
                </c:pt>
                <c:pt idx="66">
                  <c:v>93.3</c:v>
                </c:pt>
                <c:pt idx="67">
                  <c:v>93.3</c:v>
                </c:pt>
                <c:pt idx="68">
                  <c:v>93.3</c:v>
                </c:pt>
                <c:pt idx="69">
                  <c:v>95.8</c:v>
                </c:pt>
                <c:pt idx="70">
                  <c:v>105.4</c:v>
                </c:pt>
                <c:pt idx="71">
                  <c:v>119</c:v>
                </c:pt>
                <c:pt idx="72">
                  <c:v>134</c:v>
                </c:pt>
                <c:pt idx="73">
                  <c:v>150.30000000000001</c:v>
                </c:pt>
                <c:pt idx="74">
                  <c:v>164.6</c:v>
                </c:pt>
                <c:pt idx="75">
                  <c:v>178.1</c:v>
                </c:pt>
                <c:pt idx="76">
                  <c:v>191.4</c:v>
                </c:pt>
                <c:pt idx="77">
                  <c:v>202.8</c:v>
                </c:pt>
                <c:pt idx="78">
                  <c:v>213.2</c:v>
                </c:pt>
                <c:pt idx="79">
                  <c:v>223.3</c:v>
                </c:pt>
                <c:pt idx="80">
                  <c:v>231.7</c:v>
                </c:pt>
                <c:pt idx="81">
                  <c:v>239.3</c:v>
                </c:pt>
                <c:pt idx="82">
                  <c:v>246.5</c:v>
                </c:pt>
                <c:pt idx="83">
                  <c:v>252.5</c:v>
                </c:pt>
                <c:pt idx="84">
                  <c:v>257.8</c:v>
                </c:pt>
                <c:pt idx="85">
                  <c:v>262.8</c:v>
                </c:pt>
                <c:pt idx="86">
                  <c:v>266.89999999999998</c:v>
                </c:pt>
                <c:pt idx="87">
                  <c:v>270.5</c:v>
                </c:pt>
                <c:pt idx="88">
                  <c:v>274</c:v>
                </c:pt>
                <c:pt idx="89">
                  <c:v>276.8</c:v>
                </c:pt>
                <c:pt idx="90">
                  <c:v>279.3</c:v>
                </c:pt>
                <c:pt idx="91">
                  <c:v>281.5</c:v>
                </c:pt>
                <c:pt idx="92">
                  <c:v>283.39999999999998</c:v>
                </c:pt>
                <c:pt idx="93">
                  <c:v>285.2</c:v>
                </c:pt>
                <c:pt idx="94">
                  <c:v>286.7</c:v>
                </c:pt>
                <c:pt idx="95">
                  <c:v>287.89999999999998</c:v>
                </c:pt>
                <c:pt idx="96">
                  <c:v>289.2</c:v>
                </c:pt>
                <c:pt idx="97">
                  <c:v>290.10000000000002</c:v>
                </c:pt>
                <c:pt idx="98">
                  <c:v>290.89999999999998</c:v>
                </c:pt>
                <c:pt idx="99">
                  <c:v>291.7</c:v>
                </c:pt>
                <c:pt idx="100">
                  <c:v>292.3</c:v>
                </c:pt>
                <c:pt idx="101">
                  <c:v>292.8</c:v>
                </c:pt>
                <c:pt idx="102">
                  <c:v>293.3</c:v>
                </c:pt>
                <c:pt idx="103">
                  <c:v>293.7</c:v>
                </c:pt>
                <c:pt idx="104">
                  <c:v>293.89999999999998</c:v>
                </c:pt>
                <c:pt idx="105">
                  <c:v>294.2</c:v>
                </c:pt>
                <c:pt idx="106">
                  <c:v>294.39999999999998</c:v>
                </c:pt>
                <c:pt idx="107">
                  <c:v>294.60000000000002</c:v>
                </c:pt>
                <c:pt idx="108">
                  <c:v>294.7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295.60000000000002</c:v>
                </c:pt>
                <c:pt idx="117">
                  <c:v>295.7</c:v>
                </c:pt>
                <c:pt idx="118">
                  <c:v>295.7</c:v>
                </c:pt>
                <c:pt idx="119">
                  <c:v>295.8</c:v>
                </c:pt>
                <c:pt idx="120">
                  <c:v>295.8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296.10000000000002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296.2</c:v>
                </c:pt>
                <c:pt idx="133">
                  <c:v>296.2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296.3</c:v>
                </c:pt>
                <c:pt idx="141">
                  <c:v>296.3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296.3</c:v>
                </c:pt>
                <c:pt idx="175">
                  <c:v>296.3</c:v>
                </c:pt>
                <c:pt idx="176">
                  <c:v>296.3</c:v>
                </c:pt>
                <c:pt idx="177">
                  <c:v>296.3</c:v>
                </c:pt>
                <c:pt idx="178">
                  <c:v>296.3</c:v>
                </c:pt>
                <c:pt idx="179">
                  <c:v>296.3</c:v>
                </c:pt>
                <c:pt idx="180">
                  <c:v>296.3</c:v>
                </c:pt>
                <c:pt idx="181">
                  <c:v>296.39999999999998</c:v>
                </c:pt>
                <c:pt idx="182">
                  <c:v>296.60000000000002</c:v>
                </c:pt>
                <c:pt idx="183">
                  <c:v>296.8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298.60000000000002</c:v>
                </c:pt>
                <c:pt idx="188">
                  <c:v>299.10000000000002</c:v>
                </c:pt>
                <c:pt idx="189">
                  <c:v>299.7</c:v>
                </c:pt>
                <c:pt idx="190">
                  <c:v>300.3</c:v>
                </c:pt>
                <c:pt idx="191">
                  <c:v>300.89999999999998</c:v>
                </c:pt>
                <c:pt idx="192">
                  <c:v>301.60000000000002</c:v>
                </c:pt>
                <c:pt idx="193">
                  <c:v>302.2</c:v>
                </c:pt>
                <c:pt idx="194">
                  <c:v>302.89999999999998</c:v>
                </c:pt>
                <c:pt idx="195">
                  <c:v>303.60000000000002</c:v>
                </c:pt>
                <c:pt idx="196">
                  <c:v>304.3</c:v>
                </c:pt>
                <c:pt idx="197">
                  <c:v>305</c:v>
                </c:pt>
                <c:pt idx="198">
                  <c:v>305.8</c:v>
                </c:pt>
                <c:pt idx="199">
                  <c:v>306.5</c:v>
                </c:pt>
                <c:pt idx="200">
                  <c:v>307.2</c:v>
                </c:pt>
                <c:pt idx="201">
                  <c:v>308</c:v>
                </c:pt>
                <c:pt idx="202">
                  <c:v>308.7</c:v>
                </c:pt>
                <c:pt idx="203">
                  <c:v>309.39999999999998</c:v>
                </c:pt>
                <c:pt idx="204">
                  <c:v>310.2</c:v>
                </c:pt>
                <c:pt idx="205">
                  <c:v>310.89999999999998</c:v>
                </c:pt>
                <c:pt idx="206">
                  <c:v>311.7</c:v>
                </c:pt>
                <c:pt idx="207">
                  <c:v>312.5</c:v>
                </c:pt>
                <c:pt idx="208">
                  <c:v>313.2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315.5</c:v>
                </c:pt>
                <c:pt idx="212">
                  <c:v>316.2</c:v>
                </c:pt>
                <c:pt idx="213">
                  <c:v>317</c:v>
                </c:pt>
                <c:pt idx="214">
                  <c:v>317.7</c:v>
                </c:pt>
                <c:pt idx="215">
                  <c:v>318.5</c:v>
                </c:pt>
                <c:pt idx="216">
                  <c:v>319.3</c:v>
                </c:pt>
                <c:pt idx="217">
                  <c:v>320</c:v>
                </c:pt>
                <c:pt idx="218">
                  <c:v>320.8</c:v>
                </c:pt>
                <c:pt idx="219">
                  <c:v>321.5</c:v>
                </c:pt>
                <c:pt idx="220">
                  <c:v>322.3</c:v>
                </c:pt>
                <c:pt idx="221">
                  <c:v>323.10000000000002</c:v>
                </c:pt>
                <c:pt idx="222">
                  <c:v>323.8</c:v>
                </c:pt>
                <c:pt idx="223">
                  <c:v>324.60000000000002</c:v>
                </c:pt>
                <c:pt idx="224">
                  <c:v>325.3</c:v>
                </c:pt>
                <c:pt idx="225">
                  <c:v>326.10000000000002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328.4</c:v>
                </c:pt>
                <c:pt idx="229">
                  <c:v>329.1</c:v>
                </c:pt>
                <c:pt idx="230">
                  <c:v>330</c:v>
                </c:pt>
                <c:pt idx="231">
                  <c:v>330.7</c:v>
                </c:pt>
                <c:pt idx="232">
                  <c:v>331.5</c:v>
                </c:pt>
                <c:pt idx="233">
                  <c:v>332.3</c:v>
                </c:pt>
                <c:pt idx="234">
                  <c:v>333.1</c:v>
                </c:pt>
                <c:pt idx="235">
                  <c:v>333.8</c:v>
                </c:pt>
                <c:pt idx="236">
                  <c:v>334.6</c:v>
                </c:pt>
                <c:pt idx="237">
                  <c:v>335.4</c:v>
                </c:pt>
                <c:pt idx="238">
                  <c:v>336.2</c:v>
                </c:pt>
                <c:pt idx="239">
                  <c:v>337</c:v>
                </c:pt>
                <c:pt idx="240">
                  <c:v>337.8</c:v>
                </c:pt>
                <c:pt idx="241">
                  <c:v>338.5</c:v>
                </c:pt>
                <c:pt idx="242">
                  <c:v>339.3</c:v>
                </c:pt>
                <c:pt idx="243">
                  <c:v>340.1</c:v>
                </c:pt>
                <c:pt idx="244">
                  <c:v>340.8</c:v>
                </c:pt>
                <c:pt idx="245">
                  <c:v>341.6</c:v>
                </c:pt>
                <c:pt idx="246">
                  <c:v>342.4</c:v>
                </c:pt>
                <c:pt idx="247">
                  <c:v>343.2</c:v>
                </c:pt>
                <c:pt idx="248">
                  <c:v>344</c:v>
                </c:pt>
                <c:pt idx="249">
                  <c:v>344.7</c:v>
                </c:pt>
                <c:pt idx="250">
                  <c:v>345.5</c:v>
                </c:pt>
                <c:pt idx="251">
                  <c:v>346.3</c:v>
                </c:pt>
                <c:pt idx="252">
                  <c:v>347.1</c:v>
                </c:pt>
                <c:pt idx="253">
                  <c:v>347.9</c:v>
                </c:pt>
                <c:pt idx="254">
                  <c:v>348.7</c:v>
                </c:pt>
                <c:pt idx="255">
                  <c:v>349.4</c:v>
                </c:pt>
                <c:pt idx="256">
                  <c:v>350.3</c:v>
                </c:pt>
                <c:pt idx="257">
                  <c:v>351</c:v>
                </c:pt>
                <c:pt idx="258">
                  <c:v>351.8</c:v>
                </c:pt>
                <c:pt idx="259">
                  <c:v>352.6</c:v>
                </c:pt>
                <c:pt idx="260">
                  <c:v>353.4</c:v>
                </c:pt>
                <c:pt idx="261">
                  <c:v>354.1</c:v>
                </c:pt>
                <c:pt idx="262">
                  <c:v>355</c:v>
                </c:pt>
                <c:pt idx="263">
                  <c:v>355.7</c:v>
                </c:pt>
                <c:pt idx="264">
                  <c:v>356.5</c:v>
                </c:pt>
                <c:pt idx="265">
                  <c:v>357.3</c:v>
                </c:pt>
                <c:pt idx="266">
                  <c:v>358.1</c:v>
                </c:pt>
                <c:pt idx="267">
                  <c:v>358.9</c:v>
                </c:pt>
                <c:pt idx="268">
                  <c:v>359.7</c:v>
                </c:pt>
                <c:pt idx="269">
                  <c:v>360.4</c:v>
                </c:pt>
                <c:pt idx="270">
                  <c:v>361.2</c:v>
                </c:pt>
                <c:pt idx="271">
                  <c:v>362</c:v>
                </c:pt>
                <c:pt idx="272">
                  <c:v>362.8</c:v>
                </c:pt>
                <c:pt idx="273">
                  <c:v>363.6</c:v>
                </c:pt>
                <c:pt idx="274">
                  <c:v>364.3</c:v>
                </c:pt>
                <c:pt idx="275">
                  <c:v>365.1</c:v>
                </c:pt>
                <c:pt idx="276">
                  <c:v>365.9</c:v>
                </c:pt>
                <c:pt idx="277">
                  <c:v>366.7</c:v>
                </c:pt>
                <c:pt idx="278">
                  <c:v>367.4</c:v>
                </c:pt>
                <c:pt idx="279">
                  <c:v>368.3</c:v>
                </c:pt>
                <c:pt idx="280">
                  <c:v>369</c:v>
                </c:pt>
                <c:pt idx="281">
                  <c:v>369.8</c:v>
                </c:pt>
                <c:pt idx="282">
                  <c:v>370.6</c:v>
                </c:pt>
                <c:pt idx="283">
                  <c:v>371.4</c:v>
                </c:pt>
                <c:pt idx="284">
                  <c:v>372.2</c:v>
                </c:pt>
                <c:pt idx="285">
                  <c:v>373</c:v>
                </c:pt>
                <c:pt idx="286">
                  <c:v>373.8</c:v>
                </c:pt>
                <c:pt idx="287">
                  <c:v>374.5</c:v>
                </c:pt>
                <c:pt idx="288">
                  <c:v>375.4</c:v>
                </c:pt>
                <c:pt idx="289">
                  <c:v>376.1</c:v>
                </c:pt>
                <c:pt idx="290">
                  <c:v>376.9</c:v>
                </c:pt>
                <c:pt idx="291">
                  <c:v>377.7</c:v>
                </c:pt>
                <c:pt idx="292">
                  <c:v>378.4</c:v>
                </c:pt>
                <c:pt idx="293">
                  <c:v>379.2</c:v>
                </c:pt>
                <c:pt idx="294">
                  <c:v>380</c:v>
                </c:pt>
                <c:pt idx="295">
                  <c:v>380.8</c:v>
                </c:pt>
                <c:pt idx="296">
                  <c:v>381.5</c:v>
                </c:pt>
                <c:pt idx="297">
                  <c:v>382.4</c:v>
                </c:pt>
                <c:pt idx="298">
                  <c:v>383.1</c:v>
                </c:pt>
                <c:pt idx="299">
                  <c:v>383.9</c:v>
                </c:pt>
                <c:pt idx="300">
                  <c:v>384.7</c:v>
                </c:pt>
                <c:pt idx="301">
                  <c:v>385.5</c:v>
                </c:pt>
                <c:pt idx="302">
                  <c:v>386.2</c:v>
                </c:pt>
                <c:pt idx="303">
                  <c:v>387</c:v>
                </c:pt>
                <c:pt idx="304">
                  <c:v>387.8</c:v>
                </c:pt>
                <c:pt idx="305">
                  <c:v>388.6</c:v>
                </c:pt>
                <c:pt idx="306">
                  <c:v>389.3</c:v>
                </c:pt>
                <c:pt idx="307">
                  <c:v>390.1</c:v>
                </c:pt>
                <c:pt idx="308">
                  <c:v>390.9</c:v>
                </c:pt>
                <c:pt idx="309">
                  <c:v>391.7</c:v>
                </c:pt>
                <c:pt idx="310">
                  <c:v>392.4</c:v>
                </c:pt>
                <c:pt idx="311">
                  <c:v>393.2</c:v>
                </c:pt>
                <c:pt idx="312">
                  <c:v>394</c:v>
                </c:pt>
                <c:pt idx="313">
                  <c:v>394.8</c:v>
                </c:pt>
                <c:pt idx="314">
                  <c:v>395.6</c:v>
                </c:pt>
                <c:pt idx="315">
                  <c:v>396.3</c:v>
                </c:pt>
                <c:pt idx="316">
                  <c:v>397.1</c:v>
                </c:pt>
                <c:pt idx="317">
                  <c:v>397.9</c:v>
                </c:pt>
                <c:pt idx="318">
                  <c:v>398.7</c:v>
                </c:pt>
                <c:pt idx="319">
                  <c:v>399.4</c:v>
                </c:pt>
                <c:pt idx="320">
                  <c:v>400.2</c:v>
                </c:pt>
                <c:pt idx="321">
                  <c:v>401</c:v>
                </c:pt>
                <c:pt idx="322">
                  <c:v>401.8</c:v>
                </c:pt>
                <c:pt idx="323">
                  <c:v>402.6</c:v>
                </c:pt>
                <c:pt idx="324">
                  <c:v>403.4</c:v>
                </c:pt>
                <c:pt idx="325">
                  <c:v>404.1</c:v>
                </c:pt>
                <c:pt idx="326">
                  <c:v>404.9</c:v>
                </c:pt>
                <c:pt idx="327">
                  <c:v>405.7</c:v>
                </c:pt>
                <c:pt idx="328">
                  <c:v>406.5</c:v>
                </c:pt>
                <c:pt idx="329">
                  <c:v>407.3</c:v>
                </c:pt>
                <c:pt idx="330">
                  <c:v>408.1</c:v>
                </c:pt>
                <c:pt idx="331">
                  <c:v>408.8</c:v>
                </c:pt>
                <c:pt idx="332">
                  <c:v>409.6</c:v>
                </c:pt>
                <c:pt idx="333">
                  <c:v>410.4</c:v>
                </c:pt>
                <c:pt idx="334">
                  <c:v>411.2</c:v>
                </c:pt>
                <c:pt idx="335">
                  <c:v>411.9</c:v>
                </c:pt>
                <c:pt idx="336">
                  <c:v>412.7</c:v>
                </c:pt>
                <c:pt idx="337">
                  <c:v>413.6</c:v>
                </c:pt>
                <c:pt idx="338">
                  <c:v>414.3</c:v>
                </c:pt>
                <c:pt idx="339">
                  <c:v>415.1</c:v>
                </c:pt>
                <c:pt idx="340">
                  <c:v>415.9</c:v>
                </c:pt>
                <c:pt idx="341">
                  <c:v>416.7</c:v>
                </c:pt>
                <c:pt idx="342">
                  <c:v>417.4</c:v>
                </c:pt>
                <c:pt idx="343">
                  <c:v>418.2</c:v>
                </c:pt>
                <c:pt idx="344">
                  <c:v>419</c:v>
                </c:pt>
                <c:pt idx="345">
                  <c:v>419.7</c:v>
                </c:pt>
                <c:pt idx="346">
                  <c:v>420.6</c:v>
                </c:pt>
                <c:pt idx="347">
                  <c:v>421.3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424.4</c:v>
                </c:pt>
                <c:pt idx="352">
                  <c:v>425.2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428.3</c:v>
                </c:pt>
                <c:pt idx="357">
                  <c:v>429.1</c:v>
                </c:pt>
                <c:pt idx="358">
                  <c:v>429.9</c:v>
                </c:pt>
                <c:pt idx="359">
                  <c:v>430.7</c:v>
                </c:pt>
                <c:pt idx="360">
                  <c:v>431.4</c:v>
                </c:pt>
                <c:pt idx="361">
                  <c:v>432.2</c:v>
                </c:pt>
                <c:pt idx="362">
                  <c:v>433</c:v>
                </c:pt>
                <c:pt idx="363">
                  <c:v>433.8</c:v>
                </c:pt>
                <c:pt idx="364">
                  <c:v>434.6</c:v>
                </c:pt>
                <c:pt idx="365">
                  <c:v>435.3</c:v>
                </c:pt>
                <c:pt idx="366">
                  <c:v>436.1</c:v>
                </c:pt>
                <c:pt idx="367">
                  <c:v>436.8</c:v>
                </c:pt>
                <c:pt idx="368">
                  <c:v>437.6</c:v>
                </c:pt>
                <c:pt idx="369">
                  <c:v>438.4</c:v>
                </c:pt>
                <c:pt idx="370">
                  <c:v>439.2</c:v>
                </c:pt>
                <c:pt idx="371">
                  <c:v>439.9</c:v>
                </c:pt>
                <c:pt idx="372">
                  <c:v>440.7</c:v>
                </c:pt>
                <c:pt idx="373">
                  <c:v>441.5</c:v>
                </c:pt>
                <c:pt idx="374">
                  <c:v>442.2</c:v>
                </c:pt>
                <c:pt idx="375">
                  <c:v>443.1</c:v>
                </c:pt>
                <c:pt idx="376">
                  <c:v>443.8</c:v>
                </c:pt>
                <c:pt idx="377">
                  <c:v>444.6</c:v>
                </c:pt>
                <c:pt idx="378">
                  <c:v>445.4</c:v>
                </c:pt>
                <c:pt idx="379">
                  <c:v>446.1</c:v>
                </c:pt>
                <c:pt idx="380">
                  <c:v>446.9</c:v>
                </c:pt>
                <c:pt idx="381">
                  <c:v>447.7</c:v>
                </c:pt>
                <c:pt idx="382">
                  <c:v>448.5</c:v>
                </c:pt>
                <c:pt idx="383">
                  <c:v>449.3</c:v>
                </c:pt>
                <c:pt idx="384">
                  <c:v>450.1</c:v>
                </c:pt>
                <c:pt idx="385">
                  <c:v>450.9</c:v>
                </c:pt>
                <c:pt idx="386">
                  <c:v>451.7</c:v>
                </c:pt>
                <c:pt idx="387">
                  <c:v>452.5</c:v>
                </c:pt>
                <c:pt idx="388">
                  <c:v>453.3</c:v>
                </c:pt>
                <c:pt idx="389">
                  <c:v>454</c:v>
                </c:pt>
                <c:pt idx="390">
                  <c:v>454.8</c:v>
                </c:pt>
                <c:pt idx="391">
                  <c:v>455.6</c:v>
                </c:pt>
                <c:pt idx="392">
                  <c:v>456.4</c:v>
                </c:pt>
                <c:pt idx="393">
                  <c:v>457.2</c:v>
                </c:pt>
                <c:pt idx="394">
                  <c:v>458</c:v>
                </c:pt>
                <c:pt idx="395">
                  <c:v>458.8</c:v>
                </c:pt>
                <c:pt idx="396">
                  <c:v>459.5</c:v>
                </c:pt>
                <c:pt idx="397">
                  <c:v>460.3</c:v>
                </c:pt>
                <c:pt idx="398">
                  <c:v>461.1</c:v>
                </c:pt>
                <c:pt idx="399">
                  <c:v>461.9</c:v>
                </c:pt>
                <c:pt idx="400">
                  <c:v>462.6</c:v>
                </c:pt>
                <c:pt idx="401">
                  <c:v>463.5</c:v>
                </c:pt>
                <c:pt idx="402">
                  <c:v>464.2</c:v>
                </c:pt>
                <c:pt idx="403">
                  <c:v>465</c:v>
                </c:pt>
                <c:pt idx="404">
                  <c:v>465.8</c:v>
                </c:pt>
                <c:pt idx="405">
                  <c:v>466.6</c:v>
                </c:pt>
                <c:pt idx="406">
                  <c:v>467.4</c:v>
                </c:pt>
                <c:pt idx="407">
                  <c:v>468.2</c:v>
                </c:pt>
                <c:pt idx="408">
                  <c:v>469</c:v>
                </c:pt>
                <c:pt idx="409">
                  <c:v>469.7</c:v>
                </c:pt>
                <c:pt idx="410">
                  <c:v>470.5</c:v>
                </c:pt>
                <c:pt idx="411">
                  <c:v>471.3</c:v>
                </c:pt>
                <c:pt idx="412">
                  <c:v>472.1</c:v>
                </c:pt>
                <c:pt idx="413">
                  <c:v>472.9</c:v>
                </c:pt>
                <c:pt idx="414">
                  <c:v>473.7</c:v>
                </c:pt>
                <c:pt idx="415">
                  <c:v>474.5</c:v>
                </c:pt>
                <c:pt idx="416">
                  <c:v>475.3</c:v>
                </c:pt>
                <c:pt idx="417">
                  <c:v>476.1</c:v>
                </c:pt>
                <c:pt idx="418">
                  <c:v>476.8</c:v>
                </c:pt>
                <c:pt idx="419">
                  <c:v>477.7</c:v>
                </c:pt>
                <c:pt idx="420">
                  <c:v>478.4</c:v>
                </c:pt>
                <c:pt idx="421">
                  <c:v>479.2</c:v>
                </c:pt>
                <c:pt idx="422">
                  <c:v>480</c:v>
                </c:pt>
                <c:pt idx="423">
                  <c:v>480.8</c:v>
                </c:pt>
                <c:pt idx="424">
                  <c:v>481.6</c:v>
                </c:pt>
                <c:pt idx="425">
                  <c:v>482.4</c:v>
                </c:pt>
                <c:pt idx="426">
                  <c:v>483.2</c:v>
                </c:pt>
                <c:pt idx="427">
                  <c:v>483.9</c:v>
                </c:pt>
                <c:pt idx="428">
                  <c:v>484.7</c:v>
                </c:pt>
                <c:pt idx="429">
                  <c:v>485.5</c:v>
                </c:pt>
                <c:pt idx="430">
                  <c:v>486.3</c:v>
                </c:pt>
                <c:pt idx="431">
                  <c:v>487</c:v>
                </c:pt>
                <c:pt idx="432">
                  <c:v>487.8</c:v>
                </c:pt>
                <c:pt idx="433">
                  <c:v>488.6</c:v>
                </c:pt>
                <c:pt idx="434">
                  <c:v>489.4</c:v>
                </c:pt>
                <c:pt idx="435">
                  <c:v>490.2</c:v>
                </c:pt>
                <c:pt idx="436">
                  <c:v>491</c:v>
                </c:pt>
                <c:pt idx="437">
                  <c:v>491.7</c:v>
                </c:pt>
                <c:pt idx="438">
                  <c:v>492.5</c:v>
                </c:pt>
                <c:pt idx="439">
                  <c:v>493.3</c:v>
                </c:pt>
                <c:pt idx="440">
                  <c:v>494.1</c:v>
                </c:pt>
                <c:pt idx="441">
                  <c:v>494.9</c:v>
                </c:pt>
                <c:pt idx="442">
                  <c:v>495.7</c:v>
                </c:pt>
                <c:pt idx="443">
                  <c:v>496.4</c:v>
                </c:pt>
                <c:pt idx="444">
                  <c:v>497.2</c:v>
                </c:pt>
                <c:pt idx="445">
                  <c:v>498</c:v>
                </c:pt>
                <c:pt idx="446">
                  <c:v>498.8</c:v>
                </c:pt>
                <c:pt idx="447">
                  <c:v>499.5</c:v>
                </c:pt>
                <c:pt idx="448">
                  <c:v>500.4</c:v>
                </c:pt>
                <c:pt idx="449">
                  <c:v>501.1</c:v>
                </c:pt>
                <c:pt idx="450">
                  <c:v>501.9</c:v>
                </c:pt>
                <c:pt idx="451">
                  <c:v>502.7</c:v>
                </c:pt>
                <c:pt idx="452">
                  <c:v>503.5</c:v>
                </c:pt>
                <c:pt idx="453">
                  <c:v>504.2</c:v>
                </c:pt>
                <c:pt idx="454">
                  <c:v>505</c:v>
                </c:pt>
                <c:pt idx="455">
                  <c:v>505.8</c:v>
                </c:pt>
                <c:pt idx="456">
                  <c:v>506.5</c:v>
                </c:pt>
                <c:pt idx="457">
                  <c:v>507.3</c:v>
                </c:pt>
                <c:pt idx="458">
                  <c:v>508.1</c:v>
                </c:pt>
                <c:pt idx="459">
                  <c:v>508.9</c:v>
                </c:pt>
                <c:pt idx="460">
                  <c:v>509.7</c:v>
                </c:pt>
                <c:pt idx="461">
                  <c:v>510.4</c:v>
                </c:pt>
                <c:pt idx="462">
                  <c:v>511.3</c:v>
                </c:pt>
                <c:pt idx="463">
                  <c:v>512</c:v>
                </c:pt>
                <c:pt idx="464">
                  <c:v>512.79999999999995</c:v>
                </c:pt>
                <c:pt idx="465">
                  <c:v>513.6</c:v>
                </c:pt>
                <c:pt idx="466">
                  <c:v>514.29999999999995</c:v>
                </c:pt>
                <c:pt idx="467">
                  <c:v>515.1</c:v>
                </c:pt>
                <c:pt idx="468">
                  <c:v>515.9</c:v>
                </c:pt>
                <c:pt idx="469">
                  <c:v>516.70000000000005</c:v>
                </c:pt>
                <c:pt idx="470">
                  <c:v>517.5</c:v>
                </c:pt>
                <c:pt idx="471">
                  <c:v>518.29999999999995</c:v>
                </c:pt>
                <c:pt idx="472">
                  <c:v>519</c:v>
                </c:pt>
                <c:pt idx="473">
                  <c:v>519.79999999999995</c:v>
                </c:pt>
                <c:pt idx="474">
                  <c:v>520.6</c:v>
                </c:pt>
                <c:pt idx="475">
                  <c:v>521.4</c:v>
                </c:pt>
                <c:pt idx="476">
                  <c:v>522.20000000000005</c:v>
                </c:pt>
                <c:pt idx="477">
                  <c:v>523</c:v>
                </c:pt>
                <c:pt idx="478">
                  <c:v>523.70000000000005</c:v>
                </c:pt>
                <c:pt idx="479">
                  <c:v>524.5</c:v>
                </c:pt>
                <c:pt idx="480">
                  <c:v>525.29999999999995</c:v>
                </c:pt>
                <c:pt idx="481">
                  <c:v>526.1</c:v>
                </c:pt>
                <c:pt idx="482">
                  <c:v>526.9</c:v>
                </c:pt>
                <c:pt idx="483">
                  <c:v>527.70000000000005</c:v>
                </c:pt>
                <c:pt idx="484">
                  <c:v>528.5</c:v>
                </c:pt>
                <c:pt idx="485">
                  <c:v>529.20000000000005</c:v>
                </c:pt>
                <c:pt idx="486">
                  <c:v>530.1</c:v>
                </c:pt>
                <c:pt idx="487">
                  <c:v>530.79999999999995</c:v>
                </c:pt>
                <c:pt idx="488">
                  <c:v>531.6</c:v>
                </c:pt>
                <c:pt idx="489">
                  <c:v>532.4</c:v>
                </c:pt>
                <c:pt idx="490">
                  <c:v>533.20000000000005</c:v>
                </c:pt>
                <c:pt idx="491">
                  <c:v>534</c:v>
                </c:pt>
                <c:pt idx="492">
                  <c:v>534.70000000000005</c:v>
                </c:pt>
                <c:pt idx="493">
                  <c:v>535.5</c:v>
                </c:pt>
                <c:pt idx="494">
                  <c:v>536.29999999999995</c:v>
                </c:pt>
                <c:pt idx="495">
                  <c:v>537.1</c:v>
                </c:pt>
                <c:pt idx="496">
                  <c:v>537.9</c:v>
                </c:pt>
                <c:pt idx="497">
                  <c:v>538.70000000000005</c:v>
                </c:pt>
                <c:pt idx="498">
                  <c:v>539.5</c:v>
                </c:pt>
                <c:pt idx="499">
                  <c:v>540.20000000000005</c:v>
                </c:pt>
                <c:pt idx="500">
                  <c:v>541.1</c:v>
                </c:pt>
                <c:pt idx="501">
                  <c:v>541.9</c:v>
                </c:pt>
                <c:pt idx="502">
                  <c:v>542.6</c:v>
                </c:pt>
                <c:pt idx="503">
                  <c:v>543.5</c:v>
                </c:pt>
                <c:pt idx="504">
                  <c:v>544.20000000000005</c:v>
                </c:pt>
                <c:pt idx="505">
                  <c:v>545</c:v>
                </c:pt>
                <c:pt idx="506">
                  <c:v>545.79999999999995</c:v>
                </c:pt>
                <c:pt idx="507">
                  <c:v>546.6</c:v>
                </c:pt>
                <c:pt idx="508">
                  <c:v>547.29999999999995</c:v>
                </c:pt>
                <c:pt idx="509">
                  <c:v>548.20000000000005</c:v>
                </c:pt>
                <c:pt idx="510">
                  <c:v>548.9</c:v>
                </c:pt>
                <c:pt idx="511">
                  <c:v>549.70000000000005</c:v>
                </c:pt>
                <c:pt idx="512">
                  <c:v>550.5</c:v>
                </c:pt>
                <c:pt idx="513">
                  <c:v>551.29999999999995</c:v>
                </c:pt>
                <c:pt idx="514">
                  <c:v>552.1</c:v>
                </c:pt>
                <c:pt idx="515">
                  <c:v>552.9</c:v>
                </c:pt>
                <c:pt idx="516">
                  <c:v>553.70000000000005</c:v>
                </c:pt>
                <c:pt idx="517">
                  <c:v>554.4</c:v>
                </c:pt>
                <c:pt idx="518">
                  <c:v>555.20000000000005</c:v>
                </c:pt>
                <c:pt idx="519">
                  <c:v>556</c:v>
                </c:pt>
                <c:pt idx="520">
                  <c:v>556.79999999999995</c:v>
                </c:pt>
                <c:pt idx="521">
                  <c:v>557.6</c:v>
                </c:pt>
                <c:pt idx="522">
                  <c:v>558.29999999999995</c:v>
                </c:pt>
                <c:pt idx="523">
                  <c:v>559.20000000000005</c:v>
                </c:pt>
                <c:pt idx="524">
                  <c:v>559.9</c:v>
                </c:pt>
                <c:pt idx="525">
                  <c:v>560.70000000000005</c:v>
                </c:pt>
                <c:pt idx="526">
                  <c:v>561.5</c:v>
                </c:pt>
                <c:pt idx="527">
                  <c:v>562.29999999999995</c:v>
                </c:pt>
                <c:pt idx="528">
                  <c:v>563</c:v>
                </c:pt>
                <c:pt idx="529">
                  <c:v>563.9</c:v>
                </c:pt>
                <c:pt idx="530">
                  <c:v>564.6</c:v>
                </c:pt>
                <c:pt idx="531">
                  <c:v>565.4</c:v>
                </c:pt>
                <c:pt idx="532">
                  <c:v>566.20000000000005</c:v>
                </c:pt>
                <c:pt idx="533">
                  <c:v>567</c:v>
                </c:pt>
                <c:pt idx="534">
                  <c:v>567.79999999999995</c:v>
                </c:pt>
                <c:pt idx="535">
                  <c:v>568.6</c:v>
                </c:pt>
                <c:pt idx="536">
                  <c:v>569.4</c:v>
                </c:pt>
                <c:pt idx="537">
                  <c:v>570.1</c:v>
                </c:pt>
                <c:pt idx="538">
                  <c:v>570.9</c:v>
                </c:pt>
                <c:pt idx="539">
                  <c:v>571.70000000000005</c:v>
                </c:pt>
                <c:pt idx="540">
                  <c:v>572.5</c:v>
                </c:pt>
                <c:pt idx="541">
                  <c:v>573.29999999999995</c:v>
                </c:pt>
                <c:pt idx="542">
                  <c:v>574.1</c:v>
                </c:pt>
                <c:pt idx="543">
                  <c:v>574.9</c:v>
                </c:pt>
                <c:pt idx="544">
                  <c:v>575.70000000000005</c:v>
                </c:pt>
                <c:pt idx="545">
                  <c:v>576.5</c:v>
                </c:pt>
                <c:pt idx="546">
                  <c:v>577.20000000000005</c:v>
                </c:pt>
                <c:pt idx="547">
                  <c:v>578.1</c:v>
                </c:pt>
                <c:pt idx="548">
                  <c:v>578.79999999999995</c:v>
                </c:pt>
                <c:pt idx="549">
                  <c:v>579.6</c:v>
                </c:pt>
                <c:pt idx="550">
                  <c:v>580.4</c:v>
                </c:pt>
                <c:pt idx="551">
                  <c:v>581.1</c:v>
                </c:pt>
                <c:pt idx="552">
                  <c:v>582</c:v>
                </c:pt>
                <c:pt idx="553">
                  <c:v>582.70000000000005</c:v>
                </c:pt>
                <c:pt idx="554">
                  <c:v>583.5</c:v>
                </c:pt>
                <c:pt idx="555">
                  <c:v>584.29999999999995</c:v>
                </c:pt>
                <c:pt idx="556">
                  <c:v>585.1</c:v>
                </c:pt>
                <c:pt idx="557">
                  <c:v>585.9</c:v>
                </c:pt>
                <c:pt idx="558">
                  <c:v>586.70000000000005</c:v>
                </c:pt>
                <c:pt idx="559">
                  <c:v>587.5</c:v>
                </c:pt>
                <c:pt idx="560">
                  <c:v>588.20000000000005</c:v>
                </c:pt>
                <c:pt idx="561">
                  <c:v>589.1</c:v>
                </c:pt>
                <c:pt idx="562">
                  <c:v>589.9</c:v>
                </c:pt>
                <c:pt idx="563">
                  <c:v>590.6</c:v>
                </c:pt>
                <c:pt idx="564">
                  <c:v>591.4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595.29999999999995</c:v>
                </c:pt>
                <c:pt idx="570">
                  <c:v>596.20000000000005</c:v>
                </c:pt>
                <c:pt idx="571">
                  <c:v>596.9</c:v>
                </c:pt>
                <c:pt idx="572">
                  <c:v>597.70000000000005</c:v>
                </c:pt>
                <c:pt idx="573">
                  <c:v>598.5</c:v>
                </c:pt>
                <c:pt idx="574">
                  <c:v>599.29999999999995</c:v>
                </c:pt>
                <c:pt idx="575">
                  <c:v>600.1</c:v>
                </c:pt>
                <c:pt idx="576">
                  <c:v>600.9</c:v>
                </c:pt>
                <c:pt idx="577">
                  <c:v>601.6</c:v>
                </c:pt>
                <c:pt idx="578">
                  <c:v>602.4</c:v>
                </c:pt>
                <c:pt idx="579">
                  <c:v>603.20000000000005</c:v>
                </c:pt>
                <c:pt idx="580">
                  <c:v>603.9</c:v>
                </c:pt>
                <c:pt idx="581">
                  <c:v>604.79999999999995</c:v>
                </c:pt>
                <c:pt idx="582">
                  <c:v>605.5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607.79999999999995</c:v>
                </c:pt>
                <c:pt idx="586">
                  <c:v>608.4</c:v>
                </c:pt>
                <c:pt idx="587">
                  <c:v>608.9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609.79999999999995</c:v>
                </c:pt>
                <c:pt idx="591">
                  <c:v>610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610.5</c:v>
                </c:pt>
                <c:pt idx="596">
                  <c:v>610.5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610.5</c:v>
                </c:pt>
                <c:pt idx="610">
                  <c:v>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015296"/>
        <c:axId val="28701721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FPC_1158627!$V$25:$V$635</c:f>
              <c:numCache>
                <c:formatCode>General</c:formatCode>
                <c:ptCount val="611"/>
                <c:pt idx="0">
                  <c:v>14774</c:v>
                </c:pt>
                <c:pt idx="1">
                  <c:v>16829</c:v>
                </c:pt>
                <c:pt idx="2">
                  <c:v>16986</c:v>
                </c:pt>
                <c:pt idx="3">
                  <c:v>16945</c:v>
                </c:pt>
                <c:pt idx="4">
                  <c:v>16940</c:v>
                </c:pt>
                <c:pt idx="5">
                  <c:v>16948</c:v>
                </c:pt>
                <c:pt idx="6">
                  <c:v>16989</c:v>
                </c:pt>
                <c:pt idx="7">
                  <c:v>17034</c:v>
                </c:pt>
                <c:pt idx="8">
                  <c:v>17098</c:v>
                </c:pt>
                <c:pt idx="9">
                  <c:v>17119</c:v>
                </c:pt>
                <c:pt idx="10">
                  <c:v>17117</c:v>
                </c:pt>
                <c:pt idx="11">
                  <c:v>17131</c:v>
                </c:pt>
                <c:pt idx="12">
                  <c:v>17094</c:v>
                </c:pt>
                <c:pt idx="13">
                  <c:v>17078</c:v>
                </c:pt>
                <c:pt idx="14">
                  <c:v>17105</c:v>
                </c:pt>
                <c:pt idx="15">
                  <c:v>17077</c:v>
                </c:pt>
                <c:pt idx="16">
                  <c:v>17072</c:v>
                </c:pt>
                <c:pt idx="17">
                  <c:v>17037</c:v>
                </c:pt>
                <c:pt idx="18">
                  <c:v>17059</c:v>
                </c:pt>
                <c:pt idx="19">
                  <c:v>17054</c:v>
                </c:pt>
                <c:pt idx="20">
                  <c:v>17001</c:v>
                </c:pt>
                <c:pt idx="21">
                  <c:v>17046</c:v>
                </c:pt>
                <c:pt idx="22">
                  <c:v>16951</c:v>
                </c:pt>
                <c:pt idx="23">
                  <c:v>16919</c:v>
                </c:pt>
                <c:pt idx="24">
                  <c:v>17019</c:v>
                </c:pt>
                <c:pt idx="25">
                  <c:v>17015</c:v>
                </c:pt>
                <c:pt idx="26">
                  <c:v>17035</c:v>
                </c:pt>
                <c:pt idx="27">
                  <c:v>17012</c:v>
                </c:pt>
                <c:pt idx="28">
                  <c:v>16966</c:v>
                </c:pt>
                <c:pt idx="29">
                  <c:v>16991</c:v>
                </c:pt>
                <c:pt idx="30">
                  <c:v>16993</c:v>
                </c:pt>
                <c:pt idx="31">
                  <c:v>16954</c:v>
                </c:pt>
                <c:pt idx="32">
                  <c:v>17008</c:v>
                </c:pt>
                <c:pt idx="33">
                  <c:v>16978</c:v>
                </c:pt>
                <c:pt idx="34">
                  <c:v>16957</c:v>
                </c:pt>
                <c:pt idx="35">
                  <c:v>16968</c:v>
                </c:pt>
                <c:pt idx="36">
                  <c:v>16993</c:v>
                </c:pt>
                <c:pt idx="37">
                  <c:v>16968</c:v>
                </c:pt>
                <c:pt idx="38">
                  <c:v>16952</c:v>
                </c:pt>
                <c:pt idx="39">
                  <c:v>17009</c:v>
                </c:pt>
                <c:pt idx="40">
                  <c:v>17018</c:v>
                </c:pt>
                <c:pt idx="41">
                  <c:v>17027</c:v>
                </c:pt>
                <c:pt idx="42">
                  <c:v>17026</c:v>
                </c:pt>
                <c:pt idx="43">
                  <c:v>17019</c:v>
                </c:pt>
                <c:pt idx="44">
                  <c:v>17029</c:v>
                </c:pt>
                <c:pt idx="45">
                  <c:v>17028</c:v>
                </c:pt>
                <c:pt idx="46">
                  <c:v>17008</c:v>
                </c:pt>
                <c:pt idx="47">
                  <c:v>17025</c:v>
                </c:pt>
                <c:pt idx="48">
                  <c:v>17037</c:v>
                </c:pt>
                <c:pt idx="49">
                  <c:v>17021</c:v>
                </c:pt>
                <c:pt idx="50">
                  <c:v>17025</c:v>
                </c:pt>
                <c:pt idx="51">
                  <c:v>17022</c:v>
                </c:pt>
                <c:pt idx="52">
                  <c:v>17042</c:v>
                </c:pt>
                <c:pt idx="53">
                  <c:v>17043</c:v>
                </c:pt>
                <c:pt idx="54">
                  <c:v>17062</c:v>
                </c:pt>
                <c:pt idx="55">
                  <c:v>17021</c:v>
                </c:pt>
                <c:pt idx="56">
                  <c:v>17039</c:v>
                </c:pt>
                <c:pt idx="57">
                  <c:v>17015</c:v>
                </c:pt>
                <c:pt idx="58">
                  <c:v>17026</c:v>
                </c:pt>
                <c:pt idx="59">
                  <c:v>17022</c:v>
                </c:pt>
                <c:pt idx="60">
                  <c:v>17032</c:v>
                </c:pt>
                <c:pt idx="61">
                  <c:v>17057</c:v>
                </c:pt>
                <c:pt idx="62">
                  <c:v>17036</c:v>
                </c:pt>
                <c:pt idx="63">
                  <c:v>17027</c:v>
                </c:pt>
                <c:pt idx="64">
                  <c:v>17052</c:v>
                </c:pt>
                <c:pt idx="65">
                  <c:v>17042</c:v>
                </c:pt>
                <c:pt idx="66">
                  <c:v>17038</c:v>
                </c:pt>
                <c:pt idx="67">
                  <c:v>17004</c:v>
                </c:pt>
                <c:pt idx="68">
                  <c:v>17032</c:v>
                </c:pt>
                <c:pt idx="69">
                  <c:v>17622</c:v>
                </c:pt>
                <c:pt idx="70">
                  <c:v>17637</c:v>
                </c:pt>
                <c:pt idx="71">
                  <c:v>18481</c:v>
                </c:pt>
                <c:pt idx="72">
                  <c:v>20087</c:v>
                </c:pt>
                <c:pt idx="73">
                  <c:v>22378</c:v>
                </c:pt>
                <c:pt idx="74">
                  <c:v>24726</c:v>
                </c:pt>
                <c:pt idx="75">
                  <c:v>27036</c:v>
                </c:pt>
                <c:pt idx="76">
                  <c:v>29243</c:v>
                </c:pt>
                <c:pt idx="77">
                  <c:v>30938</c:v>
                </c:pt>
                <c:pt idx="78">
                  <c:v>31981</c:v>
                </c:pt>
                <c:pt idx="79">
                  <c:v>32441</c:v>
                </c:pt>
                <c:pt idx="80">
                  <c:v>32228</c:v>
                </c:pt>
                <c:pt idx="81">
                  <c:v>31502</c:v>
                </c:pt>
                <c:pt idx="82">
                  <c:v>30479</c:v>
                </c:pt>
                <c:pt idx="83">
                  <c:v>29382</c:v>
                </c:pt>
                <c:pt idx="84">
                  <c:v>28352</c:v>
                </c:pt>
                <c:pt idx="85">
                  <c:v>27313</c:v>
                </c:pt>
                <c:pt idx="86">
                  <c:v>26483</c:v>
                </c:pt>
                <c:pt idx="87">
                  <c:v>25832</c:v>
                </c:pt>
                <c:pt idx="88">
                  <c:v>25228</c:v>
                </c:pt>
                <c:pt idx="89">
                  <c:v>24764</c:v>
                </c:pt>
                <c:pt idx="90">
                  <c:v>24408</c:v>
                </c:pt>
                <c:pt idx="91">
                  <c:v>24092</c:v>
                </c:pt>
                <c:pt idx="92">
                  <c:v>23862</c:v>
                </c:pt>
                <c:pt idx="93">
                  <c:v>23610</c:v>
                </c:pt>
                <c:pt idx="94">
                  <c:v>23373</c:v>
                </c:pt>
                <c:pt idx="95">
                  <c:v>23194</c:v>
                </c:pt>
                <c:pt idx="96">
                  <c:v>23015</c:v>
                </c:pt>
                <c:pt idx="97">
                  <c:v>22879</c:v>
                </c:pt>
                <c:pt idx="98">
                  <c:v>22751</c:v>
                </c:pt>
                <c:pt idx="99">
                  <c:v>22616</c:v>
                </c:pt>
                <c:pt idx="100">
                  <c:v>22494</c:v>
                </c:pt>
                <c:pt idx="101">
                  <c:v>22383</c:v>
                </c:pt>
                <c:pt idx="102">
                  <c:v>22216</c:v>
                </c:pt>
                <c:pt idx="103">
                  <c:v>22113</c:v>
                </c:pt>
                <c:pt idx="104">
                  <c:v>22007</c:v>
                </c:pt>
                <c:pt idx="105">
                  <c:v>21906</c:v>
                </c:pt>
                <c:pt idx="106">
                  <c:v>21811</c:v>
                </c:pt>
                <c:pt idx="107">
                  <c:v>21704</c:v>
                </c:pt>
                <c:pt idx="108">
                  <c:v>21604</c:v>
                </c:pt>
                <c:pt idx="109">
                  <c:v>21524</c:v>
                </c:pt>
                <c:pt idx="110">
                  <c:v>21452</c:v>
                </c:pt>
                <c:pt idx="111">
                  <c:v>21427</c:v>
                </c:pt>
                <c:pt idx="112">
                  <c:v>21354</c:v>
                </c:pt>
                <c:pt idx="113">
                  <c:v>21329</c:v>
                </c:pt>
                <c:pt idx="114">
                  <c:v>21240</c:v>
                </c:pt>
                <c:pt idx="115">
                  <c:v>21151</c:v>
                </c:pt>
                <c:pt idx="116">
                  <c:v>21116</c:v>
                </c:pt>
                <c:pt idx="117">
                  <c:v>21054</c:v>
                </c:pt>
                <c:pt idx="118">
                  <c:v>21027</c:v>
                </c:pt>
                <c:pt idx="119">
                  <c:v>20988</c:v>
                </c:pt>
                <c:pt idx="120">
                  <c:v>20960</c:v>
                </c:pt>
                <c:pt idx="121">
                  <c:v>20904</c:v>
                </c:pt>
                <c:pt idx="122">
                  <c:v>20898</c:v>
                </c:pt>
                <c:pt idx="123">
                  <c:v>20831</c:v>
                </c:pt>
                <c:pt idx="124">
                  <c:v>20804</c:v>
                </c:pt>
                <c:pt idx="125">
                  <c:v>20730</c:v>
                </c:pt>
                <c:pt idx="126">
                  <c:v>20720</c:v>
                </c:pt>
                <c:pt idx="127">
                  <c:v>20691</c:v>
                </c:pt>
                <c:pt idx="128">
                  <c:v>20669</c:v>
                </c:pt>
                <c:pt idx="129">
                  <c:v>20619</c:v>
                </c:pt>
                <c:pt idx="130">
                  <c:v>20587</c:v>
                </c:pt>
                <c:pt idx="131">
                  <c:v>20539</c:v>
                </c:pt>
                <c:pt idx="132">
                  <c:v>20519</c:v>
                </c:pt>
                <c:pt idx="133">
                  <c:v>20495</c:v>
                </c:pt>
                <c:pt idx="134">
                  <c:v>20456</c:v>
                </c:pt>
                <c:pt idx="135">
                  <c:v>20442</c:v>
                </c:pt>
                <c:pt idx="136">
                  <c:v>20395</c:v>
                </c:pt>
                <c:pt idx="137">
                  <c:v>20343</c:v>
                </c:pt>
                <c:pt idx="138">
                  <c:v>20318</c:v>
                </c:pt>
                <c:pt idx="139">
                  <c:v>20299</c:v>
                </c:pt>
                <c:pt idx="140">
                  <c:v>20288</c:v>
                </c:pt>
                <c:pt idx="141">
                  <c:v>20243</c:v>
                </c:pt>
                <c:pt idx="142">
                  <c:v>20207</c:v>
                </c:pt>
                <c:pt idx="143">
                  <c:v>20209</c:v>
                </c:pt>
                <c:pt idx="144">
                  <c:v>20180</c:v>
                </c:pt>
                <c:pt idx="145">
                  <c:v>20140</c:v>
                </c:pt>
                <c:pt idx="146">
                  <c:v>20114</c:v>
                </c:pt>
                <c:pt idx="147">
                  <c:v>20091</c:v>
                </c:pt>
                <c:pt idx="148">
                  <c:v>20069</c:v>
                </c:pt>
                <c:pt idx="149">
                  <c:v>20038</c:v>
                </c:pt>
                <c:pt idx="150">
                  <c:v>19986</c:v>
                </c:pt>
                <c:pt idx="151">
                  <c:v>19972</c:v>
                </c:pt>
                <c:pt idx="152">
                  <c:v>19936</c:v>
                </c:pt>
                <c:pt idx="153">
                  <c:v>19902</c:v>
                </c:pt>
                <c:pt idx="154">
                  <c:v>19900</c:v>
                </c:pt>
                <c:pt idx="155">
                  <c:v>19892</c:v>
                </c:pt>
                <c:pt idx="156">
                  <c:v>19858</c:v>
                </c:pt>
                <c:pt idx="157">
                  <c:v>19781</c:v>
                </c:pt>
                <c:pt idx="158">
                  <c:v>19700</c:v>
                </c:pt>
                <c:pt idx="159">
                  <c:v>19708</c:v>
                </c:pt>
                <c:pt idx="160">
                  <c:v>19736</c:v>
                </c:pt>
                <c:pt idx="161">
                  <c:v>19758</c:v>
                </c:pt>
                <c:pt idx="162">
                  <c:v>19726</c:v>
                </c:pt>
                <c:pt idx="163">
                  <c:v>19695</c:v>
                </c:pt>
                <c:pt idx="164">
                  <c:v>19676</c:v>
                </c:pt>
                <c:pt idx="165">
                  <c:v>19610</c:v>
                </c:pt>
                <c:pt idx="166">
                  <c:v>19585</c:v>
                </c:pt>
                <c:pt idx="167">
                  <c:v>19565</c:v>
                </c:pt>
                <c:pt idx="168">
                  <c:v>19531</c:v>
                </c:pt>
                <c:pt idx="169">
                  <c:v>19562</c:v>
                </c:pt>
                <c:pt idx="170">
                  <c:v>19504</c:v>
                </c:pt>
                <c:pt idx="171">
                  <c:v>19506</c:v>
                </c:pt>
                <c:pt idx="172">
                  <c:v>19451</c:v>
                </c:pt>
                <c:pt idx="173">
                  <c:v>19461</c:v>
                </c:pt>
                <c:pt idx="174">
                  <c:v>19443</c:v>
                </c:pt>
                <c:pt idx="175">
                  <c:v>19415</c:v>
                </c:pt>
                <c:pt idx="176">
                  <c:v>19383</c:v>
                </c:pt>
                <c:pt idx="177">
                  <c:v>19337</c:v>
                </c:pt>
                <c:pt idx="178">
                  <c:v>19303</c:v>
                </c:pt>
                <c:pt idx="179">
                  <c:v>19286</c:v>
                </c:pt>
                <c:pt idx="180">
                  <c:v>19291</c:v>
                </c:pt>
                <c:pt idx="181">
                  <c:v>19306</c:v>
                </c:pt>
                <c:pt idx="182">
                  <c:v>19317</c:v>
                </c:pt>
                <c:pt idx="183">
                  <c:v>19349</c:v>
                </c:pt>
                <c:pt idx="184">
                  <c:v>19362</c:v>
                </c:pt>
                <c:pt idx="185">
                  <c:v>19384</c:v>
                </c:pt>
                <c:pt idx="186">
                  <c:v>19433</c:v>
                </c:pt>
                <c:pt idx="187">
                  <c:v>19491</c:v>
                </c:pt>
                <c:pt idx="188">
                  <c:v>19547</c:v>
                </c:pt>
                <c:pt idx="189">
                  <c:v>19645</c:v>
                </c:pt>
                <c:pt idx="190">
                  <c:v>19702</c:v>
                </c:pt>
                <c:pt idx="191">
                  <c:v>19791</c:v>
                </c:pt>
                <c:pt idx="192">
                  <c:v>19892</c:v>
                </c:pt>
                <c:pt idx="193">
                  <c:v>19961</c:v>
                </c:pt>
                <c:pt idx="194">
                  <c:v>20019</c:v>
                </c:pt>
                <c:pt idx="195">
                  <c:v>20158</c:v>
                </c:pt>
                <c:pt idx="196">
                  <c:v>20206</c:v>
                </c:pt>
                <c:pt idx="197">
                  <c:v>20336</c:v>
                </c:pt>
                <c:pt idx="198">
                  <c:v>20450</c:v>
                </c:pt>
                <c:pt idx="199">
                  <c:v>20531</c:v>
                </c:pt>
                <c:pt idx="200">
                  <c:v>20633</c:v>
                </c:pt>
                <c:pt idx="201">
                  <c:v>20781</c:v>
                </c:pt>
                <c:pt idx="202">
                  <c:v>20860</c:v>
                </c:pt>
                <c:pt idx="203">
                  <c:v>20948</c:v>
                </c:pt>
                <c:pt idx="204">
                  <c:v>21108</c:v>
                </c:pt>
                <c:pt idx="205">
                  <c:v>21228</c:v>
                </c:pt>
                <c:pt idx="206">
                  <c:v>21302</c:v>
                </c:pt>
                <c:pt idx="207">
                  <c:v>21425</c:v>
                </c:pt>
                <c:pt idx="208">
                  <c:v>21557</c:v>
                </c:pt>
                <c:pt idx="209">
                  <c:v>21698</c:v>
                </c:pt>
                <c:pt idx="210">
                  <c:v>21838</c:v>
                </c:pt>
                <c:pt idx="211">
                  <c:v>21945</c:v>
                </c:pt>
                <c:pt idx="212">
                  <c:v>22056</c:v>
                </c:pt>
                <c:pt idx="213">
                  <c:v>22184</c:v>
                </c:pt>
                <c:pt idx="214">
                  <c:v>22299</c:v>
                </c:pt>
                <c:pt idx="215">
                  <c:v>22422</c:v>
                </c:pt>
                <c:pt idx="216">
                  <c:v>22521</c:v>
                </c:pt>
                <c:pt idx="217">
                  <c:v>22678</c:v>
                </c:pt>
                <c:pt idx="218">
                  <c:v>22782</c:v>
                </c:pt>
                <c:pt idx="219">
                  <c:v>22910</c:v>
                </c:pt>
                <c:pt idx="220">
                  <c:v>23007</c:v>
                </c:pt>
                <c:pt idx="221">
                  <c:v>23122</c:v>
                </c:pt>
                <c:pt idx="222">
                  <c:v>23238</c:v>
                </c:pt>
                <c:pt idx="223">
                  <c:v>23343</c:v>
                </c:pt>
                <c:pt idx="224">
                  <c:v>23473</c:v>
                </c:pt>
                <c:pt idx="225">
                  <c:v>23559</c:v>
                </c:pt>
                <c:pt idx="226">
                  <c:v>23675</c:v>
                </c:pt>
                <c:pt idx="227">
                  <c:v>23801</c:v>
                </c:pt>
                <c:pt idx="228">
                  <c:v>23902</c:v>
                </c:pt>
                <c:pt idx="229">
                  <c:v>23988</c:v>
                </c:pt>
                <c:pt idx="230">
                  <c:v>24111</c:v>
                </c:pt>
                <c:pt idx="231">
                  <c:v>24236</c:v>
                </c:pt>
                <c:pt idx="232">
                  <c:v>24321</c:v>
                </c:pt>
                <c:pt idx="233">
                  <c:v>24436</c:v>
                </c:pt>
                <c:pt idx="234">
                  <c:v>24528</c:v>
                </c:pt>
                <c:pt idx="235">
                  <c:v>24634</c:v>
                </c:pt>
                <c:pt idx="236">
                  <c:v>24750</c:v>
                </c:pt>
                <c:pt idx="237">
                  <c:v>24850</c:v>
                </c:pt>
                <c:pt idx="238">
                  <c:v>24926</c:v>
                </c:pt>
                <c:pt idx="239">
                  <c:v>25034</c:v>
                </c:pt>
                <c:pt idx="240">
                  <c:v>25118</c:v>
                </c:pt>
                <c:pt idx="241">
                  <c:v>25207</c:v>
                </c:pt>
                <c:pt idx="242">
                  <c:v>25302</c:v>
                </c:pt>
                <c:pt idx="243">
                  <c:v>25372</c:v>
                </c:pt>
                <c:pt idx="244">
                  <c:v>25478</c:v>
                </c:pt>
                <c:pt idx="245">
                  <c:v>25568</c:v>
                </c:pt>
                <c:pt idx="246">
                  <c:v>25661</c:v>
                </c:pt>
                <c:pt idx="247">
                  <c:v>25729</c:v>
                </c:pt>
                <c:pt idx="248">
                  <c:v>25833</c:v>
                </c:pt>
                <c:pt idx="249">
                  <c:v>25879</c:v>
                </c:pt>
                <c:pt idx="250">
                  <c:v>25976</c:v>
                </c:pt>
                <c:pt idx="251">
                  <c:v>26055</c:v>
                </c:pt>
                <c:pt idx="252">
                  <c:v>26082</c:v>
                </c:pt>
                <c:pt idx="253">
                  <c:v>26153</c:v>
                </c:pt>
                <c:pt idx="254">
                  <c:v>26193</c:v>
                </c:pt>
                <c:pt idx="255">
                  <c:v>26253</c:v>
                </c:pt>
                <c:pt idx="256">
                  <c:v>26323</c:v>
                </c:pt>
                <c:pt idx="257">
                  <c:v>26371</c:v>
                </c:pt>
                <c:pt idx="258">
                  <c:v>26423</c:v>
                </c:pt>
                <c:pt idx="259">
                  <c:v>26464</c:v>
                </c:pt>
                <c:pt idx="260">
                  <c:v>26491</c:v>
                </c:pt>
                <c:pt idx="261">
                  <c:v>26530</c:v>
                </c:pt>
                <c:pt idx="262">
                  <c:v>26597</c:v>
                </c:pt>
                <c:pt idx="263">
                  <c:v>26636</c:v>
                </c:pt>
                <c:pt idx="264">
                  <c:v>26660</c:v>
                </c:pt>
                <c:pt idx="265">
                  <c:v>26695</c:v>
                </c:pt>
                <c:pt idx="266">
                  <c:v>26712</c:v>
                </c:pt>
                <c:pt idx="267">
                  <c:v>26749</c:v>
                </c:pt>
                <c:pt idx="268">
                  <c:v>26772</c:v>
                </c:pt>
                <c:pt idx="269">
                  <c:v>26765</c:v>
                </c:pt>
                <c:pt idx="270">
                  <c:v>26787</c:v>
                </c:pt>
                <c:pt idx="271">
                  <c:v>26792</c:v>
                </c:pt>
                <c:pt idx="272">
                  <c:v>26828</c:v>
                </c:pt>
                <c:pt idx="273">
                  <c:v>26848</c:v>
                </c:pt>
                <c:pt idx="274">
                  <c:v>26853</c:v>
                </c:pt>
                <c:pt idx="275">
                  <c:v>26860</c:v>
                </c:pt>
                <c:pt idx="276">
                  <c:v>26828</c:v>
                </c:pt>
                <c:pt idx="277">
                  <c:v>26831</c:v>
                </c:pt>
                <c:pt idx="278">
                  <c:v>26878</c:v>
                </c:pt>
                <c:pt idx="279">
                  <c:v>26875</c:v>
                </c:pt>
                <c:pt idx="280">
                  <c:v>26857</c:v>
                </c:pt>
                <c:pt idx="281">
                  <c:v>26828</c:v>
                </c:pt>
                <c:pt idx="282">
                  <c:v>26804</c:v>
                </c:pt>
                <c:pt idx="283">
                  <c:v>26798</c:v>
                </c:pt>
                <c:pt idx="284">
                  <c:v>26808</c:v>
                </c:pt>
                <c:pt idx="285">
                  <c:v>26773</c:v>
                </c:pt>
                <c:pt idx="286">
                  <c:v>26793</c:v>
                </c:pt>
                <c:pt idx="287">
                  <c:v>26770</c:v>
                </c:pt>
                <c:pt idx="288">
                  <c:v>26727</c:v>
                </c:pt>
                <c:pt idx="289">
                  <c:v>26706</c:v>
                </c:pt>
                <c:pt idx="290">
                  <c:v>26672</c:v>
                </c:pt>
                <c:pt idx="291">
                  <c:v>26638</c:v>
                </c:pt>
                <c:pt idx="292">
                  <c:v>26615</c:v>
                </c:pt>
                <c:pt idx="293">
                  <c:v>26578</c:v>
                </c:pt>
                <c:pt idx="294">
                  <c:v>26585</c:v>
                </c:pt>
                <c:pt idx="295">
                  <c:v>26572</c:v>
                </c:pt>
                <c:pt idx="296">
                  <c:v>26524</c:v>
                </c:pt>
                <c:pt idx="297">
                  <c:v>26494</c:v>
                </c:pt>
                <c:pt idx="298">
                  <c:v>26472</c:v>
                </c:pt>
                <c:pt idx="299">
                  <c:v>26416</c:v>
                </c:pt>
                <c:pt idx="300">
                  <c:v>26399</c:v>
                </c:pt>
                <c:pt idx="301">
                  <c:v>26380</c:v>
                </c:pt>
                <c:pt idx="302">
                  <c:v>26332</c:v>
                </c:pt>
                <c:pt idx="303">
                  <c:v>26294</c:v>
                </c:pt>
                <c:pt idx="304">
                  <c:v>26304</c:v>
                </c:pt>
                <c:pt idx="305">
                  <c:v>26260</c:v>
                </c:pt>
                <c:pt idx="306">
                  <c:v>26238</c:v>
                </c:pt>
                <c:pt idx="307">
                  <c:v>26197</c:v>
                </c:pt>
                <c:pt idx="308">
                  <c:v>26157</c:v>
                </c:pt>
                <c:pt idx="309">
                  <c:v>26140</c:v>
                </c:pt>
                <c:pt idx="310">
                  <c:v>26133</c:v>
                </c:pt>
                <c:pt idx="311">
                  <c:v>26060</c:v>
                </c:pt>
                <c:pt idx="312">
                  <c:v>26038</c:v>
                </c:pt>
                <c:pt idx="313">
                  <c:v>26013</c:v>
                </c:pt>
                <c:pt idx="314">
                  <c:v>25971</c:v>
                </c:pt>
                <c:pt idx="315">
                  <c:v>25926</c:v>
                </c:pt>
                <c:pt idx="316">
                  <c:v>25901</c:v>
                </c:pt>
                <c:pt idx="317">
                  <c:v>25907</c:v>
                </c:pt>
                <c:pt idx="318">
                  <c:v>25884</c:v>
                </c:pt>
                <c:pt idx="319">
                  <c:v>25834</c:v>
                </c:pt>
                <c:pt idx="320">
                  <c:v>25792</c:v>
                </c:pt>
                <c:pt idx="321">
                  <c:v>25760</c:v>
                </c:pt>
                <c:pt idx="322">
                  <c:v>25727</c:v>
                </c:pt>
                <c:pt idx="323">
                  <c:v>25697</c:v>
                </c:pt>
                <c:pt idx="324">
                  <c:v>25705</c:v>
                </c:pt>
                <c:pt idx="325">
                  <c:v>25637</c:v>
                </c:pt>
                <c:pt idx="326">
                  <c:v>25604</c:v>
                </c:pt>
                <c:pt idx="327">
                  <c:v>25579</c:v>
                </c:pt>
                <c:pt idx="328">
                  <c:v>25561</c:v>
                </c:pt>
                <c:pt idx="329">
                  <c:v>25565</c:v>
                </c:pt>
                <c:pt idx="330">
                  <c:v>25529</c:v>
                </c:pt>
                <c:pt idx="331">
                  <c:v>25510</c:v>
                </c:pt>
                <c:pt idx="332">
                  <c:v>25477</c:v>
                </c:pt>
                <c:pt idx="333">
                  <c:v>25454</c:v>
                </c:pt>
                <c:pt idx="334">
                  <c:v>25440</c:v>
                </c:pt>
                <c:pt idx="335">
                  <c:v>25428</c:v>
                </c:pt>
                <c:pt idx="336">
                  <c:v>25437</c:v>
                </c:pt>
                <c:pt idx="337">
                  <c:v>25405</c:v>
                </c:pt>
                <c:pt idx="338">
                  <c:v>25382</c:v>
                </c:pt>
                <c:pt idx="339">
                  <c:v>25421</c:v>
                </c:pt>
                <c:pt idx="340">
                  <c:v>25467</c:v>
                </c:pt>
                <c:pt idx="341">
                  <c:v>25448</c:v>
                </c:pt>
                <c:pt idx="342">
                  <c:v>25476</c:v>
                </c:pt>
                <c:pt idx="343">
                  <c:v>25507</c:v>
                </c:pt>
                <c:pt idx="344">
                  <c:v>25515</c:v>
                </c:pt>
                <c:pt idx="345">
                  <c:v>25620</c:v>
                </c:pt>
                <c:pt idx="346">
                  <c:v>25605</c:v>
                </c:pt>
                <c:pt idx="347">
                  <c:v>25593</c:v>
                </c:pt>
                <c:pt idx="348">
                  <c:v>25602</c:v>
                </c:pt>
                <c:pt idx="349">
                  <c:v>25631</c:v>
                </c:pt>
                <c:pt idx="350">
                  <c:v>25649</c:v>
                </c:pt>
                <c:pt idx="351">
                  <c:v>25704</c:v>
                </c:pt>
                <c:pt idx="352">
                  <c:v>25769</c:v>
                </c:pt>
                <c:pt idx="353">
                  <c:v>25865</c:v>
                </c:pt>
                <c:pt idx="354">
                  <c:v>25939</c:v>
                </c:pt>
                <c:pt idx="355">
                  <c:v>25970</c:v>
                </c:pt>
                <c:pt idx="356">
                  <c:v>26027</c:v>
                </c:pt>
                <c:pt idx="357">
                  <c:v>26299</c:v>
                </c:pt>
                <c:pt idx="358">
                  <c:v>26442</c:v>
                </c:pt>
                <c:pt idx="359">
                  <c:v>26509</c:v>
                </c:pt>
                <c:pt idx="360">
                  <c:v>26637</c:v>
                </c:pt>
                <c:pt idx="361">
                  <c:v>26819</c:v>
                </c:pt>
                <c:pt idx="362">
                  <c:v>26952</c:v>
                </c:pt>
                <c:pt idx="363">
                  <c:v>27100</c:v>
                </c:pt>
                <c:pt idx="364">
                  <c:v>27264</c:v>
                </c:pt>
                <c:pt idx="365">
                  <c:v>27449</c:v>
                </c:pt>
                <c:pt idx="366">
                  <c:v>27594</c:v>
                </c:pt>
                <c:pt idx="367">
                  <c:v>27697</c:v>
                </c:pt>
                <c:pt idx="368">
                  <c:v>27876</c:v>
                </c:pt>
                <c:pt idx="369">
                  <c:v>28079</c:v>
                </c:pt>
                <c:pt idx="370">
                  <c:v>28211</c:v>
                </c:pt>
                <c:pt idx="371">
                  <c:v>28386</c:v>
                </c:pt>
                <c:pt idx="372">
                  <c:v>28561</c:v>
                </c:pt>
                <c:pt idx="373">
                  <c:v>28732</c:v>
                </c:pt>
                <c:pt idx="374">
                  <c:v>28921</c:v>
                </c:pt>
                <c:pt idx="375">
                  <c:v>29124</c:v>
                </c:pt>
                <c:pt idx="376">
                  <c:v>29306</c:v>
                </c:pt>
                <c:pt idx="377">
                  <c:v>29518</c:v>
                </c:pt>
                <c:pt idx="378">
                  <c:v>29732</c:v>
                </c:pt>
                <c:pt idx="379">
                  <c:v>29901</c:v>
                </c:pt>
                <c:pt idx="380">
                  <c:v>30092</c:v>
                </c:pt>
                <c:pt idx="381">
                  <c:v>30330</c:v>
                </c:pt>
                <c:pt idx="382">
                  <c:v>30530</c:v>
                </c:pt>
                <c:pt idx="383">
                  <c:v>30643</c:v>
                </c:pt>
                <c:pt idx="384">
                  <c:v>30854</c:v>
                </c:pt>
                <c:pt idx="385">
                  <c:v>31174</c:v>
                </c:pt>
                <c:pt idx="386">
                  <c:v>31423</c:v>
                </c:pt>
                <c:pt idx="387">
                  <c:v>31620</c:v>
                </c:pt>
                <c:pt idx="388">
                  <c:v>31835</c:v>
                </c:pt>
                <c:pt idx="389">
                  <c:v>32138</c:v>
                </c:pt>
                <c:pt idx="390">
                  <c:v>32381</c:v>
                </c:pt>
                <c:pt idx="391">
                  <c:v>32546</c:v>
                </c:pt>
                <c:pt idx="392">
                  <c:v>32733</c:v>
                </c:pt>
                <c:pt idx="393">
                  <c:v>32935</c:v>
                </c:pt>
                <c:pt idx="394">
                  <c:v>33141</c:v>
                </c:pt>
                <c:pt idx="395">
                  <c:v>33354</c:v>
                </c:pt>
                <c:pt idx="396">
                  <c:v>33521</c:v>
                </c:pt>
                <c:pt idx="397">
                  <c:v>33692</c:v>
                </c:pt>
                <c:pt idx="398">
                  <c:v>33880</c:v>
                </c:pt>
                <c:pt idx="399">
                  <c:v>34046</c:v>
                </c:pt>
                <c:pt idx="400">
                  <c:v>34209</c:v>
                </c:pt>
                <c:pt idx="401">
                  <c:v>34371</c:v>
                </c:pt>
                <c:pt idx="402">
                  <c:v>34471</c:v>
                </c:pt>
                <c:pt idx="403">
                  <c:v>34547</c:v>
                </c:pt>
                <c:pt idx="404">
                  <c:v>34677</c:v>
                </c:pt>
                <c:pt idx="405">
                  <c:v>34742</c:v>
                </c:pt>
                <c:pt idx="406">
                  <c:v>34816</c:v>
                </c:pt>
                <c:pt idx="407">
                  <c:v>34892</c:v>
                </c:pt>
                <c:pt idx="408">
                  <c:v>34928</c:v>
                </c:pt>
                <c:pt idx="409">
                  <c:v>34949</c:v>
                </c:pt>
                <c:pt idx="410">
                  <c:v>34953</c:v>
                </c:pt>
                <c:pt idx="411">
                  <c:v>34952</c:v>
                </c:pt>
                <c:pt idx="412">
                  <c:v>34947</c:v>
                </c:pt>
                <c:pt idx="413">
                  <c:v>34928</c:v>
                </c:pt>
                <c:pt idx="414">
                  <c:v>34886</c:v>
                </c:pt>
                <c:pt idx="415">
                  <c:v>34807</c:v>
                </c:pt>
                <c:pt idx="416">
                  <c:v>34573</c:v>
                </c:pt>
                <c:pt idx="417">
                  <c:v>34415</c:v>
                </c:pt>
                <c:pt idx="418">
                  <c:v>34469</c:v>
                </c:pt>
                <c:pt idx="419">
                  <c:v>34401</c:v>
                </c:pt>
                <c:pt idx="420">
                  <c:v>34169</c:v>
                </c:pt>
                <c:pt idx="421">
                  <c:v>33946</c:v>
                </c:pt>
                <c:pt idx="422">
                  <c:v>33730</c:v>
                </c:pt>
                <c:pt idx="423">
                  <c:v>33528</c:v>
                </c:pt>
                <c:pt idx="424">
                  <c:v>33294</c:v>
                </c:pt>
                <c:pt idx="425">
                  <c:v>33034</c:v>
                </c:pt>
                <c:pt idx="426">
                  <c:v>32790</c:v>
                </c:pt>
                <c:pt idx="427">
                  <c:v>32513</c:v>
                </c:pt>
                <c:pt idx="428">
                  <c:v>32213</c:v>
                </c:pt>
                <c:pt idx="429">
                  <c:v>31928</c:v>
                </c:pt>
                <c:pt idx="430">
                  <c:v>31620</c:v>
                </c:pt>
                <c:pt idx="431">
                  <c:v>31292</c:v>
                </c:pt>
                <c:pt idx="432">
                  <c:v>31010</c:v>
                </c:pt>
                <c:pt idx="433">
                  <c:v>30634</c:v>
                </c:pt>
                <c:pt idx="434">
                  <c:v>30366</c:v>
                </c:pt>
                <c:pt idx="435">
                  <c:v>30064</c:v>
                </c:pt>
                <c:pt idx="436">
                  <c:v>29718</c:v>
                </c:pt>
                <c:pt idx="437">
                  <c:v>29366</c:v>
                </c:pt>
                <c:pt idx="438">
                  <c:v>29037</c:v>
                </c:pt>
                <c:pt idx="439">
                  <c:v>28711</c:v>
                </c:pt>
                <c:pt idx="440">
                  <c:v>28416</c:v>
                </c:pt>
                <c:pt idx="441">
                  <c:v>28059</c:v>
                </c:pt>
                <c:pt idx="442">
                  <c:v>27772</c:v>
                </c:pt>
                <c:pt idx="443">
                  <c:v>27445</c:v>
                </c:pt>
                <c:pt idx="444">
                  <c:v>27122</c:v>
                </c:pt>
                <c:pt idx="445">
                  <c:v>26830</c:v>
                </c:pt>
                <c:pt idx="446">
                  <c:v>26541</c:v>
                </c:pt>
                <c:pt idx="447">
                  <c:v>26261</c:v>
                </c:pt>
                <c:pt idx="448">
                  <c:v>25986</c:v>
                </c:pt>
                <c:pt idx="449">
                  <c:v>25732</c:v>
                </c:pt>
                <c:pt idx="450">
                  <c:v>25448</c:v>
                </c:pt>
                <c:pt idx="451">
                  <c:v>25203</c:v>
                </c:pt>
                <c:pt idx="452">
                  <c:v>24935</c:v>
                </c:pt>
                <c:pt idx="453">
                  <c:v>24699</c:v>
                </c:pt>
                <c:pt idx="454">
                  <c:v>24442</c:v>
                </c:pt>
                <c:pt idx="455">
                  <c:v>24222</c:v>
                </c:pt>
                <c:pt idx="456">
                  <c:v>24035</c:v>
                </c:pt>
                <c:pt idx="457">
                  <c:v>23835</c:v>
                </c:pt>
                <c:pt idx="458">
                  <c:v>23619</c:v>
                </c:pt>
                <c:pt idx="459">
                  <c:v>23416</c:v>
                </c:pt>
                <c:pt idx="460">
                  <c:v>23215</c:v>
                </c:pt>
                <c:pt idx="461">
                  <c:v>23091</c:v>
                </c:pt>
                <c:pt idx="462">
                  <c:v>22877</c:v>
                </c:pt>
                <c:pt idx="463">
                  <c:v>22705</c:v>
                </c:pt>
                <c:pt idx="464">
                  <c:v>22531</c:v>
                </c:pt>
                <c:pt idx="465">
                  <c:v>22369</c:v>
                </c:pt>
                <c:pt idx="466">
                  <c:v>22233</c:v>
                </c:pt>
                <c:pt idx="467">
                  <c:v>22086</c:v>
                </c:pt>
                <c:pt idx="468">
                  <c:v>21925</c:v>
                </c:pt>
                <c:pt idx="469">
                  <c:v>21804</c:v>
                </c:pt>
                <c:pt idx="470">
                  <c:v>21671</c:v>
                </c:pt>
                <c:pt idx="471">
                  <c:v>21541</c:v>
                </c:pt>
                <c:pt idx="472">
                  <c:v>21408</c:v>
                </c:pt>
                <c:pt idx="473">
                  <c:v>21266</c:v>
                </c:pt>
                <c:pt idx="474">
                  <c:v>21148</c:v>
                </c:pt>
                <c:pt idx="475">
                  <c:v>21038</c:v>
                </c:pt>
                <c:pt idx="476">
                  <c:v>20905</c:v>
                </c:pt>
                <c:pt idx="477">
                  <c:v>20778</c:v>
                </c:pt>
                <c:pt idx="478">
                  <c:v>20700</c:v>
                </c:pt>
                <c:pt idx="479">
                  <c:v>20572</c:v>
                </c:pt>
                <c:pt idx="480">
                  <c:v>20440</c:v>
                </c:pt>
                <c:pt idx="481">
                  <c:v>20354</c:v>
                </c:pt>
                <c:pt idx="482">
                  <c:v>20292</c:v>
                </c:pt>
                <c:pt idx="483">
                  <c:v>20170</c:v>
                </c:pt>
                <c:pt idx="484">
                  <c:v>20090</c:v>
                </c:pt>
                <c:pt idx="485">
                  <c:v>19994</c:v>
                </c:pt>
                <c:pt idx="486">
                  <c:v>19927</c:v>
                </c:pt>
                <c:pt idx="487">
                  <c:v>19878</c:v>
                </c:pt>
                <c:pt idx="488">
                  <c:v>19818</c:v>
                </c:pt>
                <c:pt idx="489">
                  <c:v>19762</c:v>
                </c:pt>
                <c:pt idx="490">
                  <c:v>19699</c:v>
                </c:pt>
                <c:pt idx="491">
                  <c:v>19644</c:v>
                </c:pt>
                <c:pt idx="492">
                  <c:v>19609</c:v>
                </c:pt>
                <c:pt idx="493">
                  <c:v>19560</c:v>
                </c:pt>
                <c:pt idx="494">
                  <c:v>19522</c:v>
                </c:pt>
                <c:pt idx="495">
                  <c:v>19457</c:v>
                </c:pt>
                <c:pt idx="496">
                  <c:v>19420</c:v>
                </c:pt>
                <c:pt idx="497">
                  <c:v>19343</c:v>
                </c:pt>
                <c:pt idx="498">
                  <c:v>19326</c:v>
                </c:pt>
                <c:pt idx="499">
                  <c:v>19299</c:v>
                </c:pt>
                <c:pt idx="500">
                  <c:v>19284</c:v>
                </c:pt>
                <c:pt idx="501">
                  <c:v>19235</c:v>
                </c:pt>
                <c:pt idx="502">
                  <c:v>19183</c:v>
                </c:pt>
                <c:pt idx="503">
                  <c:v>19163</c:v>
                </c:pt>
                <c:pt idx="504">
                  <c:v>19141</c:v>
                </c:pt>
                <c:pt idx="505">
                  <c:v>19098</c:v>
                </c:pt>
                <c:pt idx="506">
                  <c:v>19061</c:v>
                </c:pt>
                <c:pt idx="507">
                  <c:v>19028</c:v>
                </c:pt>
                <c:pt idx="508">
                  <c:v>19028</c:v>
                </c:pt>
                <c:pt idx="509">
                  <c:v>18953</c:v>
                </c:pt>
                <c:pt idx="510">
                  <c:v>18951</c:v>
                </c:pt>
                <c:pt idx="511">
                  <c:v>18929</c:v>
                </c:pt>
                <c:pt idx="512">
                  <c:v>18857</c:v>
                </c:pt>
                <c:pt idx="513">
                  <c:v>18848</c:v>
                </c:pt>
                <c:pt idx="514">
                  <c:v>18876</c:v>
                </c:pt>
                <c:pt idx="515">
                  <c:v>18816</c:v>
                </c:pt>
                <c:pt idx="516">
                  <c:v>18778</c:v>
                </c:pt>
                <c:pt idx="517">
                  <c:v>18776</c:v>
                </c:pt>
                <c:pt idx="518">
                  <c:v>18734</c:v>
                </c:pt>
                <c:pt idx="519">
                  <c:v>18703</c:v>
                </c:pt>
                <c:pt idx="520">
                  <c:v>18659</c:v>
                </c:pt>
                <c:pt idx="521">
                  <c:v>18655</c:v>
                </c:pt>
                <c:pt idx="522">
                  <c:v>18607</c:v>
                </c:pt>
                <c:pt idx="523">
                  <c:v>18563</c:v>
                </c:pt>
                <c:pt idx="524">
                  <c:v>18577</c:v>
                </c:pt>
                <c:pt idx="525">
                  <c:v>18521</c:v>
                </c:pt>
                <c:pt idx="526">
                  <c:v>18476</c:v>
                </c:pt>
                <c:pt idx="527">
                  <c:v>18454</c:v>
                </c:pt>
                <c:pt idx="528">
                  <c:v>18401</c:v>
                </c:pt>
                <c:pt idx="529">
                  <c:v>18446</c:v>
                </c:pt>
                <c:pt idx="530">
                  <c:v>18405</c:v>
                </c:pt>
                <c:pt idx="531">
                  <c:v>18366</c:v>
                </c:pt>
                <c:pt idx="532">
                  <c:v>18352</c:v>
                </c:pt>
                <c:pt idx="533">
                  <c:v>18344</c:v>
                </c:pt>
                <c:pt idx="534">
                  <c:v>18289</c:v>
                </c:pt>
                <c:pt idx="535">
                  <c:v>18252</c:v>
                </c:pt>
                <c:pt idx="536">
                  <c:v>18263</c:v>
                </c:pt>
                <c:pt idx="537">
                  <c:v>18241</c:v>
                </c:pt>
                <c:pt idx="538">
                  <c:v>18233</c:v>
                </c:pt>
                <c:pt idx="539">
                  <c:v>18170</c:v>
                </c:pt>
                <c:pt idx="540">
                  <c:v>18168</c:v>
                </c:pt>
                <c:pt idx="541">
                  <c:v>18182</c:v>
                </c:pt>
                <c:pt idx="542">
                  <c:v>18151</c:v>
                </c:pt>
                <c:pt idx="543">
                  <c:v>18092</c:v>
                </c:pt>
                <c:pt idx="544">
                  <c:v>18099</c:v>
                </c:pt>
                <c:pt idx="545">
                  <c:v>18063</c:v>
                </c:pt>
                <c:pt idx="546">
                  <c:v>18011</c:v>
                </c:pt>
                <c:pt idx="547">
                  <c:v>18008</c:v>
                </c:pt>
                <c:pt idx="548">
                  <c:v>18010</c:v>
                </c:pt>
                <c:pt idx="549">
                  <c:v>17961</c:v>
                </c:pt>
                <c:pt idx="550">
                  <c:v>17926</c:v>
                </c:pt>
                <c:pt idx="551">
                  <c:v>17959</c:v>
                </c:pt>
                <c:pt idx="552">
                  <c:v>17927</c:v>
                </c:pt>
                <c:pt idx="553">
                  <c:v>17891</c:v>
                </c:pt>
                <c:pt idx="554">
                  <c:v>17859</c:v>
                </c:pt>
                <c:pt idx="555">
                  <c:v>17832</c:v>
                </c:pt>
                <c:pt idx="556">
                  <c:v>17864</c:v>
                </c:pt>
                <c:pt idx="557">
                  <c:v>17833</c:v>
                </c:pt>
                <c:pt idx="558">
                  <c:v>17797</c:v>
                </c:pt>
                <c:pt idx="559">
                  <c:v>17789</c:v>
                </c:pt>
                <c:pt idx="560">
                  <c:v>17795</c:v>
                </c:pt>
                <c:pt idx="561">
                  <c:v>17763</c:v>
                </c:pt>
                <c:pt idx="562">
                  <c:v>17762</c:v>
                </c:pt>
                <c:pt idx="563">
                  <c:v>17741</c:v>
                </c:pt>
                <c:pt idx="564">
                  <c:v>17738</c:v>
                </c:pt>
                <c:pt idx="565">
                  <c:v>17730</c:v>
                </c:pt>
                <c:pt idx="566">
                  <c:v>17710</c:v>
                </c:pt>
                <c:pt idx="567">
                  <c:v>17684</c:v>
                </c:pt>
                <c:pt idx="568">
                  <c:v>17664</c:v>
                </c:pt>
                <c:pt idx="569">
                  <c:v>17679</c:v>
                </c:pt>
                <c:pt idx="570">
                  <c:v>17667</c:v>
                </c:pt>
                <c:pt idx="571">
                  <c:v>17650</c:v>
                </c:pt>
                <c:pt idx="572">
                  <c:v>17691</c:v>
                </c:pt>
                <c:pt idx="573">
                  <c:v>17671</c:v>
                </c:pt>
                <c:pt idx="574">
                  <c:v>17621</c:v>
                </c:pt>
                <c:pt idx="575">
                  <c:v>17599</c:v>
                </c:pt>
                <c:pt idx="576">
                  <c:v>17599</c:v>
                </c:pt>
                <c:pt idx="577">
                  <c:v>17591</c:v>
                </c:pt>
                <c:pt idx="578">
                  <c:v>17598</c:v>
                </c:pt>
                <c:pt idx="579">
                  <c:v>17569</c:v>
                </c:pt>
                <c:pt idx="580">
                  <c:v>17561</c:v>
                </c:pt>
                <c:pt idx="581">
                  <c:v>17551</c:v>
                </c:pt>
                <c:pt idx="582">
                  <c:v>17559</c:v>
                </c:pt>
                <c:pt idx="583">
                  <c:v>17528</c:v>
                </c:pt>
                <c:pt idx="584">
                  <c:v>17527</c:v>
                </c:pt>
                <c:pt idx="585">
                  <c:v>17508</c:v>
                </c:pt>
                <c:pt idx="586">
                  <c:v>17504</c:v>
                </c:pt>
                <c:pt idx="587">
                  <c:v>17485</c:v>
                </c:pt>
                <c:pt idx="588">
                  <c:v>17472</c:v>
                </c:pt>
                <c:pt idx="589">
                  <c:v>17462</c:v>
                </c:pt>
                <c:pt idx="590">
                  <c:v>17448</c:v>
                </c:pt>
                <c:pt idx="591">
                  <c:v>17430</c:v>
                </c:pt>
                <c:pt idx="592">
                  <c:v>17423</c:v>
                </c:pt>
                <c:pt idx="593">
                  <c:v>17398</c:v>
                </c:pt>
                <c:pt idx="594">
                  <c:v>17363</c:v>
                </c:pt>
                <c:pt idx="595">
                  <c:v>17320</c:v>
                </c:pt>
                <c:pt idx="596">
                  <c:v>17343</c:v>
                </c:pt>
                <c:pt idx="597">
                  <c:v>17326</c:v>
                </c:pt>
                <c:pt idx="598">
                  <c:v>17335</c:v>
                </c:pt>
                <c:pt idx="599">
                  <c:v>17328</c:v>
                </c:pt>
                <c:pt idx="600">
                  <c:v>17288</c:v>
                </c:pt>
                <c:pt idx="601">
                  <c:v>17266</c:v>
                </c:pt>
                <c:pt idx="602">
                  <c:v>17257</c:v>
                </c:pt>
                <c:pt idx="603">
                  <c:v>17242</c:v>
                </c:pt>
                <c:pt idx="604">
                  <c:v>17252</c:v>
                </c:pt>
                <c:pt idx="605">
                  <c:v>17233</c:v>
                </c:pt>
                <c:pt idx="606">
                  <c:v>17241</c:v>
                </c:pt>
                <c:pt idx="607">
                  <c:v>17229</c:v>
                </c:pt>
                <c:pt idx="608">
                  <c:v>17214</c:v>
                </c:pt>
                <c:pt idx="609">
                  <c:v>17208</c:v>
                </c:pt>
                <c:pt idx="610">
                  <c:v>17567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023488"/>
        <c:axId val="287025024"/>
      </c:scatterChart>
      <c:valAx>
        <c:axId val="287015296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017216"/>
        <c:crosses val="autoZero"/>
        <c:crossBetween val="midCat"/>
      </c:valAx>
      <c:valAx>
        <c:axId val="28701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015296"/>
        <c:crosses val="autoZero"/>
        <c:crossBetween val="midCat"/>
      </c:valAx>
      <c:valAx>
        <c:axId val="28702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7025024"/>
        <c:crosses val="autoZero"/>
        <c:crossBetween val="midCat"/>
      </c:valAx>
      <c:valAx>
        <c:axId val="28702502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02348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FPC_1158628!$A$1</c:f>
          <c:strCache>
            <c:ptCount val="1"/>
            <c:pt idx="0">
              <c:v>Lab ID:6123800588, Client ID:FPC_1158628, Prep:NOPR
Well Name:OCS-Y-2321 Burger J 001, Depth:5968.10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FPC_1158628!$W$25:$W$635</c:f>
              <c:numCache>
                <c:formatCode>General</c:formatCode>
                <c:ptCount val="611"/>
                <c:pt idx="0">
                  <c:v>47.2</c:v>
                </c:pt>
                <c:pt idx="1">
                  <c:v>46.8</c:v>
                </c:pt>
                <c:pt idx="2">
                  <c:v>46.7</c:v>
                </c:pt>
                <c:pt idx="3">
                  <c:v>47.2</c:v>
                </c:pt>
                <c:pt idx="4">
                  <c:v>48.2</c:v>
                </c:pt>
                <c:pt idx="5">
                  <c:v>49.7</c:v>
                </c:pt>
                <c:pt idx="6">
                  <c:v>51.6</c:v>
                </c:pt>
                <c:pt idx="7">
                  <c:v>53.6</c:v>
                </c:pt>
                <c:pt idx="8">
                  <c:v>55.6</c:v>
                </c:pt>
                <c:pt idx="9">
                  <c:v>57.9</c:v>
                </c:pt>
                <c:pt idx="10">
                  <c:v>60</c:v>
                </c:pt>
                <c:pt idx="11">
                  <c:v>62</c:v>
                </c:pt>
                <c:pt idx="12">
                  <c:v>64.2</c:v>
                </c:pt>
                <c:pt idx="13">
                  <c:v>66</c:v>
                </c:pt>
                <c:pt idx="14">
                  <c:v>67.900000000000006</c:v>
                </c:pt>
                <c:pt idx="15">
                  <c:v>69.7</c:v>
                </c:pt>
                <c:pt idx="16">
                  <c:v>71.3</c:v>
                </c:pt>
                <c:pt idx="17">
                  <c:v>72.8</c:v>
                </c:pt>
                <c:pt idx="18">
                  <c:v>74.3</c:v>
                </c:pt>
                <c:pt idx="19">
                  <c:v>75.599999999999994</c:v>
                </c:pt>
                <c:pt idx="20">
                  <c:v>76.900000000000006</c:v>
                </c:pt>
                <c:pt idx="21">
                  <c:v>78.099999999999994</c:v>
                </c:pt>
                <c:pt idx="22">
                  <c:v>79.2</c:v>
                </c:pt>
                <c:pt idx="23">
                  <c:v>80.2</c:v>
                </c:pt>
                <c:pt idx="24">
                  <c:v>81.2</c:v>
                </c:pt>
                <c:pt idx="25">
                  <c:v>82</c:v>
                </c:pt>
                <c:pt idx="26">
                  <c:v>82.8</c:v>
                </c:pt>
                <c:pt idx="27">
                  <c:v>83.6</c:v>
                </c:pt>
                <c:pt idx="28">
                  <c:v>84.3</c:v>
                </c:pt>
                <c:pt idx="29">
                  <c:v>85</c:v>
                </c:pt>
                <c:pt idx="30">
                  <c:v>85.6</c:v>
                </c:pt>
                <c:pt idx="31">
                  <c:v>86.1</c:v>
                </c:pt>
                <c:pt idx="32">
                  <c:v>86.7</c:v>
                </c:pt>
                <c:pt idx="33">
                  <c:v>87.1</c:v>
                </c:pt>
                <c:pt idx="34">
                  <c:v>87.6</c:v>
                </c:pt>
                <c:pt idx="35">
                  <c:v>88</c:v>
                </c:pt>
                <c:pt idx="36">
                  <c:v>88.4</c:v>
                </c:pt>
                <c:pt idx="37">
                  <c:v>88.7</c:v>
                </c:pt>
                <c:pt idx="38">
                  <c:v>89.1</c:v>
                </c:pt>
                <c:pt idx="39">
                  <c:v>89.4</c:v>
                </c:pt>
                <c:pt idx="40">
                  <c:v>89.7</c:v>
                </c:pt>
                <c:pt idx="41">
                  <c:v>89.9</c:v>
                </c:pt>
                <c:pt idx="42">
                  <c:v>90.2</c:v>
                </c:pt>
                <c:pt idx="43">
                  <c:v>90.4</c:v>
                </c:pt>
                <c:pt idx="44">
                  <c:v>90.6</c:v>
                </c:pt>
                <c:pt idx="45">
                  <c:v>90.8</c:v>
                </c:pt>
                <c:pt idx="46">
                  <c:v>91</c:v>
                </c:pt>
                <c:pt idx="47">
                  <c:v>91.1</c:v>
                </c:pt>
                <c:pt idx="48">
                  <c:v>91.3</c:v>
                </c:pt>
                <c:pt idx="49">
                  <c:v>91.4</c:v>
                </c:pt>
                <c:pt idx="50">
                  <c:v>91.6</c:v>
                </c:pt>
                <c:pt idx="51">
                  <c:v>91.7</c:v>
                </c:pt>
                <c:pt idx="52">
                  <c:v>91.8</c:v>
                </c:pt>
                <c:pt idx="53">
                  <c:v>91.9</c:v>
                </c:pt>
                <c:pt idx="54">
                  <c:v>92</c:v>
                </c:pt>
                <c:pt idx="55">
                  <c:v>92.1</c:v>
                </c:pt>
                <c:pt idx="56">
                  <c:v>92.2</c:v>
                </c:pt>
                <c:pt idx="57">
                  <c:v>92.2</c:v>
                </c:pt>
                <c:pt idx="58">
                  <c:v>92.3</c:v>
                </c:pt>
                <c:pt idx="59">
                  <c:v>92.4</c:v>
                </c:pt>
                <c:pt idx="60">
                  <c:v>92.4</c:v>
                </c:pt>
                <c:pt idx="61">
                  <c:v>92.5</c:v>
                </c:pt>
                <c:pt idx="62">
                  <c:v>92.5</c:v>
                </c:pt>
                <c:pt idx="63">
                  <c:v>92.5</c:v>
                </c:pt>
                <c:pt idx="64">
                  <c:v>92.6</c:v>
                </c:pt>
                <c:pt idx="65">
                  <c:v>92.6</c:v>
                </c:pt>
                <c:pt idx="66">
                  <c:v>92.7</c:v>
                </c:pt>
                <c:pt idx="67">
                  <c:v>92.7</c:v>
                </c:pt>
                <c:pt idx="68">
                  <c:v>92.7</c:v>
                </c:pt>
                <c:pt idx="69">
                  <c:v>95.3</c:v>
                </c:pt>
                <c:pt idx="70">
                  <c:v>105</c:v>
                </c:pt>
                <c:pt idx="71">
                  <c:v>118.6</c:v>
                </c:pt>
                <c:pt idx="72">
                  <c:v>134</c:v>
                </c:pt>
                <c:pt idx="73">
                  <c:v>150.30000000000001</c:v>
                </c:pt>
                <c:pt idx="74">
                  <c:v>164.8</c:v>
                </c:pt>
                <c:pt idx="75">
                  <c:v>178.2</c:v>
                </c:pt>
                <c:pt idx="76">
                  <c:v>191.6</c:v>
                </c:pt>
                <c:pt idx="77">
                  <c:v>203.1</c:v>
                </c:pt>
                <c:pt idx="78">
                  <c:v>213.4</c:v>
                </c:pt>
                <c:pt idx="79">
                  <c:v>223.5</c:v>
                </c:pt>
                <c:pt idx="80">
                  <c:v>231.9</c:v>
                </c:pt>
                <c:pt idx="81">
                  <c:v>239.4</c:v>
                </c:pt>
                <c:pt idx="82">
                  <c:v>246.6</c:v>
                </c:pt>
                <c:pt idx="83">
                  <c:v>252.6</c:v>
                </c:pt>
                <c:pt idx="84">
                  <c:v>257.8</c:v>
                </c:pt>
                <c:pt idx="85">
                  <c:v>262.8</c:v>
                </c:pt>
                <c:pt idx="86">
                  <c:v>266.89999999999998</c:v>
                </c:pt>
                <c:pt idx="87">
                  <c:v>270.5</c:v>
                </c:pt>
                <c:pt idx="88">
                  <c:v>273.89999999999998</c:v>
                </c:pt>
                <c:pt idx="89">
                  <c:v>276.7</c:v>
                </c:pt>
                <c:pt idx="90">
                  <c:v>279.2</c:v>
                </c:pt>
                <c:pt idx="91">
                  <c:v>281.39999999999998</c:v>
                </c:pt>
                <c:pt idx="92">
                  <c:v>283.3</c:v>
                </c:pt>
                <c:pt idx="93">
                  <c:v>285.10000000000002</c:v>
                </c:pt>
                <c:pt idx="94">
                  <c:v>286.5</c:v>
                </c:pt>
                <c:pt idx="95">
                  <c:v>287.8</c:v>
                </c:pt>
                <c:pt idx="96">
                  <c:v>289</c:v>
                </c:pt>
                <c:pt idx="97">
                  <c:v>289.89999999999998</c:v>
                </c:pt>
                <c:pt idx="98">
                  <c:v>290.7</c:v>
                </c:pt>
                <c:pt idx="99">
                  <c:v>291.5</c:v>
                </c:pt>
                <c:pt idx="100">
                  <c:v>292.10000000000002</c:v>
                </c:pt>
                <c:pt idx="101">
                  <c:v>292.60000000000002</c:v>
                </c:pt>
                <c:pt idx="102">
                  <c:v>293.10000000000002</c:v>
                </c:pt>
                <c:pt idx="103">
                  <c:v>293.39999999999998</c:v>
                </c:pt>
                <c:pt idx="104">
                  <c:v>293.7</c:v>
                </c:pt>
                <c:pt idx="105">
                  <c:v>294</c:v>
                </c:pt>
                <c:pt idx="106">
                  <c:v>294.2</c:v>
                </c:pt>
                <c:pt idx="107">
                  <c:v>294.39999999999998</c:v>
                </c:pt>
                <c:pt idx="108">
                  <c:v>294.60000000000002</c:v>
                </c:pt>
                <c:pt idx="109">
                  <c:v>294.7</c:v>
                </c:pt>
                <c:pt idx="110">
                  <c:v>294.89999999999998</c:v>
                </c:pt>
                <c:pt idx="111">
                  <c:v>295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295.60000000000002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295.8</c:v>
                </c:pt>
                <c:pt idx="120">
                  <c:v>295.8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296.2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296.39999999999998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296.7</c:v>
                </c:pt>
                <c:pt idx="183">
                  <c:v>296.89999999999998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298.60000000000002</c:v>
                </c:pt>
                <c:pt idx="188">
                  <c:v>299.10000000000002</c:v>
                </c:pt>
                <c:pt idx="189">
                  <c:v>299.7</c:v>
                </c:pt>
                <c:pt idx="190">
                  <c:v>300.3</c:v>
                </c:pt>
                <c:pt idx="191">
                  <c:v>300.89999999999998</c:v>
                </c:pt>
                <c:pt idx="192">
                  <c:v>301.60000000000002</c:v>
                </c:pt>
                <c:pt idx="193">
                  <c:v>302.2</c:v>
                </c:pt>
                <c:pt idx="194">
                  <c:v>302.89999999999998</c:v>
                </c:pt>
                <c:pt idx="195">
                  <c:v>303.60000000000002</c:v>
                </c:pt>
                <c:pt idx="196">
                  <c:v>304.3</c:v>
                </c:pt>
                <c:pt idx="197">
                  <c:v>305</c:v>
                </c:pt>
                <c:pt idx="198">
                  <c:v>305.7</c:v>
                </c:pt>
                <c:pt idx="199">
                  <c:v>306.5</c:v>
                </c:pt>
                <c:pt idx="200">
                  <c:v>307.2</c:v>
                </c:pt>
                <c:pt idx="201">
                  <c:v>307.89999999999998</c:v>
                </c:pt>
                <c:pt idx="202">
                  <c:v>308.7</c:v>
                </c:pt>
                <c:pt idx="203">
                  <c:v>309.39999999999998</c:v>
                </c:pt>
                <c:pt idx="204">
                  <c:v>310.2</c:v>
                </c:pt>
                <c:pt idx="205">
                  <c:v>310.89999999999998</c:v>
                </c:pt>
                <c:pt idx="206">
                  <c:v>311.7</c:v>
                </c:pt>
                <c:pt idx="207">
                  <c:v>312.39999999999998</c:v>
                </c:pt>
                <c:pt idx="208">
                  <c:v>313.2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315.5</c:v>
                </c:pt>
                <c:pt idx="212">
                  <c:v>316.2</c:v>
                </c:pt>
                <c:pt idx="213">
                  <c:v>317</c:v>
                </c:pt>
                <c:pt idx="214">
                  <c:v>317.7</c:v>
                </c:pt>
                <c:pt idx="215">
                  <c:v>318.5</c:v>
                </c:pt>
                <c:pt idx="216">
                  <c:v>319.2</c:v>
                </c:pt>
                <c:pt idx="217">
                  <c:v>320</c:v>
                </c:pt>
                <c:pt idx="218">
                  <c:v>320.8</c:v>
                </c:pt>
                <c:pt idx="219">
                  <c:v>321.5</c:v>
                </c:pt>
                <c:pt idx="220">
                  <c:v>322.3</c:v>
                </c:pt>
                <c:pt idx="221">
                  <c:v>323.10000000000002</c:v>
                </c:pt>
                <c:pt idx="222">
                  <c:v>323.8</c:v>
                </c:pt>
                <c:pt idx="223">
                  <c:v>324.5</c:v>
                </c:pt>
                <c:pt idx="224">
                  <c:v>325.3</c:v>
                </c:pt>
                <c:pt idx="225">
                  <c:v>326.10000000000002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328.4</c:v>
                </c:pt>
                <c:pt idx="229">
                  <c:v>329.1</c:v>
                </c:pt>
                <c:pt idx="230">
                  <c:v>329.9</c:v>
                </c:pt>
                <c:pt idx="231">
                  <c:v>330.7</c:v>
                </c:pt>
                <c:pt idx="232">
                  <c:v>331.5</c:v>
                </c:pt>
                <c:pt idx="233">
                  <c:v>332.3</c:v>
                </c:pt>
                <c:pt idx="234">
                  <c:v>333</c:v>
                </c:pt>
                <c:pt idx="235">
                  <c:v>333.8</c:v>
                </c:pt>
                <c:pt idx="236">
                  <c:v>334.6</c:v>
                </c:pt>
                <c:pt idx="237">
                  <c:v>335.4</c:v>
                </c:pt>
                <c:pt idx="238">
                  <c:v>336.1</c:v>
                </c:pt>
                <c:pt idx="239">
                  <c:v>337</c:v>
                </c:pt>
                <c:pt idx="240">
                  <c:v>337.7</c:v>
                </c:pt>
                <c:pt idx="241">
                  <c:v>338.5</c:v>
                </c:pt>
                <c:pt idx="242">
                  <c:v>339.3</c:v>
                </c:pt>
                <c:pt idx="243">
                  <c:v>340.1</c:v>
                </c:pt>
                <c:pt idx="244">
                  <c:v>340.8</c:v>
                </c:pt>
                <c:pt idx="245">
                  <c:v>341.6</c:v>
                </c:pt>
                <c:pt idx="246">
                  <c:v>342.4</c:v>
                </c:pt>
                <c:pt idx="247">
                  <c:v>343.2</c:v>
                </c:pt>
                <c:pt idx="248">
                  <c:v>343.9</c:v>
                </c:pt>
                <c:pt idx="249">
                  <c:v>344.7</c:v>
                </c:pt>
                <c:pt idx="250">
                  <c:v>345.5</c:v>
                </c:pt>
                <c:pt idx="251">
                  <c:v>346.3</c:v>
                </c:pt>
                <c:pt idx="252">
                  <c:v>347.1</c:v>
                </c:pt>
                <c:pt idx="253">
                  <c:v>347.9</c:v>
                </c:pt>
                <c:pt idx="254">
                  <c:v>348.7</c:v>
                </c:pt>
                <c:pt idx="255">
                  <c:v>349.4</c:v>
                </c:pt>
                <c:pt idx="256">
                  <c:v>350.2</c:v>
                </c:pt>
                <c:pt idx="257">
                  <c:v>351</c:v>
                </c:pt>
                <c:pt idx="258">
                  <c:v>351.8</c:v>
                </c:pt>
                <c:pt idx="259">
                  <c:v>352.6</c:v>
                </c:pt>
                <c:pt idx="260">
                  <c:v>353.4</c:v>
                </c:pt>
                <c:pt idx="261">
                  <c:v>354.1</c:v>
                </c:pt>
                <c:pt idx="262">
                  <c:v>355</c:v>
                </c:pt>
                <c:pt idx="263">
                  <c:v>355.7</c:v>
                </c:pt>
                <c:pt idx="264">
                  <c:v>356.5</c:v>
                </c:pt>
                <c:pt idx="265">
                  <c:v>357.3</c:v>
                </c:pt>
                <c:pt idx="266">
                  <c:v>358.1</c:v>
                </c:pt>
                <c:pt idx="267">
                  <c:v>358.9</c:v>
                </c:pt>
                <c:pt idx="268">
                  <c:v>359.7</c:v>
                </c:pt>
                <c:pt idx="269">
                  <c:v>360.4</c:v>
                </c:pt>
                <c:pt idx="270">
                  <c:v>361.2</c:v>
                </c:pt>
                <c:pt idx="271">
                  <c:v>362</c:v>
                </c:pt>
                <c:pt idx="272">
                  <c:v>362.8</c:v>
                </c:pt>
                <c:pt idx="273">
                  <c:v>363.6</c:v>
                </c:pt>
                <c:pt idx="274">
                  <c:v>364.4</c:v>
                </c:pt>
                <c:pt idx="275">
                  <c:v>365.1</c:v>
                </c:pt>
                <c:pt idx="276">
                  <c:v>365.9</c:v>
                </c:pt>
                <c:pt idx="277">
                  <c:v>366.7</c:v>
                </c:pt>
                <c:pt idx="278">
                  <c:v>367.5</c:v>
                </c:pt>
                <c:pt idx="279">
                  <c:v>368.3</c:v>
                </c:pt>
                <c:pt idx="280">
                  <c:v>369.1</c:v>
                </c:pt>
                <c:pt idx="281">
                  <c:v>369.8</c:v>
                </c:pt>
                <c:pt idx="282">
                  <c:v>370.6</c:v>
                </c:pt>
                <c:pt idx="283">
                  <c:v>371.4</c:v>
                </c:pt>
                <c:pt idx="284">
                  <c:v>372.2</c:v>
                </c:pt>
                <c:pt idx="285">
                  <c:v>373</c:v>
                </c:pt>
                <c:pt idx="286">
                  <c:v>373.8</c:v>
                </c:pt>
                <c:pt idx="287">
                  <c:v>374.6</c:v>
                </c:pt>
                <c:pt idx="288">
                  <c:v>375.4</c:v>
                </c:pt>
                <c:pt idx="289">
                  <c:v>376.1</c:v>
                </c:pt>
                <c:pt idx="290">
                  <c:v>376.9</c:v>
                </c:pt>
                <c:pt idx="291">
                  <c:v>377.7</c:v>
                </c:pt>
                <c:pt idx="292">
                  <c:v>378.5</c:v>
                </c:pt>
                <c:pt idx="293">
                  <c:v>379.2</c:v>
                </c:pt>
                <c:pt idx="294">
                  <c:v>380</c:v>
                </c:pt>
                <c:pt idx="295">
                  <c:v>380.8</c:v>
                </c:pt>
                <c:pt idx="296">
                  <c:v>381.6</c:v>
                </c:pt>
                <c:pt idx="297">
                  <c:v>382.4</c:v>
                </c:pt>
                <c:pt idx="298">
                  <c:v>383.1</c:v>
                </c:pt>
                <c:pt idx="299">
                  <c:v>383.9</c:v>
                </c:pt>
                <c:pt idx="300">
                  <c:v>384.7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387.8</c:v>
                </c:pt>
                <c:pt idx="305">
                  <c:v>388.6</c:v>
                </c:pt>
                <c:pt idx="306">
                  <c:v>389.4</c:v>
                </c:pt>
                <c:pt idx="307">
                  <c:v>390.1</c:v>
                </c:pt>
                <c:pt idx="308">
                  <c:v>390.9</c:v>
                </c:pt>
                <c:pt idx="309">
                  <c:v>391.7</c:v>
                </c:pt>
                <c:pt idx="310">
                  <c:v>392.5</c:v>
                </c:pt>
                <c:pt idx="311">
                  <c:v>393.3</c:v>
                </c:pt>
                <c:pt idx="312">
                  <c:v>394</c:v>
                </c:pt>
                <c:pt idx="313">
                  <c:v>394.8</c:v>
                </c:pt>
                <c:pt idx="314">
                  <c:v>395.6</c:v>
                </c:pt>
                <c:pt idx="315">
                  <c:v>396.4</c:v>
                </c:pt>
                <c:pt idx="316">
                  <c:v>397.1</c:v>
                </c:pt>
                <c:pt idx="317">
                  <c:v>398</c:v>
                </c:pt>
                <c:pt idx="318">
                  <c:v>398.7</c:v>
                </c:pt>
                <c:pt idx="319">
                  <c:v>399.5</c:v>
                </c:pt>
                <c:pt idx="320">
                  <c:v>400.3</c:v>
                </c:pt>
                <c:pt idx="321">
                  <c:v>401.1</c:v>
                </c:pt>
                <c:pt idx="322">
                  <c:v>401.8</c:v>
                </c:pt>
                <c:pt idx="323">
                  <c:v>402.6</c:v>
                </c:pt>
                <c:pt idx="324">
                  <c:v>403.4</c:v>
                </c:pt>
                <c:pt idx="325">
                  <c:v>404.2</c:v>
                </c:pt>
                <c:pt idx="326">
                  <c:v>405</c:v>
                </c:pt>
                <c:pt idx="327">
                  <c:v>405.7</c:v>
                </c:pt>
                <c:pt idx="328">
                  <c:v>406.5</c:v>
                </c:pt>
                <c:pt idx="329">
                  <c:v>407.3</c:v>
                </c:pt>
                <c:pt idx="330">
                  <c:v>408.1</c:v>
                </c:pt>
                <c:pt idx="331">
                  <c:v>408.8</c:v>
                </c:pt>
                <c:pt idx="332">
                  <c:v>409.7</c:v>
                </c:pt>
                <c:pt idx="333">
                  <c:v>410.4</c:v>
                </c:pt>
                <c:pt idx="334">
                  <c:v>411.2</c:v>
                </c:pt>
                <c:pt idx="335">
                  <c:v>411.9</c:v>
                </c:pt>
                <c:pt idx="336">
                  <c:v>412.7</c:v>
                </c:pt>
                <c:pt idx="337">
                  <c:v>413.5</c:v>
                </c:pt>
                <c:pt idx="338">
                  <c:v>414.3</c:v>
                </c:pt>
                <c:pt idx="339">
                  <c:v>415</c:v>
                </c:pt>
                <c:pt idx="340">
                  <c:v>415.9</c:v>
                </c:pt>
                <c:pt idx="341">
                  <c:v>416.6</c:v>
                </c:pt>
                <c:pt idx="342">
                  <c:v>417.4</c:v>
                </c:pt>
                <c:pt idx="343">
                  <c:v>418.2</c:v>
                </c:pt>
                <c:pt idx="344">
                  <c:v>419</c:v>
                </c:pt>
                <c:pt idx="345">
                  <c:v>419.7</c:v>
                </c:pt>
                <c:pt idx="346">
                  <c:v>420.6</c:v>
                </c:pt>
                <c:pt idx="347">
                  <c:v>421.3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424.5</c:v>
                </c:pt>
                <c:pt idx="352">
                  <c:v>425.3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428.4</c:v>
                </c:pt>
                <c:pt idx="357">
                  <c:v>429.2</c:v>
                </c:pt>
                <c:pt idx="358">
                  <c:v>430</c:v>
                </c:pt>
                <c:pt idx="359">
                  <c:v>430.7</c:v>
                </c:pt>
                <c:pt idx="360">
                  <c:v>431.5</c:v>
                </c:pt>
                <c:pt idx="361">
                  <c:v>432.3</c:v>
                </c:pt>
                <c:pt idx="362">
                  <c:v>433.1</c:v>
                </c:pt>
                <c:pt idx="363">
                  <c:v>433.9</c:v>
                </c:pt>
                <c:pt idx="364">
                  <c:v>434.7</c:v>
                </c:pt>
                <c:pt idx="365">
                  <c:v>435.4</c:v>
                </c:pt>
                <c:pt idx="366">
                  <c:v>436.2</c:v>
                </c:pt>
                <c:pt idx="367">
                  <c:v>436.9</c:v>
                </c:pt>
                <c:pt idx="368">
                  <c:v>437.7</c:v>
                </c:pt>
                <c:pt idx="369">
                  <c:v>438.5</c:v>
                </c:pt>
                <c:pt idx="370">
                  <c:v>439.3</c:v>
                </c:pt>
                <c:pt idx="371">
                  <c:v>440.1</c:v>
                </c:pt>
                <c:pt idx="372">
                  <c:v>440.9</c:v>
                </c:pt>
                <c:pt idx="373">
                  <c:v>441.6</c:v>
                </c:pt>
                <c:pt idx="374">
                  <c:v>442.4</c:v>
                </c:pt>
                <c:pt idx="375">
                  <c:v>443.2</c:v>
                </c:pt>
                <c:pt idx="376">
                  <c:v>444</c:v>
                </c:pt>
                <c:pt idx="377">
                  <c:v>444.7</c:v>
                </c:pt>
                <c:pt idx="378">
                  <c:v>445.6</c:v>
                </c:pt>
                <c:pt idx="379">
                  <c:v>446.3</c:v>
                </c:pt>
                <c:pt idx="380">
                  <c:v>447.1</c:v>
                </c:pt>
                <c:pt idx="381">
                  <c:v>447.9</c:v>
                </c:pt>
                <c:pt idx="382">
                  <c:v>448.7</c:v>
                </c:pt>
                <c:pt idx="383">
                  <c:v>449.4</c:v>
                </c:pt>
                <c:pt idx="384">
                  <c:v>450.3</c:v>
                </c:pt>
                <c:pt idx="385">
                  <c:v>451.1</c:v>
                </c:pt>
                <c:pt idx="386">
                  <c:v>451.8</c:v>
                </c:pt>
                <c:pt idx="387">
                  <c:v>452.7</c:v>
                </c:pt>
                <c:pt idx="388">
                  <c:v>453.5</c:v>
                </c:pt>
                <c:pt idx="389">
                  <c:v>454.2</c:v>
                </c:pt>
                <c:pt idx="390">
                  <c:v>455</c:v>
                </c:pt>
                <c:pt idx="391">
                  <c:v>455.8</c:v>
                </c:pt>
                <c:pt idx="392">
                  <c:v>456.6</c:v>
                </c:pt>
                <c:pt idx="393">
                  <c:v>457.4</c:v>
                </c:pt>
                <c:pt idx="394">
                  <c:v>458.2</c:v>
                </c:pt>
                <c:pt idx="395">
                  <c:v>459</c:v>
                </c:pt>
                <c:pt idx="396">
                  <c:v>459.7</c:v>
                </c:pt>
                <c:pt idx="397">
                  <c:v>460.5</c:v>
                </c:pt>
                <c:pt idx="398">
                  <c:v>461.3</c:v>
                </c:pt>
                <c:pt idx="399">
                  <c:v>462.1</c:v>
                </c:pt>
                <c:pt idx="400">
                  <c:v>462.9</c:v>
                </c:pt>
                <c:pt idx="401">
                  <c:v>463.7</c:v>
                </c:pt>
                <c:pt idx="402">
                  <c:v>464.5</c:v>
                </c:pt>
                <c:pt idx="403">
                  <c:v>465.2</c:v>
                </c:pt>
                <c:pt idx="404">
                  <c:v>466.1</c:v>
                </c:pt>
                <c:pt idx="405">
                  <c:v>466.8</c:v>
                </c:pt>
                <c:pt idx="406">
                  <c:v>467.6</c:v>
                </c:pt>
                <c:pt idx="407">
                  <c:v>468.4</c:v>
                </c:pt>
                <c:pt idx="408">
                  <c:v>469.2</c:v>
                </c:pt>
                <c:pt idx="409">
                  <c:v>470</c:v>
                </c:pt>
                <c:pt idx="410">
                  <c:v>470.8</c:v>
                </c:pt>
                <c:pt idx="411">
                  <c:v>471.6</c:v>
                </c:pt>
                <c:pt idx="412">
                  <c:v>472.3</c:v>
                </c:pt>
                <c:pt idx="413">
                  <c:v>473.2</c:v>
                </c:pt>
                <c:pt idx="414">
                  <c:v>474</c:v>
                </c:pt>
                <c:pt idx="415">
                  <c:v>474.7</c:v>
                </c:pt>
                <c:pt idx="416">
                  <c:v>475.6</c:v>
                </c:pt>
                <c:pt idx="417">
                  <c:v>476.3</c:v>
                </c:pt>
                <c:pt idx="418">
                  <c:v>477.1</c:v>
                </c:pt>
                <c:pt idx="419">
                  <c:v>477.9</c:v>
                </c:pt>
                <c:pt idx="420">
                  <c:v>478.7</c:v>
                </c:pt>
                <c:pt idx="421">
                  <c:v>479.5</c:v>
                </c:pt>
                <c:pt idx="422">
                  <c:v>480.3</c:v>
                </c:pt>
                <c:pt idx="423">
                  <c:v>481.1</c:v>
                </c:pt>
                <c:pt idx="424">
                  <c:v>481.8</c:v>
                </c:pt>
                <c:pt idx="425">
                  <c:v>482.7</c:v>
                </c:pt>
                <c:pt idx="426">
                  <c:v>483.5</c:v>
                </c:pt>
                <c:pt idx="427">
                  <c:v>484.2</c:v>
                </c:pt>
                <c:pt idx="428">
                  <c:v>485</c:v>
                </c:pt>
                <c:pt idx="429">
                  <c:v>485.8</c:v>
                </c:pt>
                <c:pt idx="430">
                  <c:v>486.6</c:v>
                </c:pt>
                <c:pt idx="431">
                  <c:v>487.3</c:v>
                </c:pt>
                <c:pt idx="432">
                  <c:v>488.1</c:v>
                </c:pt>
                <c:pt idx="433">
                  <c:v>489</c:v>
                </c:pt>
                <c:pt idx="434">
                  <c:v>489.7</c:v>
                </c:pt>
                <c:pt idx="435">
                  <c:v>490.5</c:v>
                </c:pt>
                <c:pt idx="436">
                  <c:v>491.3</c:v>
                </c:pt>
                <c:pt idx="437">
                  <c:v>492.1</c:v>
                </c:pt>
                <c:pt idx="438">
                  <c:v>492.8</c:v>
                </c:pt>
                <c:pt idx="439">
                  <c:v>493.7</c:v>
                </c:pt>
                <c:pt idx="440">
                  <c:v>494.5</c:v>
                </c:pt>
                <c:pt idx="441">
                  <c:v>495.2</c:v>
                </c:pt>
                <c:pt idx="442">
                  <c:v>496.1</c:v>
                </c:pt>
                <c:pt idx="443">
                  <c:v>496.8</c:v>
                </c:pt>
                <c:pt idx="444">
                  <c:v>497.6</c:v>
                </c:pt>
                <c:pt idx="445">
                  <c:v>498.4</c:v>
                </c:pt>
                <c:pt idx="446">
                  <c:v>499.2</c:v>
                </c:pt>
                <c:pt idx="447">
                  <c:v>499.9</c:v>
                </c:pt>
                <c:pt idx="448">
                  <c:v>500.8</c:v>
                </c:pt>
                <c:pt idx="449">
                  <c:v>501.5</c:v>
                </c:pt>
                <c:pt idx="450">
                  <c:v>502.3</c:v>
                </c:pt>
                <c:pt idx="451">
                  <c:v>503.1</c:v>
                </c:pt>
                <c:pt idx="452">
                  <c:v>503.9</c:v>
                </c:pt>
                <c:pt idx="453">
                  <c:v>504.6</c:v>
                </c:pt>
                <c:pt idx="454">
                  <c:v>505.5</c:v>
                </c:pt>
                <c:pt idx="455">
                  <c:v>506.2</c:v>
                </c:pt>
                <c:pt idx="456">
                  <c:v>507</c:v>
                </c:pt>
                <c:pt idx="457">
                  <c:v>507.7</c:v>
                </c:pt>
                <c:pt idx="458">
                  <c:v>508.5</c:v>
                </c:pt>
                <c:pt idx="459">
                  <c:v>509.3</c:v>
                </c:pt>
                <c:pt idx="460">
                  <c:v>510.1</c:v>
                </c:pt>
                <c:pt idx="461">
                  <c:v>510.9</c:v>
                </c:pt>
                <c:pt idx="462">
                  <c:v>511.7</c:v>
                </c:pt>
                <c:pt idx="463">
                  <c:v>512.4</c:v>
                </c:pt>
                <c:pt idx="464">
                  <c:v>513.20000000000005</c:v>
                </c:pt>
                <c:pt idx="465">
                  <c:v>514</c:v>
                </c:pt>
                <c:pt idx="466">
                  <c:v>514.79999999999995</c:v>
                </c:pt>
                <c:pt idx="467">
                  <c:v>515.6</c:v>
                </c:pt>
                <c:pt idx="468">
                  <c:v>516.4</c:v>
                </c:pt>
                <c:pt idx="469">
                  <c:v>517.1</c:v>
                </c:pt>
                <c:pt idx="470">
                  <c:v>517.9</c:v>
                </c:pt>
                <c:pt idx="471">
                  <c:v>518.70000000000005</c:v>
                </c:pt>
                <c:pt idx="472">
                  <c:v>519.5</c:v>
                </c:pt>
                <c:pt idx="473">
                  <c:v>520.29999999999995</c:v>
                </c:pt>
                <c:pt idx="474">
                  <c:v>521.1</c:v>
                </c:pt>
                <c:pt idx="475">
                  <c:v>521.79999999999995</c:v>
                </c:pt>
                <c:pt idx="476">
                  <c:v>522.6</c:v>
                </c:pt>
                <c:pt idx="477">
                  <c:v>523.4</c:v>
                </c:pt>
                <c:pt idx="478">
                  <c:v>524.20000000000005</c:v>
                </c:pt>
                <c:pt idx="479">
                  <c:v>524.9</c:v>
                </c:pt>
                <c:pt idx="480">
                  <c:v>525.79999999999995</c:v>
                </c:pt>
                <c:pt idx="481">
                  <c:v>526.5</c:v>
                </c:pt>
                <c:pt idx="482">
                  <c:v>527.29999999999995</c:v>
                </c:pt>
                <c:pt idx="483">
                  <c:v>528.1</c:v>
                </c:pt>
                <c:pt idx="484">
                  <c:v>528.9</c:v>
                </c:pt>
                <c:pt idx="485">
                  <c:v>529.6</c:v>
                </c:pt>
                <c:pt idx="486">
                  <c:v>530.5</c:v>
                </c:pt>
                <c:pt idx="487">
                  <c:v>531.20000000000005</c:v>
                </c:pt>
                <c:pt idx="488">
                  <c:v>532</c:v>
                </c:pt>
                <c:pt idx="489">
                  <c:v>532.79999999999995</c:v>
                </c:pt>
                <c:pt idx="490">
                  <c:v>533.6</c:v>
                </c:pt>
                <c:pt idx="491">
                  <c:v>534.4</c:v>
                </c:pt>
                <c:pt idx="492">
                  <c:v>535.1</c:v>
                </c:pt>
                <c:pt idx="493">
                  <c:v>535.9</c:v>
                </c:pt>
                <c:pt idx="494">
                  <c:v>536.79999999999995</c:v>
                </c:pt>
                <c:pt idx="495">
                  <c:v>537.5</c:v>
                </c:pt>
                <c:pt idx="496">
                  <c:v>538.29999999999995</c:v>
                </c:pt>
                <c:pt idx="497">
                  <c:v>539.1</c:v>
                </c:pt>
                <c:pt idx="498">
                  <c:v>539.79999999999995</c:v>
                </c:pt>
                <c:pt idx="499">
                  <c:v>540.6</c:v>
                </c:pt>
                <c:pt idx="500">
                  <c:v>541.4</c:v>
                </c:pt>
                <c:pt idx="501">
                  <c:v>542.20000000000005</c:v>
                </c:pt>
                <c:pt idx="502">
                  <c:v>543</c:v>
                </c:pt>
                <c:pt idx="503">
                  <c:v>543.79999999999995</c:v>
                </c:pt>
                <c:pt idx="504">
                  <c:v>544.5</c:v>
                </c:pt>
                <c:pt idx="505">
                  <c:v>545.29999999999995</c:v>
                </c:pt>
                <c:pt idx="506">
                  <c:v>546.1</c:v>
                </c:pt>
                <c:pt idx="507">
                  <c:v>546.9</c:v>
                </c:pt>
                <c:pt idx="508">
                  <c:v>547.70000000000005</c:v>
                </c:pt>
                <c:pt idx="509">
                  <c:v>548.5</c:v>
                </c:pt>
                <c:pt idx="510">
                  <c:v>549.29999999999995</c:v>
                </c:pt>
                <c:pt idx="511">
                  <c:v>550</c:v>
                </c:pt>
                <c:pt idx="512">
                  <c:v>550.79999999999995</c:v>
                </c:pt>
                <c:pt idx="513">
                  <c:v>551.6</c:v>
                </c:pt>
                <c:pt idx="514">
                  <c:v>552.4</c:v>
                </c:pt>
                <c:pt idx="515">
                  <c:v>553.20000000000005</c:v>
                </c:pt>
                <c:pt idx="516">
                  <c:v>554</c:v>
                </c:pt>
                <c:pt idx="517">
                  <c:v>554.70000000000005</c:v>
                </c:pt>
                <c:pt idx="518">
                  <c:v>555.5</c:v>
                </c:pt>
                <c:pt idx="519">
                  <c:v>556.20000000000005</c:v>
                </c:pt>
                <c:pt idx="520">
                  <c:v>557.1</c:v>
                </c:pt>
                <c:pt idx="521">
                  <c:v>557.9</c:v>
                </c:pt>
                <c:pt idx="522">
                  <c:v>558.6</c:v>
                </c:pt>
                <c:pt idx="523">
                  <c:v>559.5</c:v>
                </c:pt>
                <c:pt idx="524">
                  <c:v>560.20000000000005</c:v>
                </c:pt>
                <c:pt idx="525">
                  <c:v>561</c:v>
                </c:pt>
                <c:pt idx="526">
                  <c:v>561.79999999999995</c:v>
                </c:pt>
                <c:pt idx="527">
                  <c:v>562.6</c:v>
                </c:pt>
                <c:pt idx="528">
                  <c:v>563.29999999999995</c:v>
                </c:pt>
                <c:pt idx="529">
                  <c:v>564.20000000000005</c:v>
                </c:pt>
                <c:pt idx="530">
                  <c:v>564.9</c:v>
                </c:pt>
                <c:pt idx="531">
                  <c:v>565.70000000000005</c:v>
                </c:pt>
                <c:pt idx="532">
                  <c:v>566.5</c:v>
                </c:pt>
                <c:pt idx="533">
                  <c:v>567.29999999999995</c:v>
                </c:pt>
                <c:pt idx="534">
                  <c:v>568</c:v>
                </c:pt>
                <c:pt idx="535">
                  <c:v>568.9</c:v>
                </c:pt>
                <c:pt idx="536">
                  <c:v>569.6</c:v>
                </c:pt>
                <c:pt idx="537">
                  <c:v>570.4</c:v>
                </c:pt>
                <c:pt idx="538">
                  <c:v>571.20000000000005</c:v>
                </c:pt>
                <c:pt idx="539">
                  <c:v>572</c:v>
                </c:pt>
                <c:pt idx="540">
                  <c:v>572.70000000000005</c:v>
                </c:pt>
                <c:pt idx="541">
                  <c:v>573.6</c:v>
                </c:pt>
                <c:pt idx="542">
                  <c:v>574.29999999999995</c:v>
                </c:pt>
                <c:pt idx="543">
                  <c:v>575.1</c:v>
                </c:pt>
                <c:pt idx="544">
                  <c:v>575.9</c:v>
                </c:pt>
                <c:pt idx="545">
                  <c:v>576.70000000000005</c:v>
                </c:pt>
                <c:pt idx="546">
                  <c:v>577.4</c:v>
                </c:pt>
                <c:pt idx="547">
                  <c:v>578.20000000000005</c:v>
                </c:pt>
                <c:pt idx="548">
                  <c:v>579</c:v>
                </c:pt>
                <c:pt idx="549">
                  <c:v>579.79999999999995</c:v>
                </c:pt>
                <c:pt idx="550">
                  <c:v>580.5</c:v>
                </c:pt>
                <c:pt idx="551">
                  <c:v>581.29999999999995</c:v>
                </c:pt>
                <c:pt idx="552">
                  <c:v>582.1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586</c:v>
                </c:pt>
                <c:pt idx="558">
                  <c:v>586.79999999999995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590.70000000000005</c:v>
                </c:pt>
                <c:pt idx="564">
                  <c:v>591.5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595.29999999999995</c:v>
                </c:pt>
                <c:pt idx="570">
                  <c:v>596.20000000000005</c:v>
                </c:pt>
                <c:pt idx="571">
                  <c:v>596.9</c:v>
                </c:pt>
                <c:pt idx="572">
                  <c:v>597.70000000000005</c:v>
                </c:pt>
                <c:pt idx="573">
                  <c:v>598.5</c:v>
                </c:pt>
                <c:pt idx="574">
                  <c:v>599.20000000000005</c:v>
                </c:pt>
                <c:pt idx="575">
                  <c:v>600</c:v>
                </c:pt>
                <c:pt idx="576">
                  <c:v>600.79999999999995</c:v>
                </c:pt>
                <c:pt idx="577">
                  <c:v>601.6</c:v>
                </c:pt>
                <c:pt idx="578">
                  <c:v>602.29999999999995</c:v>
                </c:pt>
                <c:pt idx="579">
                  <c:v>603.1</c:v>
                </c:pt>
                <c:pt idx="580">
                  <c:v>603.79999999999995</c:v>
                </c:pt>
                <c:pt idx="581">
                  <c:v>604.70000000000005</c:v>
                </c:pt>
                <c:pt idx="582">
                  <c:v>605.5</c:v>
                </c:pt>
                <c:pt idx="583">
                  <c:v>606.20000000000005</c:v>
                </c:pt>
                <c:pt idx="584">
                  <c:v>607</c:v>
                </c:pt>
                <c:pt idx="585">
                  <c:v>607.70000000000005</c:v>
                </c:pt>
                <c:pt idx="586">
                  <c:v>608.29999999999995</c:v>
                </c:pt>
                <c:pt idx="587">
                  <c:v>608.79999999999995</c:v>
                </c:pt>
                <c:pt idx="588">
                  <c:v>609.20000000000005</c:v>
                </c:pt>
                <c:pt idx="589">
                  <c:v>609.5</c:v>
                </c:pt>
                <c:pt idx="590">
                  <c:v>609.79999999999995</c:v>
                </c:pt>
                <c:pt idx="591">
                  <c:v>610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610.5</c:v>
                </c:pt>
                <c:pt idx="596">
                  <c:v>610.6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610.6</c:v>
                </c:pt>
                <c:pt idx="605">
                  <c:v>610.6</c:v>
                </c:pt>
                <c:pt idx="606">
                  <c:v>610.6</c:v>
                </c:pt>
                <c:pt idx="607">
                  <c:v>610.6</c:v>
                </c:pt>
                <c:pt idx="608">
                  <c:v>610.6</c:v>
                </c:pt>
                <c:pt idx="609">
                  <c:v>610.5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083776"/>
        <c:axId val="28908569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FPC_1158628!$V$25:$V$635</c:f>
              <c:numCache>
                <c:formatCode>General</c:formatCode>
                <c:ptCount val="611"/>
                <c:pt idx="0">
                  <c:v>14300</c:v>
                </c:pt>
                <c:pt idx="1">
                  <c:v>16753</c:v>
                </c:pt>
                <c:pt idx="2">
                  <c:v>16933</c:v>
                </c:pt>
                <c:pt idx="3">
                  <c:v>16906</c:v>
                </c:pt>
                <c:pt idx="4">
                  <c:v>16920</c:v>
                </c:pt>
                <c:pt idx="5">
                  <c:v>16911</c:v>
                </c:pt>
                <c:pt idx="6">
                  <c:v>16897</c:v>
                </c:pt>
                <c:pt idx="7">
                  <c:v>16932</c:v>
                </c:pt>
                <c:pt idx="8">
                  <c:v>16960</c:v>
                </c:pt>
                <c:pt idx="9">
                  <c:v>16966</c:v>
                </c:pt>
                <c:pt idx="10">
                  <c:v>16958</c:v>
                </c:pt>
                <c:pt idx="11">
                  <c:v>16956</c:v>
                </c:pt>
                <c:pt idx="12">
                  <c:v>16961</c:v>
                </c:pt>
                <c:pt idx="13">
                  <c:v>16950</c:v>
                </c:pt>
                <c:pt idx="14">
                  <c:v>16942</c:v>
                </c:pt>
                <c:pt idx="15">
                  <c:v>16970</c:v>
                </c:pt>
                <c:pt idx="16">
                  <c:v>16960</c:v>
                </c:pt>
                <c:pt idx="17">
                  <c:v>16968</c:v>
                </c:pt>
                <c:pt idx="18">
                  <c:v>16944</c:v>
                </c:pt>
                <c:pt idx="19">
                  <c:v>16969</c:v>
                </c:pt>
                <c:pt idx="20">
                  <c:v>16965</c:v>
                </c:pt>
                <c:pt idx="21">
                  <c:v>16949</c:v>
                </c:pt>
                <c:pt idx="22">
                  <c:v>17013</c:v>
                </c:pt>
                <c:pt idx="23">
                  <c:v>16954</c:v>
                </c:pt>
                <c:pt idx="24">
                  <c:v>16955</c:v>
                </c:pt>
                <c:pt idx="25">
                  <c:v>16940</c:v>
                </c:pt>
                <c:pt idx="26">
                  <c:v>16929</c:v>
                </c:pt>
                <c:pt idx="27">
                  <c:v>16944</c:v>
                </c:pt>
                <c:pt idx="28">
                  <c:v>16958</c:v>
                </c:pt>
                <c:pt idx="29">
                  <c:v>16950</c:v>
                </c:pt>
                <c:pt idx="30">
                  <c:v>16948</c:v>
                </c:pt>
                <c:pt idx="31">
                  <c:v>16940</c:v>
                </c:pt>
                <c:pt idx="32">
                  <c:v>16945</c:v>
                </c:pt>
                <c:pt idx="33">
                  <c:v>16957</c:v>
                </c:pt>
                <c:pt idx="34">
                  <c:v>16960</c:v>
                </c:pt>
                <c:pt idx="35">
                  <c:v>16969</c:v>
                </c:pt>
                <c:pt idx="36">
                  <c:v>16949</c:v>
                </c:pt>
                <c:pt idx="37">
                  <c:v>16960</c:v>
                </c:pt>
                <c:pt idx="38">
                  <c:v>16959</c:v>
                </c:pt>
                <c:pt idx="39">
                  <c:v>16960</c:v>
                </c:pt>
                <c:pt idx="40">
                  <c:v>16956</c:v>
                </c:pt>
                <c:pt idx="41">
                  <c:v>16949</c:v>
                </c:pt>
                <c:pt idx="42">
                  <c:v>16990</c:v>
                </c:pt>
                <c:pt idx="43">
                  <c:v>16954</c:v>
                </c:pt>
                <c:pt idx="44">
                  <c:v>16944</c:v>
                </c:pt>
                <c:pt idx="45">
                  <c:v>16946</c:v>
                </c:pt>
                <c:pt idx="46">
                  <c:v>16999</c:v>
                </c:pt>
                <c:pt idx="47">
                  <c:v>16960</c:v>
                </c:pt>
                <c:pt idx="48">
                  <c:v>16974</c:v>
                </c:pt>
                <c:pt idx="49">
                  <c:v>16964</c:v>
                </c:pt>
                <c:pt idx="50">
                  <c:v>16988</c:v>
                </c:pt>
                <c:pt idx="51">
                  <c:v>16960</c:v>
                </c:pt>
                <c:pt idx="52">
                  <c:v>16969</c:v>
                </c:pt>
                <c:pt idx="53">
                  <c:v>16978</c:v>
                </c:pt>
                <c:pt idx="54">
                  <c:v>16946</c:v>
                </c:pt>
                <c:pt idx="55">
                  <c:v>16947</c:v>
                </c:pt>
                <c:pt idx="56">
                  <c:v>16997</c:v>
                </c:pt>
                <c:pt idx="57">
                  <c:v>16985</c:v>
                </c:pt>
                <c:pt idx="58">
                  <c:v>16981</c:v>
                </c:pt>
                <c:pt idx="59">
                  <c:v>16954</c:v>
                </c:pt>
                <c:pt idx="60">
                  <c:v>16982</c:v>
                </c:pt>
                <c:pt idx="61">
                  <c:v>16980</c:v>
                </c:pt>
                <c:pt idx="62">
                  <c:v>16985</c:v>
                </c:pt>
                <c:pt idx="63">
                  <c:v>16967</c:v>
                </c:pt>
                <c:pt idx="64">
                  <c:v>16984</c:v>
                </c:pt>
                <c:pt idx="65">
                  <c:v>16974</c:v>
                </c:pt>
                <c:pt idx="66">
                  <c:v>16984</c:v>
                </c:pt>
                <c:pt idx="67">
                  <c:v>16982</c:v>
                </c:pt>
                <c:pt idx="68">
                  <c:v>17008</c:v>
                </c:pt>
                <c:pt idx="69">
                  <c:v>17114</c:v>
                </c:pt>
                <c:pt idx="70">
                  <c:v>17498</c:v>
                </c:pt>
                <c:pt idx="71">
                  <c:v>18377</c:v>
                </c:pt>
                <c:pt idx="72">
                  <c:v>19951</c:v>
                </c:pt>
                <c:pt idx="73">
                  <c:v>22497</c:v>
                </c:pt>
                <c:pt idx="74">
                  <c:v>25454</c:v>
                </c:pt>
                <c:pt idx="75">
                  <c:v>29117</c:v>
                </c:pt>
                <c:pt idx="76">
                  <c:v>33818</c:v>
                </c:pt>
                <c:pt idx="77">
                  <c:v>38441</c:v>
                </c:pt>
                <c:pt idx="78">
                  <c:v>42664</c:v>
                </c:pt>
                <c:pt idx="79">
                  <c:v>46154</c:v>
                </c:pt>
                <c:pt idx="80">
                  <c:v>48177</c:v>
                </c:pt>
                <c:pt idx="81">
                  <c:v>49103</c:v>
                </c:pt>
                <c:pt idx="82">
                  <c:v>49169</c:v>
                </c:pt>
                <c:pt idx="83">
                  <c:v>48622</c:v>
                </c:pt>
                <c:pt idx="84">
                  <c:v>47694</c:v>
                </c:pt>
                <c:pt idx="85">
                  <c:v>46240</c:v>
                </c:pt>
                <c:pt idx="86">
                  <c:v>44739</c:v>
                </c:pt>
                <c:pt idx="87">
                  <c:v>43261</c:v>
                </c:pt>
                <c:pt idx="88">
                  <c:v>41683</c:v>
                </c:pt>
                <c:pt idx="89">
                  <c:v>40284</c:v>
                </c:pt>
                <c:pt idx="90">
                  <c:v>38958</c:v>
                </c:pt>
                <c:pt idx="91">
                  <c:v>37702</c:v>
                </c:pt>
                <c:pt idx="92">
                  <c:v>36535</c:v>
                </c:pt>
                <c:pt idx="93">
                  <c:v>35506</c:v>
                </c:pt>
                <c:pt idx="94">
                  <c:v>34635</c:v>
                </c:pt>
                <c:pt idx="95">
                  <c:v>33797</c:v>
                </c:pt>
                <c:pt idx="96">
                  <c:v>32998</c:v>
                </c:pt>
                <c:pt idx="97">
                  <c:v>32295</c:v>
                </c:pt>
                <c:pt idx="98">
                  <c:v>31694</c:v>
                </c:pt>
                <c:pt idx="99">
                  <c:v>31133</c:v>
                </c:pt>
                <c:pt idx="100">
                  <c:v>30669</c:v>
                </c:pt>
                <c:pt idx="101">
                  <c:v>30249</c:v>
                </c:pt>
                <c:pt idx="102">
                  <c:v>29837</c:v>
                </c:pt>
                <c:pt idx="103">
                  <c:v>29498</c:v>
                </c:pt>
                <c:pt idx="104">
                  <c:v>29208</c:v>
                </c:pt>
                <c:pt idx="105">
                  <c:v>28912</c:v>
                </c:pt>
                <c:pt idx="106">
                  <c:v>28677</c:v>
                </c:pt>
                <c:pt idx="107">
                  <c:v>28448</c:v>
                </c:pt>
                <c:pt idx="108">
                  <c:v>28267</c:v>
                </c:pt>
                <c:pt idx="109">
                  <c:v>28138</c:v>
                </c:pt>
                <c:pt idx="110">
                  <c:v>28027</c:v>
                </c:pt>
                <c:pt idx="111">
                  <c:v>27984</c:v>
                </c:pt>
                <c:pt idx="112">
                  <c:v>27875</c:v>
                </c:pt>
                <c:pt idx="113">
                  <c:v>27793</c:v>
                </c:pt>
                <c:pt idx="114">
                  <c:v>27795</c:v>
                </c:pt>
                <c:pt idx="115">
                  <c:v>27758</c:v>
                </c:pt>
                <c:pt idx="116">
                  <c:v>27741</c:v>
                </c:pt>
                <c:pt idx="117">
                  <c:v>27736</c:v>
                </c:pt>
                <c:pt idx="118">
                  <c:v>27721</c:v>
                </c:pt>
                <c:pt idx="119">
                  <c:v>27709</c:v>
                </c:pt>
                <c:pt idx="120">
                  <c:v>27658</c:v>
                </c:pt>
                <c:pt idx="121">
                  <c:v>27626</c:v>
                </c:pt>
                <c:pt idx="122">
                  <c:v>27556</c:v>
                </c:pt>
                <c:pt idx="123">
                  <c:v>27523</c:v>
                </c:pt>
                <c:pt idx="124">
                  <c:v>27459</c:v>
                </c:pt>
                <c:pt idx="125">
                  <c:v>27313</c:v>
                </c:pt>
                <c:pt idx="126">
                  <c:v>27199</c:v>
                </c:pt>
                <c:pt idx="127">
                  <c:v>27093</c:v>
                </c:pt>
                <c:pt idx="128">
                  <c:v>26938</c:v>
                </c:pt>
                <c:pt idx="129">
                  <c:v>26778</c:v>
                </c:pt>
                <c:pt idx="130">
                  <c:v>26634</c:v>
                </c:pt>
                <c:pt idx="131">
                  <c:v>26427</c:v>
                </c:pt>
                <c:pt idx="132">
                  <c:v>26245</c:v>
                </c:pt>
                <c:pt idx="133">
                  <c:v>26086</c:v>
                </c:pt>
                <c:pt idx="134">
                  <c:v>25900</c:v>
                </c:pt>
                <c:pt idx="135">
                  <c:v>25714</c:v>
                </c:pt>
                <c:pt idx="136">
                  <c:v>25574</c:v>
                </c:pt>
                <c:pt idx="137">
                  <c:v>25349</c:v>
                </c:pt>
                <c:pt idx="138">
                  <c:v>25191</c:v>
                </c:pt>
                <c:pt idx="139">
                  <c:v>25042</c:v>
                </c:pt>
                <c:pt idx="140">
                  <c:v>24826</c:v>
                </c:pt>
                <c:pt idx="141">
                  <c:v>24675</c:v>
                </c:pt>
                <c:pt idx="142">
                  <c:v>24498</c:v>
                </c:pt>
                <c:pt idx="143">
                  <c:v>24308</c:v>
                </c:pt>
                <c:pt idx="144">
                  <c:v>24199</c:v>
                </c:pt>
                <c:pt idx="145">
                  <c:v>24025</c:v>
                </c:pt>
                <c:pt idx="146">
                  <c:v>23838</c:v>
                </c:pt>
                <c:pt idx="147">
                  <c:v>23733</c:v>
                </c:pt>
                <c:pt idx="148">
                  <c:v>23577</c:v>
                </c:pt>
                <c:pt idx="149">
                  <c:v>23431</c:v>
                </c:pt>
                <c:pt idx="150">
                  <c:v>23296</c:v>
                </c:pt>
                <c:pt idx="151">
                  <c:v>23161</c:v>
                </c:pt>
                <c:pt idx="152">
                  <c:v>23059</c:v>
                </c:pt>
                <c:pt idx="153">
                  <c:v>22926</c:v>
                </c:pt>
                <c:pt idx="154">
                  <c:v>22784</c:v>
                </c:pt>
                <c:pt idx="155">
                  <c:v>22670</c:v>
                </c:pt>
                <c:pt idx="156">
                  <c:v>22545</c:v>
                </c:pt>
                <c:pt idx="157">
                  <c:v>22426</c:v>
                </c:pt>
                <c:pt idx="158">
                  <c:v>22330</c:v>
                </c:pt>
                <c:pt idx="159">
                  <c:v>22202</c:v>
                </c:pt>
                <c:pt idx="160">
                  <c:v>22111</c:v>
                </c:pt>
                <c:pt idx="161">
                  <c:v>22012</c:v>
                </c:pt>
                <c:pt idx="162">
                  <c:v>21947</c:v>
                </c:pt>
                <c:pt idx="163">
                  <c:v>21853</c:v>
                </c:pt>
                <c:pt idx="164">
                  <c:v>21783</c:v>
                </c:pt>
                <c:pt idx="165">
                  <c:v>21680</c:v>
                </c:pt>
                <c:pt idx="166">
                  <c:v>21571</c:v>
                </c:pt>
                <c:pt idx="167">
                  <c:v>21501</c:v>
                </c:pt>
                <c:pt idx="168">
                  <c:v>21429</c:v>
                </c:pt>
                <c:pt idx="169">
                  <c:v>21332</c:v>
                </c:pt>
                <c:pt idx="170">
                  <c:v>21264</c:v>
                </c:pt>
                <c:pt idx="171">
                  <c:v>21178</c:v>
                </c:pt>
                <c:pt idx="172">
                  <c:v>21089</c:v>
                </c:pt>
                <c:pt idx="173">
                  <c:v>21026</c:v>
                </c:pt>
                <c:pt idx="174">
                  <c:v>20973</c:v>
                </c:pt>
                <c:pt idx="175">
                  <c:v>20918</c:v>
                </c:pt>
                <c:pt idx="176">
                  <c:v>20874</c:v>
                </c:pt>
                <c:pt idx="177">
                  <c:v>20798</c:v>
                </c:pt>
                <c:pt idx="178">
                  <c:v>20750</c:v>
                </c:pt>
                <c:pt idx="179">
                  <c:v>20668</c:v>
                </c:pt>
                <c:pt idx="180">
                  <c:v>20636</c:v>
                </c:pt>
                <c:pt idx="181">
                  <c:v>20627</c:v>
                </c:pt>
                <c:pt idx="182">
                  <c:v>20617</c:v>
                </c:pt>
                <c:pt idx="183">
                  <c:v>20598</c:v>
                </c:pt>
                <c:pt idx="184">
                  <c:v>20633</c:v>
                </c:pt>
                <c:pt idx="185">
                  <c:v>20647</c:v>
                </c:pt>
                <c:pt idx="186">
                  <c:v>20721</c:v>
                </c:pt>
                <c:pt idx="187">
                  <c:v>20773</c:v>
                </c:pt>
                <c:pt idx="188">
                  <c:v>20836</c:v>
                </c:pt>
                <c:pt idx="189">
                  <c:v>20944</c:v>
                </c:pt>
                <c:pt idx="190">
                  <c:v>20989</c:v>
                </c:pt>
                <c:pt idx="191">
                  <c:v>21080</c:v>
                </c:pt>
                <c:pt idx="192">
                  <c:v>21192</c:v>
                </c:pt>
                <c:pt idx="193">
                  <c:v>21300</c:v>
                </c:pt>
                <c:pt idx="194">
                  <c:v>21416</c:v>
                </c:pt>
                <c:pt idx="195">
                  <c:v>21509</c:v>
                </c:pt>
                <c:pt idx="196">
                  <c:v>21634</c:v>
                </c:pt>
                <c:pt idx="197">
                  <c:v>21763</c:v>
                </c:pt>
                <c:pt idx="198">
                  <c:v>21842</c:v>
                </c:pt>
                <c:pt idx="199">
                  <c:v>21945</c:v>
                </c:pt>
                <c:pt idx="200">
                  <c:v>22055</c:v>
                </c:pt>
                <c:pt idx="201">
                  <c:v>22191</c:v>
                </c:pt>
                <c:pt idx="202">
                  <c:v>22262</c:v>
                </c:pt>
                <c:pt idx="203">
                  <c:v>22403</c:v>
                </c:pt>
                <c:pt idx="204">
                  <c:v>22507</c:v>
                </c:pt>
                <c:pt idx="205">
                  <c:v>22588</c:v>
                </c:pt>
                <c:pt idx="206">
                  <c:v>22713</c:v>
                </c:pt>
                <c:pt idx="207">
                  <c:v>22810</c:v>
                </c:pt>
                <c:pt idx="208">
                  <c:v>22907</c:v>
                </c:pt>
                <c:pt idx="209">
                  <c:v>22985</c:v>
                </c:pt>
                <c:pt idx="210">
                  <c:v>23077</c:v>
                </c:pt>
                <c:pt idx="211">
                  <c:v>23140</c:v>
                </c:pt>
                <c:pt idx="212">
                  <c:v>23240</c:v>
                </c:pt>
                <c:pt idx="213">
                  <c:v>23383</c:v>
                </c:pt>
                <c:pt idx="214">
                  <c:v>23411</c:v>
                </c:pt>
                <c:pt idx="215">
                  <c:v>23508</c:v>
                </c:pt>
                <c:pt idx="216">
                  <c:v>23563</c:v>
                </c:pt>
                <c:pt idx="217">
                  <c:v>23619</c:v>
                </c:pt>
                <c:pt idx="218">
                  <c:v>23678</c:v>
                </c:pt>
                <c:pt idx="219">
                  <c:v>23804</c:v>
                </c:pt>
                <c:pt idx="220">
                  <c:v>23821</c:v>
                </c:pt>
                <c:pt idx="221">
                  <c:v>23845</c:v>
                </c:pt>
                <c:pt idx="222">
                  <c:v>23905</c:v>
                </c:pt>
                <c:pt idx="223">
                  <c:v>23913</c:v>
                </c:pt>
                <c:pt idx="224">
                  <c:v>23977</c:v>
                </c:pt>
                <c:pt idx="225">
                  <c:v>24016</c:v>
                </c:pt>
                <c:pt idx="226">
                  <c:v>24076</c:v>
                </c:pt>
                <c:pt idx="227">
                  <c:v>24099</c:v>
                </c:pt>
                <c:pt idx="228">
                  <c:v>24120</c:v>
                </c:pt>
                <c:pt idx="229">
                  <c:v>24126</c:v>
                </c:pt>
                <c:pt idx="230">
                  <c:v>24150</c:v>
                </c:pt>
                <c:pt idx="231">
                  <c:v>24149</c:v>
                </c:pt>
                <c:pt idx="232">
                  <c:v>24152</c:v>
                </c:pt>
                <c:pt idx="233">
                  <c:v>24189</c:v>
                </c:pt>
                <c:pt idx="234">
                  <c:v>24181</c:v>
                </c:pt>
                <c:pt idx="235">
                  <c:v>24144</c:v>
                </c:pt>
                <c:pt idx="236">
                  <c:v>24168</c:v>
                </c:pt>
                <c:pt idx="237">
                  <c:v>24210</c:v>
                </c:pt>
                <c:pt idx="238">
                  <c:v>24193</c:v>
                </c:pt>
                <c:pt idx="239">
                  <c:v>24184</c:v>
                </c:pt>
                <c:pt idx="240">
                  <c:v>24200</c:v>
                </c:pt>
                <c:pt idx="241">
                  <c:v>24210</c:v>
                </c:pt>
                <c:pt idx="242">
                  <c:v>24177</c:v>
                </c:pt>
                <c:pt idx="243">
                  <c:v>24173</c:v>
                </c:pt>
                <c:pt idx="244">
                  <c:v>24170</c:v>
                </c:pt>
                <c:pt idx="245">
                  <c:v>24149</c:v>
                </c:pt>
                <c:pt idx="246">
                  <c:v>24115</c:v>
                </c:pt>
                <c:pt idx="247">
                  <c:v>24101</c:v>
                </c:pt>
                <c:pt idx="248">
                  <c:v>24081</c:v>
                </c:pt>
                <c:pt idx="249">
                  <c:v>24053</c:v>
                </c:pt>
                <c:pt idx="250">
                  <c:v>24042</c:v>
                </c:pt>
                <c:pt idx="251">
                  <c:v>24018</c:v>
                </c:pt>
                <c:pt idx="252">
                  <c:v>24027</c:v>
                </c:pt>
                <c:pt idx="253">
                  <c:v>24015</c:v>
                </c:pt>
                <c:pt idx="254">
                  <c:v>23984</c:v>
                </c:pt>
                <c:pt idx="255">
                  <c:v>23960</c:v>
                </c:pt>
                <c:pt idx="256">
                  <c:v>23949</c:v>
                </c:pt>
                <c:pt idx="257">
                  <c:v>23947</c:v>
                </c:pt>
                <c:pt idx="258">
                  <c:v>23922</c:v>
                </c:pt>
                <c:pt idx="259">
                  <c:v>23894</c:v>
                </c:pt>
                <c:pt idx="260">
                  <c:v>23893</c:v>
                </c:pt>
                <c:pt idx="261">
                  <c:v>23882</c:v>
                </c:pt>
                <c:pt idx="262">
                  <c:v>23889</c:v>
                </c:pt>
                <c:pt idx="263">
                  <c:v>23858</c:v>
                </c:pt>
                <c:pt idx="264">
                  <c:v>23826</c:v>
                </c:pt>
                <c:pt idx="265">
                  <c:v>23820</c:v>
                </c:pt>
                <c:pt idx="266">
                  <c:v>23831</c:v>
                </c:pt>
                <c:pt idx="267">
                  <c:v>23784</c:v>
                </c:pt>
                <c:pt idx="268">
                  <c:v>23769</c:v>
                </c:pt>
                <c:pt idx="269">
                  <c:v>23768</c:v>
                </c:pt>
                <c:pt idx="270">
                  <c:v>23753</c:v>
                </c:pt>
                <c:pt idx="271">
                  <c:v>23709</c:v>
                </c:pt>
                <c:pt idx="272">
                  <c:v>23687</c:v>
                </c:pt>
                <c:pt idx="273">
                  <c:v>23689</c:v>
                </c:pt>
                <c:pt idx="274">
                  <c:v>23656</c:v>
                </c:pt>
                <c:pt idx="275">
                  <c:v>23664</c:v>
                </c:pt>
                <c:pt idx="276">
                  <c:v>23645</c:v>
                </c:pt>
                <c:pt idx="277">
                  <c:v>23618</c:v>
                </c:pt>
                <c:pt idx="278">
                  <c:v>23592</c:v>
                </c:pt>
                <c:pt idx="279">
                  <c:v>23596</c:v>
                </c:pt>
                <c:pt idx="280">
                  <c:v>23586</c:v>
                </c:pt>
                <c:pt idx="281">
                  <c:v>23544</c:v>
                </c:pt>
                <c:pt idx="282">
                  <c:v>23504</c:v>
                </c:pt>
                <c:pt idx="283">
                  <c:v>23525</c:v>
                </c:pt>
                <c:pt idx="284">
                  <c:v>23494</c:v>
                </c:pt>
                <c:pt idx="285">
                  <c:v>23462</c:v>
                </c:pt>
                <c:pt idx="286">
                  <c:v>23437</c:v>
                </c:pt>
                <c:pt idx="287">
                  <c:v>23406</c:v>
                </c:pt>
                <c:pt idx="288">
                  <c:v>23407</c:v>
                </c:pt>
                <c:pt idx="289">
                  <c:v>23415</c:v>
                </c:pt>
                <c:pt idx="290">
                  <c:v>23388</c:v>
                </c:pt>
                <c:pt idx="291">
                  <c:v>23332</c:v>
                </c:pt>
                <c:pt idx="292">
                  <c:v>23320</c:v>
                </c:pt>
                <c:pt idx="293">
                  <c:v>23321</c:v>
                </c:pt>
                <c:pt idx="294">
                  <c:v>23298</c:v>
                </c:pt>
                <c:pt idx="295">
                  <c:v>23267</c:v>
                </c:pt>
                <c:pt idx="296">
                  <c:v>23271</c:v>
                </c:pt>
                <c:pt idx="297">
                  <c:v>23265</c:v>
                </c:pt>
                <c:pt idx="298">
                  <c:v>23238</c:v>
                </c:pt>
                <c:pt idx="299">
                  <c:v>23213</c:v>
                </c:pt>
                <c:pt idx="300">
                  <c:v>23215</c:v>
                </c:pt>
                <c:pt idx="301">
                  <c:v>23203</c:v>
                </c:pt>
                <c:pt idx="302">
                  <c:v>23172</c:v>
                </c:pt>
                <c:pt idx="303">
                  <c:v>23144</c:v>
                </c:pt>
                <c:pt idx="304">
                  <c:v>23136</c:v>
                </c:pt>
                <c:pt idx="305">
                  <c:v>23147</c:v>
                </c:pt>
                <c:pt idx="306">
                  <c:v>23122</c:v>
                </c:pt>
                <c:pt idx="307">
                  <c:v>23133</c:v>
                </c:pt>
                <c:pt idx="308">
                  <c:v>23118</c:v>
                </c:pt>
                <c:pt idx="309">
                  <c:v>23105</c:v>
                </c:pt>
                <c:pt idx="310">
                  <c:v>23104</c:v>
                </c:pt>
                <c:pt idx="311">
                  <c:v>23083</c:v>
                </c:pt>
                <c:pt idx="312">
                  <c:v>23060</c:v>
                </c:pt>
                <c:pt idx="313">
                  <c:v>23084</c:v>
                </c:pt>
                <c:pt idx="314">
                  <c:v>23097</c:v>
                </c:pt>
                <c:pt idx="315">
                  <c:v>23089</c:v>
                </c:pt>
                <c:pt idx="316">
                  <c:v>23089</c:v>
                </c:pt>
                <c:pt idx="317">
                  <c:v>23092</c:v>
                </c:pt>
                <c:pt idx="318">
                  <c:v>23065</c:v>
                </c:pt>
                <c:pt idx="319">
                  <c:v>23045</c:v>
                </c:pt>
                <c:pt idx="320">
                  <c:v>23074</c:v>
                </c:pt>
                <c:pt idx="321">
                  <c:v>23068</c:v>
                </c:pt>
                <c:pt idx="322">
                  <c:v>23090</c:v>
                </c:pt>
                <c:pt idx="323">
                  <c:v>23110</c:v>
                </c:pt>
                <c:pt idx="324">
                  <c:v>23110</c:v>
                </c:pt>
                <c:pt idx="325">
                  <c:v>23109</c:v>
                </c:pt>
                <c:pt idx="326">
                  <c:v>23124</c:v>
                </c:pt>
                <c:pt idx="327">
                  <c:v>23100</c:v>
                </c:pt>
                <c:pt idx="328">
                  <c:v>23126</c:v>
                </c:pt>
                <c:pt idx="329">
                  <c:v>23135</c:v>
                </c:pt>
                <c:pt idx="330">
                  <c:v>23123</c:v>
                </c:pt>
                <c:pt idx="331">
                  <c:v>23135</c:v>
                </c:pt>
                <c:pt idx="332">
                  <c:v>23124</c:v>
                </c:pt>
                <c:pt idx="333">
                  <c:v>23117</c:v>
                </c:pt>
                <c:pt idx="334">
                  <c:v>23132</c:v>
                </c:pt>
                <c:pt idx="335">
                  <c:v>23154</c:v>
                </c:pt>
                <c:pt idx="336">
                  <c:v>23149</c:v>
                </c:pt>
                <c:pt idx="337">
                  <c:v>23167</c:v>
                </c:pt>
                <c:pt idx="338">
                  <c:v>23192</c:v>
                </c:pt>
                <c:pt idx="339">
                  <c:v>23208</c:v>
                </c:pt>
                <c:pt idx="340">
                  <c:v>23212</c:v>
                </c:pt>
                <c:pt idx="341">
                  <c:v>23236</c:v>
                </c:pt>
                <c:pt idx="342">
                  <c:v>23206</c:v>
                </c:pt>
                <c:pt idx="343">
                  <c:v>23236</c:v>
                </c:pt>
                <c:pt idx="344">
                  <c:v>23256</c:v>
                </c:pt>
                <c:pt idx="345">
                  <c:v>23257</c:v>
                </c:pt>
                <c:pt idx="346">
                  <c:v>23263</c:v>
                </c:pt>
                <c:pt idx="347">
                  <c:v>23271</c:v>
                </c:pt>
                <c:pt idx="348">
                  <c:v>23263</c:v>
                </c:pt>
                <c:pt idx="349">
                  <c:v>23317</c:v>
                </c:pt>
                <c:pt idx="350">
                  <c:v>23300</c:v>
                </c:pt>
                <c:pt idx="351">
                  <c:v>23271</c:v>
                </c:pt>
                <c:pt idx="352">
                  <c:v>23308</c:v>
                </c:pt>
                <c:pt idx="353">
                  <c:v>23333</c:v>
                </c:pt>
                <c:pt idx="354">
                  <c:v>23348</c:v>
                </c:pt>
                <c:pt idx="355">
                  <c:v>23343</c:v>
                </c:pt>
                <c:pt idx="356">
                  <c:v>23350</c:v>
                </c:pt>
                <c:pt idx="357">
                  <c:v>23351</c:v>
                </c:pt>
                <c:pt idx="358">
                  <c:v>23408</c:v>
                </c:pt>
                <c:pt idx="359">
                  <c:v>23415</c:v>
                </c:pt>
                <c:pt idx="360">
                  <c:v>23415</c:v>
                </c:pt>
                <c:pt idx="361">
                  <c:v>23436</c:v>
                </c:pt>
                <c:pt idx="362">
                  <c:v>23414</c:v>
                </c:pt>
                <c:pt idx="363">
                  <c:v>23439</c:v>
                </c:pt>
                <c:pt idx="364">
                  <c:v>23476</c:v>
                </c:pt>
                <c:pt idx="365">
                  <c:v>23477</c:v>
                </c:pt>
                <c:pt idx="366">
                  <c:v>23486</c:v>
                </c:pt>
                <c:pt idx="367">
                  <c:v>23479</c:v>
                </c:pt>
                <c:pt idx="368">
                  <c:v>23502</c:v>
                </c:pt>
                <c:pt idx="369">
                  <c:v>23503</c:v>
                </c:pt>
                <c:pt idx="370">
                  <c:v>23555</c:v>
                </c:pt>
                <c:pt idx="371">
                  <c:v>23537</c:v>
                </c:pt>
                <c:pt idx="372">
                  <c:v>23551</c:v>
                </c:pt>
                <c:pt idx="373">
                  <c:v>23560</c:v>
                </c:pt>
                <c:pt idx="374">
                  <c:v>23608</c:v>
                </c:pt>
                <c:pt idx="375">
                  <c:v>23635</c:v>
                </c:pt>
                <c:pt idx="376">
                  <c:v>23650</c:v>
                </c:pt>
                <c:pt idx="377">
                  <c:v>23668</c:v>
                </c:pt>
                <c:pt idx="378">
                  <c:v>23646</c:v>
                </c:pt>
                <c:pt idx="379">
                  <c:v>23674</c:v>
                </c:pt>
                <c:pt idx="380">
                  <c:v>23680</c:v>
                </c:pt>
                <c:pt idx="381">
                  <c:v>23707</c:v>
                </c:pt>
                <c:pt idx="382">
                  <c:v>23747</c:v>
                </c:pt>
                <c:pt idx="383">
                  <c:v>23744</c:v>
                </c:pt>
                <c:pt idx="384">
                  <c:v>23756</c:v>
                </c:pt>
                <c:pt idx="385">
                  <c:v>23755</c:v>
                </c:pt>
                <c:pt idx="386">
                  <c:v>23801</c:v>
                </c:pt>
                <c:pt idx="387">
                  <c:v>23809</c:v>
                </c:pt>
                <c:pt idx="388">
                  <c:v>23796</c:v>
                </c:pt>
                <c:pt idx="389">
                  <c:v>23817</c:v>
                </c:pt>
                <c:pt idx="390">
                  <c:v>23845</c:v>
                </c:pt>
                <c:pt idx="391">
                  <c:v>23811</c:v>
                </c:pt>
                <c:pt idx="392">
                  <c:v>23782</c:v>
                </c:pt>
                <c:pt idx="393">
                  <c:v>23851</c:v>
                </c:pt>
                <c:pt idx="394">
                  <c:v>23852</c:v>
                </c:pt>
                <c:pt idx="395">
                  <c:v>23888</c:v>
                </c:pt>
                <c:pt idx="396">
                  <c:v>23904</c:v>
                </c:pt>
                <c:pt idx="397">
                  <c:v>23890</c:v>
                </c:pt>
                <c:pt idx="398">
                  <c:v>23925</c:v>
                </c:pt>
                <c:pt idx="399">
                  <c:v>23926</c:v>
                </c:pt>
                <c:pt idx="400">
                  <c:v>23884</c:v>
                </c:pt>
                <c:pt idx="401">
                  <c:v>23880</c:v>
                </c:pt>
                <c:pt idx="402">
                  <c:v>23866</c:v>
                </c:pt>
                <c:pt idx="403">
                  <c:v>23873</c:v>
                </c:pt>
                <c:pt idx="404">
                  <c:v>23866</c:v>
                </c:pt>
                <c:pt idx="405">
                  <c:v>23857</c:v>
                </c:pt>
                <c:pt idx="406">
                  <c:v>23869</c:v>
                </c:pt>
                <c:pt idx="407">
                  <c:v>23850</c:v>
                </c:pt>
                <c:pt idx="408">
                  <c:v>23849</c:v>
                </c:pt>
                <c:pt idx="409">
                  <c:v>23843</c:v>
                </c:pt>
                <c:pt idx="410">
                  <c:v>23795</c:v>
                </c:pt>
                <c:pt idx="411">
                  <c:v>23758</c:v>
                </c:pt>
                <c:pt idx="412">
                  <c:v>23757</c:v>
                </c:pt>
                <c:pt idx="413">
                  <c:v>23727</c:v>
                </c:pt>
                <c:pt idx="414">
                  <c:v>23733</c:v>
                </c:pt>
                <c:pt idx="415">
                  <c:v>23693</c:v>
                </c:pt>
                <c:pt idx="416">
                  <c:v>23630</c:v>
                </c:pt>
                <c:pt idx="417">
                  <c:v>23598</c:v>
                </c:pt>
                <c:pt idx="418">
                  <c:v>23560</c:v>
                </c:pt>
                <c:pt idx="419">
                  <c:v>23528</c:v>
                </c:pt>
                <c:pt idx="420">
                  <c:v>23472</c:v>
                </c:pt>
                <c:pt idx="421">
                  <c:v>23425</c:v>
                </c:pt>
                <c:pt idx="422">
                  <c:v>23349</c:v>
                </c:pt>
                <c:pt idx="423">
                  <c:v>23269</c:v>
                </c:pt>
                <c:pt idx="424">
                  <c:v>23205</c:v>
                </c:pt>
                <c:pt idx="425">
                  <c:v>23123</c:v>
                </c:pt>
                <c:pt idx="426">
                  <c:v>23052</c:v>
                </c:pt>
                <c:pt idx="427">
                  <c:v>22951</c:v>
                </c:pt>
                <c:pt idx="428">
                  <c:v>22892</c:v>
                </c:pt>
                <c:pt idx="429">
                  <c:v>22771</c:v>
                </c:pt>
                <c:pt idx="430">
                  <c:v>22625</c:v>
                </c:pt>
                <c:pt idx="431">
                  <c:v>22482</c:v>
                </c:pt>
                <c:pt idx="432">
                  <c:v>22402</c:v>
                </c:pt>
                <c:pt idx="433">
                  <c:v>22319</c:v>
                </c:pt>
                <c:pt idx="434">
                  <c:v>22170</c:v>
                </c:pt>
                <c:pt idx="435">
                  <c:v>22014</c:v>
                </c:pt>
                <c:pt idx="436">
                  <c:v>21908</c:v>
                </c:pt>
                <c:pt idx="437">
                  <c:v>21729</c:v>
                </c:pt>
                <c:pt idx="438">
                  <c:v>21600</c:v>
                </c:pt>
                <c:pt idx="439">
                  <c:v>21449</c:v>
                </c:pt>
                <c:pt idx="440">
                  <c:v>21308</c:v>
                </c:pt>
                <c:pt idx="441">
                  <c:v>21136</c:v>
                </c:pt>
                <c:pt idx="442">
                  <c:v>20979</c:v>
                </c:pt>
                <c:pt idx="443">
                  <c:v>20821</c:v>
                </c:pt>
                <c:pt idx="444">
                  <c:v>20646</c:v>
                </c:pt>
                <c:pt idx="445">
                  <c:v>20516</c:v>
                </c:pt>
                <c:pt idx="446">
                  <c:v>20358</c:v>
                </c:pt>
                <c:pt idx="447">
                  <c:v>20254</c:v>
                </c:pt>
                <c:pt idx="448">
                  <c:v>20130</c:v>
                </c:pt>
                <c:pt idx="449">
                  <c:v>19968</c:v>
                </c:pt>
                <c:pt idx="450">
                  <c:v>19840</c:v>
                </c:pt>
                <c:pt idx="451">
                  <c:v>19660</c:v>
                </c:pt>
                <c:pt idx="452">
                  <c:v>19509</c:v>
                </c:pt>
                <c:pt idx="453">
                  <c:v>19392</c:v>
                </c:pt>
                <c:pt idx="454">
                  <c:v>19191</c:v>
                </c:pt>
                <c:pt idx="455">
                  <c:v>19002</c:v>
                </c:pt>
                <c:pt idx="456">
                  <c:v>18852</c:v>
                </c:pt>
                <c:pt idx="457">
                  <c:v>18718</c:v>
                </c:pt>
                <c:pt idx="458">
                  <c:v>18594</c:v>
                </c:pt>
                <c:pt idx="459">
                  <c:v>18427</c:v>
                </c:pt>
                <c:pt idx="460">
                  <c:v>18312</c:v>
                </c:pt>
                <c:pt idx="461">
                  <c:v>18179</c:v>
                </c:pt>
                <c:pt idx="462">
                  <c:v>18087</c:v>
                </c:pt>
                <c:pt idx="463">
                  <c:v>17967</c:v>
                </c:pt>
                <c:pt idx="464">
                  <c:v>17875</c:v>
                </c:pt>
                <c:pt idx="465">
                  <c:v>17780</c:v>
                </c:pt>
                <c:pt idx="466">
                  <c:v>17697</c:v>
                </c:pt>
                <c:pt idx="467">
                  <c:v>17642</c:v>
                </c:pt>
                <c:pt idx="468">
                  <c:v>17609</c:v>
                </c:pt>
                <c:pt idx="469">
                  <c:v>17547</c:v>
                </c:pt>
                <c:pt idx="470">
                  <c:v>17502</c:v>
                </c:pt>
                <c:pt idx="471">
                  <c:v>17436</c:v>
                </c:pt>
                <c:pt idx="472">
                  <c:v>17429</c:v>
                </c:pt>
                <c:pt idx="473">
                  <c:v>17412</c:v>
                </c:pt>
                <c:pt idx="474">
                  <c:v>17356</c:v>
                </c:pt>
                <c:pt idx="475">
                  <c:v>17365</c:v>
                </c:pt>
                <c:pt idx="476">
                  <c:v>17359</c:v>
                </c:pt>
                <c:pt idx="477">
                  <c:v>17298</c:v>
                </c:pt>
                <c:pt idx="478">
                  <c:v>17291</c:v>
                </c:pt>
                <c:pt idx="479">
                  <c:v>17307</c:v>
                </c:pt>
                <c:pt idx="480">
                  <c:v>17254</c:v>
                </c:pt>
                <c:pt idx="481">
                  <c:v>17221</c:v>
                </c:pt>
                <c:pt idx="482">
                  <c:v>17225</c:v>
                </c:pt>
                <c:pt idx="483">
                  <c:v>17223</c:v>
                </c:pt>
                <c:pt idx="484">
                  <c:v>17200</c:v>
                </c:pt>
                <c:pt idx="485">
                  <c:v>17190</c:v>
                </c:pt>
                <c:pt idx="486">
                  <c:v>17175</c:v>
                </c:pt>
                <c:pt idx="487">
                  <c:v>17168</c:v>
                </c:pt>
                <c:pt idx="488">
                  <c:v>17170</c:v>
                </c:pt>
                <c:pt idx="489">
                  <c:v>17162</c:v>
                </c:pt>
                <c:pt idx="490">
                  <c:v>17127</c:v>
                </c:pt>
                <c:pt idx="491">
                  <c:v>17129</c:v>
                </c:pt>
                <c:pt idx="492">
                  <c:v>17136</c:v>
                </c:pt>
                <c:pt idx="493">
                  <c:v>17134</c:v>
                </c:pt>
                <c:pt idx="494">
                  <c:v>17138</c:v>
                </c:pt>
                <c:pt idx="495">
                  <c:v>17143</c:v>
                </c:pt>
                <c:pt idx="496">
                  <c:v>17124</c:v>
                </c:pt>
                <c:pt idx="497">
                  <c:v>17121</c:v>
                </c:pt>
                <c:pt idx="498">
                  <c:v>17136</c:v>
                </c:pt>
                <c:pt idx="499">
                  <c:v>17105</c:v>
                </c:pt>
                <c:pt idx="500">
                  <c:v>17118</c:v>
                </c:pt>
                <c:pt idx="501">
                  <c:v>17112</c:v>
                </c:pt>
                <c:pt idx="502">
                  <c:v>17112</c:v>
                </c:pt>
                <c:pt idx="503">
                  <c:v>17082</c:v>
                </c:pt>
                <c:pt idx="504">
                  <c:v>17090</c:v>
                </c:pt>
                <c:pt idx="505">
                  <c:v>17092</c:v>
                </c:pt>
                <c:pt idx="506">
                  <c:v>17079</c:v>
                </c:pt>
                <c:pt idx="507">
                  <c:v>17094</c:v>
                </c:pt>
                <c:pt idx="508">
                  <c:v>17065</c:v>
                </c:pt>
                <c:pt idx="509">
                  <c:v>17055</c:v>
                </c:pt>
                <c:pt idx="510">
                  <c:v>17060</c:v>
                </c:pt>
                <c:pt idx="511">
                  <c:v>17041</c:v>
                </c:pt>
                <c:pt idx="512">
                  <c:v>17040</c:v>
                </c:pt>
                <c:pt idx="513">
                  <c:v>17077</c:v>
                </c:pt>
                <c:pt idx="514">
                  <c:v>17065</c:v>
                </c:pt>
                <c:pt idx="515">
                  <c:v>17054</c:v>
                </c:pt>
                <c:pt idx="516">
                  <c:v>17065</c:v>
                </c:pt>
                <c:pt idx="517">
                  <c:v>17061</c:v>
                </c:pt>
                <c:pt idx="518">
                  <c:v>17015</c:v>
                </c:pt>
                <c:pt idx="519">
                  <c:v>17031</c:v>
                </c:pt>
                <c:pt idx="520">
                  <c:v>17041</c:v>
                </c:pt>
                <c:pt idx="521">
                  <c:v>17037</c:v>
                </c:pt>
                <c:pt idx="522">
                  <c:v>17025</c:v>
                </c:pt>
                <c:pt idx="523">
                  <c:v>17052</c:v>
                </c:pt>
                <c:pt idx="524">
                  <c:v>17048</c:v>
                </c:pt>
                <c:pt idx="525">
                  <c:v>17029</c:v>
                </c:pt>
                <c:pt idx="526">
                  <c:v>17044</c:v>
                </c:pt>
                <c:pt idx="527">
                  <c:v>17058</c:v>
                </c:pt>
                <c:pt idx="528">
                  <c:v>17024</c:v>
                </c:pt>
                <c:pt idx="529">
                  <c:v>17009</c:v>
                </c:pt>
                <c:pt idx="530">
                  <c:v>17040</c:v>
                </c:pt>
                <c:pt idx="531">
                  <c:v>17022</c:v>
                </c:pt>
                <c:pt idx="532">
                  <c:v>17039</c:v>
                </c:pt>
                <c:pt idx="533">
                  <c:v>17059</c:v>
                </c:pt>
                <c:pt idx="534">
                  <c:v>17036</c:v>
                </c:pt>
                <c:pt idx="535">
                  <c:v>17023</c:v>
                </c:pt>
                <c:pt idx="536">
                  <c:v>17032</c:v>
                </c:pt>
                <c:pt idx="537">
                  <c:v>17037</c:v>
                </c:pt>
                <c:pt idx="538">
                  <c:v>17032</c:v>
                </c:pt>
                <c:pt idx="539">
                  <c:v>17016</c:v>
                </c:pt>
                <c:pt idx="540">
                  <c:v>17027</c:v>
                </c:pt>
                <c:pt idx="541">
                  <c:v>17025</c:v>
                </c:pt>
                <c:pt idx="542">
                  <c:v>17062</c:v>
                </c:pt>
                <c:pt idx="543">
                  <c:v>17027</c:v>
                </c:pt>
                <c:pt idx="544">
                  <c:v>17019</c:v>
                </c:pt>
                <c:pt idx="545">
                  <c:v>16992</c:v>
                </c:pt>
                <c:pt idx="546">
                  <c:v>17013</c:v>
                </c:pt>
                <c:pt idx="547">
                  <c:v>17055</c:v>
                </c:pt>
                <c:pt idx="548">
                  <c:v>17046</c:v>
                </c:pt>
                <c:pt idx="549">
                  <c:v>17045</c:v>
                </c:pt>
                <c:pt idx="550">
                  <c:v>17035</c:v>
                </c:pt>
                <c:pt idx="551">
                  <c:v>17049</c:v>
                </c:pt>
                <c:pt idx="552">
                  <c:v>17033</c:v>
                </c:pt>
                <c:pt idx="553">
                  <c:v>17034</c:v>
                </c:pt>
                <c:pt idx="554">
                  <c:v>17030</c:v>
                </c:pt>
                <c:pt idx="555">
                  <c:v>17014</c:v>
                </c:pt>
                <c:pt idx="556">
                  <c:v>17020</c:v>
                </c:pt>
                <c:pt idx="557">
                  <c:v>17011</c:v>
                </c:pt>
                <c:pt idx="558">
                  <c:v>17038</c:v>
                </c:pt>
                <c:pt idx="559">
                  <c:v>17016</c:v>
                </c:pt>
                <c:pt idx="560">
                  <c:v>17019</c:v>
                </c:pt>
                <c:pt idx="561">
                  <c:v>17034</c:v>
                </c:pt>
                <c:pt idx="562">
                  <c:v>17040</c:v>
                </c:pt>
                <c:pt idx="563">
                  <c:v>17044</c:v>
                </c:pt>
                <c:pt idx="564">
                  <c:v>17048</c:v>
                </c:pt>
                <c:pt idx="565">
                  <c:v>17055</c:v>
                </c:pt>
                <c:pt idx="566">
                  <c:v>17020</c:v>
                </c:pt>
                <c:pt idx="567">
                  <c:v>17029</c:v>
                </c:pt>
                <c:pt idx="568">
                  <c:v>17046</c:v>
                </c:pt>
                <c:pt idx="569">
                  <c:v>17024</c:v>
                </c:pt>
                <c:pt idx="570">
                  <c:v>17012</c:v>
                </c:pt>
                <c:pt idx="571">
                  <c:v>17024</c:v>
                </c:pt>
                <c:pt idx="572">
                  <c:v>17020</c:v>
                </c:pt>
                <c:pt idx="573">
                  <c:v>17017</c:v>
                </c:pt>
                <c:pt idx="574">
                  <c:v>17033</c:v>
                </c:pt>
                <c:pt idx="575">
                  <c:v>17020</c:v>
                </c:pt>
                <c:pt idx="576">
                  <c:v>17000</c:v>
                </c:pt>
                <c:pt idx="577">
                  <c:v>17014</c:v>
                </c:pt>
                <c:pt idx="578">
                  <c:v>17020</c:v>
                </c:pt>
                <c:pt idx="579">
                  <c:v>17012</c:v>
                </c:pt>
                <c:pt idx="580">
                  <c:v>17000</c:v>
                </c:pt>
                <c:pt idx="581">
                  <c:v>16992</c:v>
                </c:pt>
                <c:pt idx="582">
                  <c:v>17006</c:v>
                </c:pt>
                <c:pt idx="583">
                  <c:v>17005</c:v>
                </c:pt>
                <c:pt idx="584">
                  <c:v>17005</c:v>
                </c:pt>
                <c:pt idx="585">
                  <c:v>16992</c:v>
                </c:pt>
                <c:pt idx="586">
                  <c:v>17007</c:v>
                </c:pt>
                <c:pt idx="587">
                  <c:v>16993</c:v>
                </c:pt>
                <c:pt idx="588">
                  <c:v>17002</c:v>
                </c:pt>
                <c:pt idx="589">
                  <c:v>17011</c:v>
                </c:pt>
                <c:pt idx="590">
                  <c:v>16993</c:v>
                </c:pt>
                <c:pt idx="591">
                  <c:v>16986</c:v>
                </c:pt>
                <c:pt idx="592">
                  <c:v>16973</c:v>
                </c:pt>
                <c:pt idx="593">
                  <c:v>16982</c:v>
                </c:pt>
                <c:pt idx="594">
                  <c:v>17005</c:v>
                </c:pt>
                <c:pt idx="595">
                  <c:v>17014</c:v>
                </c:pt>
                <c:pt idx="596">
                  <c:v>16990</c:v>
                </c:pt>
                <c:pt idx="597">
                  <c:v>16970</c:v>
                </c:pt>
                <c:pt idx="598">
                  <c:v>16956</c:v>
                </c:pt>
                <c:pt idx="599">
                  <c:v>16997</c:v>
                </c:pt>
                <c:pt idx="600">
                  <c:v>16997</c:v>
                </c:pt>
                <c:pt idx="601">
                  <c:v>16961</c:v>
                </c:pt>
                <c:pt idx="602">
                  <c:v>16958</c:v>
                </c:pt>
                <c:pt idx="603">
                  <c:v>16961</c:v>
                </c:pt>
                <c:pt idx="604">
                  <c:v>16953</c:v>
                </c:pt>
                <c:pt idx="605">
                  <c:v>16972</c:v>
                </c:pt>
                <c:pt idx="606">
                  <c:v>16971</c:v>
                </c:pt>
                <c:pt idx="607">
                  <c:v>16975</c:v>
                </c:pt>
                <c:pt idx="608">
                  <c:v>16971</c:v>
                </c:pt>
                <c:pt idx="609">
                  <c:v>16936</c:v>
                </c:pt>
                <c:pt idx="610">
                  <c:v>16976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37024"/>
        <c:axId val="289138560"/>
      </c:scatterChart>
      <c:valAx>
        <c:axId val="289083776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085696"/>
        <c:crosses val="autoZero"/>
        <c:crossBetween val="midCat"/>
      </c:valAx>
      <c:valAx>
        <c:axId val="28908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083776"/>
        <c:crosses val="autoZero"/>
        <c:crossBetween val="midCat"/>
      </c:valAx>
      <c:valAx>
        <c:axId val="28913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9138560"/>
        <c:crosses val="autoZero"/>
        <c:crossBetween val="midCat"/>
      </c:valAx>
      <c:valAx>
        <c:axId val="28913856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13702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FPC_1158629!$A$1</c:f>
          <c:strCache>
            <c:ptCount val="1"/>
            <c:pt idx="0">
              <c:v>Lab ID:6123800590, Client ID:FPC_1158629, Prep:NOPR
Well Name:OCS-Y-2321 Burger J 001, Depth:5955.90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FPC_1158629!$U$25:$U$635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FPC_1158629!$W$25:$W$635</c:f>
              <c:numCache>
                <c:formatCode>General</c:formatCode>
                <c:ptCount val="611"/>
                <c:pt idx="0">
                  <c:v>48.8</c:v>
                </c:pt>
                <c:pt idx="1">
                  <c:v>48.6</c:v>
                </c:pt>
                <c:pt idx="2">
                  <c:v>48.6</c:v>
                </c:pt>
                <c:pt idx="3">
                  <c:v>49.3</c:v>
                </c:pt>
                <c:pt idx="4">
                  <c:v>50.4</c:v>
                </c:pt>
                <c:pt idx="5">
                  <c:v>51.9</c:v>
                </c:pt>
                <c:pt idx="6">
                  <c:v>53.8</c:v>
                </c:pt>
                <c:pt idx="7">
                  <c:v>55.8</c:v>
                </c:pt>
                <c:pt idx="8">
                  <c:v>57.8</c:v>
                </c:pt>
                <c:pt idx="9">
                  <c:v>60</c:v>
                </c:pt>
                <c:pt idx="10">
                  <c:v>62</c:v>
                </c:pt>
                <c:pt idx="11">
                  <c:v>64</c:v>
                </c:pt>
                <c:pt idx="12">
                  <c:v>66</c:v>
                </c:pt>
                <c:pt idx="13">
                  <c:v>67.8</c:v>
                </c:pt>
                <c:pt idx="14">
                  <c:v>69.5</c:v>
                </c:pt>
                <c:pt idx="15">
                  <c:v>71.2</c:v>
                </c:pt>
                <c:pt idx="16">
                  <c:v>72.8</c:v>
                </c:pt>
                <c:pt idx="17">
                  <c:v>74.2</c:v>
                </c:pt>
                <c:pt idx="18">
                  <c:v>75.599999999999994</c:v>
                </c:pt>
                <c:pt idx="19">
                  <c:v>76.8</c:v>
                </c:pt>
                <c:pt idx="20">
                  <c:v>78</c:v>
                </c:pt>
                <c:pt idx="21">
                  <c:v>79.2</c:v>
                </c:pt>
                <c:pt idx="22">
                  <c:v>80.2</c:v>
                </c:pt>
                <c:pt idx="23">
                  <c:v>81.099999999999994</c:v>
                </c:pt>
                <c:pt idx="24">
                  <c:v>82</c:v>
                </c:pt>
                <c:pt idx="25">
                  <c:v>82.8</c:v>
                </c:pt>
                <c:pt idx="26">
                  <c:v>83.6</c:v>
                </c:pt>
                <c:pt idx="27">
                  <c:v>84.3</c:v>
                </c:pt>
                <c:pt idx="28">
                  <c:v>84.9</c:v>
                </c:pt>
                <c:pt idx="29">
                  <c:v>85.5</c:v>
                </c:pt>
                <c:pt idx="30">
                  <c:v>86.1</c:v>
                </c:pt>
                <c:pt idx="31">
                  <c:v>86.6</c:v>
                </c:pt>
                <c:pt idx="32">
                  <c:v>87.1</c:v>
                </c:pt>
                <c:pt idx="33">
                  <c:v>87.5</c:v>
                </c:pt>
                <c:pt idx="34">
                  <c:v>88</c:v>
                </c:pt>
                <c:pt idx="35">
                  <c:v>88.4</c:v>
                </c:pt>
                <c:pt idx="36">
                  <c:v>88.7</c:v>
                </c:pt>
                <c:pt idx="37">
                  <c:v>89</c:v>
                </c:pt>
                <c:pt idx="38">
                  <c:v>89.4</c:v>
                </c:pt>
                <c:pt idx="39">
                  <c:v>89.6</c:v>
                </c:pt>
                <c:pt idx="40">
                  <c:v>89.9</c:v>
                </c:pt>
                <c:pt idx="41">
                  <c:v>90.2</c:v>
                </c:pt>
                <c:pt idx="42">
                  <c:v>90.4</c:v>
                </c:pt>
                <c:pt idx="43">
                  <c:v>90.6</c:v>
                </c:pt>
                <c:pt idx="44">
                  <c:v>90.8</c:v>
                </c:pt>
                <c:pt idx="45">
                  <c:v>91</c:v>
                </c:pt>
                <c:pt idx="46">
                  <c:v>91.1</c:v>
                </c:pt>
                <c:pt idx="47">
                  <c:v>91.3</c:v>
                </c:pt>
                <c:pt idx="48">
                  <c:v>91.4</c:v>
                </c:pt>
                <c:pt idx="49">
                  <c:v>91.5</c:v>
                </c:pt>
                <c:pt idx="50">
                  <c:v>91.6</c:v>
                </c:pt>
                <c:pt idx="51">
                  <c:v>91.7</c:v>
                </c:pt>
                <c:pt idx="52">
                  <c:v>91.8</c:v>
                </c:pt>
                <c:pt idx="53">
                  <c:v>91.9</c:v>
                </c:pt>
                <c:pt idx="54">
                  <c:v>92</c:v>
                </c:pt>
                <c:pt idx="55">
                  <c:v>92.1</c:v>
                </c:pt>
                <c:pt idx="56">
                  <c:v>92.2</c:v>
                </c:pt>
                <c:pt idx="57">
                  <c:v>92.2</c:v>
                </c:pt>
                <c:pt idx="58">
                  <c:v>92.3</c:v>
                </c:pt>
                <c:pt idx="59">
                  <c:v>92.3</c:v>
                </c:pt>
                <c:pt idx="60">
                  <c:v>92.4</c:v>
                </c:pt>
                <c:pt idx="61">
                  <c:v>92.4</c:v>
                </c:pt>
                <c:pt idx="62">
                  <c:v>92.5</c:v>
                </c:pt>
                <c:pt idx="63">
                  <c:v>92.5</c:v>
                </c:pt>
                <c:pt idx="64">
                  <c:v>92.5</c:v>
                </c:pt>
                <c:pt idx="65">
                  <c:v>92.6</c:v>
                </c:pt>
                <c:pt idx="66">
                  <c:v>92.6</c:v>
                </c:pt>
                <c:pt idx="67">
                  <c:v>92.6</c:v>
                </c:pt>
                <c:pt idx="68">
                  <c:v>92.7</c:v>
                </c:pt>
                <c:pt idx="69">
                  <c:v>97.2</c:v>
                </c:pt>
                <c:pt idx="70">
                  <c:v>110.1</c:v>
                </c:pt>
                <c:pt idx="71">
                  <c:v>126</c:v>
                </c:pt>
                <c:pt idx="72">
                  <c:v>142.4</c:v>
                </c:pt>
                <c:pt idx="73">
                  <c:v>159</c:v>
                </c:pt>
                <c:pt idx="74">
                  <c:v>173.5</c:v>
                </c:pt>
                <c:pt idx="75">
                  <c:v>186.8</c:v>
                </c:pt>
                <c:pt idx="76">
                  <c:v>199.8</c:v>
                </c:pt>
                <c:pt idx="77">
                  <c:v>210.8</c:v>
                </c:pt>
                <c:pt idx="78">
                  <c:v>220.7</c:v>
                </c:pt>
                <c:pt idx="79">
                  <c:v>230.3</c:v>
                </c:pt>
                <c:pt idx="80">
                  <c:v>238.2</c:v>
                </c:pt>
                <c:pt idx="81">
                  <c:v>245.1</c:v>
                </c:pt>
                <c:pt idx="82">
                  <c:v>251.8</c:v>
                </c:pt>
                <c:pt idx="83">
                  <c:v>257.3</c:v>
                </c:pt>
                <c:pt idx="84">
                  <c:v>262.10000000000002</c:v>
                </c:pt>
                <c:pt idx="85">
                  <c:v>266.7</c:v>
                </c:pt>
                <c:pt idx="86">
                  <c:v>270.5</c:v>
                </c:pt>
                <c:pt idx="87">
                  <c:v>273.8</c:v>
                </c:pt>
                <c:pt idx="88">
                  <c:v>276.89999999999998</c:v>
                </c:pt>
                <c:pt idx="89">
                  <c:v>279.39999999999998</c:v>
                </c:pt>
                <c:pt idx="90">
                  <c:v>281.7</c:v>
                </c:pt>
                <c:pt idx="91">
                  <c:v>283.60000000000002</c:v>
                </c:pt>
                <c:pt idx="92">
                  <c:v>285.3</c:v>
                </c:pt>
                <c:pt idx="93">
                  <c:v>286.89999999999998</c:v>
                </c:pt>
                <c:pt idx="94">
                  <c:v>288.2</c:v>
                </c:pt>
                <c:pt idx="95">
                  <c:v>289.39999999999998</c:v>
                </c:pt>
                <c:pt idx="96">
                  <c:v>290.39999999999998</c:v>
                </c:pt>
                <c:pt idx="97">
                  <c:v>291.2</c:v>
                </c:pt>
                <c:pt idx="98">
                  <c:v>292</c:v>
                </c:pt>
                <c:pt idx="99">
                  <c:v>292.60000000000002</c:v>
                </c:pt>
                <c:pt idx="100">
                  <c:v>293.10000000000002</c:v>
                </c:pt>
                <c:pt idx="101">
                  <c:v>293.60000000000002</c:v>
                </c:pt>
                <c:pt idx="102">
                  <c:v>294</c:v>
                </c:pt>
                <c:pt idx="103">
                  <c:v>294.3</c:v>
                </c:pt>
                <c:pt idx="104">
                  <c:v>294.5</c:v>
                </c:pt>
                <c:pt idx="105">
                  <c:v>294.7</c:v>
                </c:pt>
                <c:pt idx="106">
                  <c:v>294.8</c:v>
                </c:pt>
                <c:pt idx="107">
                  <c:v>295</c:v>
                </c:pt>
                <c:pt idx="108">
                  <c:v>295.10000000000002</c:v>
                </c:pt>
                <c:pt idx="109">
                  <c:v>295.2</c:v>
                </c:pt>
                <c:pt idx="110">
                  <c:v>295.2</c:v>
                </c:pt>
                <c:pt idx="111">
                  <c:v>295.3</c:v>
                </c:pt>
                <c:pt idx="112">
                  <c:v>295.39999999999998</c:v>
                </c:pt>
                <c:pt idx="113">
                  <c:v>295.5</c:v>
                </c:pt>
                <c:pt idx="114">
                  <c:v>295.60000000000002</c:v>
                </c:pt>
                <c:pt idx="115">
                  <c:v>295.7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</c:v>
                </c:pt>
                <c:pt idx="124">
                  <c:v>296.10000000000002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296.2</c:v>
                </c:pt>
                <c:pt idx="128">
                  <c:v>296.2</c:v>
                </c:pt>
                <c:pt idx="129">
                  <c:v>296.2</c:v>
                </c:pt>
                <c:pt idx="130">
                  <c:v>296.2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297.60000000000002</c:v>
                </c:pt>
                <c:pt idx="185">
                  <c:v>298</c:v>
                </c:pt>
                <c:pt idx="186">
                  <c:v>298.60000000000002</c:v>
                </c:pt>
                <c:pt idx="187">
                  <c:v>299.10000000000002</c:v>
                </c:pt>
                <c:pt idx="188">
                  <c:v>299.7</c:v>
                </c:pt>
                <c:pt idx="189">
                  <c:v>300.3</c:v>
                </c:pt>
                <c:pt idx="190">
                  <c:v>300.89999999999998</c:v>
                </c:pt>
                <c:pt idx="191">
                  <c:v>301.5</c:v>
                </c:pt>
                <c:pt idx="192">
                  <c:v>302.2</c:v>
                </c:pt>
                <c:pt idx="193">
                  <c:v>302.89999999999998</c:v>
                </c:pt>
                <c:pt idx="194">
                  <c:v>303.60000000000002</c:v>
                </c:pt>
                <c:pt idx="195">
                  <c:v>304.3</c:v>
                </c:pt>
                <c:pt idx="196">
                  <c:v>305</c:v>
                </c:pt>
                <c:pt idx="197">
                  <c:v>305.7</c:v>
                </c:pt>
                <c:pt idx="198">
                  <c:v>306.5</c:v>
                </c:pt>
                <c:pt idx="199">
                  <c:v>307.2</c:v>
                </c:pt>
                <c:pt idx="200">
                  <c:v>307.89999999999998</c:v>
                </c:pt>
                <c:pt idx="201">
                  <c:v>308.7</c:v>
                </c:pt>
                <c:pt idx="202">
                  <c:v>309.39999999999998</c:v>
                </c:pt>
                <c:pt idx="203">
                  <c:v>310.2</c:v>
                </c:pt>
                <c:pt idx="204">
                  <c:v>311</c:v>
                </c:pt>
                <c:pt idx="205">
                  <c:v>311.7</c:v>
                </c:pt>
                <c:pt idx="206">
                  <c:v>312.5</c:v>
                </c:pt>
                <c:pt idx="207">
                  <c:v>313.2</c:v>
                </c:pt>
                <c:pt idx="208">
                  <c:v>314</c:v>
                </c:pt>
                <c:pt idx="209">
                  <c:v>314.7</c:v>
                </c:pt>
                <c:pt idx="210">
                  <c:v>315.5</c:v>
                </c:pt>
                <c:pt idx="211">
                  <c:v>316.3</c:v>
                </c:pt>
                <c:pt idx="212">
                  <c:v>317</c:v>
                </c:pt>
                <c:pt idx="213">
                  <c:v>317.8</c:v>
                </c:pt>
                <c:pt idx="214">
                  <c:v>318.5</c:v>
                </c:pt>
                <c:pt idx="215">
                  <c:v>319.3</c:v>
                </c:pt>
                <c:pt idx="216">
                  <c:v>320.10000000000002</c:v>
                </c:pt>
                <c:pt idx="217">
                  <c:v>320.8</c:v>
                </c:pt>
                <c:pt idx="218">
                  <c:v>321.60000000000002</c:v>
                </c:pt>
                <c:pt idx="219">
                  <c:v>322.39999999999998</c:v>
                </c:pt>
                <c:pt idx="220">
                  <c:v>323.10000000000002</c:v>
                </c:pt>
                <c:pt idx="221">
                  <c:v>323.89999999999998</c:v>
                </c:pt>
                <c:pt idx="222">
                  <c:v>324.60000000000002</c:v>
                </c:pt>
                <c:pt idx="223">
                  <c:v>325.39999999999998</c:v>
                </c:pt>
                <c:pt idx="224">
                  <c:v>326.2</c:v>
                </c:pt>
                <c:pt idx="225">
                  <c:v>326.89999999999998</c:v>
                </c:pt>
                <c:pt idx="226">
                  <c:v>327.60000000000002</c:v>
                </c:pt>
                <c:pt idx="227">
                  <c:v>328.4</c:v>
                </c:pt>
                <c:pt idx="228">
                  <c:v>329.2</c:v>
                </c:pt>
                <c:pt idx="229">
                  <c:v>330</c:v>
                </c:pt>
                <c:pt idx="230">
                  <c:v>330.8</c:v>
                </c:pt>
                <c:pt idx="231">
                  <c:v>331.5</c:v>
                </c:pt>
                <c:pt idx="232">
                  <c:v>332.3</c:v>
                </c:pt>
                <c:pt idx="233">
                  <c:v>333.1</c:v>
                </c:pt>
                <c:pt idx="234">
                  <c:v>333.8</c:v>
                </c:pt>
                <c:pt idx="235">
                  <c:v>334.6</c:v>
                </c:pt>
                <c:pt idx="236">
                  <c:v>335.4</c:v>
                </c:pt>
                <c:pt idx="237">
                  <c:v>336.2</c:v>
                </c:pt>
                <c:pt idx="238">
                  <c:v>336.9</c:v>
                </c:pt>
                <c:pt idx="239">
                  <c:v>337.7</c:v>
                </c:pt>
                <c:pt idx="240">
                  <c:v>338.5</c:v>
                </c:pt>
                <c:pt idx="241">
                  <c:v>339.3</c:v>
                </c:pt>
                <c:pt idx="242">
                  <c:v>340.1</c:v>
                </c:pt>
                <c:pt idx="243">
                  <c:v>340.8</c:v>
                </c:pt>
                <c:pt idx="244">
                  <c:v>341.6</c:v>
                </c:pt>
                <c:pt idx="245">
                  <c:v>342.4</c:v>
                </c:pt>
                <c:pt idx="246">
                  <c:v>343.1</c:v>
                </c:pt>
                <c:pt idx="247">
                  <c:v>344</c:v>
                </c:pt>
                <c:pt idx="248">
                  <c:v>344.7</c:v>
                </c:pt>
                <c:pt idx="249">
                  <c:v>345.5</c:v>
                </c:pt>
                <c:pt idx="250">
                  <c:v>346.3</c:v>
                </c:pt>
                <c:pt idx="251">
                  <c:v>347</c:v>
                </c:pt>
                <c:pt idx="252">
                  <c:v>347.8</c:v>
                </c:pt>
                <c:pt idx="253">
                  <c:v>348.6</c:v>
                </c:pt>
                <c:pt idx="254">
                  <c:v>349.4</c:v>
                </c:pt>
                <c:pt idx="255">
                  <c:v>350.1</c:v>
                </c:pt>
                <c:pt idx="256">
                  <c:v>351</c:v>
                </c:pt>
                <c:pt idx="257">
                  <c:v>351.7</c:v>
                </c:pt>
                <c:pt idx="258">
                  <c:v>352.5</c:v>
                </c:pt>
                <c:pt idx="259">
                  <c:v>353.3</c:v>
                </c:pt>
                <c:pt idx="260">
                  <c:v>354.1</c:v>
                </c:pt>
                <c:pt idx="261">
                  <c:v>354.8</c:v>
                </c:pt>
                <c:pt idx="262">
                  <c:v>355.7</c:v>
                </c:pt>
                <c:pt idx="263">
                  <c:v>356.4</c:v>
                </c:pt>
                <c:pt idx="264">
                  <c:v>357.2</c:v>
                </c:pt>
                <c:pt idx="265">
                  <c:v>358</c:v>
                </c:pt>
                <c:pt idx="266">
                  <c:v>358.8</c:v>
                </c:pt>
                <c:pt idx="267">
                  <c:v>359.5</c:v>
                </c:pt>
                <c:pt idx="268">
                  <c:v>360.4</c:v>
                </c:pt>
                <c:pt idx="269">
                  <c:v>361.1</c:v>
                </c:pt>
                <c:pt idx="270">
                  <c:v>361.9</c:v>
                </c:pt>
                <c:pt idx="271">
                  <c:v>362.7</c:v>
                </c:pt>
                <c:pt idx="272">
                  <c:v>363.5</c:v>
                </c:pt>
                <c:pt idx="273">
                  <c:v>364.3</c:v>
                </c:pt>
                <c:pt idx="274">
                  <c:v>365</c:v>
                </c:pt>
                <c:pt idx="275">
                  <c:v>365.8</c:v>
                </c:pt>
                <c:pt idx="276">
                  <c:v>366.6</c:v>
                </c:pt>
                <c:pt idx="277">
                  <c:v>367.4</c:v>
                </c:pt>
                <c:pt idx="278">
                  <c:v>368.1</c:v>
                </c:pt>
                <c:pt idx="279">
                  <c:v>369</c:v>
                </c:pt>
                <c:pt idx="280">
                  <c:v>369.8</c:v>
                </c:pt>
                <c:pt idx="281">
                  <c:v>370.5</c:v>
                </c:pt>
                <c:pt idx="282">
                  <c:v>371.3</c:v>
                </c:pt>
                <c:pt idx="283">
                  <c:v>372.1</c:v>
                </c:pt>
                <c:pt idx="284">
                  <c:v>372.9</c:v>
                </c:pt>
                <c:pt idx="285">
                  <c:v>373.7</c:v>
                </c:pt>
                <c:pt idx="286">
                  <c:v>374.5</c:v>
                </c:pt>
                <c:pt idx="287">
                  <c:v>375.3</c:v>
                </c:pt>
                <c:pt idx="288">
                  <c:v>376.1</c:v>
                </c:pt>
                <c:pt idx="289">
                  <c:v>376.8</c:v>
                </c:pt>
                <c:pt idx="290">
                  <c:v>377.6</c:v>
                </c:pt>
                <c:pt idx="291">
                  <c:v>378.4</c:v>
                </c:pt>
                <c:pt idx="292">
                  <c:v>379.1</c:v>
                </c:pt>
                <c:pt idx="293">
                  <c:v>379.9</c:v>
                </c:pt>
                <c:pt idx="294">
                  <c:v>380.7</c:v>
                </c:pt>
                <c:pt idx="295">
                  <c:v>381.5</c:v>
                </c:pt>
                <c:pt idx="296">
                  <c:v>382.3</c:v>
                </c:pt>
                <c:pt idx="297">
                  <c:v>383.1</c:v>
                </c:pt>
                <c:pt idx="298">
                  <c:v>383.8</c:v>
                </c:pt>
                <c:pt idx="299">
                  <c:v>384.6</c:v>
                </c:pt>
                <c:pt idx="300">
                  <c:v>385.4</c:v>
                </c:pt>
                <c:pt idx="301">
                  <c:v>386.2</c:v>
                </c:pt>
                <c:pt idx="302">
                  <c:v>386.9</c:v>
                </c:pt>
                <c:pt idx="303">
                  <c:v>387.7</c:v>
                </c:pt>
                <c:pt idx="304">
                  <c:v>388.5</c:v>
                </c:pt>
                <c:pt idx="305">
                  <c:v>389.3</c:v>
                </c:pt>
                <c:pt idx="306">
                  <c:v>390</c:v>
                </c:pt>
                <c:pt idx="307">
                  <c:v>390.8</c:v>
                </c:pt>
                <c:pt idx="308">
                  <c:v>391.6</c:v>
                </c:pt>
                <c:pt idx="309">
                  <c:v>392.4</c:v>
                </c:pt>
                <c:pt idx="310">
                  <c:v>393.1</c:v>
                </c:pt>
                <c:pt idx="311">
                  <c:v>394</c:v>
                </c:pt>
                <c:pt idx="312">
                  <c:v>394.7</c:v>
                </c:pt>
                <c:pt idx="313">
                  <c:v>395.5</c:v>
                </c:pt>
                <c:pt idx="314">
                  <c:v>396.3</c:v>
                </c:pt>
                <c:pt idx="315">
                  <c:v>397.1</c:v>
                </c:pt>
                <c:pt idx="316">
                  <c:v>397.8</c:v>
                </c:pt>
                <c:pt idx="317">
                  <c:v>398.7</c:v>
                </c:pt>
                <c:pt idx="318">
                  <c:v>399.4</c:v>
                </c:pt>
                <c:pt idx="319">
                  <c:v>400.2</c:v>
                </c:pt>
                <c:pt idx="320">
                  <c:v>401</c:v>
                </c:pt>
                <c:pt idx="321">
                  <c:v>401.8</c:v>
                </c:pt>
                <c:pt idx="322">
                  <c:v>402.6</c:v>
                </c:pt>
                <c:pt idx="323">
                  <c:v>403.4</c:v>
                </c:pt>
                <c:pt idx="324">
                  <c:v>404.1</c:v>
                </c:pt>
                <c:pt idx="325">
                  <c:v>404.9</c:v>
                </c:pt>
                <c:pt idx="326">
                  <c:v>405.7</c:v>
                </c:pt>
                <c:pt idx="327">
                  <c:v>406.5</c:v>
                </c:pt>
                <c:pt idx="328">
                  <c:v>407.2</c:v>
                </c:pt>
                <c:pt idx="329">
                  <c:v>408.1</c:v>
                </c:pt>
                <c:pt idx="330">
                  <c:v>408.8</c:v>
                </c:pt>
                <c:pt idx="331">
                  <c:v>409.6</c:v>
                </c:pt>
                <c:pt idx="332">
                  <c:v>410.4</c:v>
                </c:pt>
                <c:pt idx="333">
                  <c:v>411.1</c:v>
                </c:pt>
                <c:pt idx="334">
                  <c:v>411.9</c:v>
                </c:pt>
                <c:pt idx="335">
                  <c:v>412.7</c:v>
                </c:pt>
                <c:pt idx="336">
                  <c:v>413.4</c:v>
                </c:pt>
                <c:pt idx="337">
                  <c:v>414.2</c:v>
                </c:pt>
                <c:pt idx="338">
                  <c:v>415</c:v>
                </c:pt>
                <c:pt idx="339">
                  <c:v>415.8</c:v>
                </c:pt>
                <c:pt idx="340">
                  <c:v>416.6</c:v>
                </c:pt>
                <c:pt idx="341">
                  <c:v>417.4</c:v>
                </c:pt>
                <c:pt idx="342">
                  <c:v>418.1</c:v>
                </c:pt>
                <c:pt idx="343">
                  <c:v>418.9</c:v>
                </c:pt>
                <c:pt idx="344">
                  <c:v>419.7</c:v>
                </c:pt>
                <c:pt idx="345">
                  <c:v>420.4</c:v>
                </c:pt>
                <c:pt idx="346">
                  <c:v>421.3</c:v>
                </c:pt>
                <c:pt idx="347">
                  <c:v>422</c:v>
                </c:pt>
                <c:pt idx="348">
                  <c:v>422.8</c:v>
                </c:pt>
                <c:pt idx="349">
                  <c:v>423.6</c:v>
                </c:pt>
                <c:pt idx="350">
                  <c:v>424.4</c:v>
                </c:pt>
                <c:pt idx="351">
                  <c:v>425.1</c:v>
                </c:pt>
                <c:pt idx="352">
                  <c:v>425.9</c:v>
                </c:pt>
                <c:pt idx="353">
                  <c:v>426.7</c:v>
                </c:pt>
                <c:pt idx="354">
                  <c:v>427.5</c:v>
                </c:pt>
                <c:pt idx="355">
                  <c:v>428.3</c:v>
                </c:pt>
                <c:pt idx="356">
                  <c:v>429.1</c:v>
                </c:pt>
                <c:pt idx="357">
                  <c:v>429.8</c:v>
                </c:pt>
                <c:pt idx="358">
                  <c:v>430.6</c:v>
                </c:pt>
                <c:pt idx="359">
                  <c:v>431.4</c:v>
                </c:pt>
                <c:pt idx="360">
                  <c:v>432.1</c:v>
                </c:pt>
                <c:pt idx="361">
                  <c:v>433</c:v>
                </c:pt>
                <c:pt idx="362">
                  <c:v>433.7</c:v>
                </c:pt>
                <c:pt idx="363">
                  <c:v>434.5</c:v>
                </c:pt>
                <c:pt idx="364">
                  <c:v>435.3</c:v>
                </c:pt>
                <c:pt idx="365">
                  <c:v>436</c:v>
                </c:pt>
                <c:pt idx="366">
                  <c:v>436.8</c:v>
                </c:pt>
                <c:pt idx="367">
                  <c:v>437.6</c:v>
                </c:pt>
                <c:pt idx="368">
                  <c:v>438.3</c:v>
                </c:pt>
                <c:pt idx="369">
                  <c:v>439.2</c:v>
                </c:pt>
                <c:pt idx="370">
                  <c:v>439.9</c:v>
                </c:pt>
                <c:pt idx="371">
                  <c:v>440.7</c:v>
                </c:pt>
                <c:pt idx="372">
                  <c:v>441.5</c:v>
                </c:pt>
                <c:pt idx="373">
                  <c:v>442.2</c:v>
                </c:pt>
                <c:pt idx="374">
                  <c:v>443</c:v>
                </c:pt>
                <c:pt idx="375">
                  <c:v>443.8</c:v>
                </c:pt>
                <c:pt idx="376">
                  <c:v>444.6</c:v>
                </c:pt>
                <c:pt idx="377">
                  <c:v>445.4</c:v>
                </c:pt>
                <c:pt idx="378">
                  <c:v>446.2</c:v>
                </c:pt>
                <c:pt idx="379">
                  <c:v>446.9</c:v>
                </c:pt>
                <c:pt idx="380">
                  <c:v>447.7</c:v>
                </c:pt>
                <c:pt idx="381">
                  <c:v>448.5</c:v>
                </c:pt>
                <c:pt idx="382">
                  <c:v>449.3</c:v>
                </c:pt>
                <c:pt idx="383">
                  <c:v>450.1</c:v>
                </c:pt>
                <c:pt idx="384">
                  <c:v>450.9</c:v>
                </c:pt>
                <c:pt idx="385">
                  <c:v>451.7</c:v>
                </c:pt>
                <c:pt idx="386">
                  <c:v>452.5</c:v>
                </c:pt>
                <c:pt idx="387">
                  <c:v>453.3</c:v>
                </c:pt>
                <c:pt idx="388">
                  <c:v>454.1</c:v>
                </c:pt>
                <c:pt idx="389">
                  <c:v>454.9</c:v>
                </c:pt>
                <c:pt idx="390">
                  <c:v>455.7</c:v>
                </c:pt>
                <c:pt idx="391">
                  <c:v>456.5</c:v>
                </c:pt>
                <c:pt idx="392">
                  <c:v>457.2</c:v>
                </c:pt>
                <c:pt idx="393">
                  <c:v>458.1</c:v>
                </c:pt>
                <c:pt idx="394">
                  <c:v>458.9</c:v>
                </c:pt>
                <c:pt idx="395">
                  <c:v>459.6</c:v>
                </c:pt>
                <c:pt idx="396">
                  <c:v>460.4</c:v>
                </c:pt>
                <c:pt idx="397">
                  <c:v>461.2</c:v>
                </c:pt>
                <c:pt idx="398">
                  <c:v>462</c:v>
                </c:pt>
                <c:pt idx="399">
                  <c:v>462.8</c:v>
                </c:pt>
                <c:pt idx="400">
                  <c:v>463.6</c:v>
                </c:pt>
                <c:pt idx="401">
                  <c:v>464.4</c:v>
                </c:pt>
                <c:pt idx="402">
                  <c:v>465.1</c:v>
                </c:pt>
                <c:pt idx="403">
                  <c:v>465.9</c:v>
                </c:pt>
                <c:pt idx="404">
                  <c:v>466.7</c:v>
                </c:pt>
                <c:pt idx="405">
                  <c:v>467.5</c:v>
                </c:pt>
                <c:pt idx="406">
                  <c:v>468.3</c:v>
                </c:pt>
                <c:pt idx="407">
                  <c:v>469.1</c:v>
                </c:pt>
                <c:pt idx="408">
                  <c:v>469.9</c:v>
                </c:pt>
                <c:pt idx="409">
                  <c:v>470.6</c:v>
                </c:pt>
                <c:pt idx="410">
                  <c:v>471.5</c:v>
                </c:pt>
                <c:pt idx="411">
                  <c:v>472.2</c:v>
                </c:pt>
                <c:pt idx="412">
                  <c:v>473</c:v>
                </c:pt>
                <c:pt idx="413">
                  <c:v>473.9</c:v>
                </c:pt>
                <c:pt idx="414">
                  <c:v>474.6</c:v>
                </c:pt>
                <c:pt idx="415">
                  <c:v>475.4</c:v>
                </c:pt>
                <c:pt idx="416">
                  <c:v>476.2</c:v>
                </c:pt>
                <c:pt idx="417">
                  <c:v>477</c:v>
                </c:pt>
                <c:pt idx="418">
                  <c:v>477.8</c:v>
                </c:pt>
                <c:pt idx="419">
                  <c:v>478.6</c:v>
                </c:pt>
                <c:pt idx="420">
                  <c:v>479.4</c:v>
                </c:pt>
                <c:pt idx="421">
                  <c:v>480.1</c:v>
                </c:pt>
                <c:pt idx="422">
                  <c:v>481</c:v>
                </c:pt>
                <c:pt idx="423">
                  <c:v>481.7</c:v>
                </c:pt>
                <c:pt idx="424">
                  <c:v>482.5</c:v>
                </c:pt>
                <c:pt idx="425">
                  <c:v>483.3</c:v>
                </c:pt>
                <c:pt idx="426">
                  <c:v>484.1</c:v>
                </c:pt>
                <c:pt idx="427">
                  <c:v>484.9</c:v>
                </c:pt>
                <c:pt idx="428">
                  <c:v>485.7</c:v>
                </c:pt>
                <c:pt idx="429">
                  <c:v>486.4</c:v>
                </c:pt>
                <c:pt idx="430">
                  <c:v>487.2</c:v>
                </c:pt>
                <c:pt idx="431">
                  <c:v>488</c:v>
                </c:pt>
                <c:pt idx="432">
                  <c:v>488.8</c:v>
                </c:pt>
                <c:pt idx="433">
                  <c:v>489.6</c:v>
                </c:pt>
                <c:pt idx="434">
                  <c:v>490.4</c:v>
                </c:pt>
                <c:pt idx="435">
                  <c:v>491.1</c:v>
                </c:pt>
                <c:pt idx="436">
                  <c:v>492</c:v>
                </c:pt>
                <c:pt idx="437">
                  <c:v>492.7</c:v>
                </c:pt>
                <c:pt idx="438">
                  <c:v>493.5</c:v>
                </c:pt>
                <c:pt idx="439">
                  <c:v>494.3</c:v>
                </c:pt>
                <c:pt idx="440">
                  <c:v>495.1</c:v>
                </c:pt>
                <c:pt idx="441">
                  <c:v>495.9</c:v>
                </c:pt>
                <c:pt idx="442">
                  <c:v>496.7</c:v>
                </c:pt>
                <c:pt idx="443">
                  <c:v>497.5</c:v>
                </c:pt>
                <c:pt idx="444">
                  <c:v>498.2</c:v>
                </c:pt>
                <c:pt idx="445">
                  <c:v>499.1</c:v>
                </c:pt>
                <c:pt idx="446">
                  <c:v>499.8</c:v>
                </c:pt>
                <c:pt idx="447">
                  <c:v>500.6</c:v>
                </c:pt>
                <c:pt idx="448">
                  <c:v>501.4</c:v>
                </c:pt>
                <c:pt idx="449">
                  <c:v>502.2</c:v>
                </c:pt>
                <c:pt idx="450">
                  <c:v>502.9</c:v>
                </c:pt>
                <c:pt idx="451">
                  <c:v>503.8</c:v>
                </c:pt>
                <c:pt idx="452">
                  <c:v>504.6</c:v>
                </c:pt>
                <c:pt idx="453">
                  <c:v>505.3</c:v>
                </c:pt>
                <c:pt idx="454">
                  <c:v>506.2</c:v>
                </c:pt>
                <c:pt idx="455">
                  <c:v>506.9</c:v>
                </c:pt>
                <c:pt idx="456">
                  <c:v>507.7</c:v>
                </c:pt>
                <c:pt idx="457">
                  <c:v>508.4</c:v>
                </c:pt>
                <c:pt idx="458">
                  <c:v>509.2</c:v>
                </c:pt>
                <c:pt idx="459">
                  <c:v>510</c:v>
                </c:pt>
                <c:pt idx="460">
                  <c:v>510.8</c:v>
                </c:pt>
                <c:pt idx="461">
                  <c:v>511.6</c:v>
                </c:pt>
                <c:pt idx="462">
                  <c:v>512.4</c:v>
                </c:pt>
                <c:pt idx="463">
                  <c:v>513.20000000000005</c:v>
                </c:pt>
                <c:pt idx="464">
                  <c:v>513.9</c:v>
                </c:pt>
                <c:pt idx="465">
                  <c:v>514.79999999999995</c:v>
                </c:pt>
                <c:pt idx="466">
                  <c:v>515.5</c:v>
                </c:pt>
                <c:pt idx="467">
                  <c:v>516.29999999999995</c:v>
                </c:pt>
                <c:pt idx="468">
                  <c:v>517.20000000000005</c:v>
                </c:pt>
                <c:pt idx="469">
                  <c:v>517.9</c:v>
                </c:pt>
                <c:pt idx="470">
                  <c:v>518.70000000000005</c:v>
                </c:pt>
                <c:pt idx="471">
                  <c:v>519.5</c:v>
                </c:pt>
                <c:pt idx="472">
                  <c:v>520.20000000000005</c:v>
                </c:pt>
                <c:pt idx="473">
                  <c:v>521</c:v>
                </c:pt>
                <c:pt idx="474">
                  <c:v>521.9</c:v>
                </c:pt>
                <c:pt idx="475">
                  <c:v>522.6</c:v>
                </c:pt>
                <c:pt idx="476">
                  <c:v>523.4</c:v>
                </c:pt>
                <c:pt idx="477">
                  <c:v>524.20000000000005</c:v>
                </c:pt>
                <c:pt idx="478">
                  <c:v>524.9</c:v>
                </c:pt>
                <c:pt idx="479">
                  <c:v>525.70000000000005</c:v>
                </c:pt>
                <c:pt idx="480">
                  <c:v>526.5</c:v>
                </c:pt>
                <c:pt idx="481">
                  <c:v>527.29999999999995</c:v>
                </c:pt>
                <c:pt idx="482">
                  <c:v>528.1</c:v>
                </c:pt>
                <c:pt idx="483">
                  <c:v>528.9</c:v>
                </c:pt>
                <c:pt idx="484">
                  <c:v>529.70000000000005</c:v>
                </c:pt>
                <c:pt idx="485">
                  <c:v>530.4</c:v>
                </c:pt>
                <c:pt idx="486">
                  <c:v>531.29999999999995</c:v>
                </c:pt>
                <c:pt idx="487">
                  <c:v>532</c:v>
                </c:pt>
                <c:pt idx="488">
                  <c:v>532.79999999999995</c:v>
                </c:pt>
                <c:pt idx="489">
                  <c:v>533.6</c:v>
                </c:pt>
                <c:pt idx="490">
                  <c:v>534.29999999999995</c:v>
                </c:pt>
                <c:pt idx="491">
                  <c:v>535.1</c:v>
                </c:pt>
                <c:pt idx="492">
                  <c:v>535.9</c:v>
                </c:pt>
                <c:pt idx="493">
                  <c:v>536.70000000000005</c:v>
                </c:pt>
                <c:pt idx="494">
                  <c:v>537.5</c:v>
                </c:pt>
                <c:pt idx="495">
                  <c:v>538.29999999999995</c:v>
                </c:pt>
                <c:pt idx="496">
                  <c:v>539</c:v>
                </c:pt>
                <c:pt idx="497">
                  <c:v>539.79999999999995</c:v>
                </c:pt>
                <c:pt idx="498">
                  <c:v>540.6</c:v>
                </c:pt>
                <c:pt idx="499">
                  <c:v>541.4</c:v>
                </c:pt>
                <c:pt idx="500">
                  <c:v>542.20000000000005</c:v>
                </c:pt>
                <c:pt idx="501">
                  <c:v>543</c:v>
                </c:pt>
                <c:pt idx="502">
                  <c:v>543.79999999999995</c:v>
                </c:pt>
                <c:pt idx="503">
                  <c:v>544.6</c:v>
                </c:pt>
                <c:pt idx="504">
                  <c:v>545.29999999999995</c:v>
                </c:pt>
                <c:pt idx="505">
                  <c:v>546.1</c:v>
                </c:pt>
                <c:pt idx="506">
                  <c:v>546.9</c:v>
                </c:pt>
                <c:pt idx="507">
                  <c:v>547.70000000000005</c:v>
                </c:pt>
                <c:pt idx="508">
                  <c:v>548.4</c:v>
                </c:pt>
                <c:pt idx="509">
                  <c:v>549.29999999999995</c:v>
                </c:pt>
                <c:pt idx="510">
                  <c:v>550</c:v>
                </c:pt>
                <c:pt idx="511">
                  <c:v>550.79999999999995</c:v>
                </c:pt>
                <c:pt idx="512">
                  <c:v>551.6</c:v>
                </c:pt>
                <c:pt idx="513">
                  <c:v>552.4</c:v>
                </c:pt>
                <c:pt idx="514">
                  <c:v>553.1</c:v>
                </c:pt>
                <c:pt idx="515">
                  <c:v>554</c:v>
                </c:pt>
                <c:pt idx="516">
                  <c:v>554.70000000000005</c:v>
                </c:pt>
                <c:pt idx="517">
                  <c:v>555.4</c:v>
                </c:pt>
                <c:pt idx="518">
                  <c:v>556.20000000000005</c:v>
                </c:pt>
                <c:pt idx="519">
                  <c:v>557</c:v>
                </c:pt>
                <c:pt idx="520">
                  <c:v>557.79999999999995</c:v>
                </c:pt>
                <c:pt idx="521">
                  <c:v>558.6</c:v>
                </c:pt>
                <c:pt idx="522">
                  <c:v>559.4</c:v>
                </c:pt>
                <c:pt idx="523">
                  <c:v>560.20000000000005</c:v>
                </c:pt>
                <c:pt idx="524">
                  <c:v>560.9</c:v>
                </c:pt>
                <c:pt idx="525">
                  <c:v>561.70000000000005</c:v>
                </c:pt>
                <c:pt idx="526">
                  <c:v>562.5</c:v>
                </c:pt>
                <c:pt idx="527">
                  <c:v>563.29999999999995</c:v>
                </c:pt>
                <c:pt idx="528">
                  <c:v>564</c:v>
                </c:pt>
                <c:pt idx="529">
                  <c:v>564.9</c:v>
                </c:pt>
                <c:pt idx="530">
                  <c:v>565.6</c:v>
                </c:pt>
                <c:pt idx="531">
                  <c:v>566.4</c:v>
                </c:pt>
                <c:pt idx="532">
                  <c:v>567.20000000000005</c:v>
                </c:pt>
                <c:pt idx="533">
                  <c:v>568</c:v>
                </c:pt>
                <c:pt idx="534">
                  <c:v>568.70000000000005</c:v>
                </c:pt>
                <c:pt idx="535">
                  <c:v>569.6</c:v>
                </c:pt>
                <c:pt idx="536">
                  <c:v>570.29999999999995</c:v>
                </c:pt>
                <c:pt idx="537">
                  <c:v>571.1</c:v>
                </c:pt>
                <c:pt idx="538">
                  <c:v>571.9</c:v>
                </c:pt>
                <c:pt idx="539">
                  <c:v>572.6</c:v>
                </c:pt>
                <c:pt idx="540">
                  <c:v>573.4</c:v>
                </c:pt>
                <c:pt idx="541">
                  <c:v>574.20000000000005</c:v>
                </c:pt>
                <c:pt idx="542">
                  <c:v>575</c:v>
                </c:pt>
                <c:pt idx="543">
                  <c:v>575.70000000000005</c:v>
                </c:pt>
                <c:pt idx="544">
                  <c:v>576.5</c:v>
                </c:pt>
                <c:pt idx="545">
                  <c:v>577.29999999999995</c:v>
                </c:pt>
                <c:pt idx="546">
                  <c:v>578.1</c:v>
                </c:pt>
                <c:pt idx="547">
                  <c:v>578.9</c:v>
                </c:pt>
                <c:pt idx="548">
                  <c:v>579.6</c:v>
                </c:pt>
                <c:pt idx="549">
                  <c:v>580.4</c:v>
                </c:pt>
                <c:pt idx="550">
                  <c:v>581.20000000000005</c:v>
                </c:pt>
                <c:pt idx="551">
                  <c:v>581.9</c:v>
                </c:pt>
                <c:pt idx="552">
                  <c:v>582.70000000000005</c:v>
                </c:pt>
                <c:pt idx="553">
                  <c:v>583.5</c:v>
                </c:pt>
                <c:pt idx="554">
                  <c:v>584.29999999999995</c:v>
                </c:pt>
                <c:pt idx="555">
                  <c:v>585.1</c:v>
                </c:pt>
                <c:pt idx="556">
                  <c:v>585.9</c:v>
                </c:pt>
                <c:pt idx="557">
                  <c:v>586.6</c:v>
                </c:pt>
                <c:pt idx="558">
                  <c:v>587.5</c:v>
                </c:pt>
                <c:pt idx="559">
                  <c:v>588.20000000000005</c:v>
                </c:pt>
                <c:pt idx="560">
                  <c:v>589</c:v>
                </c:pt>
                <c:pt idx="561">
                  <c:v>589.9</c:v>
                </c:pt>
                <c:pt idx="562">
                  <c:v>590.6</c:v>
                </c:pt>
                <c:pt idx="563">
                  <c:v>591.4</c:v>
                </c:pt>
                <c:pt idx="564">
                  <c:v>592.20000000000005</c:v>
                </c:pt>
                <c:pt idx="565">
                  <c:v>593</c:v>
                </c:pt>
                <c:pt idx="566">
                  <c:v>593.70000000000005</c:v>
                </c:pt>
                <c:pt idx="567">
                  <c:v>594.5</c:v>
                </c:pt>
                <c:pt idx="568">
                  <c:v>595.29999999999995</c:v>
                </c:pt>
                <c:pt idx="569">
                  <c:v>596.1</c:v>
                </c:pt>
                <c:pt idx="570">
                  <c:v>596.9</c:v>
                </c:pt>
                <c:pt idx="571">
                  <c:v>597.6</c:v>
                </c:pt>
                <c:pt idx="572">
                  <c:v>598.4</c:v>
                </c:pt>
                <c:pt idx="573">
                  <c:v>599.20000000000005</c:v>
                </c:pt>
                <c:pt idx="574">
                  <c:v>600</c:v>
                </c:pt>
                <c:pt idx="575">
                  <c:v>600.70000000000005</c:v>
                </c:pt>
                <c:pt idx="576">
                  <c:v>601.5</c:v>
                </c:pt>
                <c:pt idx="577">
                  <c:v>602.29999999999995</c:v>
                </c:pt>
                <c:pt idx="578">
                  <c:v>603</c:v>
                </c:pt>
                <c:pt idx="579">
                  <c:v>603.79999999999995</c:v>
                </c:pt>
                <c:pt idx="580">
                  <c:v>604.5</c:v>
                </c:pt>
                <c:pt idx="581">
                  <c:v>605.4</c:v>
                </c:pt>
                <c:pt idx="582">
                  <c:v>606.1</c:v>
                </c:pt>
                <c:pt idx="583">
                  <c:v>606.9</c:v>
                </c:pt>
                <c:pt idx="584">
                  <c:v>607.70000000000005</c:v>
                </c:pt>
                <c:pt idx="585">
                  <c:v>608.29999999999995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609.6</c:v>
                </c:pt>
                <c:pt idx="589">
                  <c:v>609.9</c:v>
                </c:pt>
                <c:pt idx="590">
                  <c:v>610.1</c:v>
                </c:pt>
                <c:pt idx="591">
                  <c:v>610.29999999999995</c:v>
                </c:pt>
                <c:pt idx="592">
                  <c:v>610.4</c:v>
                </c:pt>
                <c:pt idx="593">
                  <c:v>610.5</c:v>
                </c:pt>
                <c:pt idx="594">
                  <c:v>610.6</c:v>
                </c:pt>
                <c:pt idx="595">
                  <c:v>610.70000000000005</c:v>
                </c:pt>
                <c:pt idx="596">
                  <c:v>610.70000000000005</c:v>
                </c:pt>
                <c:pt idx="597">
                  <c:v>610.70000000000005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610.6</c:v>
                </c:pt>
                <c:pt idx="610">
                  <c:v>606.4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255808"/>
        <c:axId val="28925772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FPC_1158629!$U$25:$U$635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FPC_1158629!$V$25:$V$635</c:f>
              <c:numCache>
                <c:formatCode>General</c:formatCode>
                <c:ptCount val="611"/>
                <c:pt idx="0">
                  <c:v>15959</c:v>
                </c:pt>
                <c:pt idx="1">
                  <c:v>16918</c:v>
                </c:pt>
                <c:pt idx="2">
                  <c:v>16937</c:v>
                </c:pt>
                <c:pt idx="3">
                  <c:v>16876</c:v>
                </c:pt>
                <c:pt idx="4">
                  <c:v>16898</c:v>
                </c:pt>
                <c:pt idx="5">
                  <c:v>16899</c:v>
                </c:pt>
                <c:pt idx="6">
                  <c:v>16945</c:v>
                </c:pt>
                <c:pt idx="7">
                  <c:v>16951</c:v>
                </c:pt>
                <c:pt idx="8">
                  <c:v>16939</c:v>
                </c:pt>
                <c:pt idx="9">
                  <c:v>16976</c:v>
                </c:pt>
                <c:pt idx="10">
                  <c:v>16960</c:v>
                </c:pt>
                <c:pt idx="11">
                  <c:v>16989</c:v>
                </c:pt>
                <c:pt idx="12">
                  <c:v>16984</c:v>
                </c:pt>
                <c:pt idx="13">
                  <c:v>17015</c:v>
                </c:pt>
                <c:pt idx="14">
                  <c:v>17014</c:v>
                </c:pt>
                <c:pt idx="15">
                  <c:v>17007</c:v>
                </c:pt>
                <c:pt idx="16">
                  <c:v>17015</c:v>
                </c:pt>
                <c:pt idx="17">
                  <c:v>17012</c:v>
                </c:pt>
                <c:pt idx="18">
                  <c:v>16999</c:v>
                </c:pt>
                <c:pt idx="19">
                  <c:v>16996</c:v>
                </c:pt>
                <c:pt idx="20">
                  <c:v>17000</c:v>
                </c:pt>
                <c:pt idx="21">
                  <c:v>17003</c:v>
                </c:pt>
                <c:pt idx="22">
                  <c:v>16992</c:v>
                </c:pt>
                <c:pt idx="23">
                  <c:v>17032</c:v>
                </c:pt>
                <c:pt idx="24">
                  <c:v>17025</c:v>
                </c:pt>
                <c:pt idx="25">
                  <c:v>16948</c:v>
                </c:pt>
                <c:pt idx="26">
                  <c:v>17017</c:v>
                </c:pt>
                <c:pt idx="27">
                  <c:v>17008</c:v>
                </c:pt>
                <c:pt idx="28">
                  <c:v>17006</c:v>
                </c:pt>
                <c:pt idx="29">
                  <c:v>16980</c:v>
                </c:pt>
                <c:pt idx="30">
                  <c:v>16978</c:v>
                </c:pt>
                <c:pt idx="31">
                  <c:v>16973</c:v>
                </c:pt>
                <c:pt idx="32">
                  <c:v>16941</c:v>
                </c:pt>
                <c:pt idx="33">
                  <c:v>16962</c:v>
                </c:pt>
                <c:pt idx="34">
                  <c:v>16973</c:v>
                </c:pt>
                <c:pt idx="35">
                  <c:v>16953</c:v>
                </c:pt>
                <c:pt idx="36">
                  <c:v>16990</c:v>
                </c:pt>
                <c:pt idx="37">
                  <c:v>16998</c:v>
                </c:pt>
                <c:pt idx="38">
                  <c:v>16992</c:v>
                </c:pt>
                <c:pt idx="39">
                  <c:v>16985</c:v>
                </c:pt>
                <c:pt idx="40">
                  <c:v>17002</c:v>
                </c:pt>
                <c:pt idx="41">
                  <c:v>17002</c:v>
                </c:pt>
                <c:pt idx="42">
                  <c:v>16984</c:v>
                </c:pt>
                <c:pt idx="43">
                  <c:v>17037</c:v>
                </c:pt>
                <c:pt idx="44">
                  <c:v>17014</c:v>
                </c:pt>
                <c:pt idx="45">
                  <c:v>16995</c:v>
                </c:pt>
                <c:pt idx="46">
                  <c:v>17001</c:v>
                </c:pt>
                <c:pt idx="47">
                  <c:v>17014</c:v>
                </c:pt>
                <c:pt idx="48">
                  <c:v>17021</c:v>
                </c:pt>
                <c:pt idx="49">
                  <c:v>17002</c:v>
                </c:pt>
                <c:pt idx="50">
                  <c:v>17018</c:v>
                </c:pt>
                <c:pt idx="51">
                  <c:v>17005</c:v>
                </c:pt>
                <c:pt idx="52">
                  <c:v>16985</c:v>
                </c:pt>
                <c:pt idx="53">
                  <c:v>16982</c:v>
                </c:pt>
                <c:pt idx="54">
                  <c:v>17009</c:v>
                </c:pt>
                <c:pt idx="55">
                  <c:v>17033</c:v>
                </c:pt>
                <c:pt idx="56">
                  <c:v>17034</c:v>
                </c:pt>
                <c:pt idx="57">
                  <c:v>17055</c:v>
                </c:pt>
                <c:pt idx="58">
                  <c:v>16995</c:v>
                </c:pt>
                <c:pt idx="59">
                  <c:v>16980</c:v>
                </c:pt>
                <c:pt idx="60">
                  <c:v>17020</c:v>
                </c:pt>
                <c:pt idx="61">
                  <c:v>17014</c:v>
                </c:pt>
                <c:pt idx="62">
                  <c:v>17014</c:v>
                </c:pt>
                <c:pt idx="63">
                  <c:v>17027</c:v>
                </c:pt>
                <c:pt idx="64">
                  <c:v>17021</c:v>
                </c:pt>
                <c:pt idx="65">
                  <c:v>17010</c:v>
                </c:pt>
                <c:pt idx="66">
                  <c:v>17010</c:v>
                </c:pt>
                <c:pt idx="67">
                  <c:v>17017</c:v>
                </c:pt>
                <c:pt idx="68">
                  <c:v>17043</c:v>
                </c:pt>
                <c:pt idx="69">
                  <c:v>17299</c:v>
                </c:pt>
                <c:pt idx="70">
                  <c:v>18251</c:v>
                </c:pt>
                <c:pt idx="71">
                  <c:v>20248</c:v>
                </c:pt>
                <c:pt idx="72">
                  <c:v>23587</c:v>
                </c:pt>
                <c:pt idx="73">
                  <c:v>28251</c:v>
                </c:pt>
                <c:pt idx="74">
                  <c:v>33021</c:v>
                </c:pt>
                <c:pt idx="75">
                  <c:v>38058</c:v>
                </c:pt>
                <c:pt idx="76">
                  <c:v>43379</c:v>
                </c:pt>
                <c:pt idx="77">
                  <c:v>47372</c:v>
                </c:pt>
                <c:pt idx="78">
                  <c:v>50076</c:v>
                </c:pt>
                <c:pt idx="79">
                  <c:v>51536</c:v>
                </c:pt>
                <c:pt idx="80">
                  <c:v>51850</c:v>
                </c:pt>
                <c:pt idx="81">
                  <c:v>51388</c:v>
                </c:pt>
                <c:pt idx="82">
                  <c:v>50447</c:v>
                </c:pt>
                <c:pt idx="83">
                  <c:v>49287</c:v>
                </c:pt>
                <c:pt idx="84">
                  <c:v>47974</c:v>
                </c:pt>
                <c:pt idx="85">
                  <c:v>46473</c:v>
                </c:pt>
                <c:pt idx="86">
                  <c:v>45020</c:v>
                </c:pt>
                <c:pt idx="87">
                  <c:v>43641</c:v>
                </c:pt>
                <c:pt idx="88">
                  <c:v>42239</c:v>
                </c:pt>
                <c:pt idx="89">
                  <c:v>40983</c:v>
                </c:pt>
                <c:pt idx="90">
                  <c:v>39875</c:v>
                </c:pt>
                <c:pt idx="91">
                  <c:v>38790</c:v>
                </c:pt>
                <c:pt idx="92">
                  <c:v>37811</c:v>
                </c:pt>
                <c:pt idx="93">
                  <c:v>36912</c:v>
                </c:pt>
                <c:pt idx="94">
                  <c:v>36090</c:v>
                </c:pt>
                <c:pt idx="95">
                  <c:v>35450</c:v>
                </c:pt>
                <c:pt idx="96">
                  <c:v>34765</c:v>
                </c:pt>
                <c:pt idx="97">
                  <c:v>34206</c:v>
                </c:pt>
                <c:pt idx="98">
                  <c:v>33753</c:v>
                </c:pt>
                <c:pt idx="99">
                  <c:v>33320</c:v>
                </c:pt>
                <c:pt idx="100">
                  <c:v>32906</c:v>
                </c:pt>
                <c:pt idx="101">
                  <c:v>32585</c:v>
                </c:pt>
                <c:pt idx="102">
                  <c:v>32267</c:v>
                </c:pt>
                <c:pt idx="103">
                  <c:v>31977</c:v>
                </c:pt>
                <c:pt idx="104">
                  <c:v>31730</c:v>
                </c:pt>
                <c:pt idx="105">
                  <c:v>31551</c:v>
                </c:pt>
                <c:pt idx="106">
                  <c:v>31365</c:v>
                </c:pt>
                <c:pt idx="107">
                  <c:v>31203</c:v>
                </c:pt>
                <c:pt idx="108">
                  <c:v>31095</c:v>
                </c:pt>
                <c:pt idx="109">
                  <c:v>31007</c:v>
                </c:pt>
                <c:pt idx="110">
                  <c:v>30974</c:v>
                </c:pt>
                <c:pt idx="111">
                  <c:v>30998</c:v>
                </c:pt>
                <c:pt idx="112">
                  <c:v>30995</c:v>
                </c:pt>
                <c:pt idx="113">
                  <c:v>30981</c:v>
                </c:pt>
                <c:pt idx="114">
                  <c:v>31028</c:v>
                </c:pt>
                <c:pt idx="115">
                  <c:v>31091</c:v>
                </c:pt>
                <c:pt idx="116">
                  <c:v>31093</c:v>
                </c:pt>
                <c:pt idx="117">
                  <c:v>31093</c:v>
                </c:pt>
                <c:pt idx="118">
                  <c:v>31083</c:v>
                </c:pt>
                <c:pt idx="119">
                  <c:v>31039</c:v>
                </c:pt>
                <c:pt idx="120">
                  <c:v>31054</c:v>
                </c:pt>
                <c:pt idx="121">
                  <c:v>30998</c:v>
                </c:pt>
                <c:pt idx="122">
                  <c:v>30877</c:v>
                </c:pt>
                <c:pt idx="123">
                  <c:v>30794</c:v>
                </c:pt>
                <c:pt idx="124">
                  <c:v>30630</c:v>
                </c:pt>
                <c:pt idx="125">
                  <c:v>30475</c:v>
                </c:pt>
                <c:pt idx="126">
                  <c:v>30278</c:v>
                </c:pt>
                <c:pt idx="127">
                  <c:v>30141</c:v>
                </c:pt>
                <c:pt idx="128">
                  <c:v>29866</c:v>
                </c:pt>
                <c:pt idx="129">
                  <c:v>29636</c:v>
                </c:pt>
                <c:pt idx="130">
                  <c:v>29403</c:v>
                </c:pt>
                <c:pt idx="131">
                  <c:v>29167</c:v>
                </c:pt>
                <c:pt idx="132">
                  <c:v>28888</c:v>
                </c:pt>
                <c:pt idx="133">
                  <c:v>28613</c:v>
                </c:pt>
                <c:pt idx="134">
                  <c:v>28382</c:v>
                </c:pt>
                <c:pt idx="135">
                  <c:v>28125</c:v>
                </c:pt>
                <c:pt idx="136">
                  <c:v>27873</c:v>
                </c:pt>
                <c:pt idx="137">
                  <c:v>27631</c:v>
                </c:pt>
                <c:pt idx="138">
                  <c:v>27405</c:v>
                </c:pt>
                <c:pt idx="139">
                  <c:v>27137</c:v>
                </c:pt>
                <c:pt idx="140">
                  <c:v>26907</c:v>
                </c:pt>
                <c:pt idx="141">
                  <c:v>26672</c:v>
                </c:pt>
                <c:pt idx="142">
                  <c:v>26416</c:v>
                </c:pt>
                <c:pt idx="143">
                  <c:v>26206</c:v>
                </c:pt>
                <c:pt idx="144">
                  <c:v>25985</c:v>
                </c:pt>
                <c:pt idx="145">
                  <c:v>25779</c:v>
                </c:pt>
                <c:pt idx="146">
                  <c:v>25574</c:v>
                </c:pt>
                <c:pt idx="147">
                  <c:v>25362</c:v>
                </c:pt>
                <c:pt idx="148">
                  <c:v>25177</c:v>
                </c:pt>
                <c:pt idx="149">
                  <c:v>24963</c:v>
                </c:pt>
                <c:pt idx="150">
                  <c:v>24771</c:v>
                </c:pt>
                <c:pt idx="151">
                  <c:v>24663</c:v>
                </c:pt>
                <c:pt idx="152">
                  <c:v>24520</c:v>
                </c:pt>
                <c:pt idx="153">
                  <c:v>24306</c:v>
                </c:pt>
                <c:pt idx="154">
                  <c:v>24159</c:v>
                </c:pt>
                <c:pt idx="155">
                  <c:v>23990</c:v>
                </c:pt>
                <c:pt idx="156">
                  <c:v>23856</c:v>
                </c:pt>
                <c:pt idx="157">
                  <c:v>23745</c:v>
                </c:pt>
                <c:pt idx="158">
                  <c:v>23607</c:v>
                </c:pt>
                <c:pt idx="159">
                  <c:v>23444</c:v>
                </c:pt>
                <c:pt idx="160">
                  <c:v>23295</c:v>
                </c:pt>
                <c:pt idx="161">
                  <c:v>23156</c:v>
                </c:pt>
                <c:pt idx="162">
                  <c:v>23076</c:v>
                </c:pt>
                <c:pt idx="163">
                  <c:v>22949</c:v>
                </c:pt>
                <c:pt idx="164">
                  <c:v>22846</c:v>
                </c:pt>
                <c:pt idx="165">
                  <c:v>22699</c:v>
                </c:pt>
                <c:pt idx="166">
                  <c:v>22580</c:v>
                </c:pt>
                <c:pt idx="167">
                  <c:v>22501</c:v>
                </c:pt>
                <c:pt idx="168">
                  <c:v>22418</c:v>
                </c:pt>
                <c:pt idx="169">
                  <c:v>22306</c:v>
                </c:pt>
                <c:pt idx="170">
                  <c:v>22221</c:v>
                </c:pt>
                <c:pt idx="171">
                  <c:v>22135</c:v>
                </c:pt>
                <c:pt idx="172">
                  <c:v>22035</c:v>
                </c:pt>
                <c:pt idx="173">
                  <c:v>21922</c:v>
                </c:pt>
                <c:pt idx="174">
                  <c:v>21848</c:v>
                </c:pt>
                <c:pt idx="175">
                  <c:v>21758</c:v>
                </c:pt>
                <c:pt idx="176">
                  <c:v>21688</c:v>
                </c:pt>
                <c:pt idx="177">
                  <c:v>21613</c:v>
                </c:pt>
                <c:pt idx="178">
                  <c:v>21557</c:v>
                </c:pt>
                <c:pt idx="179">
                  <c:v>21477</c:v>
                </c:pt>
                <c:pt idx="180">
                  <c:v>21439</c:v>
                </c:pt>
                <c:pt idx="181">
                  <c:v>21412</c:v>
                </c:pt>
                <c:pt idx="182">
                  <c:v>21421</c:v>
                </c:pt>
                <c:pt idx="183">
                  <c:v>21448</c:v>
                </c:pt>
                <c:pt idx="184">
                  <c:v>21516</c:v>
                </c:pt>
                <c:pt idx="185">
                  <c:v>21523</c:v>
                </c:pt>
                <c:pt idx="186">
                  <c:v>21583</c:v>
                </c:pt>
                <c:pt idx="187">
                  <c:v>21673</c:v>
                </c:pt>
                <c:pt idx="188">
                  <c:v>21784</c:v>
                </c:pt>
                <c:pt idx="189">
                  <c:v>21882</c:v>
                </c:pt>
                <c:pt idx="190">
                  <c:v>21971</c:v>
                </c:pt>
                <c:pt idx="191">
                  <c:v>22091</c:v>
                </c:pt>
                <c:pt idx="192">
                  <c:v>22225</c:v>
                </c:pt>
                <c:pt idx="193">
                  <c:v>22303</c:v>
                </c:pt>
                <c:pt idx="194">
                  <c:v>22399</c:v>
                </c:pt>
                <c:pt idx="195">
                  <c:v>22579</c:v>
                </c:pt>
                <c:pt idx="196">
                  <c:v>22651</c:v>
                </c:pt>
                <c:pt idx="197">
                  <c:v>22774</c:v>
                </c:pt>
                <c:pt idx="198">
                  <c:v>22954</c:v>
                </c:pt>
                <c:pt idx="199">
                  <c:v>23104</c:v>
                </c:pt>
                <c:pt idx="200">
                  <c:v>23208</c:v>
                </c:pt>
                <c:pt idx="201">
                  <c:v>23311</c:v>
                </c:pt>
                <c:pt idx="202">
                  <c:v>23468</c:v>
                </c:pt>
                <c:pt idx="203">
                  <c:v>23605</c:v>
                </c:pt>
                <c:pt idx="204">
                  <c:v>23699</c:v>
                </c:pt>
                <c:pt idx="205">
                  <c:v>23820</c:v>
                </c:pt>
                <c:pt idx="206">
                  <c:v>23928</c:v>
                </c:pt>
                <c:pt idx="207">
                  <c:v>24049</c:v>
                </c:pt>
                <c:pt idx="208">
                  <c:v>24146</c:v>
                </c:pt>
                <c:pt idx="209">
                  <c:v>24242</c:v>
                </c:pt>
                <c:pt idx="210">
                  <c:v>24363</c:v>
                </c:pt>
                <c:pt idx="211">
                  <c:v>24426</c:v>
                </c:pt>
                <c:pt idx="212">
                  <c:v>24513</c:v>
                </c:pt>
                <c:pt idx="213">
                  <c:v>24590</c:v>
                </c:pt>
                <c:pt idx="214">
                  <c:v>24649</c:v>
                </c:pt>
                <c:pt idx="215">
                  <c:v>24738</c:v>
                </c:pt>
                <c:pt idx="216">
                  <c:v>24808</c:v>
                </c:pt>
                <c:pt idx="217">
                  <c:v>24892</c:v>
                </c:pt>
                <c:pt idx="218">
                  <c:v>24943</c:v>
                </c:pt>
                <c:pt idx="219">
                  <c:v>24952</c:v>
                </c:pt>
                <c:pt idx="220">
                  <c:v>24998</c:v>
                </c:pt>
                <c:pt idx="221">
                  <c:v>25038</c:v>
                </c:pt>
                <c:pt idx="222">
                  <c:v>25104</c:v>
                </c:pt>
                <c:pt idx="223">
                  <c:v>25086</c:v>
                </c:pt>
                <c:pt idx="224">
                  <c:v>25112</c:v>
                </c:pt>
                <c:pt idx="225">
                  <c:v>25122</c:v>
                </c:pt>
                <c:pt idx="226">
                  <c:v>25131</c:v>
                </c:pt>
                <c:pt idx="227">
                  <c:v>25158</c:v>
                </c:pt>
                <c:pt idx="228">
                  <c:v>25152</c:v>
                </c:pt>
                <c:pt idx="229">
                  <c:v>25138</c:v>
                </c:pt>
                <c:pt idx="230">
                  <c:v>25148</c:v>
                </c:pt>
                <c:pt idx="231">
                  <c:v>25156</c:v>
                </c:pt>
                <c:pt idx="232">
                  <c:v>25131</c:v>
                </c:pt>
                <c:pt idx="233">
                  <c:v>25123</c:v>
                </c:pt>
                <c:pt idx="234">
                  <c:v>25135</c:v>
                </c:pt>
                <c:pt idx="235">
                  <c:v>25093</c:v>
                </c:pt>
                <c:pt idx="236">
                  <c:v>25103</c:v>
                </c:pt>
                <c:pt idx="237">
                  <c:v>25111</c:v>
                </c:pt>
                <c:pt idx="238">
                  <c:v>25096</c:v>
                </c:pt>
                <c:pt idx="239">
                  <c:v>25099</c:v>
                </c:pt>
                <c:pt idx="240">
                  <c:v>25078</c:v>
                </c:pt>
                <c:pt idx="241">
                  <c:v>25044</c:v>
                </c:pt>
                <c:pt idx="242">
                  <c:v>25020</c:v>
                </c:pt>
                <c:pt idx="243">
                  <c:v>25009</c:v>
                </c:pt>
                <c:pt idx="244">
                  <c:v>25044</c:v>
                </c:pt>
                <c:pt idx="245">
                  <c:v>25029</c:v>
                </c:pt>
                <c:pt idx="246">
                  <c:v>25010</c:v>
                </c:pt>
                <c:pt idx="247">
                  <c:v>24954</c:v>
                </c:pt>
                <c:pt idx="248">
                  <c:v>24955</c:v>
                </c:pt>
                <c:pt idx="249">
                  <c:v>24983</c:v>
                </c:pt>
                <c:pt idx="250">
                  <c:v>24950</c:v>
                </c:pt>
                <c:pt idx="251">
                  <c:v>24924</c:v>
                </c:pt>
                <c:pt idx="252">
                  <c:v>24888</c:v>
                </c:pt>
                <c:pt idx="253">
                  <c:v>24884</c:v>
                </c:pt>
                <c:pt idx="254">
                  <c:v>24839</c:v>
                </c:pt>
                <c:pt idx="255">
                  <c:v>24824</c:v>
                </c:pt>
                <c:pt idx="256">
                  <c:v>24790</c:v>
                </c:pt>
                <c:pt idx="257">
                  <c:v>24804</c:v>
                </c:pt>
                <c:pt idx="258">
                  <c:v>24760</c:v>
                </c:pt>
                <c:pt idx="259">
                  <c:v>24742</c:v>
                </c:pt>
                <c:pt idx="260">
                  <c:v>24695</c:v>
                </c:pt>
                <c:pt idx="261">
                  <c:v>24680</c:v>
                </c:pt>
                <c:pt idx="262">
                  <c:v>24651</c:v>
                </c:pt>
                <c:pt idx="263">
                  <c:v>24654</c:v>
                </c:pt>
                <c:pt idx="264">
                  <c:v>24648</c:v>
                </c:pt>
                <c:pt idx="265">
                  <c:v>24622</c:v>
                </c:pt>
                <c:pt idx="266">
                  <c:v>24607</c:v>
                </c:pt>
                <c:pt idx="267">
                  <c:v>24558</c:v>
                </c:pt>
                <c:pt idx="268">
                  <c:v>24550</c:v>
                </c:pt>
                <c:pt idx="269">
                  <c:v>24521</c:v>
                </c:pt>
                <c:pt idx="270">
                  <c:v>24517</c:v>
                </c:pt>
                <c:pt idx="271">
                  <c:v>24466</c:v>
                </c:pt>
                <c:pt idx="272">
                  <c:v>24474</c:v>
                </c:pt>
                <c:pt idx="273">
                  <c:v>24429</c:v>
                </c:pt>
                <c:pt idx="274">
                  <c:v>24445</c:v>
                </c:pt>
                <c:pt idx="275">
                  <c:v>24370</c:v>
                </c:pt>
                <c:pt idx="276">
                  <c:v>24345</c:v>
                </c:pt>
                <c:pt idx="277">
                  <c:v>24328</c:v>
                </c:pt>
                <c:pt idx="278">
                  <c:v>24325</c:v>
                </c:pt>
                <c:pt idx="279">
                  <c:v>24291</c:v>
                </c:pt>
                <c:pt idx="280">
                  <c:v>24237</c:v>
                </c:pt>
                <c:pt idx="281">
                  <c:v>24216</c:v>
                </c:pt>
                <c:pt idx="282">
                  <c:v>24184</c:v>
                </c:pt>
                <c:pt idx="283">
                  <c:v>24165</c:v>
                </c:pt>
                <c:pt idx="284">
                  <c:v>24126</c:v>
                </c:pt>
                <c:pt idx="285">
                  <c:v>24112</c:v>
                </c:pt>
                <c:pt idx="286">
                  <c:v>24090</c:v>
                </c:pt>
                <c:pt idx="287">
                  <c:v>24063</c:v>
                </c:pt>
                <c:pt idx="288">
                  <c:v>24051</c:v>
                </c:pt>
                <c:pt idx="289">
                  <c:v>24038</c:v>
                </c:pt>
                <c:pt idx="290">
                  <c:v>24002</c:v>
                </c:pt>
                <c:pt idx="291">
                  <c:v>23974</c:v>
                </c:pt>
                <c:pt idx="292">
                  <c:v>23919</c:v>
                </c:pt>
                <c:pt idx="293">
                  <c:v>23916</c:v>
                </c:pt>
                <c:pt idx="294">
                  <c:v>23891</c:v>
                </c:pt>
                <c:pt idx="295">
                  <c:v>23823</c:v>
                </c:pt>
                <c:pt idx="296">
                  <c:v>23806</c:v>
                </c:pt>
                <c:pt idx="297">
                  <c:v>23791</c:v>
                </c:pt>
                <c:pt idx="298">
                  <c:v>23746</c:v>
                </c:pt>
                <c:pt idx="299">
                  <c:v>23740</c:v>
                </c:pt>
                <c:pt idx="300">
                  <c:v>23718</c:v>
                </c:pt>
                <c:pt idx="301">
                  <c:v>23720</c:v>
                </c:pt>
                <c:pt idx="302">
                  <c:v>23729</c:v>
                </c:pt>
                <c:pt idx="303">
                  <c:v>23680</c:v>
                </c:pt>
                <c:pt idx="304">
                  <c:v>23677</c:v>
                </c:pt>
                <c:pt idx="305">
                  <c:v>23632</c:v>
                </c:pt>
                <c:pt idx="306">
                  <c:v>23622</c:v>
                </c:pt>
                <c:pt idx="307">
                  <c:v>23570</c:v>
                </c:pt>
                <c:pt idx="308">
                  <c:v>23617</c:v>
                </c:pt>
                <c:pt idx="309">
                  <c:v>23625</c:v>
                </c:pt>
                <c:pt idx="310">
                  <c:v>23616</c:v>
                </c:pt>
                <c:pt idx="311">
                  <c:v>23578</c:v>
                </c:pt>
                <c:pt idx="312">
                  <c:v>23548</c:v>
                </c:pt>
                <c:pt idx="313">
                  <c:v>23526</c:v>
                </c:pt>
                <c:pt idx="314">
                  <c:v>23541</c:v>
                </c:pt>
                <c:pt idx="315">
                  <c:v>23538</c:v>
                </c:pt>
                <c:pt idx="316">
                  <c:v>23558</c:v>
                </c:pt>
                <c:pt idx="317">
                  <c:v>23522</c:v>
                </c:pt>
                <c:pt idx="318">
                  <c:v>23532</c:v>
                </c:pt>
                <c:pt idx="319">
                  <c:v>23534</c:v>
                </c:pt>
                <c:pt idx="320">
                  <c:v>23527</c:v>
                </c:pt>
                <c:pt idx="321">
                  <c:v>23530</c:v>
                </c:pt>
                <c:pt idx="322">
                  <c:v>23556</c:v>
                </c:pt>
                <c:pt idx="323">
                  <c:v>23563</c:v>
                </c:pt>
                <c:pt idx="324">
                  <c:v>23583</c:v>
                </c:pt>
                <c:pt idx="325">
                  <c:v>23576</c:v>
                </c:pt>
                <c:pt idx="326">
                  <c:v>23562</c:v>
                </c:pt>
                <c:pt idx="327">
                  <c:v>23615</c:v>
                </c:pt>
                <c:pt idx="328">
                  <c:v>23615</c:v>
                </c:pt>
                <c:pt idx="329">
                  <c:v>23608</c:v>
                </c:pt>
                <c:pt idx="330">
                  <c:v>23637</c:v>
                </c:pt>
                <c:pt idx="331">
                  <c:v>23628</c:v>
                </c:pt>
                <c:pt idx="332">
                  <c:v>23662</c:v>
                </c:pt>
                <c:pt idx="333">
                  <c:v>23678</c:v>
                </c:pt>
                <c:pt idx="334">
                  <c:v>23682</c:v>
                </c:pt>
                <c:pt idx="335">
                  <c:v>23685</c:v>
                </c:pt>
                <c:pt idx="336">
                  <c:v>23715</c:v>
                </c:pt>
                <c:pt idx="337">
                  <c:v>23730</c:v>
                </c:pt>
                <c:pt idx="338">
                  <c:v>23769</c:v>
                </c:pt>
                <c:pt idx="339">
                  <c:v>23762</c:v>
                </c:pt>
                <c:pt idx="340">
                  <c:v>23826</c:v>
                </c:pt>
                <c:pt idx="341">
                  <c:v>23832</c:v>
                </c:pt>
                <c:pt idx="342">
                  <c:v>23828</c:v>
                </c:pt>
                <c:pt idx="343">
                  <c:v>23893</c:v>
                </c:pt>
                <c:pt idx="344">
                  <c:v>23912</c:v>
                </c:pt>
                <c:pt idx="345">
                  <c:v>23950</c:v>
                </c:pt>
                <c:pt idx="346">
                  <c:v>23951</c:v>
                </c:pt>
                <c:pt idx="347">
                  <c:v>24006</c:v>
                </c:pt>
                <c:pt idx="348">
                  <c:v>24022</c:v>
                </c:pt>
                <c:pt idx="349">
                  <c:v>24031</c:v>
                </c:pt>
                <c:pt idx="350">
                  <c:v>24016</c:v>
                </c:pt>
                <c:pt idx="351">
                  <c:v>24067</c:v>
                </c:pt>
                <c:pt idx="352">
                  <c:v>24096</c:v>
                </c:pt>
                <c:pt idx="353">
                  <c:v>24086</c:v>
                </c:pt>
                <c:pt idx="354">
                  <c:v>24104</c:v>
                </c:pt>
                <c:pt idx="355">
                  <c:v>24186</c:v>
                </c:pt>
                <c:pt idx="356">
                  <c:v>24220</c:v>
                </c:pt>
                <c:pt idx="357">
                  <c:v>24221</c:v>
                </c:pt>
                <c:pt idx="358">
                  <c:v>24247</c:v>
                </c:pt>
                <c:pt idx="359">
                  <c:v>24272</c:v>
                </c:pt>
                <c:pt idx="360">
                  <c:v>24326</c:v>
                </c:pt>
                <c:pt idx="361">
                  <c:v>24365</c:v>
                </c:pt>
                <c:pt idx="362">
                  <c:v>24369</c:v>
                </c:pt>
                <c:pt idx="363">
                  <c:v>24415</c:v>
                </c:pt>
                <c:pt idx="364">
                  <c:v>24411</c:v>
                </c:pt>
                <c:pt idx="365">
                  <c:v>24466</c:v>
                </c:pt>
                <c:pt idx="366">
                  <c:v>24477</c:v>
                </c:pt>
                <c:pt idx="367">
                  <c:v>24513</c:v>
                </c:pt>
                <c:pt idx="368">
                  <c:v>24522</c:v>
                </c:pt>
                <c:pt idx="369">
                  <c:v>24538</c:v>
                </c:pt>
                <c:pt idx="370">
                  <c:v>24574</c:v>
                </c:pt>
                <c:pt idx="371">
                  <c:v>24606</c:v>
                </c:pt>
                <c:pt idx="372">
                  <c:v>24648</c:v>
                </c:pt>
                <c:pt idx="373">
                  <c:v>24614</c:v>
                </c:pt>
                <c:pt idx="374">
                  <c:v>24645</c:v>
                </c:pt>
                <c:pt idx="375">
                  <c:v>24731</c:v>
                </c:pt>
                <c:pt idx="376">
                  <c:v>24761</c:v>
                </c:pt>
                <c:pt idx="377">
                  <c:v>24801</c:v>
                </c:pt>
                <c:pt idx="378">
                  <c:v>24819</c:v>
                </c:pt>
                <c:pt idx="379">
                  <c:v>24836</c:v>
                </c:pt>
                <c:pt idx="380">
                  <c:v>24858</c:v>
                </c:pt>
                <c:pt idx="381">
                  <c:v>24906</c:v>
                </c:pt>
                <c:pt idx="382">
                  <c:v>24928</c:v>
                </c:pt>
                <c:pt idx="383">
                  <c:v>24911</c:v>
                </c:pt>
                <c:pt idx="384">
                  <c:v>24993</c:v>
                </c:pt>
                <c:pt idx="385">
                  <c:v>25028</c:v>
                </c:pt>
                <c:pt idx="386">
                  <c:v>25037</c:v>
                </c:pt>
                <c:pt idx="387">
                  <c:v>25053</c:v>
                </c:pt>
                <c:pt idx="388">
                  <c:v>25045</c:v>
                </c:pt>
                <c:pt idx="389">
                  <c:v>25082</c:v>
                </c:pt>
                <c:pt idx="390">
                  <c:v>25074</c:v>
                </c:pt>
                <c:pt idx="391">
                  <c:v>25089</c:v>
                </c:pt>
                <c:pt idx="392">
                  <c:v>25088</c:v>
                </c:pt>
                <c:pt idx="393">
                  <c:v>25119</c:v>
                </c:pt>
                <c:pt idx="394">
                  <c:v>25152</c:v>
                </c:pt>
                <c:pt idx="395">
                  <c:v>25135</c:v>
                </c:pt>
                <c:pt idx="396">
                  <c:v>25111</c:v>
                </c:pt>
                <c:pt idx="397">
                  <c:v>25115</c:v>
                </c:pt>
                <c:pt idx="398">
                  <c:v>25088</c:v>
                </c:pt>
                <c:pt idx="399">
                  <c:v>25141</c:v>
                </c:pt>
                <c:pt idx="400">
                  <c:v>25117</c:v>
                </c:pt>
                <c:pt idx="401">
                  <c:v>25094</c:v>
                </c:pt>
                <c:pt idx="402">
                  <c:v>25089</c:v>
                </c:pt>
                <c:pt idx="403">
                  <c:v>25022</c:v>
                </c:pt>
                <c:pt idx="404">
                  <c:v>25042</c:v>
                </c:pt>
                <c:pt idx="405">
                  <c:v>25030</c:v>
                </c:pt>
                <c:pt idx="406">
                  <c:v>24993</c:v>
                </c:pt>
                <c:pt idx="407">
                  <c:v>24935</c:v>
                </c:pt>
                <c:pt idx="408">
                  <c:v>24903</c:v>
                </c:pt>
                <c:pt idx="409">
                  <c:v>24861</c:v>
                </c:pt>
                <c:pt idx="410">
                  <c:v>24839</c:v>
                </c:pt>
                <c:pt idx="411">
                  <c:v>24788</c:v>
                </c:pt>
                <c:pt idx="412">
                  <c:v>24721</c:v>
                </c:pt>
                <c:pt idx="413">
                  <c:v>24685</c:v>
                </c:pt>
                <c:pt idx="414">
                  <c:v>24646</c:v>
                </c:pt>
                <c:pt idx="415">
                  <c:v>24568</c:v>
                </c:pt>
                <c:pt idx="416">
                  <c:v>24452</c:v>
                </c:pt>
                <c:pt idx="417">
                  <c:v>24367</c:v>
                </c:pt>
                <c:pt idx="418">
                  <c:v>24308</c:v>
                </c:pt>
                <c:pt idx="419">
                  <c:v>24258</c:v>
                </c:pt>
                <c:pt idx="420">
                  <c:v>24218</c:v>
                </c:pt>
                <c:pt idx="421">
                  <c:v>24140</c:v>
                </c:pt>
                <c:pt idx="422">
                  <c:v>24033</c:v>
                </c:pt>
                <c:pt idx="423">
                  <c:v>23896</c:v>
                </c:pt>
                <c:pt idx="424">
                  <c:v>23827</c:v>
                </c:pt>
                <c:pt idx="425">
                  <c:v>23727</c:v>
                </c:pt>
                <c:pt idx="426">
                  <c:v>23640</c:v>
                </c:pt>
                <c:pt idx="427">
                  <c:v>23530</c:v>
                </c:pt>
                <c:pt idx="428">
                  <c:v>23436</c:v>
                </c:pt>
                <c:pt idx="429">
                  <c:v>23324</c:v>
                </c:pt>
                <c:pt idx="430">
                  <c:v>23189</c:v>
                </c:pt>
                <c:pt idx="431">
                  <c:v>23089</c:v>
                </c:pt>
                <c:pt idx="432">
                  <c:v>22990</c:v>
                </c:pt>
                <c:pt idx="433">
                  <c:v>22882</c:v>
                </c:pt>
                <c:pt idx="434">
                  <c:v>22794</c:v>
                </c:pt>
                <c:pt idx="435">
                  <c:v>22642</c:v>
                </c:pt>
                <c:pt idx="436">
                  <c:v>22492</c:v>
                </c:pt>
                <c:pt idx="437">
                  <c:v>22353</c:v>
                </c:pt>
                <c:pt idx="438">
                  <c:v>22272</c:v>
                </c:pt>
                <c:pt idx="439">
                  <c:v>22145</c:v>
                </c:pt>
                <c:pt idx="440">
                  <c:v>22022</c:v>
                </c:pt>
                <c:pt idx="441">
                  <c:v>21925</c:v>
                </c:pt>
                <c:pt idx="442">
                  <c:v>21811</c:v>
                </c:pt>
                <c:pt idx="443">
                  <c:v>21710</c:v>
                </c:pt>
                <c:pt idx="444">
                  <c:v>21541</c:v>
                </c:pt>
                <c:pt idx="445">
                  <c:v>21404</c:v>
                </c:pt>
                <c:pt idx="446">
                  <c:v>21321</c:v>
                </c:pt>
                <c:pt idx="447">
                  <c:v>21215</c:v>
                </c:pt>
                <c:pt idx="448">
                  <c:v>21068</c:v>
                </c:pt>
                <c:pt idx="449">
                  <c:v>20977</c:v>
                </c:pt>
                <c:pt idx="450">
                  <c:v>20840</c:v>
                </c:pt>
                <c:pt idx="451">
                  <c:v>20753</c:v>
                </c:pt>
                <c:pt idx="452">
                  <c:v>20657</c:v>
                </c:pt>
                <c:pt idx="453">
                  <c:v>20533</c:v>
                </c:pt>
                <c:pt idx="454">
                  <c:v>20421</c:v>
                </c:pt>
                <c:pt idx="455">
                  <c:v>20260</c:v>
                </c:pt>
                <c:pt idx="456">
                  <c:v>20167</c:v>
                </c:pt>
                <c:pt idx="457">
                  <c:v>20048</c:v>
                </c:pt>
                <c:pt idx="458">
                  <c:v>19951</c:v>
                </c:pt>
                <c:pt idx="459">
                  <c:v>19779</c:v>
                </c:pt>
                <c:pt idx="460">
                  <c:v>19629</c:v>
                </c:pt>
                <c:pt idx="461">
                  <c:v>19503</c:v>
                </c:pt>
                <c:pt idx="462">
                  <c:v>19316</c:v>
                </c:pt>
                <c:pt idx="463">
                  <c:v>19170</c:v>
                </c:pt>
                <c:pt idx="464">
                  <c:v>19003</c:v>
                </c:pt>
                <c:pt idx="465">
                  <c:v>18858</c:v>
                </c:pt>
                <c:pt idx="466">
                  <c:v>18653</c:v>
                </c:pt>
                <c:pt idx="467">
                  <c:v>18514</c:v>
                </c:pt>
                <c:pt idx="468">
                  <c:v>18307</c:v>
                </c:pt>
                <c:pt idx="469">
                  <c:v>18174</c:v>
                </c:pt>
                <c:pt idx="470">
                  <c:v>18069</c:v>
                </c:pt>
                <c:pt idx="471">
                  <c:v>17949</c:v>
                </c:pt>
                <c:pt idx="472">
                  <c:v>17895</c:v>
                </c:pt>
                <c:pt idx="473">
                  <c:v>17777</c:v>
                </c:pt>
                <c:pt idx="474">
                  <c:v>17730</c:v>
                </c:pt>
                <c:pt idx="475">
                  <c:v>17697</c:v>
                </c:pt>
                <c:pt idx="476">
                  <c:v>17638</c:v>
                </c:pt>
                <c:pt idx="477">
                  <c:v>17603</c:v>
                </c:pt>
                <c:pt idx="478">
                  <c:v>17561</c:v>
                </c:pt>
                <c:pt idx="479">
                  <c:v>17548</c:v>
                </c:pt>
                <c:pt idx="480">
                  <c:v>17481</c:v>
                </c:pt>
                <c:pt idx="481">
                  <c:v>17487</c:v>
                </c:pt>
                <c:pt idx="482">
                  <c:v>17440</c:v>
                </c:pt>
                <c:pt idx="483">
                  <c:v>17410</c:v>
                </c:pt>
                <c:pt idx="484">
                  <c:v>17384</c:v>
                </c:pt>
                <c:pt idx="485">
                  <c:v>17368</c:v>
                </c:pt>
                <c:pt idx="486">
                  <c:v>17336</c:v>
                </c:pt>
                <c:pt idx="487">
                  <c:v>17284</c:v>
                </c:pt>
                <c:pt idx="488">
                  <c:v>17302</c:v>
                </c:pt>
                <c:pt idx="489">
                  <c:v>17306</c:v>
                </c:pt>
                <c:pt idx="490">
                  <c:v>17249</c:v>
                </c:pt>
                <c:pt idx="491">
                  <c:v>17275</c:v>
                </c:pt>
                <c:pt idx="492">
                  <c:v>17257</c:v>
                </c:pt>
                <c:pt idx="493">
                  <c:v>17216</c:v>
                </c:pt>
                <c:pt idx="494">
                  <c:v>17221</c:v>
                </c:pt>
                <c:pt idx="495">
                  <c:v>17214</c:v>
                </c:pt>
                <c:pt idx="496">
                  <c:v>17215</c:v>
                </c:pt>
                <c:pt idx="497">
                  <c:v>17246</c:v>
                </c:pt>
                <c:pt idx="498">
                  <c:v>17220</c:v>
                </c:pt>
                <c:pt idx="499">
                  <c:v>17203</c:v>
                </c:pt>
                <c:pt idx="500">
                  <c:v>17192</c:v>
                </c:pt>
                <c:pt idx="501">
                  <c:v>17212</c:v>
                </c:pt>
                <c:pt idx="502">
                  <c:v>17161</c:v>
                </c:pt>
                <c:pt idx="503">
                  <c:v>17159</c:v>
                </c:pt>
                <c:pt idx="504">
                  <c:v>17161</c:v>
                </c:pt>
                <c:pt idx="505">
                  <c:v>17168</c:v>
                </c:pt>
                <c:pt idx="506">
                  <c:v>17140</c:v>
                </c:pt>
                <c:pt idx="507">
                  <c:v>17162</c:v>
                </c:pt>
                <c:pt idx="508">
                  <c:v>17147</c:v>
                </c:pt>
                <c:pt idx="509">
                  <c:v>17126</c:v>
                </c:pt>
                <c:pt idx="510">
                  <c:v>17118</c:v>
                </c:pt>
                <c:pt idx="511">
                  <c:v>17118</c:v>
                </c:pt>
                <c:pt idx="512">
                  <c:v>17116</c:v>
                </c:pt>
                <c:pt idx="513">
                  <c:v>17127</c:v>
                </c:pt>
                <c:pt idx="514">
                  <c:v>17120</c:v>
                </c:pt>
                <c:pt idx="515">
                  <c:v>17119</c:v>
                </c:pt>
                <c:pt idx="516">
                  <c:v>17096</c:v>
                </c:pt>
                <c:pt idx="517">
                  <c:v>17125</c:v>
                </c:pt>
                <c:pt idx="518">
                  <c:v>17106</c:v>
                </c:pt>
                <c:pt idx="519">
                  <c:v>17097</c:v>
                </c:pt>
                <c:pt idx="520">
                  <c:v>17103</c:v>
                </c:pt>
                <c:pt idx="521">
                  <c:v>17105</c:v>
                </c:pt>
                <c:pt idx="522">
                  <c:v>17103</c:v>
                </c:pt>
                <c:pt idx="523">
                  <c:v>17096</c:v>
                </c:pt>
                <c:pt idx="524">
                  <c:v>17091</c:v>
                </c:pt>
                <c:pt idx="525">
                  <c:v>17055</c:v>
                </c:pt>
                <c:pt idx="526">
                  <c:v>17073</c:v>
                </c:pt>
                <c:pt idx="527">
                  <c:v>17074</c:v>
                </c:pt>
                <c:pt idx="528">
                  <c:v>17096</c:v>
                </c:pt>
                <c:pt idx="529">
                  <c:v>17095</c:v>
                </c:pt>
                <c:pt idx="530">
                  <c:v>17085</c:v>
                </c:pt>
                <c:pt idx="531">
                  <c:v>17084</c:v>
                </c:pt>
                <c:pt idx="532">
                  <c:v>17095</c:v>
                </c:pt>
                <c:pt idx="533">
                  <c:v>17058</c:v>
                </c:pt>
                <c:pt idx="534">
                  <c:v>17056</c:v>
                </c:pt>
                <c:pt idx="535">
                  <c:v>17082</c:v>
                </c:pt>
                <c:pt idx="536">
                  <c:v>17051</c:v>
                </c:pt>
                <c:pt idx="537">
                  <c:v>17042</c:v>
                </c:pt>
                <c:pt idx="538">
                  <c:v>17062</c:v>
                </c:pt>
                <c:pt idx="539">
                  <c:v>17095</c:v>
                </c:pt>
                <c:pt idx="540">
                  <c:v>17056</c:v>
                </c:pt>
                <c:pt idx="541">
                  <c:v>17043</c:v>
                </c:pt>
                <c:pt idx="542">
                  <c:v>17067</c:v>
                </c:pt>
                <c:pt idx="543">
                  <c:v>17032</c:v>
                </c:pt>
                <c:pt idx="544">
                  <c:v>17032</c:v>
                </c:pt>
                <c:pt idx="545">
                  <c:v>17092</c:v>
                </c:pt>
                <c:pt idx="546">
                  <c:v>17061</c:v>
                </c:pt>
                <c:pt idx="547">
                  <c:v>17074</c:v>
                </c:pt>
                <c:pt idx="548">
                  <c:v>17099</c:v>
                </c:pt>
                <c:pt idx="549">
                  <c:v>17034</c:v>
                </c:pt>
                <c:pt idx="550">
                  <c:v>17048</c:v>
                </c:pt>
                <c:pt idx="551">
                  <c:v>17038</c:v>
                </c:pt>
                <c:pt idx="552">
                  <c:v>17028</c:v>
                </c:pt>
                <c:pt idx="553">
                  <c:v>17002</c:v>
                </c:pt>
                <c:pt idx="554">
                  <c:v>17029</c:v>
                </c:pt>
                <c:pt idx="555">
                  <c:v>17009</c:v>
                </c:pt>
                <c:pt idx="556">
                  <c:v>17032</c:v>
                </c:pt>
                <c:pt idx="557">
                  <c:v>17023</c:v>
                </c:pt>
                <c:pt idx="558">
                  <c:v>16999</c:v>
                </c:pt>
                <c:pt idx="559">
                  <c:v>17006</c:v>
                </c:pt>
                <c:pt idx="560">
                  <c:v>17042</c:v>
                </c:pt>
                <c:pt idx="561">
                  <c:v>16989</c:v>
                </c:pt>
                <c:pt idx="562">
                  <c:v>16969</c:v>
                </c:pt>
                <c:pt idx="563">
                  <c:v>16990</c:v>
                </c:pt>
                <c:pt idx="564">
                  <c:v>17017</c:v>
                </c:pt>
                <c:pt idx="565">
                  <c:v>17027</c:v>
                </c:pt>
                <c:pt idx="566">
                  <c:v>17032</c:v>
                </c:pt>
                <c:pt idx="567">
                  <c:v>17025</c:v>
                </c:pt>
                <c:pt idx="568">
                  <c:v>17002</c:v>
                </c:pt>
                <c:pt idx="569">
                  <c:v>16990</c:v>
                </c:pt>
                <c:pt idx="570">
                  <c:v>17015</c:v>
                </c:pt>
                <c:pt idx="571">
                  <c:v>16995</c:v>
                </c:pt>
                <c:pt idx="572">
                  <c:v>17024</c:v>
                </c:pt>
                <c:pt idx="573">
                  <c:v>16988</c:v>
                </c:pt>
                <c:pt idx="574">
                  <c:v>17006</c:v>
                </c:pt>
                <c:pt idx="575">
                  <c:v>17048</c:v>
                </c:pt>
                <c:pt idx="576">
                  <c:v>17021</c:v>
                </c:pt>
                <c:pt idx="577">
                  <c:v>17026</c:v>
                </c:pt>
                <c:pt idx="578">
                  <c:v>17039</c:v>
                </c:pt>
                <c:pt idx="579">
                  <c:v>17004</c:v>
                </c:pt>
                <c:pt idx="580">
                  <c:v>16965</c:v>
                </c:pt>
                <c:pt idx="581">
                  <c:v>17002</c:v>
                </c:pt>
                <c:pt idx="582">
                  <c:v>17024</c:v>
                </c:pt>
                <c:pt idx="583">
                  <c:v>17018</c:v>
                </c:pt>
                <c:pt idx="584">
                  <c:v>16990</c:v>
                </c:pt>
                <c:pt idx="585">
                  <c:v>16986</c:v>
                </c:pt>
                <c:pt idx="586">
                  <c:v>16987</c:v>
                </c:pt>
                <c:pt idx="587">
                  <c:v>16977</c:v>
                </c:pt>
                <c:pt idx="588">
                  <c:v>16962</c:v>
                </c:pt>
                <c:pt idx="589">
                  <c:v>16990</c:v>
                </c:pt>
                <c:pt idx="590">
                  <c:v>16978</c:v>
                </c:pt>
                <c:pt idx="591">
                  <c:v>16967</c:v>
                </c:pt>
                <c:pt idx="592">
                  <c:v>16951</c:v>
                </c:pt>
                <c:pt idx="593">
                  <c:v>16952</c:v>
                </c:pt>
                <c:pt idx="594">
                  <c:v>16945</c:v>
                </c:pt>
                <c:pt idx="595">
                  <c:v>16970</c:v>
                </c:pt>
                <c:pt idx="596">
                  <c:v>16971</c:v>
                </c:pt>
                <c:pt idx="597">
                  <c:v>16924</c:v>
                </c:pt>
                <c:pt idx="598">
                  <c:v>16940</c:v>
                </c:pt>
                <c:pt idx="599">
                  <c:v>16950</c:v>
                </c:pt>
                <c:pt idx="600">
                  <c:v>16979</c:v>
                </c:pt>
                <c:pt idx="601">
                  <c:v>16987</c:v>
                </c:pt>
                <c:pt idx="602">
                  <c:v>16945</c:v>
                </c:pt>
                <c:pt idx="603">
                  <c:v>16976</c:v>
                </c:pt>
                <c:pt idx="604">
                  <c:v>16954</c:v>
                </c:pt>
                <c:pt idx="605">
                  <c:v>16922</c:v>
                </c:pt>
                <c:pt idx="606">
                  <c:v>16966</c:v>
                </c:pt>
                <c:pt idx="607">
                  <c:v>16967</c:v>
                </c:pt>
                <c:pt idx="608">
                  <c:v>16968</c:v>
                </c:pt>
                <c:pt idx="609">
                  <c:v>16962</c:v>
                </c:pt>
                <c:pt idx="610">
                  <c:v>16970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264000"/>
        <c:axId val="289265536"/>
      </c:scatterChart>
      <c:valAx>
        <c:axId val="28925580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257728"/>
        <c:crosses val="autoZero"/>
        <c:crossBetween val="midCat"/>
      </c:valAx>
      <c:valAx>
        <c:axId val="28925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255808"/>
        <c:crosses val="autoZero"/>
        <c:crossBetween val="midCat"/>
      </c:valAx>
      <c:valAx>
        <c:axId val="2892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9265536"/>
        <c:crosses val="autoZero"/>
        <c:crossBetween val="midCat"/>
      </c:valAx>
      <c:valAx>
        <c:axId val="28926553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26400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FPC_1158612!$A$1</c:f>
          <c:strCache>
            <c:ptCount val="1"/>
            <c:pt idx="0">
              <c:v>Lab ID:6123800556, Client ID:FPC_1158612, Prep:NOPR
Well Name:OCS-Y-2321 Burger J 001, Depth:5897.30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FPC_1158612!$W$25:$W$635</c:f>
              <c:numCache>
                <c:formatCode>General</c:formatCode>
                <c:ptCount val="611"/>
                <c:pt idx="0">
                  <c:v>49.6</c:v>
                </c:pt>
                <c:pt idx="1">
                  <c:v>49.2</c:v>
                </c:pt>
                <c:pt idx="2">
                  <c:v>49.1</c:v>
                </c:pt>
                <c:pt idx="3">
                  <c:v>49.7</c:v>
                </c:pt>
                <c:pt idx="4">
                  <c:v>50.7</c:v>
                </c:pt>
                <c:pt idx="5">
                  <c:v>52.2</c:v>
                </c:pt>
                <c:pt idx="6">
                  <c:v>54</c:v>
                </c:pt>
                <c:pt idx="7">
                  <c:v>56</c:v>
                </c:pt>
                <c:pt idx="8">
                  <c:v>58</c:v>
                </c:pt>
                <c:pt idx="9">
                  <c:v>60.2</c:v>
                </c:pt>
                <c:pt idx="10">
                  <c:v>62.3</c:v>
                </c:pt>
                <c:pt idx="11">
                  <c:v>64.3</c:v>
                </c:pt>
                <c:pt idx="12">
                  <c:v>66.400000000000006</c:v>
                </c:pt>
                <c:pt idx="13">
                  <c:v>68.3</c:v>
                </c:pt>
                <c:pt idx="14">
                  <c:v>70.099999999999994</c:v>
                </c:pt>
                <c:pt idx="15">
                  <c:v>71.900000000000006</c:v>
                </c:pt>
                <c:pt idx="16">
                  <c:v>73.400000000000006</c:v>
                </c:pt>
                <c:pt idx="17">
                  <c:v>74.900000000000006</c:v>
                </c:pt>
                <c:pt idx="18">
                  <c:v>76.400000000000006</c:v>
                </c:pt>
                <c:pt idx="19">
                  <c:v>77.7</c:v>
                </c:pt>
                <c:pt idx="20">
                  <c:v>78.900000000000006</c:v>
                </c:pt>
                <c:pt idx="21">
                  <c:v>80.099999999999994</c:v>
                </c:pt>
                <c:pt idx="22">
                  <c:v>81.099999999999994</c:v>
                </c:pt>
                <c:pt idx="23">
                  <c:v>82.1</c:v>
                </c:pt>
                <c:pt idx="24">
                  <c:v>83.1</c:v>
                </c:pt>
                <c:pt idx="25">
                  <c:v>83.9</c:v>
                </c:pt>
                <c:pt idx="26">
                  <c:v>84.7</c:v>
                </c:pt>
                <c:pt idx="27">
                  <c:v>85.5</c:v>
                </c:pt>
                <c:pt idx="28">
                  <c:v>86.2</c:v>
                </c:pt>
                <c:pt idx="29">
                  <c:v>86.8</c:v>
                </c:pt>
                <c:pt idx="30">
                  <c:v>87.4</c:v>
                </c:pt>
                <c:pt idx="31">
                  <c:v>87.9</c:v>
                </c:pt>
                <c:pt idx="32">
                  <c:v>88.5</c:v>
                </c:pt>
                <c:pt idx="33">
                  <c:v>88.9</c:v>
                </c:pt>
                <c:pt idx="34">
                  <c:v>89.4</c:v>
                </c:pt>
                <c:pt idx="35">
                  <c:v>89.8</c:v>
                </c:pt>
                <c:pt idx="36">
                  <c:v>90.1</c:v>
                </c:pt>
                <c:pt idx="37">
                  <c:v>90.5</c:v>
                </c:pt>
                <c:pt idx="38">
                  <c:v>90.8</c:v>
                </c:pt>
                <c:pt idx="39">
                  <c:v>91.1</c:v>
                </c:pt>
                <c:pt idx="40">
                  <c:v>91.4</c:v>
                </c:pt>
                <c:pt idx="41">
                  <c:v>91.7</c:v>
                </c:pt>
                <c:pt idx="42">
                  <c:v>91.9</c:v>
                </c:pt>
                <c:pt idx="43">
                  <c:v>92.1</c:v>
                </c:pt>
                <c:pt idx="44">
                  <c:v>92.3</c:v>
                </c:pt>
                <c:pt idx="45">
                  <c:v>92.5</c:v>
                </c:pt>
                <c:pt idx="46">
                  <c:v>92.7</c:v>
                </c:pt>
                <c:pt idx="47">
                  <c:v>92.8</c:v>
                </c:pt>
                <c:pt idx="48">
                  <c:v>93</c:v>
                </c:pt>
                <c:pt idx="49">
                  <c:v>93.1</c:v>
                </c:pt>
                <c:pt idx="50">
                  <c:v>93.2</c:v>
                </c:pt>
                <c:pt idx="51">
                  <c:v>93.4</c:v>
                </c:pt>
                <c:pt idx="52">
                  <c:v>93.5</c:v>
                </c:pt>
                <c:pt idx="53">
                  <c:v>93.6</c:v>
                </c:pt>
                <c:pt idx="54">
                  <c:v>93.7</c:v>
                </c:pt>
                <c:pt idx="55">
                  <c:v>93.8</c:v>
                </c:pt>
                <c:pt idx="56">
                  <c:v>93.8</c:v>
                </c:pt>
                <c:pt idx="57">
                  <c:v>93.9</c:v>
                </c:pt>
                <c:pt idx="58">
                  <c:v>94</c:v>
                </c:pt>
                <c:pt idx="59">
                  <c:v>94</c:v>
                </c:pt>
                <c:pt idx="60">
                  <c:v>94.1</c:v>
                </c:pt>
                <c:pt idx="61">
                  <c:v>94.1</c:v>
                </c:pt>
                <c:pt idx="62">
                  <c:v>94.2</c:v>
                </c:pt>
                <c:pt idx="63">
                  <c:v>94.2</c:v>
                </c:pt>
                <c:pt idx="64">
                  <c:v>94.3</c:v>
                </c:pt>
                <c:pt idx="65">
                  <c:v>94.3</c:v>
                </c:pt>
                <c:pt idx="66">
                  <c:v>94.3</c:v>
                </c:pt>
                <c:pt idx="67">
                  <c:v>94.4</c:v>
                </c:pt>
                <c:pt idx="68">
                  <c:v>94.4</c:v>
                </c:pt>
                <c:pt idx="69">
                  <c:v>96.7</c:v>
                </c:pt>
                <c:pt idx="70">
                  <c:v>107.9</c:v>
                </c:pt>
                <c:pt idx="71">
                  <c:v>122.9</c:v>
                </c:pt>
                <c:pt idx="72">
                  <c:v>138.80000000000001</c:v>
                </c:pt>
                <c:pt idx="73">
                  <c:v>155.1</c:v>
                </c:pt>
                <c:pt idx="74">
                  <c:v>169.3</c:v>
                </c:pt>
                <c:pt idx="75">
                  <c:v>182.3</c:v>
                </c:pt>
                <c:pt idx="76">
                  <c:v>195.2</c:v>
                </c:pt>
                <c:pt idx="77">
                  <c:v>206.1</c:v>
                </c:pt>
                <c:pt idx="78">
                  <c:v>216</c:v>
                </c:pt>
                <c:pt idx="79">
                  <c:v>225.7</c:v>
                </c:pt>
                <c:pt idx="80">
                  <c:v>233.8</c:v>
                </c:pt>
                <c:pt idx="81">
                  <c:v>241</c:v>
                </c:pt>
                <c:pt idx="82">
                  <c:v>247.9</c:v>
                </c:pt>
                <c:pt idx="83">
                  <c:v>253.6</c:v>
                </c:pt>
                <c:pt idx="84">
                  <c:v>258.7</c:v>
                </c:pt>
                <c:pt idx="85">
                  <c:v>263.5</c:v>
                </c:pt>
                <c:pt idx="86">
                  <c:v>267.39999999999998</c:v>
                </c:pt>
                <c:pt idx="87">
                  <c:v>270.89999999999998</c:v>
                </c:pt>
                <c:pt idx="88">
                  <c:v>274.2</c:v>
                </c:pt>
                <c:pt idx="89">
                  <c:v>276.89999999999998</c:v>
                </c:pt>
                <c:pt idx="90">
                  <c:v>279.3</c:v>
                </c:pt>
                <c:pt idx="91">
                  <c:v>281.39999999999998</c:v>
                </c:pt>
                <c:pt idx="92">
                  <c:v>283.2</c:v>
                </c:pt>
                <c:pt idx="93">
                  <c:v>285</c:v>
                </c:pt>
                <c:pt idx="94">
                  <c:v>286.39999999999998</c:v>
                </c:pt>
                <c:pt idx="95">
                  <c:v>287.60000000000002</c:v>
                </c:pt>
                <c:pt idx="96">
                  <c:v>288.8</c:v>
                </c:pt>
                <c:pt idx="97">
                  <c:v>289.7</c:v>
                </c:pt>
                <c:pt idx="98">
                  <c:v>290.5</c:v>
                </c:pt>
                <c:pt idx="99">
                  <c:v>291.2</c:v>
                </c:pt>
                <c:pt idx="100">
                  <c:v>291.8</c:v>
                </c:pt>
                <c:pt idx="101">
                  <c:v>292.3</c:v>
                </c:pt>
                <c:pt idx="102">
                  <c:v>292.7</c:v>
                </c:pt>
                <c:pt idx="103">
                  <c:v>293.10000000000002</c:v>
                </c:pt>
                <c:pt idx="104">
                  <c:v>293.39999999999998</c:v>
                </c:pt>
                <c:pt idx="105">
                  <c:v>293.7</c:v>
                </c:pt>
                <c:pt idx="106">
                  <c:v>294</c:v>
                </c:pt>
                <c:pt idx="107">
                  <c:v>294.2</c:v>
                </c:pt>
                <c:pt idx="108">
                  <c:v>294.39999999999998</c:v>
                </c:pt>
                <c:pt idx="109">
                  <c:v>294.60000000000002</c:v>
                </c:pt>
                <c:pt idx="110">
                  <c:v>294.8</c:v>
                </c:pt>
                <c:pt idx="111">
                  <c:v>294.89999999999998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295.7</c:v>
                </c:pt>
                <c:pt idx="120">
                  <c:v>295.8</c:v>
                </c:pt>
                <c:pt idx="121">
                  <c:v>295.8</c:v>
                </c:pt>
                <c:pt idx="122">
                  <c:v>295.89999999999998</c:v>
                </c:pt>
                <c:pt idx="123">
                  <c:v>295.89999999999998</c:v>
                </c:pt>
                <c:pt idx="124">
                  <c:v>296</c:v>
                </c:pt>
                <c:pt idx="125">
                  <c:v>296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296.10000000000002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296.7</c:v>
                </c:pt>
                <c:pt idx="183">
                  <c:v>297</c:v>
                </c:pt>
                <c:pt idx="184">
                  <c:v>297.3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301.2</c:v>
                </c:pt>
                <c:pt idx="192">
                  <c:v>301.8</c:v>
                </c:pt>
                <c:pt idx="193">
                  <c:v>302.5</c:v>
                </c:pt>
                <c:pt idx="194">
                  <c:v>303.2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306.10000000000002</c:v>
                </c:pt>
                <c:pt idx="199">
                  <c:v>306.8</c:v>
                </c:pt>
                <c:pt idx="200">
                  <c:v>307.5</c:v>
                </c:pt>
                <c:pt idx="201">
                  <c:v>308.3</c:v>
                </c:pt>
                <c:pt idx="202">
                  <c:v>309</c:v>
                </c:pt>
                <c:pt idx="203">
                  <c:v>309.7</c:v>
                </c:pt>
                <c:pt idx="204">
                  <c:v>310.5</c:v>
                </c:pt>
                <c:pt idx="205">
                  <c:v>311.3</c:v>
                </c:pt>
                <c:pt idx="206">
                  <c:v>312</c:v>
                </c:pt>
                <c:pt idx="207">
                  <c:v>312.8</c:v>
                </c:pt>
                <c:pt idx="208">
                  <c:v>313.5</c:v>
                </c:pt>
                <c:pt idx="209">
                  <c:v>314.3</c:v>
                </c:pt>
                <c:pt idx="210">
                  <c:v>315.10000000000002</c:v>
                </c:pt>
                <c:pt idx="211">
                  <c:v>315.8</c:v>
                </c:pt>
                <c:pt idx="212">
                  <c:v>316.60000000000002</c:v>
                </c:pt>
                <c:pt idx="213">
                  <c:v>317.3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319.60000000000002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321.89999999999998</c:v>
                </c:pt>
                <c:pt idx="220">
                  <c:v>322.60000000000002</c:v>
                </c:pt>
                <c:pt idx="221">
                  <c:v>323.39999999999998</c:v>
                </c:pt>
                <c:pt idx="222">
                  <c:v>324.2</c:v>
                </c:pt>
                <c:pt idx="223">
                  <c:v>324.89999999999998</c:v>
                </c:pt>
                <c:pt idx="224">
                  <c:v>325.7</c:v>
                </c:pt>
                <c:pt idx="225">
                  <c:v>326.39999999999998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328.7</c:v>
                </c:pt>
                <c:pt idx="229">
                  <c:v>329.5</c:v>
                </c:pt>
                <c:pt idx="230">
                  <c:v>330.3</c:v>
                </c:pt>
                <c:pt idx="231">
                  <c:v>331</c:v>
                </c:pt>
                <c:pt idx="232">
                  <c:v>331.8</c:v>
                </c:pt>
                <c:pt idx="233">
                  <c:v>332.6</c:v>
                </c:pt>
                <c:pt idx="234">
                  <c:v>333.4</c:v>
                </c:pt>
                <c:pt idx="235">
                  <c:v>334.1</c:v>
                </c:pt>
                <c:pt idx="236">
                  <c:v>334.9</c:v>
                </c:pt>
                <c:pt idx="237">
                  <c:v>335.7</c:v>
                </c:pt>
                <c:pt idx="238">
                  <c:v>336.5</c:v>
                </c:pt>
                <c:pt idx="239">
                  <c:v>337.3</c:v>
                </c:pt>
                <c:pt idx="240">
                  <c:v>338</c:v>
                </c:pt>
                <c:pt idx="241">
                  <c:v>338.8</c:v>
                </c:pt>
                <c:pt idx="242">
                  <c:v>339.6</c:v>
                </c:pt>
                <c:pt idx="243">
                  <c:v>340.4</c:v>
                </c:pt>
                <c:pt idx="244">
                  <c:v>341.2</c:v>
                </c:pt>
                <c:pt idx="245">
                  <c:v>341.9</c:v>
                </c:pt>
                <c:pt idx="246">
                  <c:v>342.7</c:v>
                </c:pt>
                <c:pt idx="247">
                  <c:v>343.5</c:v>
                </c:pt>
                <c:pt idx="248">
                  <c:v>344.3</c:v>
                </c:pt>
                <c:pt idx="249">
                  <c:v>345</c:v>
                </c:pt>
                <c:pt idx="250">
                  <c:v>345.8</c:v>
                </c:pt>
                <c:pt idx="251">
                  <c:v>346.6</c:v>
                </c:pt>
                <c:pt idx="252">
                  <c:v>347.4</c:v>
                </c:pt>
                <c:pt idx="253">
                  <c:v>348.2</c:v>
                </c:pt>
                <c:pt idx="254">
                  <c:v>349</c:v>
                </c:pt>
                <c:pt idx="255">
                  <c:v>349.7</c:v>
                </c:pt>
                <c:pt idx="256">
                  <c:v>350.5</c:v>
                </c:pt>
                <c:pt idx="257">
                  <c:v>351.3</c:v>
                </c:pt>
                <c:pt idx="258">
                  <c:v>352.1</c:v>
                </c:pt>
                <c:pt idx="259">
                  <c:v>352.9</c:v>
                </c:pt>
                <c:pt idx="260">
                  <c:v>353.7</c:v>
                </c:pt>
                <c:pt idx="261">
                  <c:v>354.4</c:v>
                </c:pt>
                <c:pt idx="262">
                  <c:v>355.3</c:v>
                </c:pt>
                <c:pt idx="263">
                  <c:v>356</c:v>
                </c:pt>
                <c:pt idx="264">
                  <c:v>356.8</c:v>
                </c:pt>
                <c:pt idx="265">
                  <c:v>357.6</c:v>
                </c:pt>
                <c:pt idx="266">
                  <c:v>358.4</c:v>
                </c:pt>
                <c:pt idx="267">
                  <c:v>359.1</c:v>
                </c:pt>
                <c:pt idx="268">
                  <c:v>360</c:v>
                </c:pt>
                <c:pt idx="269">
                  <c:v>360.7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363.9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367</c:v>
                </c:pt>
                <c:pt idx="278">
                  <c:v>367.7</c:v>
                </c:pt>
                <c:pt idx="279">
                  <c:v>368.6</c:v>
                </c:pt>
                <c:pt idx="280">
                  <c:v>369.3</c:v>
                </c:pt>
                <c:pt idx="281">
                  <c:v>370.1</c:v>
                </c:pt>
                <c:pt idx="282">
                  <c:v>370.9</c:v>
                </c:pt>
                <c:pt idx="283">
                  <c:v>371.7</c:v>
                </c:pt>
                <c:pt idx="284">
                  <c:v>372.5</c:v>
                </c:pt>
                <c:pt idx="285">
                  <c:v>373.3</c:v>
                </c:pt>
                <c:pt idx="286">
                  <c:v>374.1</c:v>
                </c:pt>
                <c:pt idx="287">
                  <c:v>374.8</c:v>
                </c:pt>
                <c:pt idx="288">
                  <c:v>375.7</c:v>
                </c:pt>
                <c:pt idx="289">
                  <c:v>376.4</c:v>
                </c:pt>
                <c:pt idx="290">
                  <c:v>377.2</c:v>
                </c:pt>
                <c:pt idx="291">
                  <c:v>378</c:v>
                </c:pt>
                <c:pt idx="292">
                  <c:v>378.7</c:v>
                </c:pt>
                <c:pt idx="293">
                  <c:v>379.5</c:v>
                </c:pt>
                <c:pt idx="294">
                  <c:v>380.3</c:v>
                </c:pt>
                <c:pt idx="295">
                  <c:v>381.1</c:v>
                </c:pt>
                <c:pt idx="296">
                  <c:v>381.8</c:v>
                </c:pt>
                <c:pt idx="297">
                  <c:v>382.6</c:v>
                </c:pt>
                <c:pt idx="298">
                  <c:v>383.4</c:v>
                </c:pt>
                <c:pt idx="299">
                  <c:v>384.1</c:v>
                </c:pt>
                <c:pt idx="300">
                  <c:v>385</c:v>
                </c:pt>
                <c:pt idx="301">
                  <c:v>385.7</c:v>
                </c:pt>
                <c:pt idx="302">
                  <c:v>386.5</c:v>
                </c:pt>
                <c:pt idx="303">
                  <c:v>387.3</c:v>
                </c:pt>
                <c:pt idx="304">
                  <c:v>388.1</c:v>
                </c:pt>
                <c:pt idx="305">
                  <c:v>388.8</c:v>
                </c:pt>
                <c:pt idx="306">
                  <c:v>389.6</c:v>
                </c:pt>
                <c:pt idx="307">
                  <c:v>390.4</c:v>
                </c:pt>
                <c:pt idx="308">
                  <c:v>391.2</c:v>
                </c:pt>
                <c:pt idx="309">
                  <c:v>391.9</c:v>
                </c:pt>
                <c:pt idx="310">
                  <c:v>392.7</c:v>
                </c:pt>
                <c:pt idx="311">
                  <c:v>393.5</c:v>
                </c:pt>
                <c:pt idx="312">
                  <c:v>394.3</c:v>
                </c:pt>
                <c:pt idx="313">
                  <c:v>395</c:v>
                </c:pt>
                <c:pt idx="314">
                  <c:v>395.9</c:v>
                </c:pt>
                <c:pt idx="315">
                  <c:v>396.6</c:v>
                </c:pt>
                <c:pt idx="316">
                  <c:v>397.4</c:v>
                </c:pt>
                <c:pt idx="317">
                  <c:v>398.2</c:v>
                </c:pt>
                <c:pt idx="318">
                  <c:v>399</c:v>
                </c:pt>
                <c:pt idx="319">
                  <c:v>399.7</c:v>
                </c:pt>
                <c:pt idx="320">
                  <c:v>400.5</c:v>
                </c:pt>
                <c:pt idx="321">
                  <c:v>401.3</c:v>
                </c:pt>
                <c:pt idx="322">
                  <c:v>402.1</c:v>
                </c:pt>
                <c:pt idx="323">
                  <c:v>402.9</c:v>
                </c:pt>
                <c:pt idx="324">
                  <c:v>403.7</c:v>
                </c:pt>
                <c:pt idx="325">
                  <c:v>404.4</c:v>
                </c:pt>
                <c:pt idx="326">
                  <c:v>405.2</c:v>
                </c:pt>
                <c:pt idx="327">
                  <c:v>406</c:v>
                </c:pt>
                <c:pt idx="328">
                  <c:v>406.8</c:v>
                </c:pt>
                <c:pt idx="329">
                  <c:v>407.6</c:v>
                </c:pt>
                <c:pt idx="330">
                  <c:v>408.3</c:v>
                </c:pt>
                <c:pt idx="331">
                  <c:v>409.1</c:v>
                </c:pt>
                <c:pt idx="332">
                  <c:v>409.9</c:v>
                </c:pt>
                <c:pt idx="333">
                  <c:v>410.7</c:v>
                </c:pt>
                <c:pt idx="334">
                  <c:v>411.4</c:v>
                </c:pt>
                <c:pt idx="335">
                  <c:v>412.2</c:v>
                </c:pt>
                <c:pt idx="336">
                  <c:v>413</c:v>
                </c:pt>
                <c:pt idx="337">
                  <c:v>413.8</c:v>
                </c:pt>
                <c:pt idx="338">
                  <c:v>414.5</c:v>
                </c:pt>
                <c:pt idx="339">
                  <c:v>415.3</c:v>
                </c:pt>
                <c:pt idx="340">
                  <c:v>416.1</c:v>
                </c:pt>
                <c:pt idx="341">
                  <c:v>416.9</c:v>
                </c:pt>
                <c:pt idx="342">
                  <c:v>417.7</c:v>
                </c:pt>
                <c:pt idx="343">
                  <c:v>418.5</c:v>
                </c:pt>
                <c:pt idx="344">
                  <c:v>419.3</c:v>
                </c:pt>
                <c:pt idx="345">
                  <c:v>420</c:v>
                </c:pt>
                <c:pt idx="346">
                  <c:v>420.8</c:v>
                </c:pt>
                <c:pt idx="347">
                  <c:v>421.6</c:v>
                </c:pt>
                <c:pt idx="348">
                  <c:v>422.3</c:v>
                </c:pt>
                <c:pt idx="349">
                  <c:v>423.2</c:v>
                </c:pt>
                <c:pt idx="350">
                  <c:v>423.9</c:v>
                </c:pt>
                <c:pt idx="351">
                  <c:v>424.7</c:v>
                </c:pt>
                <c:pt idx="352">
                  <c:v>425.5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428.6</c:v>
                </c:pt>
                <c:pt idx="357">
                  <c:v>429.4</c:v>
                </c:pt>
                <c:pt idx="358">
                  <c:v>430.2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433.3</c:v>
                </c:pt>
                <c:pt idx="363">
                  <c:v>434</c:v>
                </c:pt>
                <c:pt idx="364">
                  <c:v>434.9</c:v>
                </c:pt>
                <c:pt idx="365">
                  <c:v>435.6</c:v>
                </c:pt>
                <c:pt idx="366">
                  <c:v>436.4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439.5</c:v>
                </c:pt>
                <c:pt idx="371">
                  <c:v>440.2</c:v>
                </c:pt>
                <c:pt idx="372">
                  <c:v>441</c:v>
                </c:pt>
                <c:pt idx="373">
                  <c:v>441.8</c:v>
                </c:pt>
                <c:pt idx="374">
                  <c:v>442.6</c:v>
                </c:pt>
                <c:pt idx="375">
                  <c:v>443.4</c:v>
                </c:pt>
                <c:pt idx="376">
                  <c:v>444.2</c:v>
                </c:pt>
                <c:pt idx="377">
                  <c:v>444.9</c:v>
                </c:pt>
                <c:pt idx="378">
                  <c:v>445.7</c:v>
                </c:pt>
                <c:pt idx="379">
                  <c:v>446.5</c:v>
                </c:pt>
                <c:pt idx="380">
                  <c:v>447.2</c:v>
                </c:pt>
                <c:pt idx="381">
                  <c:v>448.1</c:v>
                </c:pt>
                <c:pt idx="382">
                  <c:v>448.8</c:v>
                </c:pt>
                <c:pt idx="383">
                  <c:v>449.6</c:v>
                </c:pt>
                <c:pt idx="384">
                  <c:v>450.4</c:v>
                </c:pt>
                <c:pt idx="385">
                  <c:v>451.2</c:v>
                </c:pt>
                <c:pt idx="386">
                  <c:v>452</c:v>
                </c:pt>
                <c:pt idx="387">
                  <c:v>452.8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455.9</c:v>
                </c:pt>
                <c:pt idx="392">
                  <c:v>456.7</c:v>
                </c:pt>
                <c:pt idx="393">
                  <c:v>457.6</c:v>
                </c:pt>
                <c:pt idx="394">
                  <c:v>458.3</c:v>
                </c:pt>
                <c:pt idx="395">
                  <c:v>459.1</c:v>
                </c:pt>
                <c:pt idx="396">
                  <c:v>459.9</c:v>
                </c:pt>
                <c:pt idx="397">
                  <c:v>460.6</c:v>
                </c:pt>
                <c:pt idx="398">
                  <c:v>461.5</c:v>
                </c:pt>
                <c:pt idx="399">
                  <c:v>462.2</c:v>
                </c:pt>
                <c:pt idx="400">
                  <c:v>463</c:v>
                </c:pt>
                <c:pt idx="401">
                  <c:v>463.8</c:v>
                </c:pt>
                <c:pt idx="402">
                  <c:v>464.6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470.1</c:v>
                </c:pt>
                <c:pt idx="410">
                  <c:v>470.9</c:v>
                </c:pt>
                <c:pt idx="411">
                  <c:v>471.7</c:v>
                </c:pt>
                <c:pt idx="412">
                  <c:v>472.5</c:v>
                </c:pt>
                <c:pt idx="413">
                  <c:v>473.3</c:v>
                </c:pt>
                <c:pt idx="414">
                  <c:v>474.1</c:v>
                </c:pt>
                <c:pt idx="415">
                  <c:v>474.9</c:v>
                </c:pt>
                <c:pt idx="416">
                  <c:v>475.7</c:v>
                </c:pt>
                <c:pt idx="417">
                  <c:v>476.4</c:v>
                </c:pt>
                <c:pt idx="418">
                  <c:v>477.2</c:v>
                </c:pt>
                <c:pt idx="419">
                  <c:v>478</c:v>
                </c:pt>
                <c:pt idx="420">
                  <c:v>478.8</c:v>
                </c:pt>
                <c:pt idx="421">
                  <c:v>479.6</c:v>
                </c:pt>
                <c:pt idx="422">
                  <c:v>480.4</c:v>
                </c:pt>
                <c:pt idx="423">
                  <c:v>481.2</c:v>
                </c:pt>
                <c:pt idx="424">
                  <c:v>481.9</c:v>
                </c:pt>
                <c:pt idx="425">
                  <c:v>482.8</c:v>
                </c:pt>
                <c:pt idx="426">
                  <c:v>483.5</c:v>
                </c:pt>
                <c:pt idx="427">
                  <c:v>484.3</c:v>
                </c:pt>
                <c:pt idx="428">
                  <c:v>485.1</c:v>
                </c:pt>
                <c:pt idx="429">
                  <c:v>485.9</c:v>
                </c:pt>
                <c:pt idx="430">
                  <c:v>486.7</c:v>
                </c:pt>
                <c:pt idx="431">
                  <c:v>487.4</c:v>
                </c:pt>
                <c:pt idx="432">
                  <c:v>488.2</c:v>
                </c:pt>
                <c:pt idx="433">
                  <c:v>489</c:v>
                </c:pt>
                <c:pt idx="434">
                  <c:v>489.8</c:v>
                </c:pt>
                <c:pt idx="435">
                  <c:v>490.6</c:v>
                </c:pt>
                <c:pt idx="436">
                  <c:v>491.4</c:v>
                </c:pt>
                <c:pt idx="437">
                  <c:v>492.2</c:v>
                </c:pt>
                <c:pt idx="438">
                  <c:v>492.9</c:v>
                </c:pt>
                <c:pt idx="439">
                  <c:v>493.7</c:v>
                </c:pt>
                <c:pt idx="440">
                  <c:v>494.5</c:v>
                </c:pt>
                <c:pt idx="441">
                  <c:v>495.3</c:v>
                </c:pt>
                <c:pt idx="442">
                  <c:v>496.1</c:v>
                </c:pt>
                <c:pt idx="443">
                  <c:v>496.9</c:v>
                </c:pt>
                <c:pt idx="444">
                  <c:v>497.6</c:v>
                </c:pt>
                <c:pt idx="445">
                  <c:v>498.4</c:v>
                </c:pt>
                <c:pt idx="446">
                  <c:v>499.2</c:v>
                </c:pt>
                <c:pt idx="447">
                  <c:v>500</c:v>
                </c:pt>
                <c:pt idx="448">
                  <c:v>500.8</c:v>
                </c:pt>
                <c:pt idx="449">
                  <c:v>501.6</c:v>
                </c:pt>
                <c:pt idx="450">
                  <c:v>502.3</c:v>
                </c:pt>
                <c:pt idx="451">
                  <c:v>503.2</c:v>
                </c:pt>
                <c:pt idx="452">
                  <c:v>503.9</c:v>
                </c:pt>
                <c:pt idx="453">
                  <c:v>504.7</c:v>
                </c:pt>
                <c:pt idx="454">
                  <c:v>505.5</c:v>
                </c:pt>
                <c:pt idx="455">
                  <c:v>506.3</c:v>
                </c:pt>
                <c:pt idx="456">
                  <c:v>507.1</c:v>
                </c:pt>
                <c:pt idx="457">
                  <c:v>507.8</c:v>
                </c:pt>
                <c:pt idx="458">
                  <c:v>508.6</c:v>
                </c:pt>
                <c:pt idx="459">
                  <c:v>509.4</c:v>
                </c:pt>
                <c:pt idx="460">
                  <c:v>510.2</c:v>
                </c:pt>
                <c:pt idx="461">
                  <c:v>511</c:v>
                </c:pt>
                <c:pt idx="462">
                  <c:v>511.8</c:v>
                </c:pt>
                <c:pt idx="463">
                  <c:v>512.6</c:v>
                </c:pt>
                <c:pt idx="464">
                  <c:v>513.29999999999995</c:v>
                </c:pt>
                <c:pt idx="465">
                  <c:v>514.20000000000005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516.5</c:v>
                </c:pt>
                <c:pt idx="469">
                  <c:v>517.29999999999995</c:v>
                </c:pt>
                <c:pt idx="470">
                  <c:v>518</c:v>
                </c:pt>
                <c:pt idx="471">
                  <c:v>518.9</c:v>
                </c:pt>
                <c:pt idx="472">
                  <c:v>519.6</c:v>
                </c:pt>
                <c:pt idx="473">
                  <c:v>520.4</c:v>
                </c:pt>
                <c:pt idx="474">
                  <c:v>521.20000000000005</c:v>
                </c:pt>
                <c:pt idx="475">
                  <c:v>522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524.4</c:v>
                </c:pt>
                <c:pt idx="479">
                  <c:v>525.1</c:v>
                </c:pt>
                <c:pt idx="480">
                  <c:v>526</c:v>
                </c:pt>
                <c:pt idx="481">
                  <c:v>526.70000000000005</c:v>
                </c:pt>
                <c:pt idx="482">
                  <c:v>527.5</c:v>
                </c:pt>
                <c:pt idx="483">
                  <c:v>528.29999999999995</c:v>
                </c:pt>
                <c:pt idx="484">
                  <c:v>529.1</c:v>
                </c:pt>
                <c:pt idx="485">
                  <c:v>529.79999999999995</c:v>
                </c:pt>
                <c:pt idx="486">
                  <c:v>530.70000000000005</c:v>
                </c:pt>
                <c:pt idx="487">
                  <c:v>531.4</c:v>
                </c:pt>
                <c:pt idx="488">
                  <c:v>532.20000000000005</c:v>
                </c:pt>
                <c:pt idx="489">
                  <c:v>533</c:v>
                </c:pt>
                <c:pt idx="490">
                  <c:v>533.70000000000005</c:v>
                </c:pt>
                <c:pt idx="491">
                  <c:v>534.5</c:v>
                </c:pt>
                <c:pt idx="492">
                  <c:v>535.29999999999995</c:v>
                </c:pt>
                <c:pt idx="493">
                  <c:v>536.1</c:v>
                </c:pt>
                <c:pt idx="494">
                  <c:v>536.9</c:v>
                </c:pt>
                <c:pt idx="495">
                  <c:v>537.70000000000005</c:v>
                </c:pt>
                <c:pt idx="496">
                  <c:v>538.4</c:v>
                </c:pt>
                <c:pt idx="497">
                  <c:v>539.29999999999995</c:v>
                </c:pt>
                <c:pt idx="498">
                  <c:v>540</c:v>
                </c:pt>
                <c:pt idx="499">
                  <c:v>540.79999999999995</c:v>
                </c:pt>
                <c:pt idx="500">
                  <c:v>541.6</c:v>
                </c:pt>
                <c:pt idx="501">
                  <c:v>542.4</c:v>
                </c:pt>
                <c:pt idx="502">
                  <c:v>543.20000000000005</c:v>
                </c:pt>
                <c:pt idx="503">
                  <c:v>544</c:v>
                </c:pt>
                <c:pt idx="504">
                  <c:v>544.70000000000005</c:v>
                </c:pt>
                <c:pt idx="505">
                  <c:v>545.5</c:v>
                </c:pt>
                <c:pt idx="506">
                  <c:v>546.29999999999995</c:v>
                </c:pt>
                <c:pt idx="507">
                  <c:v>547.1</c:v>
                </c:pt>
                <c:pt idx="508">
                  <c:v>547.9</c:v>
                </c:pt>
                <c:pt idx="509">
                  <c:v>548.70000000000005</c:v>
                </c:pt>
                <c:pt idx="510">
                  <c:v>549.4</c:v>
                </c:pt>
                <c:pt idx="511">
                  <c:v>550.20000000000005</c:v>
                </c:pt>
                <c:pt idx="512">
                  <c:v>551</c:v>
                </c:pt>
                <c:pt idx="513">
                  <c:v>551.79999999999995</c:v>
                </c:pt>
                <c:pt idx="514">
                  <c:v>552.5</c:v>
                </c:pt>
                <c:pt idx="515">
                  <c:v>553.29999999999995</c:v>
                </c:pt>
                <c:pt idx="516">
                  <c:v>554.1</c:v>
                </c:pt>
                <c:pt idx="517">
                  <c:v>554.9</c:v>
                </c:pt>
                <c:pt idx="518">
                  <c:v>555.6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558.70000000000005</c:v>
                </c:pt>
                <c:pt idx="523">
                  <c:v>559.6</c:v>
                </c:pt>
                <c:pt idx="524">
                  <c:v>560.29999999999995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563.4</c:v>
                </c:pt>
                <c:pt idx="529">
                  <c:v>564.29999999999995</c:v>
                </c:pt>
                <c:pt idx="530">
                  <c:v>565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568.1</c:v>
                </c:pt>
                <c:pt idx="535">
                  <c:v>568.9</c:v>
                </c:pt>
                <c:pt idx="536">
                  <c:v>569.70000000000005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</c:v>
                </c:pt>
                <c:pt idx="540">
                  <c:v>572.79999999999995</c:v>
                </c:pt>
                <c:pt idx="541">
                  <c:v>573.6</c:v>
                </c:pt>
                <c:pt idx="542">
                  <c:v>574.4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576.70000000000005</c:v>
                </c:pt>
                <c:pt idx="546">
                  <c:v>577.5</c:v>
                </c:pt>
                <c:pt idx="547">
                  <c:v>578.29999999999995</c:v>
                </c:pt>
                <c:pt idx="548">
                  <c:v>579.1</c:v>
                </c:pt>
                <c:pt idx="549">
                  <c:v>579.9</c:v>
                </c:pt>
                <c:pt idx="550">
                  <c:v>580.6</c:v>
                </c:pt>
                <c:pt idx="551">
                  <c:v>581.29999999999995</c:v>
                </c:pt>
                <c:pt idx="552">
                  <c:v>582.1</c:v>
                </c:pt>
                <c:pt idx="553">
                  <c:v>582.9</c:v>
                </c:pt>
                <c:pt idx="554">
                  <c:v>583.70000000000005</c:v>
                </c:pt>
                <c:pt idx="555">
                  <c:v>584.5</c:v>
                </c:pt>
                <c:pt idx="556">
                  <c:v>585.29999999999995</c:v>
                </c:pt>
                <c:pt idx="557">
                  <c:v>586.1</c:v>
                </c:pt>
                <c:pt idx="558">
                  <c:v>586.9</c:v>
                </c:pt>
                <c:pt idx="559">
                  <c:v>587.6</c:v>
                </c:pt>
                <c:pt idx="560">
                  <c:v>588.4</c:v>
                </c:pt>
                <c:pt idx="561">
                  <c:v>589.20000000000005</c:v>
                </c:pt>
                <c:pt idx="562">
                  <c:v>590</c:v>
                </c:pt>
                <c:pt idx="563">
                  <c:v>590.79999999999995</c:v>
                </c:pt>
                <c:pt idx="564">
                  <c:v>591.6</c:v>
                </c:pt>
                <c:pt idx="565">
                  <c:v>592.29999999999995</c:v>
                </c:pt>
                <c:pt idx="566">
                  <c:v>593.1</c:v>
                </c:pt>
                <c:pt idx="567">
                  <c:v>593.9</c:v>
                </c:pt>
                <c:pt idx="568">
                  <c:v>594.70000000000005</c:v>
                </c:pt>
                <c:pt idx="569">
                  <c:v>595.4</c:v>
                </c:pt>
                <c:pt idx="570">
                  <c:v>596.20000000000005</c:v>
                </c:pt>
                <c:pt idx="571">
                  <c:v>597</c:v>
                </c:pt>
                <c:pt idx="572">
                  <c:v>597.70000000000005</c:v>
                </c:pt>
                <c:pt idx="573">
                  <c:v>598.6</c:v>
                </c:pt>
                <c:pt idx="574">
                  <c:v>599.4</c:v>
                </c:pt>
                <c:pt idx="575">
                  <c:v>600.1</c:v>
                </c:pt>
                <c:pt idx="576">
                  <c:v>600.9</c:v>
                </c:pt>
                <c:pt idx="577">
                  <c:v>601.70000000000005</c:v>
                </c:pt>
                <c:pt idx="578">
                  <c:v>602.5</c:v>
                </c:pt>
                <c:pt idx="579">
                  <c:v>603.20000000000005</c:v>
                </c:pt>
                <c:pt idx="580">
                  <c:v>604</c:v>
                </c:pt>
                <c:pt idx="581">
                  <c:v>604.79999999999995</c:v>
                </c:pt>
                <c:pt idx="582">
                  <c:v>605.6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607.79999999999995</c:v>
                </c:pt>
                <c:pt idx="586">
                  <c:v>608.4</c:v>
                </c:pt>
                <c:pt idx="587">
                  <c:v>608.9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609.9</c:v>
                </c:pt>
                <c:pt idx="591">
                  <c:v>610.1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610.5</c:v>
                </c:pt>
                <c:pt idx="596">
                  <c:v>610.6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610.5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339008"/>
        <c:axId val="28336729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FPC_1158612!$V$25:$V$635</c:f>
              <c:numCache>
                <c:formatCode>General</c:formatCode>
                <c:ptCount val="611"/>
                <c:pt idx="0">
                  <c:v>14855</c:v>
                </c:pt>
                <c:pt idx="1">
                  <c:v>16818</c:v>
                </c:pt>
                <c:pt idx="2">
                  <c:v>16991</c:v>
                </c:pt>
                <c:pt idx="3">
                  <c:v>17009</c:v>
                </c:pt>
                <c:pt idx="4">
                  <c:v>17054</c:v>
                </c:pt>
                <c:pt idx="5">
                  <c:v>17102</c:v>
                </c:pt>
                <c:pt idx="6">
                  <c:v>17106</c:v>
                </c:pt>
                <c:pt idx="7">
                  <c:v>17152</c:v>
                </c:pt>
                <c:pt idx="8">
                  <c:v>17161</c:v>
                </c:pt>
                <c:pt idx="9">
                  <c:v>17174</c:v>
                </c:pt>
                <c:pt idx="10">
                  <c:v>17196</c:v>
                </c:pt>
                <c:pt idx="11">
                  <c:v>17200</c:v>
                </c:pt>
                <c:pt idx="12">
                  <c:v>17266</c:v>
                </c:pt>
                <c:pt idx="13">
                  <c:v>17252</c:v>
                </c:pt>
                <c:pt idx="14">
                  <c:v>17286</c:v>
                </c:pt>
                <c:pt idx="15">
                  <c:v>17284</c:v>
                </c:pt>
                <c:pt idx="16">
                  <c:v>17324</c:v>
                </c:pt>
                <c:pt idx="17">
                  <c:v>17323</c:v>
                </c:pt>
                <c:pt idx="18">
                  <c:v>17320</c:v>
                </c:pt>
                <c:pt idx="19">
                  <c:v>17381</c:v>
                </c:pt>
                <c:pt idx="20">
                  <c:v>17381</c:v>
                </c:pt>
                <c:pt idx="21">
                  <c:v>17386</c:v>
                </c:pt>
                <c:pt idx="22">
                  <c:v>17376</c:v>
                </c:pt>
                <c:pt idx="23">
                  <c:v>17348</c:v>
                </c:pt>
                <c:pt idx="24">
                  <c:v>17352</c:v>
                </c:pt>
                <c:pt idx="25">
                  <c:v>17327</c:v>
                </c:pt>
                <c:pt idx="26">
                  <c:v>17330</c:v>
                </c:pt>
                <c:pt idx="27">
                  <c:v>17310</c:v>
                </c:pt>
                <c:pt idx="28">
                  <c:v>17288</c:v>
                </c:pt>
                <c:pt idx="29">
                  <c:v>17294</c:v>
                </c:pt>
                <c:pt idx="30">
                  <c:v>17278</c:v>
                </c:pt>
                <c:pt idx="31">
                  <c:v>17240</c:v>
                </c:pt>
                <c:pt idx="32">
                  <c:v>17252</c:v>
                </c:pt>
                <c:pt idx="33">
                  <c:v>17291</c:v>
                </c:pt>
                <c:pt idx="34">
                  <c:v>17306</c:v>
                </c:pt>
                <c:pt idx="35">
                  <c:v>17318</c:v>
                </c:pt>
                <c:pt idx="36">
                  <c:v>17405</c:v>
                </c:pt>
                <c:pt idx="37">
                  <c:v>17440</c:v>
                </c:pt>
                <c:pt idx="38">
                  <c:v>17476</c:v>
                </c:pt>
                <c:pt idx="39">
                  <c:v>17563</c:v>
                </c:pt>
                <c:pt idx="40">
                  <c:v>17601</c:v>
                </c:pt>
                <c:pt idx="41">
                  <c:v>17660</c:v>
                </c:pt>
                <c:pt idx="42">
                  <c:v>17720</c:v>
                </c:pt>
                <c:pt idx="43">
                  <c:v>17754</c:v>
                </c:pt>
                <c:pt idx="44">
                  <c:v>17761</c:v>
                </c:pt>
                <c:pt idx="45">
                  <c:v>17789</c:v>
                </c:pt>
                <c:pt idx="46">
                  <c:v>17820</c:v>
                </c:pt>
                <c:pt idx="47">
                  <c:v>17850</c:v>
                </c:pt>
                <c:pt idx="48">
                  <c:v>17852</c:v>
                </c:pt>
                <c:pt idx="49">
                  <c:v>17849</c:v>
                </c:pt>
                <c:pt idx="50">
                  <c:v>17856</c:v>
                </c:pt>
                <c:pt idx="51">
                  <c:v>17918</c:v>
                </c:pt>
                <c:pt idx="52">
                  <c:v>17905</c:v>
                </c:pt>
                <c:pt idx="53">
                  <c:v>17891</c:v>
                </c:pt>
                <c:pt idx="54">
                  <c:v>17856</c:v>
                </c:pt>
                <c:pt idx="55">
                  <c:v>17877</c:v>
                </c:pt>
                <c:pt idx="56">
                  <c:v>17911</c:v>
                </c:pt>
                <c:pt idx="57">
                  <c:v>17893</c:v>
                </c:pt>
                <c:pt idx="58">
                  <c:v>17916</c:v>
                </c:pt>
                <c:pt idx="59">
                  <c:v>17933</c:v>
                </c:pt>
                <c:pt idx="60">
                  <c:v>17910</c:v>
                </c:pt>
                <c:pt idx="61">
                  <c:v>17905</c:v>
                </c:pt>
                <c:pt idx="62">
                  <c:v>17937</c:v>
                </c:pt>
                <c:pt idx="63">
                  <c:v>17917</c:v>
                </c:pt>
                <c:pt idx="64">
                  <c:v>17896</c:v>
                </c:pt>
                <c:pt idx="65">
                  <c:v>17890</c:v>
                </c:pt>
                <c:pt idx="66">
                  <c:v>17858</c:v>
                </c:pt>
                <c:pt idx="67">
                  <c:v>17904</c:v>
                </c:pt>
                <c:pt idx="68">
                  <c:v>17923</c:v>
                </c:pt>
                <c:pt idx="69">
                  <c:v>19174</c:v>
                </c:pt>
                <c:pt idx="70">
                  <c:v>22720</c:v>
                </c:pt>
                <c:pt idx="71">
                  <c:v>30085</c:v>
                </c:pt>
                <c:pt idx="72">
                  <c:v>44957</c:v>
                </c:pt>
                <c:pt idx="73">
                  <c:v>69546</c:v>
                </c:pt>
                <c:pt idx="74">
                  <c:v>97928</c:v>
                </c:pt>
                <c:pt idx="75">
                  <c:v>127445</c:v>
                </c:pt>
                <c:pt idx="76">
                  <c:v>155133</c:v>
                </c:pt>
                <c:pt idx="77">
                  <c:v>173361</c:v>
                </c:pt>
                <c:pt idx="78">
                  <c:v>182816</c:v>
                </c:pt>
                <c:pt idx="79">
                  <c:v>184757</c:v>
                </c:pt>
                <c:pt idx="80">
                  <c:v>180982</c:v>
                </c:pt>
                <c:pt idx="81">
                  <c:v>173713</c:v>
                </c:pt>
                <c:pt idx="82">
                  <c:v>163919</c:v>
                </c:pt>
                <c:pt idx="83">
                  <c:v>154158</c:v>
                </c:pt>
                <c:pt idx="84">
                  <c:v>144312</c:v>
                </c:pt>
                <c:pt idx="85">
                  <c:v>134139</c:v>
                </c:pt>
                <c:pt idx="86">
                  <c:v>125264</c:v>
                </c:pt>
                <c:pt idx="87">
                  <c:v>117054</c:v>
                </c:pt>
                <c:pt idx="88">
                  <c:v>108962</c:v>
                </c:pt>
                <c:pt idx="89">
                  <c:v>102100</c:v>
                </c:pt>
                <c:pt idx="90">
                  <c:v>95821</c:v>
                </c:pt>
                <c:pt idx="91">
                  <c:v>90127</c:v>
                </c:pt>
                <c:pt idx="92">
                  <c:v>84990</c:v>
                </c:pt>
                <c:pt idx="93">
                  <c:v>79936</c:v>
                </c:pt>
                <c:pt idx="94">
                  <c:v>75631</c:v>
                </c:pt>
                <c:pt idx="95">
                  <c:v>71779</c:v>
                </c:pt>
                <c:pt idx="96">
                  <c:v>68047</c:v>
                </c:pt>
                <c:pt idx="97">
                  <c:v>64894</c:v>
                </c:pt>
                <c:pt idx="98">
                  <c:v>62018</c:v>
                </c:pt>
                <c:pt idx="99">
                  <c:v>59209</c:v>
                </c:pt>
                <c:pt idx="100">
                  <c:v>56842</c:v>
                </c:pt>
                <c:pt idx="101">
                  <c:v>54720</c:v>
                </c:pt>
                <c:pt idx="102">
                  <c:v>52656</c:v>
                </c:pt>
                <c:pt idx="103">
                  <c:v>50884</c:v>
                </c:pt>
                <c:pt idx="104">
                  <c:v>49318</c:v>
                </c:pt>
                <c:pt idx="105">
                  <c:v>47803</c:v>
                </c:pt>
                <c:pt idx="106">
                  <c:v>46535</c:v>
                </c:pt>
                <c:pt idx="107">
                  <c:v>45393</c:v>
                </c:pt>
                <c:pt idx="108">
                  <c:v>44276</c:v>
                </c:pt>
                <c:pt idx="109">
                  <c:v>43372</c:v>
                </c:pt>
                <c:pt idx="110">
                  <c:v>42563</c:v>
                </c:pt>
                <c:pt idx="111">
                  <c:v>41777</c:v>
                </c:pt>
                <c:pt idx="112">
                  <c:v>41130</c:v>
                </c:pt>
                <c:pt idx="113">
                  <c:v>40511</c:v>
                </c:pt>
                <c:pt idx="114">
                  <c:v>39890</c:v>
                </c:pt>
                <c:pt idx="115">
                  <c:v>39384</c:v>
                </c:pt>
                <c:pt idx="116">
                  <c:v>38911</c:v>
                </c:pt>
                <c:pt idx="117">
                  <c:v>38433</c:v>
                </c:pt>
                <c:pt idx="118">
                  <c:v>38004</c:v>
                </c:pt>
                <c:pt idx="119">
                  <c:v>37586</c:v>
                </c:pt>
                <c:pt idx="120">
                  <c:v>37171</c:v>
                </c:pt>
                <c:pt idx="121">
                  <c:v>36797</c:v>
                </c:pt>
                <c:pt idx="122">
                  <c:v>36402</c:v>
                </c:pt>
                <c:pt idx="123">
                  <c:v>36006</c:v>
                </c:pt>
                <c:pt idx="124">
                  <c:v>35655</c:v>
                </c:pt>
                <c:pt idx="125">
                  <c:v>35262</c:v>
                </c:pt>
                <c:pt idx="126">
                  <c:v>34860</c:v>
                </c:pt>
                <c:pt idx="127">
                  <c:v>34479</c:v>
                </c:pt>
                <c:pt idx="128">
                  <c:v>34023</c:v>
                </c:pt>
                <c:pt idx="129">
                  <c:v>33669</c:v>
                </c:pt>
                <c:pt idx="130">
                  <c:v>33297</c:v>
                </c:pt>
                <c:pt idx="131">
                  <c:v>32892</c:v>
                </c:pt>
                <c:pt idx="132">
                  <c:v>32522</c:v>
                </c:pt>
                <c:pt idx="133">
                  <c:v>32155</c:v>
                </c:pt>
                <c:pt idx="134">
                  <c:v>31789</c:v>
                </c:pt>
                <c:pt idx="135">
                  <c:v>31421</c:v>
                </c:pt>
                <c:pt idx="136">
                  <c:v>31030</c:v>
                </c:pt>
                <c:pt idx="137">
                  <c:v>30629</c:v>
                </c:pt>
                <c:pt idx="138">
                  <c:v>30258</c:v>
                </c:pt>
                <c:pt idx="139">
                  <c:v>29931</c:v>
                </c:pt>
                <c:pt idx="140">
                  <c:v>29576</c:v>
                </c:pt>
                <c:pt idx="141">
                  <c:v>29245</c:v>
                </c:pt>
                <c:pt idx="142">
                  <c:v>28917</c:v>
                </c:pt>
                <c:pt idx="143">
                  <c:v>28601</c:v>
                </c:pt>
                <c:pt idx="144">
                  <c:v>28312</c:v>
                </c:pt>
                <c:pt idx="145">
                  <c:v>28007</c:v>
                </c:pt>
                <c:pt idx="146">
                  <c:v>27686</c:v>
                </c:pt>
                <c:pt idx="147">
                  <c:v>27434</c:v>
                </c:pt>
                <c:pt idx="148">
                  <c:v>27194</c:v>
                </c:pt>
                <c:pt idx="149">
                  <c:v>26894</c:v>
                </c:pt>
                <c:pt idx="150">
                  <c:v>26667</c:v>
                </c:pt>
                <c:pt idx="151">
                  <c:v>26454</c:v>
                </c:pt>
                <c:pt idx="152">
                  <c:v>26232</c:v>
                </c:pt>
                <c:pt idx="153">
                  <c:v>26021</c:v>
                </c:pt>
                <c:pt idx="154">
                  <c:v>25779</c:v>
                </c:pt>
                <c:pt idx="155">
                  <c:v>25574</c:v>
                </c:pt>
                <c:pt idx="156">
                  <c:v>25414</c:v>
                </c:pt>
                <c:pt idx="157">
                  <c:v>25202</c:v>
                </c:pt>
                <c:pt idx="158">
                  <c:v>25028</c:v>
                </c:pt>
                <c:pt idx="159">
                  <c:v>24862</c:v>
                </c:pt>
                <c:pt idx="160">
                  <c:v>24687</c:v>
                </c:pt>
                <c:pt idx="161">
                  <c:v>24537</c:v>
                </c:pt>
                <c:pt idx="162">
                  <c:v>24360</c:v>
                </c:pt>
                <c:pt idx="163">
                  <c:v>24212</c:v>
                </c:pt>
                <c:pt idx="164">
                  <c:v>24096</c:v>
                </c:pt>
                <c:pt idx="165">
                  <c:v>23935</c:v>
                </c:pt>
                <c:pt idx="166">
                  <c:v>23757</c:v>
                </c:pt>
                <c:pt idx="167">
                  <c:v>23628</c:v>
                </c:pt>
                <c:pt idx="168">
                  <c:v>23551</c:v>
                </c:pt>
                <c:pt idx="169">
                  <c:v>23440</c:v>
                </c:pt>
                <c:pt idx="170">
                  <c:v>23289</c:v>
                </c:pt>
                <c:pt idx="171">
                  <c:v>23149</c:v>
                </c:pt>
                <c:pt idx="172">
                  <c:v>23037</c:v>
                </c:pt>
                <c:pt idx="173">
                  <c:v>22955</c:v>
                </c:pt>
                <c:pt idx="174">
                  <c:v>22839</c:v>
                </c:pt>
                <c:pt idx="175">
                  <c:v>22746</c:v>
                </c:pt>
                <c:pt idx="176">
                  <c:v>22643</c:v>
                </c:pt>
                <c:pt idx="177">
                  <c:v>22557</c:v>
                </c:pt>
                <c:pt idx="178">
                  <c:v>22432</c:v>
                </c:pt>
                <c:pt idx="179">
                  <c:v>22334</c:v>
                </c:pt>
                <c:pt idx="180">
                  <c:v>22325</c:v>
                </c:pt>
                <c:pt idx="181">
                  <c:v>22260</c:v>
                </c:pt>
                <c:pt idx="182">
                  <c:v>22243</c:v>
                </c:pt>
                <c:pt idx="183">
                  <c:v>22288</c:v>
                </c:pt>
                <c:pt idx="184">
                  <c:v>22327</c:v>
                </c:pt>
                <c:pt idx="185">
                  <c:v>22370</c:v>
                </c:pt>
                <c:pt idx="186">
                  <c:v>22429</c:v>
                </c:pt>
                <c:pt idx="187">
                  <c:v>22508</c:v>
                </c:pt>
                <c:pt idx="188">
                  <c:v>22593</c:v>
                </c:pt>
                <c:pt idx="189">
                  <c:v>22710</c:v>
                </c:pt>
                <c:pt idx="190">
                  <c:v>22807</c:v>
                </c:pt>
                <c:pt idx="191">
                  <c:v>22885</c:v>
                </c:pt>
                <c:pt idx="192">
                  <c:v>23019</c:v>
                </c:pt>
                <c:pt idx="193">
                  <c:v>23100</c:v>
                </c:pt>
                <c:pt idx="194">
                  <c:v>23228</c:v>
                </c:pt>
                <c:pt idx="195">
                  <c:v>23381</c:v>
                </c:pt>
                <c:pt idx="196">
                  <c:v>23503</c:v>
                </c:pt>
                <c:pt idx="197">
                  <c:v>23605</c:v>
                </c:pt>
                <c:pt idx="198">
                  <c:v>23741</c:v>
                </c:pt>
                <c:pt idx="199">
                  <c:v>23884</c:v>
                </c:pt>
                <c:pt idx="200">
                  <c:v>24042</c:v>
                </c:pt>
                <c:pt idx="201">
                  <c:v>24174</c:v>
                </c:pt>
                <c:pt idx="202">
                  <c:v>24324</c:v>
                </c:pt>
                <c:pt idx="203">
                  <c:v>24439</c:v>
                </c:pt>
                <c:pt idx="204">
                  <c:v>24584</c:v>
                </c:pt>
                <c:pt idx="205">
                  <c:v>24723</c:v>
                </c:pt>
                <c:pt idx="206">
                  <c:v>24858</c:v>
                </c:pt>
                <c:pt idx="207">
                  <c:v>24983</c:v>
                </c:pt>
                <c:pt idx="208">
                  <c:v>25074</c:v>
                </c:pt>
                <c:pt idx="209">
                  <c:v>25237</c:v>
                </c:pt>
                <c:pt idx="210">
                  <c:v>25327</c:v>
                </c:pt>
                <c:pt idx="211">
                  <c:v>25461</c:v>
                </c:pt>
                <c:pt idx="212">
                  <c:v>25550</c:v>
                </c:pt>
                <c:pt idx="213">
                  <c:v>25665</c:v>
                </c:pt>
                <c:pt idx="214">
                  <c:v>25753</c:v>
                </c:pt>
                <c:pt idx="215">
                  <c:v>25860</c:v>
                </c:pt>
                <c:pt idx="216">
                  <c:v>25967</c:v>
                </c:pt>
                <c:pt idx="217">
                  <c:v>26072</c:v>
                </c:pt>
                <c:pt idx="218">
                  <c:v>26176</c:v>
                </c:pt>
                <c:pt idx="219">
                  <c:v>26206</c:v>
                </c:pt>
                <c:pt idx="220">
                  <c:v>26285</c:v>
                </c:pt>
                <c:pt idx="221">
                  <c:v>26370</c:v>
                </c:pt>
                <c:pt idx="222">
                  <c:v>26391</c:v>
                </c:pt>
                <c:pt idx="223">
                  <c:v>26460</c:v>
                </c:pt>
                <c:pt idx="224">
                  <c:v>26567</c:v>
                </c:pt>
                <c:pt idx="225">
                  <c:v>26624</c:v>
                </c:pt>
                <c:pt idx="226">
                  <c:v>26674</c:v>
                </c:pt>
                <c:pt idx="227">
                  <c:v>26738</c:v>
                </c:pt>
                <c:pt idx="228">
                  <c:v>26793</c:v>
                </c:pt>
                <c:pt idx="229">
                  <c:v>26869</c:v>
                </c:pt>
                <c:pt idx="230">
                  <c:v>26897</c:v>
                </c:pt>
                <c:pt idx="231">
                  <c:v>26924</c:v>
                </c:pt>
                <c:pt idx="232">
                  <c:v>26979</c:v>
                </c:pt>
                <c:pt idx="233">
                  <c:v>27060</c:v>
                </c:pt>
                <c:pt idx="234">
                  <c:v>27068</c:v>
                </c:pt>
                <c:pt idx="235">
                  <c:v>27068</c:v>
                </c:pt>
                <c:pt idx="236">
                  <c:v>27120</c:v>
                </c:pt>
                <c:pt idx="237">
                  <c:v>27160</c:v>
                </c:pt>
                <c:pt idx="238">
                  <c:v>27168</c:v>
                </c:pt>
                <c:pt idx="239">
                  <c:v>27215</c:v>
                </c:pt>
                <c:pt idx="240">
                  <c:v>27267</c:v>
                </c:pt>
                <c:pt idx="241">
                  <c:v>27293</c:v>
                </c:pt>
                <c:pt idx="242">
                  <c:v>27299</c:v>
                </c:pt>
                <c:pt idx="243">
                  <c:v>27311</c:v>
                </c:pt>
                <c:pt idx="244">
                  <c:v>27342</c:v>
                </c:pt>
                <c:pt idx="245">
                  <c:v>27378</c:v>
                </c:pt>
                <c:pt idx="246">
                  <c:v>27355</c:v>
                </c:pt>
                <c:pt idx="247">
                  <c:v>27370</c:v>
                </c:pt>
                <c:pt idx="248">
                  <c:v>27397</c:v>
                </c:pt>
                <c:pt idx="249">
                  <c:v>27403</c:v>
                </c:pt>
                <c:pt idx="250">
                  <c:v>27427</c:v>
                </c:pt>
                <c:pt idx="251">
                  <c:v>27446</c:v>
                </c:pt>
                <c:pt idx="252">
                  <c:v>27493</c:v>
                </c:pt>
                <c:pt idx="253">
                  <c:v>27510</c:v>
                </c:pt>
                <c:pt idx="254">
                  <c:v>27522</c:v>
                </c:pt>
                <c:pt idx="255">
                  <c:v>27486</c:v>
                </c:pt>
                <c:pt idx="256">
                  <c:v>27531</c:v>
                </c:pt>
                <c:pt idx="257">
                  <c:v>27488</c:v>
                </c:pt>
                <c:pt idx="258">
                  <c:v>27534</c:v>
                </c:pt>
                <c:pt idx="259">
                  <c:v>27512</c:v>
                </c:pt>
                <c:pt idx="260">
                  <c:v>27511</c:v>
                </c:pt>
                <c:pt idx="261">
                  <c:v>27545</c:v>
                </c:pt>
                <c:pt idx="262">
                  <c:v>27558</c:v>
                </c:pt>
                <c:pt idx="263">
                  <c:v>27579</c:v>
                </c:pt>
                <c:pt idx="264">
                  <c:v>27573</c:v>
                </c:pt>
                <c:pt idx="265">
                  <c:v>27595</c:v>
                </c:pt>
                <c:pt idx="266">
                  <c:v>27604</c:v>
                </c:pt>
                <c:pt idx="267">
                  <c:v>27601</c:v>
                </c:pt>
                <c:pt idx="268">
                  <c:v>27585</c:v>
                </c:pt>
                <c:pt idx="269">
                  <c:v>27587</c:v>
                </c:pt>
                <c:pt idx="270">
                  <c:v>27610</c:v>
                </c:pt>
                <c:pt idx="271">
                  <c:v>27607</c:v>
                </c:pt>
                <c:pt idx="272">
                  <c:v>27623</c:v>
                </c:pt>
                <c:pt idx="273">
                  <c:v>27627</c:v>
                </c:pt>
                <c:pt idx="274">
                  <c:v>27602</c:v>
                </c:pt>
                <c:pt idx="275">
                  <c:v>27624</c:v>
                </c:pt>
                <c:pt idx="276">
                  <c:v>27604</c:v>
                </c:pt>
                <c:pt idx="277">
                  <c:v>27648</c:v>
                </c:pt>
                <c:pt idx="278">
                  <c:v>27617</c:v>
                </c:pt>
                <c:pt idx="279">
                  <c:v>27611</c:v>
                </c:pt>
                <c:pt idx="280">
                  <c:v>27656</c:v>
                </c:pt>
                <c:pt idx="281">
                  <c:v>27685</c:v>
                </c:pt>
                <c:pt idx="282">
                  <c:v>27656</c:v>
                </c:pt>
                <c:pt idx="283">
                  <c:v>27625</c:v>
                </c:pt>
                <c:pt idx="284">
                  <c:v>27647</c:v>
                </c:pt>
                <c:pt idx="285">
                  <c:v>27671</c:v>
                </c:pt>
                <c:pt idx="286">
                  <c:v>27651</c:v>
                </c:pt>
                <c:pt idx="287">
                  <c:v>27643</c:v>
                </c:pt>
                <c:pt idx="288">
                  <c:v>27668</c:v>
                </c:pt>
                <c:pt idx="289">
                  <c:v>27676</c:v>
                </c:pt>
                <c:pt idx="290">
                  <c:v>27633</c:v>
                </c:pt>
                <c:pt idx="291">
                  <c:v>27638</c:v>
                </c:pt>
                <c:pt idx="292">
                  <c:v>27648</c:v>
                </c:pt>
                <c:pt idx="293">
                  <c:v>27665</c:v>
                </c:pt>
                <c:pt idx="294">
                  <c:v>27658</c:v>
                </c:pt>
                <c:pt idx="295">
                  <c:v>27662</c:v>
                </c:pt>
                <c:pt idx="296">
                  <c:v>27679</c:v>
                </c:pt>
                <c:pt idx="297">
                  <c:v>27641</c:v>
                </c:pt>
                <c:pt idx="298">
                  <c:v>27642</c:v>
                </c:pt>
                <c:pt idx="299">
                  <c:v>27627</c:v>
                </c:pt>
                <c:pt idx="300">
                  <c:v>27654</c:v>
                </c:pt>
                <c:pt idx="301">
                  <c:v>27676</c:v>
                </c:pt>
                <c:pt idx="302">
                  <c:v>27657</c:v>
                </c:pt>
                <c:pt idx="303">
                  <c:v>27656</c:v>
                </c:pt>
                <c:pt idx="304">
                  <c:v>27701</c:v>
                </c:pt>
                <c:pt idx="305">
                  <c:v>27715</c:v>
                </c:pt>
                <c:pt idx="306">
                  <c:v>27732</c:v>
                </c:pt>
                <c:pt idx="307">
                  <c:v>27695</c:v>
                </c:pt>
                <c:pt idx="308">
                  <c:v>27703</c:v>
                </c:pt>
                <c:pt idx="309">
                  <c:v>27704</c:v>
                </c:pt>
                <c:pt idx="310">
                  <c:v>27704</c:v>
                </c:pt>
                <c:pt idx="311">
                  <c:v>27711</c:v>
                </c:pt>
                <c:pt idx="312">
                  <c:v>27725</c:v>
                </c:pt>
                <c:pt idx="313">
                  <c:v>27736</c:v>
                </c:pt>
                <c:pt idx="314">
                  <c:v>27759</c:v>
                </c:pt>
                <c:pt idx="315">
                  <c:v>27761</c:v>
                </c:pt>
                <c:pt idx="316">
                  <c:v>27773</c:v>
                </c:pt>
                <c:pt idx="317">
                  <c:v>27786</c:v>
                </c:pt>
                <c:pt idx="318">
                  <c:v>27820</c:v>
                </c:pt>
                <c:pt idx="319">
                  <c:v>27831</c:v>
                </c:pt>
                <c:pt idx="320">
                  <c:v>27859</c:v>
                </c:pt>
                <c:pt idx="321">
                  <c:v>27893</c:v>
                </c:pt>
                <c:pt idx="322">
                  <c:v>27921</c:v>
                </c:pt>
                <c:pt idx="323">
                  <c:v>27950</c:v>
                </c:pt>
                <c:pt idx="324">
                  <c:v>27960</c:v>
                </c:pt>
                <c:pt idx="325">
                  <c:v>27973</c:v>
                </c:pt>
                <c:pt idx="326">
                  <c:v>28007</c:v>
                </c:pt>
                <c:pt idx="327">
                  <c:v>28046</c:v>
                </c:pt>
                <c:pt idx="328">
                  <c:v>28039</c:v>
                </c:pt>
                <c:pt idx="329">
                  <c:v>28071</c:v>
                </c:pt>
                <c:pt idx="330">
                  <c:v>28112</c:v>
                </c:pt>
                <c:pt idx="331">
                  <c:v>28135</c:v>
                </c:pt>
                <c:pt idx="332">
                  <c:v>28161</c:v>
                </c:pt>
                <c:pt idx="333">
                  <c:v>28187</c:v>
                </c:pt>
                <c:pt idx="334">
                  <c:v>28153</c:v>
                </c:pt>
                <c:pt idx="335">
                  <c:v>28179</c:v>
                </c:pt>
                <c:pt idx="336">
                  <c:v>28218</c:v>
                </c:pt>
                <c:pt idx="337">
                  <c:v>28233</c:v>
                </c:pt>
                <c:pt idx="338">
                  <c:v>28270</c:v>
                </c:pt>
                <c:pt idx="339">
                  <c:v>28287</c:v>
                </c:pt>
                <c:pt idx="340">
                  <c:v>28320</c:v>
                </c:pt>
                <c:pt idx="341">
                  <c:v>28357</c:v>
                </c:pt>
                <c:pt idx="342">
                  <c:v>28394</c:v>
                </c:pt>
                <c:pt idx="343">
                  <c:v>28428</c:v>
                </c:pt>
                <c:pt idx="344">
                  <c:v>28438</c:v>
                </c:pt>
                <c:pt idx="345">
                  <c:v>28475</c:v>
                </c:pt>
                <c:pt idx="346">
                  <c:v>28493</c:v>
                </c:pt>
                <c:pt idx="347">
                  <c:v>28547</c:v>
                </c:pt>
                <c:pt idx="348">
                  <c:v>28561</c:v>
                </c:pt>
                <c:pt idx="349">
                  <c:v>28579</c:v>
                </c:pt>
                <c:pt idx="350">
                  <c:v>28597</c:v>
                </c:pt>
                <c:pt idx="351">
                  <c:v>28650</c:v>
                </c:pt>
                <c:pt idx="352">
                  <c:v>28669</c:v>
                </c:pt>
                <c:pt idx="353">
                  <c:v>28702</c:v>
                </c:pt>
                <c:pt idx="354">
                  <c:v>28733</c:v>
                </c:pt>
                <c:pt idx="355">
                  <c:v>28739</c:v>
                </c:pt>
                <c:pt idx="356">
                  <c:v>28767</c:v>
                </c:pt>
                <c:pt idx="357">
                  <c:v>28784</c:v>
                </c:pt>
                <c:pt idx="358">
                  <c:v>28806</c:v>
                </c:pt>
                <c:pt idx="359">
                  <c:v>28844</c:v>
                </c:pt>
                <c:pt idx="360">
                  <c:v>28864</c:v>
                </c:pt>
                <c:pt idx="361">
                  <c:v>28893</c:v>
                </c:pt>
                <c:pt idx="362">
                  <c:v>28924</c:v>
                </c:pt>
                <c:pt idx="363">
                  <c:v>28937</c:v>
                </c:pt>
                <c:pt idx="364">
                  <c:v>28930</c:v>
                </c:pt>
                <c:pt idx="365">
                  <c:v>28962</c:v>
                </c:pt>
                <c:pt idx="366">
                  <c:v>28951</c:v>
                </c:pt>
                <c:pt idx="367">
                  <c:v>28998</c:v>
                </c:pt>
                <c:pt idx="368">
                  <c:v>28972</c:v>
                </c:pt>
                <c:pt idx="369">
                  <c:v>29008</c:v>
                </c:pt>
                <c:pt idx="370">
                  <c:v>28989</c:v>
                </c:pt>
                <c:pt idx="371">
                  <c:v>28892</c:v>
                </c:pt>
                <c:pt idx="372">
                  <c:v>28872</c:v>
                </c:pt>
                <c:pt idx="373">
                  <c:v>28990</c:v>
                </c:pt>
                <c:pt idx="374">
                  <c:v>29024</c:v>
                </c:pt>
                <c:pt idx="375">
                  <c:v>29135</c:v>
                </c:pt>
                <c:pt idx="376">
                  <c:v>29147</c:v>
                </c:pt>
                <c:pt idx="377">
                  <c:v>29090</c:v>
                </c:pt>
                <c:pt idx="378">
                  <c:v>29081</c:v>
                </c:pt>
                <c:pt idx="379">
                  <c:v>29028</c:v>
                </c:pt>
                <c:pt idx="380">
                  <c:v>29016</c:v>
                </c:pt>
                <c:pt idx="381">
                  <c:v>29016</c:v>
                </c:pt>
                <c:pt idx="382">
                  <c:v>29016</c:v>
                </c:pt>
                <c:pt idx="383">
                  <c:v>29002</c:v>
                </c:pt>
                <c:pt idx="384">
                  <c:v>29040</c:v>
                </c:pt>
                <c:pt idx="385">
                  <c:v>28996</c:v>
                </c:pt>
                <c:pt idx="386">
                  <c:v>28966</c:v>
                </c:pt>
                <c:pt idx="387">
                  <c:v>28948</c:v>
                </c:pt>
                <c:pt idx="388">
                  <c:v>28941</c:v>
                </c:pt>
                <c:pt idx="389">
                  <c:v>28906</c:v>
                </c:pt>
                <c:pt idx="390">
                  <c:v>28840</c:v>
                </c:pt>
                <c:pt idx="391">
                  <c:v>28838</c:v>
                </c:pt>
                <c:pt idx="392">
                  <c:v>28826</c:v>
                </c:pt>
                <c:pt idx="393">
                  <c:v>28761</c:v>
                </c:pt>
                <c:pt idx="394">
                  <c:v>28696</c:v>
                </c:pt>
                <c:pt idx="395">
                  <c:v>28664</c:v>
                </c:pt>
                <c:pt idx="396">
                  <c:v>28606</c:v>
                </c:pt>
                <c:pt idx="397">
                  <c:v>28540</c:v>
                </c:pt>
                <c:pt idx="398">
                  <c:v>28445</c:v>
                </c:pt>
                <c:pt idx="399">
                  <c:v>28347</c:v>
                </c:pt>
                <c:pt idx="400">
                  <c:v>28307</c:v>
                </c:pt>
                <c:pt idx="401">
                  <c:v>28246</c:v>
                </c:pt>
                <c:pt idx="402">
                  <c:v>28146</c:v>
                </c:pt>
                <c:pt idx="403">
                  <c:v>28041</c:v>
                </c:pt>
                <c:pt idx="404">
                  <c:v>27973</c:v>
                </c:pt>
                <c:pt idx="405">
                  <c:v>27862</c:v>
                </c:pt>
                <c:pt idx="406">
                  <c:v>27744</c:v>
                </c:pt>
                <c:pt idx="407">
                  <c:v>27660</c:v>
                </c:pt>
                <c:pt idx="408">
                  <c:v>27517</c:v>
                </c:pt>
                <c:pt idx="409">
                  <c:v>27424</c:v>
                </c:pt>
                <c:pt idx="410">
                  <c:v>27270</c:v>
                </c:pt>
                <c:pt idx="411">
                  <c:v>27158</c:v>
                </c:pt>
                <c:pt idx="412">
                  <c:v>27038</c:v>
                </c:pt>
                <c:pt idx="413">
                  <c:v>26931</c:v>
                </c:pt>
                <c:pt idx="414">
                  <c:v>26804</c:v>
                </c:pt>
                <c:pt idx="415">
                  <c:v>26690</c:v>
                </c:pt>
                <c:pt idx="416">
                  <c:v>26497</c:v>
                </c:pt>
                <c:pt idx="417">
                  <c:v>26340</c:v>
                </c:pt>
                <c:pt idx="418">
                  <c:v>26224</c:v>
                </c:pt>
                <c:pt idx="419">
                  <c:v>26040</c:v>
                </c:pt>
                <c:pt idx="420">
                  <c:v>25898</c:v>
                </c:pt>
                <c:pt idx="421">
                  <c:v>25733</c:v>
                </c:pt>
                <c:pt idx="422">
                  <c:v>25555</c:v>
                </c:pt>
                <c:pt idx="423">
                  <c:v>25364</c:v>
                </c:pt>
                <c:pt idx="424">
                  <c:v>25203</c:v>
                </c:pt>
                <c:pt idx="425">
                  <c:v>25021</c:v>
                </c:pt>
                <c:pt idx="426">
                  <c:v>24834</c:v>
                </c:pt>
                <c:pt idx="427">
                  <c:v>24644</c:v>
                </c:pt>
                <c:pt idx="428">
                  <c:v>24466</c:v>
                </c:pt>
                <c:pt idx="429">
                  <c:v>24307</c:v>
                </c:pt>
                <c:pt idx="430">
                  <c:v>24121</c:v>
                </c:pt>
                <c:pt idx="431">
                  <c:v>23946</c:v>
                </c:pt>
                <c:pt idx="432">
                  <c:v>23785</c:v>
                </c:pt>
                <c:pt idx="433">
                  <c:v>23577</c:v>
                </c:pt>
                <c:pt idx="434">
                  <c:v>23407</c:v>
                </c:pt>
                <c:pt idx="435">
                  <c:v>23237</c:v>
                </c:pt>
                <c:pt idx="436">
                  <c:v>23069</c:v>
                </c:pt>
                <c:pt idx="437">
                  <c:v>22864</c:v>
                </c:pt>
                <c:pt idx="438">
                  <c:v>22710</c:v>
                </c:pt>
                <c:pt idx="439">
                  <c:v>22583</c:v>
                </c:pt>
                <c:pt idx="440">
                  <c:v>22382</c:v>
                </c:pt>
                <c:pt idx="441">
                  <c:v>22243</c:v>
                </c:pt>
                <c:pt idx="442">
                  <c:v>22062</c:v>
                </c:pt>
                <c:pt idx="443">
                  <c:v>21914</c:v>
                </c:pt>
                <c:pt idx="444">
                  <c:v>21797</c:v>
                </c:pt>
                <c:pt idx="445">
                  <c:v>21586</c:v>
                </c:pt>
                <c:pt idx="446">
                  <c:v>21473</c:v>
                </c:pt>
                <c:pt idx="447">
                  <c:v>21339</c:v>
                </c:pt>
                <c:pt idx="448">
                  <c:v>21233</c:v>
                </c:pt>
                <c:pt idx="449">
                  <c:v>21051</c:v>
                </c:pt>
                <c:pt idx="450">
                  <c:v>20919</c:v>
                </c:pt>
                <c:pt idx="451">
                  <c:v>20779</c:v>
                </c:pt>
                <c:pt idx="452">
                  <c:v>20668</c:v>
                </c:pt>
                <c:pt idx="453">
                  <c:v>20565</c:v>
                </c:pt>
                <c:pt idx="454">
                  <c:v>20438</c:v>
                </c:pt>
                <c:pt idx="455">
                  <c:v>20350</c:v>
                </c:pt>
                <c:pt idx="456">
                  <c:v>20219</c:v>
                </c:pt>
                <c:pt idx="457">
                  <c:v>20117</c:v>
                </c:pt>
                <c:pt idx="458">
                  <c:v>20022</c:v>
                </c:pt>
                <c:pt idx="459">
                  <c:v>19924</c:v>
                </c:pt>
                <c:pt idx="460">
                  <c:v>19826</c:v>
                </c:pt>
                <c:pt idx="461">
                  <c:v>19693</c:v>
                </c:pt>
                <c:pt idx="462">
                  <c:v>19618</c:v>
                </c:pt>
                <c:pt idx="463">
                  <c:v>19533</c:v>
                </c:pt>
                <c:pt idx="464">
                  <c:v>19426</c:v>
                </c:pt>
                <c:pt idx="465">
                  <c:v>19346</c:v>
                </c:pt>
                <c:pt idx="466">
                  <c:v>19227</c:v>
                </c:pt>
                <c:pt idx="467">
                  <c:v>19114</c:v>
                </c:pt>
                <c:pt idx="468">
                  <c:v>19019</c:v>
                </c:pt>
                <c:pt idx="469">
                  <c:v>18956</c:v>
                </c:pt>
                <c:pt idx="470">
                  <c:v>18817</c:v>
                </c:pt>
                <c:pt idx="471">
                  <c:v>18707</c:v>
                </c:pt>
                <c:pt idx="472">
                  <c:v>18620</c:v>
                </c:pt>
                <c:pt idx="473">
                  <c:v>18498</c:v>
                </c:pt>
                <c:pt idx="474">
                  <c:v>18367</c:v>
                </c:pt>
                <c:pt idx="475">
                  <c:v>18274</c:v>
                </c:pt>
                <c:pt idx="476">
                  <c:v>18214</c:v>
                </c:pt>
                <c:pt idx="477">
                  <c:v>18135</c:v>
                </c:pt>
                <c:pt idx="478">
                  <c:v>18017</c:v>
                </c:pt>
                <c:pt idx="479">
                  <c:v>18017</c:v>
                </c:pt>
                <c:pt idx="480">
                  <c:v>17963</c:v>
                </c:pt>
                <c:pt idx="481">
                  <c:v>17920</c:v>
                </c:pt>
                <c:pt idx="482">
                  <c:v>17846</c:v>
                </c:pt>
                <c:pt idx="483">
                  <c:v>17788</c:v>
                </c:pt>
                <c:pt idx="484">
                  <c:v>17800</c:v>
                </c:pt>
                <c:pt idx="485">
                  <c:v>17802</c:v>
                </c:pt>
                <c:pt idx="486">
                  <c:v>17737</c:v>
                </c:pt>
                <c:pt idx="487">
                  <c:v>17698</c:v>
                </c:pt>
                <c:pt idx="488">
                  <c:v>17680</c:v>
                </c:pt>
                <c:pt idx="489">
                  <c:v>17626</c:v>
                </c:pt>
                <c:pt idx="490">
                  <c:v>17632</c:v>
                </c:pt>
                <c:pt idx="491">
                  <c:v>17622</c:v>
                </c:pt>
                <c:pt idx="492">
                  <c:v>17616</c:v>
                </c:pt>
                <c:pt idx="493">
                  <c:v>17566</c:v>
                </c:pt>
                <c:pt idx="494">
                  <c:v>17575</c:v>
                </c:pt>
                <c:pt idx="495">
                  <c:v>17580</c:v>
                </c:pt>
                <c:pt idx="496">
                  <c:v>17539</c:v>
                </c:pt>
                <c:pt idx="497">
                  <c:v>17544</c:v>
                </c:pt>
                <c:pt idx="498">
                  <c:v>17525</c:v>
                </c:pt>
                <c:pt idx="499">
                  <c:v>17520</c:v>
                </c:pt>
                <c:pt idx="500">
                  <c:v>17530</c:v>
                </c:pt>
                <c:pt idx="501">
                  <c:v>17493</c:v>
                </c:pt>
                <c:pt idx="502">
                  <c:v>17479</c:v>
                </c:pt>
                <c:pt idx="503">
                  <c:v>17482</c:v>
                </c:pt>
                <c:pt idx="504">
                  <c:v>17430</c:v>
                </c:pt>
                <c:pt idx="505">
                  <c:v>17420</c:v>
                </c:pt>
                <c:pt idx="506">
                  <c:v>17406</c:v>
                </c:pt>
                <c:pt idx="507">
                  <c:v>17409</c:v>
                </c:pt>
                <c:pt idx="508">
                  <c:v>17438</c:v>
                </c:pt>
                <c:pt idx="509">
                  <c:v>17431</c:v>
                </c:pt>
                <c:pt idx="510">
                  <c:v>17385</c:v>
                </c:pt>
                <c:pt idx="511">
                  <c:v>17386</c:v>
                </c:pt>
                <c:pt idx="512">
                  <c:v>17383</c:v>
                </c:pt>
                <c:pt idx="513">
                  <c:v>17384</c:v>
                </c:pt>
                <c:pt idx="514">
                  <c:v>17363</c:v>
                </c:pt>
                <c:pt idx="515">
                  <c:v>17377</c:v>
                </c:pt>
                <c:pt idx="516">
                  <c:v>17342</c:v>
                </c:pt>
                <c:pt idx="517">
                  <c:v>17335</c:v>
                </c:pt>
                <c:pt idx="518">
                  <c:v>17326</c:v>
                </c:pt>
                <c:pt idx="519">
                  <c:v>17314</c:v>
                </c:pt>
                <c:pt idx="520">
                  <c:v>17340</c:v>
                </c:pt>
                <c:pt idx="521">
                  <c:v>17342</c:v>
                </c:pt>
                <c:pt idx="522">
                  <c:v>17320</c:v>
                </c:pt>
                <c:pt idx="523">
                  <c:v>17301</c:v>
                </c:pt>
                <c:pt idx="524">
                  <c:v>17323</c:v>
                </c:pt>
                <c:pt idx="525">
                  <c:v>17307</c:v>
                </c:pt>
                <c:pt idx="526">
                  <c:v>17301</c:v>
                </c:pt>
                <c:pt idx="527">
                  <c:v>17324</c:v>
                </c:pt>
                <c:pt idx="528">
                  <c:v>17303</c:v>
                </c:pt>
                <c:pt idx="529">
                  <c:v>17275</c:v>
                </c:pt>
                <c:pt idx="530">
                  <c:v>17274</c:v>
                </c:pt>
                <c:pt idx="531">
                  <c:v>17294</c:v>
                </c:pt>
                <c:pt idx="532">
                  <c:v>17273</c:v>
                </c:pt>
                <c:pt idx="533">
                  <c:v>17276</c:v>
                </c:pt>
                <c:pt idx="534">
                  <c:v>17262</c:v>
                </c:pt>
                <c:pt idx="535">
                  <c:v>17272</c:v>
                </c:pt>
                <c:pt idx="536">
                  <c:v>17254</c:v>
                </c:pt>
                <c:pt idx="537">
                  <c:v>17237</c:v>
                </c:pt>
                <c:pt idx="538">
                  <c:v>17272</c:v>
                </c:pt>
                <c:pt idx="539">
                  <c:v>17282</c:v>
                </c:pt>
                <c:pt idx="540">
                  <c:v>17243</c:v>
                </c:pt>
                <c:pt idx="541">
                  <c:v>17242</c:v>
                </c:pt>
                <c:pt idx="542">
                  <c:v>17273</c:v>
                </c:pt>
                <c:pt idx="543">
                  <c:v>17233</c:v>
                </c:pt>
                <c:pt idx="544">
                  <c:v>17233</c:v>
                </c:pt>
                <c:pt idx="545">
                  <c:v>17250</c:v>
                </c:pt>
                <c:pt idx="546">
                  <c:v>17230</c:v>
                </c:pt>
                <c:pt idx="547">
                  <c:v>17218</c:v>
                </c:pt>
                <c:pt idx="548">
                  <c:v>17223</c:v>
                </c:pt>
                <c:pt idx="549">
                  <c:v>17219</c:v>
                </c:pt>
                <c:pt idx="550">
                  <c:v>17224</c:v>
                </c:pt>
                <c:pt idx="551">
                  <c:v>17194</c:v>
                </c:pt>
                <c:pt idx="552">
                  <c:v>17198</c:v>
                </c:pt>
                <c:pt idx="553">
                  <c:v>17194</c:v>
                </c:pt>
                <c:pt idx="554">
                  <c:v>17200</c:v>
                </c:pt>
                <c:pt idx="555">
                  <c:v>17194</c:v>
                </c:pt>
                <c:pt idx="556">
                  <c:v>17186</c:v>
                </c:pt>
                <c:pt idx="557">
                  <c:v>17193</c:v>
                </c:pt>
                <c:pt idx="558">
                  <c:v>17148</c:v>
                </c:pt>
                <c:pt idx="559">
                  <c:v>17167</c:v>
                </c:pt>
                <c:pt idx="560">
                  <c:v>17175</c:v>
                </c:pt>
                <c:pt idx="561">
                  <c:v>17180</c:v>
                </c:pt>
                <c:pt idx="562">
                  <c:v>17165</c:v>
                </c:pt>
                <c:pt idx="563">
                  <c:v>17144</c:v>
                </c:pt>
                <c:pt idx="564">
                  <c:v>17162</c:v>
                </c:pt>
                <c:pt idx="565">
                  <c:v>17181</c:v>
                </c:pt>
                <c:pt idx="566">
                  <c:v>17172</c:v>
                </c:pt>
                <c:pt idx="567">
                  <c:v>17143</c:v>
                </c:pt>
                <c:pt idx="568">
                  <c:v>17177</c:v>
                </c:pt>
                <c:pt idx="569">
                  <c:v>17145</c:v>
                </c:pt>
                <c:pt idx="570">
                  <c:v>17182</c:v>
                </c:pt>
                <c:pt idx="571">
                  <c:v>17200</c:v>
                </c:pt>
                <c:pt idx="572">
                  <c:v>17165</c:v>
                </c:pt>
                <c:pt idx="573">
                  <c:v>17132</c:v>
                </c:pt>
                <c:pt idx="574">
                  <c:v>17140</c:v>
                </c:pt>
                <c:pt idx="575">
                  <c:v>17135</c:v>
                </c:pt>
                <c:pt idx="576">
                  <c:v>17135</c:v>
                </c:pt>
                <c:pt idx="577">
                  <c:v>17132</c:v>
                </c:pt>
                <c:pt idx="578">
                  <c:v>17122</c:v>
                </c:pt>
                <c:pt idx="579">
                  <c:v>17092</c:v>
                </c:pt>
                <c:pt idx="580">
                  <c:v>17128</c:v>
                </c:pt>
                <c:pt idx="581">
                  <c:v>17122</c:v>
                </c:pt>
                <c:pt idx="582">
                  <c:v>17107</c:v>
                </c:pt>
                <c:pt idx="583">
                  <c:v>17097</c:v>
                </c:pt>
                <c:pt idx="584">
                  <c:v>17113</c:v>
                </c:pt>
                <c:pt idx="585">
                  <c:v>17126</c:v>
                </c:pt>
                <c:pt idx="586">
                  <c:v>17084</c:v>
                </c:pt>
                <c:pt idx="587">
                  <c:v>17097</c:v>
                </c:pt>
                <c:pt idx="588">
                  <c:v>17102</c:v>
                </c:pt>
                <c:pt idx="589">
                  <c:v>17065</c:v>
                </c:pt>
                <c:pt idx="590">
                  <c:v>17088</c:v>
                </c:pt>
                <c:pt idx="591">
                  <c:v>17080</c:v>
                </c:pt>
                <c:pt idx="592">
                  <c:v>17067</c:v>
                </c:pt>
                <c:pt idx="593">
                  <c:v>17073</c:v>
                </c:pt>
                <c:pt idx="594">
                  <c:v>17075</c:v>
                </c:pt>
                <c:pt idx="595">
                  <c:v>17048</c:v>
                </c:pt>
                <c:pt idx="596">
                  <c:v>17059</c:v>
                </c:pt>
                <c:pt idx="597">
                  <c:v>17060</c:v>
                </c:pt>
                <c:pt idx="598">
                  <c:v>17076</c:v>
                </c:pt>
                <c:pt idx="599">
                  <c:v>17084</c:v>
                </c:pt>
                <c:pt idx="600">
                  <c:v>17058</c:v>
                </c:pt>
                <c:pt idx="601">
                  <c:v>17041</c:v>
                </c:pt>
                <c:pt idx="602">
                  <c:v>17044</c:v>
                </c:pt>
                <c:pt idx="603">
                  <c:v>17027</c:v>
                </c:pt>
                <c:pt idx="604">
                  <c:v>17031</c:v>
                </c:pt>
                <c:pt idx="605">
                  <c:v>17028</c:v>
                </c:pt>
                <c:pt idx="606">
                  <c:v>17048</c:v>
                </c:pt>
                <c:pt idx="607">
                  <c:v>17027</c:v>
                </c:pt>
                <c:pt idx="608">
                  <c:v>17022</c:v>
                </c:pt>
                <c:pt idx="609">
                  <c:v>17026</c:v>
                </c:pt>
                <c:pt idx="610">
                  <c:v>17115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531136"/>
        <c:axId val="283562752"/>
      </c:scatterChart>
      <c:valAx>
        <c:axId val="28333900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367296"/>
        <c:crosses val="autoZero"/>
        <c:crossBetween val="midCat"/>
      </c:valAx>
      <c:valAx>
        <c:axId val="28336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339008"/>
        <c:crosses val="autoZero"/>
        <c:crossBetween val="midCat"/>
      </c:valAx>
      <c:valAx>
        <c:axId val="28353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3562752"/>
        <c:crosses val="autoZero"/>
        <c:crossBetween val="midCat"/>
      </c:valAx>
      <c:valAx>
        <c:axId val="28356275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5311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FPC_1158630!$A$1</c:f>
          <c:strCache>
            <c:ptCount val="1"/>
            <c:pt idx="0">
              <c:v>Lab ID:6123800592, Client ID:FPC_1158630, Prep:NOPR
Well Name:OCS-Y-2321 Burger J 001, Depth:5927.10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FPC_1158630!$W$25:$W$635</c:f>
              <c:numCache>
                <c:formatCode>General</c:formatCode>
                <c:ptCount val="611"/>
                <c:pt idx="0">
                  <c:v>50</c:v>
                </c:pt>
                <c:pt idx="1">
                  <c:v>49.4</c:v>
                </c:pt>
                <c:pt idx="2">
                  <c:v>49.2</c:v>
                </c:pt>
                <c:pt idx="3">
                  <c:v>49.9</c:v>
                </c:pt>
                <c:pt idx="4">
                  <c:v>51.2</c:v>
                </c:pt>
                <c:pt idx="5">
                  <c:v>52.9</c:v>
                </c:pt>
                <c:pt idx="6">
                  <c:v>55.1</c:v>
                </c:pt>
                <c:pt idx="7">
                  <c:v>57.2</c:v>
                </c:pt>
                <c:pt idx="8">
                  <c:v>59.4</c:v>
                </c:pt>
                <c:pt idx="9">
                  <c:v>61.8</c:v>
                </c:pt>
                <c:pt idx="10">
                  <c:v>63.9</c:v>
                </c:pt>
                <c:pt idx="11">
                  <c:v>66</c:v>
                </c:pt>
                <c:pt idx="12">
                  <c:v>68.099999999999994</c:v>
                </c:pt>
                <c:pt idx="13">
                  <c:v>70</c:v>
                </c:pt>
                <c:pt idx="14">
                  <c:v>71.7</c:v>
                </c:pt>
                <c:pt idx="15">
                  <c:v>73.5</c:v>
                </c:pt>
                <c:pt idx="16">
                  <c:v>75.099999999999994</c:v>
                </c:pt>
                <c:pt idx="17">
                  <c:v>76.5</c:v>
                </c:pt>
                <c:pt idx="18">
                  <c:v>78</c:v>
                </c:pt>
                <c:pt idx="19">
                  <c:v>79.2</c:v>
                </c:pt>
                <c:pt idx="20">
                  <c:v>80.400000000000006</c:v>
                </c:pt>
                <c:pt idx="21">
                  <c:v>81.599999999999994</c:v>
                </c:pt>
                <c:pt idx="22">
                  <c:v>82.6</c:v>
                </c:pt>
                <c:pt idx="23">
                  <c:v>83.5</c:v>
                </c:pt>
                <c:pt idx="24">
                  <c:v>84.5</c:v>
                </c:pt>
                <c:pt idx="25">
                  <c:v>85.3</c:v>
                </c:pt>
                <c:pt idx="26">
                  <c:v>86</c:v>
                </c:pt>
                <c:pt idx="27">
                  <c:v>86.8</c:v>
                </c:pt>
                <c:pt idx="28">
                  <c:v>87.4</c:v>
                </c:pt>
                <c:pt idx="29">
                  <c:v>88</c:v>
                </c:pt>
                <c:pt idx="30">
                  <c:v>88.5</c:v>
                </c:pt>
                <c:pt idx="31">
                  <c:v>89.1</c:v>
                </c:pt>
                <c:pt idx="32">
                  <c:v>89.6</c:v>
                </c:pt>
                <c:pt idx="33">
                  <c:v>90</c:v>
                </c:pt>
                <c:pt idx="34">
                  <c:v>90.4</c:v>
                </c:pt>
                <c:pt idx="35">
                  <c:v>90.8</c:v>
                </c:pt>
                <c:pt idx="36">
                  <c:v>91.1</c:v>
                </c:pt>
                <c:pt idx="37">
                  <c:v>91.5</c:v>
                </c:pt>
                <c:pt idx="38">
                  <c:v>91.8</c:v>
                </c:pt>
                <c:pt idx="39">
                  <c:v>92.1</c:v>
                </c:pt>
                <c:pt idx="40">
                  <c:v>92.3</c:v>
                </c:pt>
                <c:pt idx="41">
                  <c:v>92.5</c:v>
                </c:pt>
                <c:pt idx="42">
                  <c:v>92.8</c:v>
                </c:pt>
                <c:pt idx="43">
                  <c:v>93</c:v>
                </c:pt>
                <c:pt idx="44">
                  <c:v>93.2</c:v>
                </c:pt>
                <c:pt idx="45">
                  <c:v>93.3</c:v>
                </c:pt>
                <c:pt idx="46">
                  <c:v>93.5</c:v>
                </c:pt>
                <c:pt idx="47">
                  <c:v>93.6</c:v>
                </c:pt>
                <c:pt idx="48">
                  <c:v>93.8</c:v>
                </c:pt>
                <c:pt idx="49">
                  <c:v>93.9</c:v>
                </c:pt>
                <c:pt idx="50">
                  <c:v>94</c:v>
                </c:pt>
                <c:pt idx="51">
                  <c:v>94</c:v>
                </c:pt>
                <c:pt idx="52">
                  <c:v>94.1</c:v>
                </c:pt>
                <c:pt idx="53">
                  <c:v>94.1</c:v>
                </c:pt>
                <c:pt idx="54">
                  <c:v>94.2</c:v>
                </c:pt>
                <c:pt idx="55">
                  <c:v>94.2</c:v>
                </c:pt>
                <c:pt idx="56">
                  <c:v>94.3</c:v>
                </c:pt>
                <c:pt idx="57">
                  <c:v>94.3</c:v>
                </c:pt>
                <c:pt idx="58">
                  <c:v>94.3</c:v>
                </c:pt>
                <c:pt idx="59">
                  <c:v>94.4</c:v>
                </c:pt>
                <c:pt idx="60">
                  <c:v>94.4</c:v>
                </c:pt>
                <c:pt idx="61">
                  <c:v>94.5</c:v>
                </c:pt>
                <c:pt idx="62">
                  <c:v>94.5</c:v>
                </c:pt>
                <c:pt idx="63">
                  <c:v>94.5</c:v>
                </c:pt>
                <c:pt idx="64">
                  <c:v>94.5</c:v>
                </c:pt>
                <c:pt idx="65">
                  <c:v>94.6</c:v>
                </c:pt>
                <c:pt idx="66">
                  <c:v>94.6</c:v>
                </c:pt>
                <c:pt idx="67">
                  <c:v>94.6</c:v>
                </c:pt>
                <c:pt idx="68">
                  <c:v>94.6</c:v>
                </c:pt>
                <c:pt idx="69">
                  <c:v>96.6</c:v>
                </c:pt>
                <c:pt idx="70">
                  <c:v>106.2</c:v>
                </c:pt>
                <c:pt idx="71">
                  <c:v>120.4</c:v>
                </c:pt>
                <c:pt idx="72">
                  <c:v>136.19999999999999</c:v>
                </c:pt>
                <c:pt idx="73">
                  <c:v>152.80000000000001</c:v>
                </c:pt>
                <c:pt idx="74">
                  <c:v>167.1</c:v>
                </c:pt>
                <c:pt idx="75">
                  <c:v>180.3</c:v>
                </c:pt>
                <c:pt idx="76">
                  <c:v>193.3</c:v>
                </c:pt>
                <c:pt idx="77">
                  <c:v>204.5</c:v>
                </c:pt>
                <c:pt idx="78">
                  <c:v>214.7</c:v>
                </c:pt>
                <c:pt idx="79">
                  <c:v>224.7</c:v>
                </c:pt>
                <c:pt idx="80">
                  <c:v>233</c:v>
                </c:pt>
                <c:pt idx="81">
                  <c:v>240.3</c:v>
                </c:pt>
                <c:pt idx="82">
                  <c:v>247.4</c:v>
                </c:pt>
                <c:pt idx="83">
                  <c:v>253.3</c:v>
                </c:pt>
                <c:pt idx="84">
                  <c:v>258.39999999999998</c:v>
                </c:pt>
                <c:pt idx="85">
                  <c:v>263.3</c:v>
                </c:pt>
                <c:pt idx="86">
                  <c:v>267.39999999999998</c:v>
                </c:pt>
                <c:pt idx="87">
                  <c:v>271</c:v>
                </c:pt>
                <c:pt idx="88">
                  <c:v>274.39999999999998</c:v>
                </c:pt>
                <c:pt idx="89">
                  <c:v>277.10000000000002</c:v>
                </c:pt>
                <c:pt idx="90">
                  <c:v>279.60000000000002</c:v>
                </c:pt>
                <c:pt idx="91">
                  <c:v>281.7</c:v>
                </c:pt>
                <c:pt idx="92">
                  <c:v>283.60000000000002</c:v>
                </c:pt>
                <c:pt idx="93">
                  <c:v>285.3</c:v>
                </c:pt>
                <c:pt idx="94">
                  <c:v>286.8</c:v>
                </c:pt>
                <c:pt idx="95">
                  <c:v>288</c:v>
                </c:pt>
                <c:pt idx="96">
                  <c:v>289.2</c:v>
                </c:pt>
                <c:pt idx="97">
                  <c:v>290.10000000000002</c:v>
                </c:pt>
                <c:pt idx="98">
                  <c:v>290.89999999999998</c:v>
                </c:pt>
                <c:pt idx="99">
                  <c:v>291.7</c:v>
                </c:pt>
                <c:pt idx="100">
                  <c:v>292.2</c:v>
                </c:pt>
                <c:pt idx="101">
                  <c:v>292.7</c:v>
                </c:pt>
                <c:pt idx="102">
                  <c:v>293.2</c:v>
                </c:pt>
                <c:pt idx="103">
                  <c:v>293.5</c:v>
                </c:pt>
                <c:pt idx="104">
                  <c:v>293.8</c:v>
                </c:pt>
                <c:pt idx="105">
                  <c:v>294.10000000000002</c:v>
                </c:pt>
                <c:pt idx="106">
                  <c:v>294.3</c:v>
                </c:pt>
                <c:pt idx="107">
                  <c:v>294.5</c:v>
                </c:pt>
                <c:pt idx="108">
                  <c:v>294.7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296.2</c:v>
                </c:pt>
                <c:pt idx="126">
                  <c:v>296.2</c:v>
                </c:pt>
                <c:pt idx="127">
                  <c:v>296.2</c:v>
                </c:pt>
                <c:pt idx="128">
                  <c:v>296.2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296.5</c:v>
                </c:pt>
                <c:pt idx="161">
                  <c:v>296.5</c:v>
                </c:pt>
                <c:pt idx="162">
                  <c:v>296.5</c:v>
                </c:pt>
                <c:pt idx="163">
                  <c:v>296.5</c:v>
                </c:pt>
                <c:pt idx="164">
                  <c:v>296.5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298.89999999999998</c:v>
                </c:pt>
                <c:pt idx="188">
                  <c:v>299.39999999999998</c:v>
                </c:pt>
                <c:pt idx="189">
                  <c:v>300</c:v>
                </c:pt>
                <c:pt idx="190">
                  <c:v>300.60000000000002</c:v>
                </c:pt>
                <c:pt idx="191">
                  <c:v>301.3</c:v>
                </c:pt>
                <c:pt idx="192">
                  <c:v>301.89999999999998</c:v>
                </c:pt>
                <c:pt idx="193">
                  <c:v>302.60000000000002</c:v>
                </c:pt>
                <c:pt idx="194">
                  <c:v>303.3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309.10000000000002</c:v>
                </c:pt>
                <c:pt idx="203">
                  <c:v>309.8</c:v>
                </c:pt>
                <c:pt idx="204">
                  <c:v>310.60000000000002</c:v>
                </c:pt>
                <c:pt idx="205">
                  <c:v>311.39999999999998</c:v>
                </c:pt>
                <c:pt idx="206">
                  <c:v>312.10000000000002</c:v>
                </c:pt>
                <c:pt idx="207">
                  <c:v>312.89999999999998</c:v>
                </c:pt>
                <c:pt idx="208">
                  <c:v>313.60000000000002</c:v>
                </c:pt>
                <c:pt idx="209">
                  <c:v>314.3</c:v>
                </c:pt>
                <c:pt idx="210">
                  <c:v>315.10000000000002</c:v>
                </c:pt>
                <c:pt idx="211">
                  <c:v>315.89999999999998</c:v>
                </c:pt>
                <c:pt idx="212">
                  <c:v>316.60000000000002</c:v>
                </c:pt>
                <c:pt idx="213">
                  <c:v>317.39999999999998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319.60000000000002</c:v>
                </c:pt>
                <c:pt idx="217">
                  <c:v>320.39999999999998</c:v>
                </c:pt>
                <c:pt idx="218">
                  <c:v>321.2</c:v>
                </c:pt>
                <c:pt idx="219">
                  <c:v>321.89999999999998</c:v>
                </c:pt>
                <c:pt idx="220">
                  <c:v>322.7</c:v>
                </c:pt>
                <c:pt idx="221">
                  <c:v>323.5</c:v>
                </c:pt>
                <c:pt idx="222">
                  <c:v>324.2</c:v>
                </c:pt>
                <c:pt idx="223">
                  <c:v>324.89999999999998</c:v>
                </c:pt>
                <c:pt idx="224">
                  <c:v>325.7</c:v>
                </c:pt>
                <c:pt idx="225">
                  <c:v>326.5</c:v>
                </c:pt>
                <c:pt idx="226">
                  <c:v>327.2</c:v>
                </c:pt>
                <c:pt idx="227">
                  <c:v>328</c:v>
                </c:pt>
                <c:pt idx="228">
                  <c:v>328.8</c:v>
                </c:pt>
                <c:pt idx="229">
                  <c:v>329.5</c:v>
                </c:pt>
                <c:pt idx="230">
                  <c:v>330.3</c:v>
                </c:pt>
                <c:pt idx="231">
                  <c:v>331.1</c:v>
                </c:pt>
                <c:pt idx="232">
                  <c:v>331.9</c:v>
                </c:pt>
                <c:pt idx="233">
                  <c:v>332.7</c:v>
                </c:pt>
                <c:pt idx="234">
                  <c:v>333.4</c:v>
                </c:pt>
                <c:pt idx="235">
                  <c:v>334.2</c:v>
                </c:pt>
                <c:pt idx="236">
                  <c:v>335</c:v>
                </c:pt>
                <c:pt idx="237">
                  <c:v>335.8</c:v>
                </c:pt>
                <c:pt idx="238">
                  <c:v>336.5</c:v>
                </c:pt>
                <c:pt idx="239">
                  <c:v>337.3</c:v>
                </c:pt>
                <c:pt idx="240">
                  <c:v>338.1</c:v>
                </c:pt>
                <c:pt idx="241">
                  <c:v>338.9</c:v>
                </c:pt>
                <c:pt idx="242">
                  <c:v>339.7</c:v>
                </c:pt>
                <c:pt idx="243">
                  <c:v>340.4</c:v>
                </c:pt>
                <c:pt idx="244">
                  <c:v>341.2</c:v>
                </c:pt>
                <c:pt idx="245">
                  <c:v>342</c:v>
                </c:pt>
                <c:pt idx="246">
                  <c:v>342.7</c:v>
                </c:pt>
                <c:pt idx="247">
                  <c:v>343.6</c:v>
                </c:pt>
                <c:pt idx="248">
                  <c:v>344.3</c:v>
                </c:pt>
                <c:pt idx="249">
                  <c:v>345.1</c:v>
                </c:pt>
                <c:pt idx="250">
                  <c:v>345.9</c:v>
                </c:pt>
                <c:pt idx="251">
                  <c:v>346.7</c:v>
                </c:pt>
                <c:pt idx="252">
                  <c:v>347.4</c:v>
                </c:pt>
                <c:pt idx="253">
                  <c:v>348.3</c:v>
                </c:pt>
                <c:pt idx="254">
                  <c:v>349</c:v>
                </c:pt>
                <c:pt idx="255">
                  <c:v>349.8</c:v>
                </c:pt>
                <c:pt idx="256">
                  <c:v>350.6</c:v>
                </c:pt>
                <c:pt idx="257">
                  <c:v>351.4</c:v>
                </c:pt>
                <c:pt idx="258">
                  <c:v>352.1</c:v>
                </c:pt>
                <c:pt idx="259">
                  <c:v>353</c:v>
                </c:pt>
                <c:pt idx="260">
                  <c:v>353.7</c:v>
                </c:pt>
                <c:pt idx="261">
                  <c:v>354.5</c:v>
                </c:pt>
                <c:pt idx="262">
                  <c:v>355.3</c:v>
                </c:pt>
                <c:pt idx="263">
                  <c:v>356.1</c:v>
                </c:pt>
                <c:pt idx="264">
                  <c:v>356.8</c:v>
                </c:pt>
                <c:pt idx="265">
                  <c:v>357.7</c:v>
                </c:pt>
                <c:pt idx="266">
                  <c:v>358.5</c:v>
                </c:pt>
                <c:pt idx="267">
                  <c:v>359.2</c:v>
                </c:pt>
                <c:pt idx="268">
                  <c:v>360</c:v>
                </c:pt>
                <c:pt idx="269">
                  <c:v>360.8</c:v>
                </c:pt>
                <c:pt idx="270">
                  <c:v>361.6</c:v>
                </c:pt>
                <c:pt idx="271">
                  <c:v>362.4</c:v>
                </c:pt>
                <c:pt idx="272">
                  <c:v>363.2</c:v>
                </c:pt>
                <c:pt idx="273">
                  <c:v>363.9</c:v>
                </c:pt>
                <c:pt idx="274">
                  <c:v>364.7</c:v>
                </c:pt>
                <c:pt idx="275">
                  <c:v>365.5</c:v>
                </c:pt>
                <c:pt idx="276">
                  <c:v>366.3</c:v>
                </c:pt>
                <c:pt idx="277">
                  <c:v>367.1</c:v>
                </c:pt>
                <c:pt idx="278">
                  <c:v>367.8</c:v>
                </c:pt>
                <c:pt idx="279">
                  <c:v>368.7</c:v>
                </c:pt>
                <c:pt idx="280">
                  <c:v>369.4</c:v>
                </c:pt>
                <c:pt idx="281">
                  <c:v>370.2</c:v>
                </c:pt>
                <c:pt idx="282">
                  <c:v>371</c:v>
                </c:pt>
                <c:pt idx="283">
                  <c:v>371.8</c:v>
                </c:pt>
                <c:pt idx="284">
                  <c:v>372.6</c:v>
                </c:pt>
                <c:pt idx="285">
                  <c:v>373.4</c:v>
                </c:pt>
                <c:pt idx="286">
                  <c:v>374.2</c:v>
                </c:pt>
                <c:pt idx="287">
                  <c:v>374.9</c:v>
                </c:pt>
                <c:pt idx="288">
                  <c:v>375.7</c:v>
                </c:pt>
                <c:pt idx="289">
                  <c:v>376.5</c:v>
                </c:pt>
                <c:pt idx="290">
                  <c:v>377.2</c:v>
                </c:pt>
                <c:pt idx="291">
                  <c:v>378</c:v>
                </c:pt>
                <c:pt idx="292">
                  <c:v>378.8</c:v>
                </c:pt>
                <c:pt idx="293">
                  <c:v>379.6</c:v>
                </c:pt>
                <c:pt idx="294">
                  <c:v>380.4</c:v>
                </c:pt>
                <c:pt idx="295">
                  <c:v>381.2</c:v>
                </c:pt>
                <c:pt idx="296">
                  <c:v>381.9</c:v>
                </c:pt>
                <c:pt idx="297">
                  <c:v>382.7</c:v>
                </c:pt>
                <c:pt idx="298">
                  <c:v>383.5</c:v>
                </c:pt>
                <c:pt idx="299">
                  <c:v>384.2</c:v>
                </c:pt>
                <c:pt idx="300">
                  <c:v>385.1</c:v>
                </c:pt>
                <c:pt idx="301">
                  <c:v>385.8</c:v>
                </c:pt>
                <c:pt idx="302">
                  <c:v>386.6</c:v>
                </c:pt>
                <c:pt idx="303">
                  <c:v>387.4</c:v>
                </c:pt>
                <c:pt idx="304">
                  <c:v>388.2</c:v>
                </c:pt>
                <c:pt idx="305">
                  <c:v>388.9</c:v>
                </c:pt>
                <c:pt idx="306">
                  <c:v>389.7</c:v>
                </c:pt>
                <c:pt idx="307">
                  <c:v>390.4</c:v>
                </c:pt>
                <c:pt idx="308">
                  <c:v>391.3</c:v>
                </c:pt>
                <c:pt idx="309">
                  <c:v>392</c:v>
                </c:pt>
                <c:pt idx="310">
                  <c:v>392.8</c:v>
                </c:pt>
                <c:pt idx="311">
                  <c:v>393.6</c:v>
                </c:pt>
                <c:pt idx="312">
                  <c:v>394.4</c:v>
                </c:pt>
                <c:pt idx="313">
                  <c:v>395.1</c:v>
                </c:pt>
                <c:pt idx="314">
                  <c:v>395.9</c:v>
                </c:pt>
                <c:pt idx="315">
                  <c:v>396.7</c:v>
                </c:pt>
                <c:pt idx="316">
                  <c:v>397.5</c:v>
                </c:pt>
                <c:pt idx="317">
                  <c:v>398.3</c:v>
                </c:pt>
                <c:pt idx="318">
                  <c:v>399.1</c:v>
                </c:pt>
                <c:pt idx="319">
                  <c:v>399.8</c:v>
                </c:pt>
                <c:pt idx="320">
                  <c:v>400.6</c:v>
                </c:pt>
                <c:pt idx="321">
                  <c:v>401.4</c:v>
                </c:pt>
                <c:pt idx="322">
                  <c:v>402.2</c:v>
                </c:pt>
                <c:pt idx="323">
                  <c:v>403</c:v>
                </c:pt>
                <c:pt idx="324">
                  <c:v>403.7</c:v>
                </c:pt>
                <c:pt idx="325">
                  <c:v>404.5</c:v>
                </c:pt>
                <c:pt idx="326">
                  <c:v>405.3</c:v>
                </c:pt>
                <c:pt idx="327">
                  <c:v>406.1</c:v>
                </c:pt>
                <c:pt idx="328">
                  <c:v>406.8</c:v>
                </c:pt>
                <c:pt idx="329">
                  <c:v>407.7</c:v>
                </c:pt>
                <c:pt idx="330">
                  <c:v>408.4</c:v>
                </c:pt>
                <c:pt idx="331">
                  <c:v>409.2</c:v>
                </c:pt>
                <c:pt idx="332">
                  <c:v>410</c:v>
                </c:pt>
                <c:pt idx="333">
                  <c:v>410.8</c:v>
                </c:pt>
                <c:pt idx="334">
                  <c:v>411.5</c:v>
                </c:pt>
                <c:pt idx="335">
                  <c:v>412.3</c:v>
                </c:pt>
                <c:pt idx="336">
                  <c:v>413</c:v>
                </c:pt>
                <c:pt idx="337">
                  <c:v>413.9</c:v>
                </c:pt>
                <c:pt idx="338">
                  <c:v>414.6</c:v>
                </c:pt>
                <c:pt idx="339">
                  <c:v>415.4</c:v>
                </c:pt>
                <c:pt idx="340">
                  <c:v>416.2</c:v>
                </c:pt>
                <c:pt idx="341">
                  <c:v>417</c:v>
                </c:pt>
                <c:pt idx="342">
                  <c:v>417.7</c:v>
                </c:pt>
                <c:pt idx="343">
                  <c:v>418.6</c:v>
                </c:pt>
                <c:pt idx="344">
                  <c:v>419.3</c:v>
                </c:pt>
                <c:pt idx="345">
                  <c:v>420.1</c:v>
                </c:pt>
                <c:pt idx="346">
                  <c:v>420.9</c:v>
                </c:pt>
                <c:pt idx="347">
                  <c:v>421.7</c:v>
                </c:pt>
                <c:pt idx="348">
                  <c:v>422.4</c:v>
                </c:pt>
                <c:pt idx="349">
                  <c:v>423.2</c:v>
                </c:pt>
                <c:pt idx="350">
                  <c:v>424</c:v>
                </c:pt>
                <c:pt idx="351">
                  <c:v>424.8</c:v>
                </c:pt>
                <c:pt idx="352">
                  <c:v>425.6</c:v>
                </c:pt>
                <c:pt idx="353">
                  <c:v>426.3</c:v>
                </c:pt>
                <c:pt idx="354">
                  <c:v>427.1</c:v>
                </c:pt>
                <c:pt idx="355">
                  <c:v>427.9</c:v>
                </c:pt>
                <c:pt idx="356">
                  <c:v>428.7</c:v>
                </c:pt>
                <c:pt idx="357">
                  <c:v>429.5</c:v>
                </c:pt>
                <c:pt idx="358">
                  <c:v>430.3</c:v>
                </c:pt>
                <c:pt idx="359">
                  <c:v>431</c:v>
                </c:pt>
                <c:pt idx="360">
                  <c:v>431.8</c:v>
                </c:pt>
                <c:pt idx="361">
                  <c:v>432.6</c:v>
                </c:pt>
                <c:pt idx="362">
                  <c:v>433.4</c:v>
                </c:pt>
                <c:pt idx="363">
                  <c:v>434.1</c:v>
                </c:pt>
                <c:pt idx="364">
                  <c:v>435</c:v>
                </c:pt>
                <c:pt idx="365">
                  <c:v>435.7</c:v>
                </c:pt>
                <c:pt idx="366">
                  <c:v>436.5</c:v>
                </c:pt>
                <c:pt idx="367">
                  <c:v>437.2</c:v>
                </c:pt>
                <c:pt idx="368">
                  <c:v>438</c:v>
                </c:pt>
                <c:pt idx="369">
                  <c:v>438.8</c:v>
                </c:pt>
                <c:pt idx="370">
                  <c:v>439.6</c:v>
                </c:pt>
                <c:pt idx="371">
                  <c:v>440.4</c:v>
                </c:pt>
                <c:pt idx="372">
                  <c:v>441.2</c:v>
                </c:pt>
                <c:pt idx="373">
                  <c:v>441.9</c:v>
                </c:pt>
                <c:pt idx="374">
                  <c:v>442.7</c:v>
                </c:pt>
                <c:pt idx="375">
                  <c:v>443.5</c:v>
                </c:pt>
                <c:pt idx="376">
                  <c:v>444.3</c:v>
                </c:pt>
                <c:pt idx="377">
                  <c:v>445.1</c:v>
                </c:pt>
                <c:pt idx="378">
                  <c:v>445.9</c:v>
                </c:pt>
                <c:pt idx="379">
                  <c:v>446.6</c:v>
                </c:pt>
                <c:pt idx="380">
                  <c:v>447.4</c:v>
                </c:pt>
                <c:pt idx="381">
                  <c:v>448.2</c:v>
                </c:pt>
                <c:pt idx="382">
                  <c:v>449</c:v>
                </c:pt>
                <c:pt idx="383">
                  <c:v>449.8</c:v>
                </c:pt>
                <c:pt idx="384">
                  <c:v>450.6</c:v>
                </c:pt>
                <c:pt idx="385">
                  <c:v>451.4</c:v>
                </c:pt>
                <c:pt idx="386">
                  <c:v>452.2</c:v>
                </c:pt>
                <c:pt idx="387">
                  <c:v>453</c:v>
                </c:pt>
                <c:pt idx="388">
                  <c:v>453.8</c:v>
                </c:pt>
                <c:pt idx="389">
                  <c:v>454.6</c:v>
                </c:pt>
                <c:pt idx="390">
                  <c:v>455.4</c:v>
                </c:pt>
                <c:pt idx="391">
                  <c:v>456.1</c:v>
                </c:pt>
                <c:pt idx="392">
                  <c:v>456.9</c:v>
                </c:pt>
                <c:pt idx="393">
                  <c:v>457.8</c:v>
                </c:pt>
                <c:pt idx="394">
                  <c:v>458.5</c:v>
                </c:pt>
                <c:pt idx="395">
                  <c:v>459.3</c:v>
                </c:pt>
                <c:pt idx="396">
                  <c:v>460.1</c:v>
                </c:pt>
                <c:pt idx="397">
                  <c:v>460.8</c:v>
                </c:pt>
                <c:pt idx="398">
                  <c:v>461.7</c:v>
                </c:pt>
                <c:pt idx="399">
                  <c:v>462.4</c:v>
                </c:pt>
                <c:pt idx="400">
                  <c:v>463.2</c:v>
                </c:pt>
                <c:pt idx="401">
                  <c:v>464</c:v>
                </c:pt>
                <c:pt idx="402">
                  <c:v>464.8</c:v>
                </c:pt>
                <c:pt idx="403">
                  <c:v>465.6</c:v>
                </c:pt>
                <c:pt idx="404">
                  <c:v>466.4</c:v>
                </c:pt>
                <c:pt idx="405">
                  <c:v>467.2</c:v>
                </c:pt>
                <c:pt idx="406">
                  <c:v>467.9</c:v>
                </c:pt>
                <c:pt idx="407">
                  <c:v>468.8</c:v>
                </c:pt>
                <c:pt idx="408">
                  <c:v>469.5</c:v>
                </c:pt>
                <c:pt idx="409">
                  <c:v>470.3</c:v>
                </c:pt>
                <c:pt idx="410">
                  <c:v>471.1</c:v>
                </c:pt>
                <c:pt idx="411">
                  <c:v>471.9</c:v>
                </c:pt>
                <c:pt idx="412">
                  <c:v>472.7</c:v>
                </c:pt>
                <c:pt idx="413">
                  <c:v>473.5</c:v>
                </c:pt>
                <c:pt idx="414">
                  <c:v>474.3</c:v>
                </c:pt>
                <c:pt idx="415">
                  <c:v>475.1</c:v>
                </c:pt>
                <c:pt idx="416">
                  <c:v>475.9</c:v>
                </c:pt>
                <c:pt idx="417">
                  <c:v>476.6</c:v>
                </c:pt>
                <c:pt idx="418">
                  <c:v>477.4</c:v>
                </c:pt>
                <c:pt idx="419">
                  <c:v>478.3</c:v>
                </c:pt>
                <c:pt idx="420">
                  <c:v>479</c:v>
                </c:pt>
                <c:pt idx="421">
                  <c:v>479.8</c:v>
                </c:pt>
                <c:pt idx="422">
                  <c:v>480.6</c:v>
                </c:pt>
                <c:pt idx="423">
                  <c:v>481.4</c:v>
                </c:pt>
                <c:pt idx="424">
                  <c:v>482.2</c:v>
                </c:pt>
                <c:pt idx="425">
                  <c:v>483</c:v>
                </c:pt>
                <c:pt idx="426">
                  <c:v>483.8</c:v>
                </c:pt>
                <c:pt idx="427">
                  <c:v>484.5</c:v>
                </c:pt>
                <c:pt idx="428">
                  <c:v>485.3</c:v>
                </c:pt>
                <c:pt idx="429">
                  <c:v>486.1</c:v>
                </c:pt>
                <c:pt idx="430">
                  <c:v>486.9</c:v>
                </c:pt>
                <c:pt idx="431">
                  <c:v>487.7</c:v>
                </c:pt>
                <c:pt idx="432">
                  <c:v>488.4</c:v>
                </c:pt>
                <c:pt idx="433">
                  <c:v>489.3</c:v>
                </c:pt>
                <c:pt idx="434">
                  <c:v>490.1</c:v>
                </c:pt>
                <c:pt idx="435">
                  <c:v>490.8</c:v>
                </c:pt>
                <c:pt idx="436">
                  <c:v>491.7</c:v>
                </c:pt>
                <c:pt idx="437">
                  <c:v>492.4</c:v>
                </c:pt>
                <c:pt idx="438">
                  <c:v>493.2</c:v>
                </c:pt>
                <c:pt idx="439">
                  <c:v>494</c:v>
                </c:pt>
                <c:pt idx="440">
                  <c:v>494.8</c:v>
                </c:pt>
                <c:pt idx="441">
                  <c:v>495.6</c:v>
                </c:pt>
                <c:pt idx="442">
                  <c:v>496.4</c:v>
                </c:pt>
                <c:pt idx="443">
                  <c:v>497.2</c:v>
                </c:pt>
                <c:pt idx="444">
                  <c:v>497.9</c:v>
                </c:pt>
                <c:pt idx="445">
                  <c:v>498.7</c:v>
                </c:pt>
                <c:pt idx="446">
                  <c:v>499.5</c:v>
                </c:pt>
                <c:pt idx="447">
                  <c:v>500.3</c:v>
                </c:pt>
                <c:pt idx="448">
                  <c:v>501.1</c:v>
                </c:pt>
                <c:pt idx="449">
                  <c:v>501.9</c:v>
                </c:pt>
                <c:pt idx="450">
                  <c:v>502.7</c:v>
                </c:pt>
                <c:pt idx="451">
                  <c:v>503.5</c:v>
                </c:pt>
                <c:pt idx="452">
                  <c:v>504.3</c:v>
                </c:pt>
                <c:pt idx="453">
                  <c:v>505.1</c:v>
                </c:pt>
                <c:pt idx="454">
                  <c:v>505.9</c:v>
                </c:pt>
                <c:pt idx="455">
                  <c:v>506.7</c:v>
                </c:pt>
                <c:pt idx="456">
                  <c:v>507.4</c:v>
                </c:pt>
                <c:pt idx="457">
                  <c:v>508.2</c:v>
                </c:pt>
                <c:pt idx="458">
                  <c:v>509</c:v>
                </c:pt>
                <c:pt idx="459">
                  <c:v>509.8</c:v>
                </c:pt>
                <c:pt idx="460">
                  <c:v>510.6</c:v>
                </c:pt>
                <c:pt idx="461">
                  <c:v>511.3</c:v>
                </c:pt>
                <c:pt idx="462">
                  <c:v>512.1</c:v>
                </c:pt>
                <c:pt idx="463">
                  <c:v>512.9</c:v>
                </c:pt>
                <c:pt idx="464">
                  <c:v>513.6</c:v>
                </c:pt>
                <c:pt idx="465">
                  <c:v>514.4</c:v>
                </c:pt>
                <c:pt idx="466">
                  <c:v>515.20000000000005</c:v>
                </c:pt>
                <c:pt idx="467">
                  <c:v>516</c:v>
                </c:pt>
                <c:pt idx="468">
                  <c:v>516.79999999999995</c:v>
                </c:pt>
                <c:pt idx="469">
                  <c:v>517.6</c:v>
                </c:pt>
                <c:pt idx="470">
                  <c:v>518.4</c:v>
                </c:pt>
                <c:pt idx="471">
                  <c:v>519.20000000000005</c:v>
                </c:pt>
                <c:pt idx="472">
                  <c:v>520</c:v>
                </c:pt>
                <c:pt idx="473">
                  <c:v>520.70000000000005</c:v>
                </c:pt>
                <c:pt idx="474">
                  <c:v>521.6</c:v>
                </c:pt>
                <c:pt idx="475">
                  <c:v>522.29999999999995</c:v>
                </c:pt>
                <c:pt idx="476">
                  <c:v>523.1</c:v>
                </c:pt>
                <c:pt idx="477">
                  <c:v>523.9</c:v>
                </c:pt>
                <c:pt idx="478">
                  <c:v>524.70000000000005</c:v>
                </c:pt>
                <c:pt idx="479">
                  <c:v>525.4</c:v>
                </c:pt>
                <c:pt idx="480">
                  <c:v>526.29999999999995</c:v>
                </c:pt>
                <c:pt idx="481">
                  <c:v>527</c:v>
                </c:pt>
                <c:pt idx="482">
                  <c:v>527.79999999999995</c:v>
                </c:pt>
                <c:pt idx="483">
                  <c:v>528.6</c:v>
                </c:pt>
                <c:pt idx="484">
                  <c:v>529.4</c:v>
                </c:pt>
                <c:pt idx="485">
                  <c:v>530.1</c:v>
                </c:pt>
                <c:pt idx="486">
                  <c:v>531</c:v>
                </c:pt>
                <c:pt idx="487">
                  <c:v>531.70000000000005</c:v>
                </c:pt>
                <c:pt idx="488">
                  <c:v>532.5</c:v>
                </c:pt>
                <c:pt idx="489">
                  <c:v>533.29999999999995</c:v>
                </c:pt>
                <c:pt idx="490">
                  <c:v>534</c:v>
                </c:pt>
                <c:pt idx="491">
                  <c:v>534.79999999999995</c:v>
                </c:pt>
                <c:pt idx="492">
                  <c:v>535.6</c:v>
                </c:pt>
                <c:pt idx="493">
                  <c:v>536.4</c:v>
                </c:pt>
                <c:pt idx="494">
                  <c:v>537.20000000000005</c:v>
                </c:pt>
                <c:pt idx="495">
                  <c:v>538</c:v>
                </c:pt>
                <c:pt idx="496">
                  <c:v>538.79999999999995</c:v>
                </c:pt>
                <c:pt idx="497">
                  <c:v>539.6</c:v>
                </c:pt>
                <c:pt idx="498">
                  <c:v>540.4</c:v>
                </c:pt>
                <c:pt idx="499">
                  <c:v>541.1</c:v>
                </c:pt>
                <c:pt idx="500">
                  <c:v>542</c:v>
                </c:pt>
                <c:pt idx="501">
                  <c:v>542.70000000000005</c:v>
                </c:pt>
                <c:pt idx="502">
                  <c:v>543.5</c:v>
                </c:pt>
                <c:pt idx="503">
                  <c:v>544.29999999999995</c:v>
                </c:pt>
                <c:pt idx="504">
                  <c:v>545.1</c:v>
                </c:pt>
                <c:pt idx="505">
                  <c:v>545.79999999999995</c:v>
                </c:pt>
                <c:pt idx="506">
                  <c:v>546.70000000000005</c:v>
                </c:pt>
                <c:pt idx="507">
                  <c:v>547.4</c:v>
                </c:pt>
                <c:pt idx="508">
                  <c:v>548.20000000000005</c:v>
                </c:pt>
                <c:pt idx="509">
                  <c:v>549</c:v>
                </c:pt>
                <c:pt idx="510">
                  <c:v>549.79999999999995</c:v>
                </c:pt>
                <c:pt idx="511">
                  <c:v>550.6</c:v>
                </c:pt>
                <c:pt idx="512">
                  <c:v>551.4</c:v>
                </c:pt>
                <c:pt idx="513">
                  <c:v>552.20000000000005</c:v>
                </c:pt>
                <c:pt idx="514">
                  <c:v>552.9</c:v>
                </c:pt>
                <c:pt idx="515">
                  <c:v>553.79999999999995</c:v>
                </c:pt>
                <c:pt idx="516">
                  <c:v>554.5</c:v>
                </c:pt>
                <c:pt idx="517">
                  <c:v>555.29999999999995</c:v>
                </c:pt>
                <c:pt idx="518">
                  <c:v>556</c:v>
                </c:pt>
                <c:pt idx="519">
                  <c:v>556.79999999999995</c:v>
                </c:pt>
                <c:pt idx="520">
                  <c:v>557.6</c:v>
                </c:pt>
                <c:pt idx="521">
                  <c:v>558.4</c:v>
                </c:pt>
                <c:pt idx="522">
                  <c:v>559.20000000000005</c:v>
                </c:pt>
                <c:pt idx="523">
                  <c:v>560</c:v>
                </c:pt>
                <c:pt idx="524">
                  <c:v>560.70000000000005</c:v>
                </c:pt>
                <c:pt idx="525">
                  <c:v>561.5</c:v>
                </c:pt>
                <c:pt idx="526">
                  <c:v>562.29999999999995</c:v>
                </c:pt>
                <c:pt idx="527">
                  <c:v>563.1</c:v>
                </c:pt>
                <c:pt idx="528">
                  <c:v>563.9</c:v>
                </c:pt>
                <c:pt idx="529">
                  <c:v>564.70000000000005</c:v>
                </c:pt>
                <c:pt idx="530">
                  <c:v>565.4</c:v>
                </c:pt>
                <c:pt idx="531">
                  <c:v>566.20000000000005</c:v>
                </c:pt>
                <c:pt idx="532">
                  <c:v>567</c:v>
                </c:pt>
                <c:pt idx="533">
                  <c:v>567.79999999999995</c:v>
                </c:pt>
                <c:pt idx="534">
                  <c:v>568.6</c:v>
                </c:pt>
                <c:pt idx="535">
                  <c:v>569.4</c:v>
                </c:pt>
                <c:pt idx="536">
                  <c:v>570.20000000000005</c:v>
                </c:pt>
                <c:pt idx="537">
                  <c:v>570.9</c:v>
                </c:pt>
                <c:pt idx="538">
                  <c:v>571.70000000000005</c:v>
                </c:pt>
                <c:pt idx="539">
                  <c:v>572.5</c:v>
                </c:pt>
                <c:pt idx="540">
                  <c:v>573.20000000000005</c:v>
                </c:pt>
                <c:pt idx="541">
                  <c:v>574.1</c:v>
                </c:pt>
                <c:pt idx="542">
                  <c:v>574.79999999999995</c:v>
                </c:pt>
                <c:pt idx="543">
                  <c:v>575.6</c:v>
                </c:pt>
                <c:pt idx="544">
                  <c:v>576.4</c:v>
                </c:pt>
                <c:pt idx="545">
                  <c:v>577.1</c:v>
                </c:pt>
                <c:pt idx="546">
                  <c:v>577.9</c:v>
                </c:pt>
                <c:pt idx="547">
                  <c:v>578.70000000000005</c:v>
                </c:pt>
                <c:pt idx="548">
                  <c:v>579.5</c:v>
                </c:pt>
                <c:pt idx="549">
                  <c:v>580.20000000000005</c:v>
                </c:pt>
                <c:pt idx="550">
                  <c:v>581</c:v>
                </c:pt>
                <c:pt idx="551">
                  <c:v>581.70000000000005</c:v>
                </c:pt>
                <c:pt idx="552">
                  <c:v>582.5</c:v>
                </c:pt>
                <c:pt idx="553">
                  <c:v>583.29999999999995</c:v>
                </c:pt>
                <c:pt idx="554">
                  <c:v>584.1</c:v>
                </c:pt>
                <c:pt idx="555">
                  <c:v>584.9</c:v>
                </c:pt>
                <c:pt idx="556">
                  <c:v>585.70000000000005</c:v>
                </c:pt>
                <c:pt idx="557">
                  <c:v>586.4</c:v>
                </c:pt>
                <c:pt idx="558">
                  <c:v>587.20000000000005</c:v>
                </c:pt>
                <c:pt idx="559">
                  <c:v>588</c:v>
                </c:pt>
                <c:pt idx="560">
                  <c:v>588.79999999999995</c:v>
                </c:pt>
                <c:pt idx="561">
                  <c:v>589.6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592.70000000000005</c:v>
                </c:pt>
                <c:pt idx="566">
                  <c:v>593.5</c:v>
                </c:pt>
                <c:pt idx="567">
                  <c:v>594.29999999999995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597.4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600.5</c:v>
                </c:pt>
                <c:pt idx="576">
                  <c:v>601.4</c:v>
                </c:pt>
                <c:pt idx="577">
                  <c:v>602.1</c:v>
                </c:pt>
                <c:pt idx="578">
                  <c:v>602.9</c:v>
                </c:pt>
                <c:pt idx="579">
                  <c:v>603.6</c:v>
                </c:pt>
                <c:pt idx="580">
                  <c:v>604.4</c:v>
                </c:pt>
                <c:pt idx="581">
                  <c:v>605.20000000000005</c:v>
                </c:pt>
                <c:pt idx="582">
                  <c:v>606</c:v>
                </c:pt>
                <c:pt idx="583">
                  <c:v>606.79999999999995</c:v>
                </c:pt>
                <c:pt idx="584">
                  <c:v>607.6</c:v>
                </c:pt>
                <c:pt idx="585">
                  <c:v>608.20000000000005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609.70000000000005</c:v>
                </c:pt>
                <c:pt idx="589">
                  <c:v>610</c:v>
                </c:pt>
                <c:pt idx="590">
                  <c:v>610.20000000000005</c:v>
                </c:pt>
                <c:pt idx="591">
                  <c:v>610.4</c:v>
                </c:pt>
                <c:pt idx="592">
                  <c:v>610.6</c:v>
                </c:pt>
                <c:pt idx="593">
                  <c:v>610.70000000000005</c:v>
                </c:pt>
                <c:pt idx="594">
                  <c:v>610.79999999999995</c:v>
                </c:pt>
                <c:pt idx="595">
                  <c:v>610.79999999999995</c:v>
                </c:pt>
                <c:pt idx="596">
                  <c:v>610.9</c:v>
                </c:pt>
                <c:pt idx="597">
                  <c:v>610.9</c:v>
                </c:pt>
                <c:pt idx="598">
                  <c:v>610.9</c:v>
                </c:pt>
                <c:pt idx="599">
                  <c:v>610.9</c:v>
                </c:pt>
                <c:pt idx="600">
                  <c:v>610.9</c:v>
                </c:pt>
                <c:pt idx="601">
                  <c:v>610.9</c:v>
                </c:pt>
                <c:pt idx="602">
                  <c:v>610.9</c:v>
                </c:pt>
                <c:pt idx="603">
                  <c:v>610.9</c:v>
                </c:pt>
                <c:pt idx="604">
                  <c:v>610.79999999999995</c:v>
                </c:pt>
                <c:pt idx="605">
                  <c:v>610.79999999999995</c:v>
                </c:pt>
                <c:pt idx="606">
                  <c:v>610.79999999999995</c:v>
                </c:pt>
                <c:pt idx="607">
                  <c:v>610.79999999999995</c:v>
                </c:pt>
                <c:pt idx="608">
                  <c:v>610.79999999999995</c:v>
                </c:pt>
                <c:pt idx="609">
                  <c:v>610.70000000000005</c:v>
                </c:pt>
                <c:pt idx="610">
                  <c:v>606.4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562432"/>
        <c:axId val="29056435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FPC_1158630!$V$25:$V$635</c:f>
              <c:numCache>
                <c:formatCode>General</c:formatCode>
                <c:ptCount val="611"/>
                <c:pt idx="0">
                  <c:v>14822</c:v>
                </c:pt>
                <c:pt idx="1">
                  <c:v>16827</c:v>
                </c:pt>
                <c:pt idx="2">
                  <c:v>17037</c:v>
                </c:pt>
                <c:pt idx="3">
                  <c:v>17163</c:v>
                </c:pt>
                <c:pt idx="4">
                  <c:v>17274</c:v>
                </c:pt>
                <c:pt idx="5">
                  <c:v>17449</c:v>
                </c:pt>
                <c:pt idx="6">
                  <c:v>17649</c:v>
                </c:pt>
                <c:pt idx="7">
                  <c:v>17759</c:v>
                </c:pt>
                <c:pt idx="8">
                  <c:v>17825</c:v>
                </c:pt>
                <c:pt idx="9">
                  <c:v>17896</c:v>
                </c:pt>
                <c:pt idx="10">
                  <c:v>17923</c:v>
                </c:pt>
                <c:pt idx="11">
                  <c:v>17936</c:v>
                </c:pt>
                <c:pt idx="12">
                  <c:v>17990</c:v>
                </c:pt>
                <c:pt idx="13">
                  <c:v>18007</c:v>
                </c:pt>
                <c:pt idx="14">
                  <c:v>18058</c:v>
                </c:pt>
                <c:pt idx="15">
                  <c:v>18074</c:v>
                </c:pt>
                <c:pt idx="16">
                  <c:v>18090</c:v>
                </c:pt>
                <c:pt idx="17">
                  <c:v>18151</c:v>
                </c:pt>
                <c:pt idx="18">
                  <c:v>18167</c:v>
                </c:pt>
                <c:pt idx="19">
                  <c:v>18224</c:v>
                </c:pt>
                <c:pt idx="20">
                  <c:v>18241</c:v>
                </c:pt>
                <c:pt idx="21">
                  <c:v>18246</c:v>
                </c:pt>
                <c:pt idx="22">
                  <c:v>18192</c:v>
                </c:pt>
                <c:pt idx="23">
                  <c:v>18213</c:v>
                </c:pt>
                <c:pt idx="24">
                  <c:v>18218</c:v>
                </c:pt>
                <c:pt idx="25">
                  <c:v>18236</c:v>
                </c:pt>
                <c:pt idx="26">
                  <c:v>18173</c:v>
                </c:pt>
                <c:pt idx="27">
                  <c:v>18130</c:v>
                </c:pt>
                <c:pt idx="28">
                  <c:v>18064</c:v>
                </c:pt>
                <c:pt idx="29">
                  <c:v>18037</c:v>
                </c:pt>
                <c:pt idx="30">
                  <c:v>18014</c:v>
                </c:pt>
                <c:pt idx="31">
                  <c:v>18028</c:v>
                </c:pt>
                <c:pt idx="32">
                  <c:v>18039</c:v>
                </c:pt>
                <c:pt idx="33">
                  <c:v>18034</c:v>
                </c:pt>
                <c:pt idx="34">
                  <c:v>18074</c:v>
                </c:pt>
                <c:pt idx="35">
                  <c:v>18186</c:v>
                </c:pt>
                <c:pt idx="36">
                  <c:v>18296</c:v>
                </c:pt>
                <c:pt idx="37">
                  <c:v>18489</c:v>
                </c:pt>
                <c:pt idx="38">
                  <c:v>18679</c:v>
                </c:pt>
                <c:pt idx="39">
                  <c:v>18876</c:v>
                </c:pt>
                <c:pt idx="40">
                  <c:v>19062</c:v>
                </c:pt>
                <c:pt idx="41">
                  <c:v>19231</c:v>
                </c:pt>
                <c:pt idx="42">
                  <c:v>19400</c:v>
                </c:pt>
                <c:pt idx="43">
                  <c:v>19550</c:v>
                </c:pt>
                <c:pt idx="44">
                  <c:v>19673</c:v>
                </c:pt>
                <c:pt idx="45">
                  <c:v>19825</c:v>
                </c:pt>
                <c:pt idx="46">
                  <c:v>19926</c:v>
                </c:pt>
                <c:pt idx="47">
                  <c:v>20003</c:v>
                </c:pt>
                <c:pt idx="48">
                  <c:v>20065</c:v>
                </c:pt>
                <c:pt idx="49">
                  <c:v>20170</c:v>
                </c:pt>
                <c:pt idx="50">
                  <c:v>20230</c:v>
                </c:pt>
                <c:pt idx="51">
                  <c:v>20287</c:v>
                </c:pt>
                <c:pt idx="52">
                  <c:v>20349</c:v>
                </c:pt>
                <c:pt idx="53">
                  <c:v>20418</c:v>
                </c:pt>
                <c:pt idx="54">
                  <c:v>20365</c:v>
                </c:pt>
                <c:pt idx="55">
                  <c:v>20409</c:v>
                </c:pt>
                <c:pt idx="56">
                  <c:v>20461</c:v>
                </c:pt>
                <c:pt idx="57">
                  <c:v>20474</c:v>
                </c:pt>
                <c:pt idx="58">
                  <c:v>20492</c:v>
                </c:pt>
                <c:pt idx="59">
                  <c:v>20511</c:v>
                </c:pt>
                <c:pt idx="60">
                  <c:v>20528</c:v>
                </c:pt>
                <c:pt idx="61">
                  <c:v>20526</c:v>
                </c:pt>
                <c:pt idx="62">
                  <c:v>20493</c:v>
                </c:pt>
                <c:pt idx="63">
                  <c:v>20425</c:v>
                </c:pt>
                <c:pt idx="64">
                  <c:v>20437</c:v>
                </c:pt>
                <c:pt idx="65">
                  <c:v>20517</c:v>
                </c:pt>
                <c:pt idx="66">
                  <c:v>20518</c:v>
                </c:pt>
                <c:pt idx="67">
                  <c:v>20479</c:v>
                </c:pt>
                <c:pt idx="68">
                  <c:v>20455</c:v>
                </c:pt>
                <c:pt idx="69">
                  <c:v>23957</c:v>
                </c:pt>
                <c:pt idx="70">
                  <c:v>33181</c:v>
                </c:pt>
                <c:pt idx="71">
                  <c:v>51182</c:v>
                </c:pt>
                <c:pt idx="72">
                  <c:v>86776</c:v>
                </c:pt>
                <c:pt idx="73">
                  <c:v>147171</c:v>
                </c:pt>
                <c:pt idx="74">
                  <c:v>220073</c:v>
                </c:pt>
                <c:pt idx="75">
                  <c:v>297801</c:v>
                </c:pt>
                <c:pt idx="76">
                  <c:v>371123</c:v>
                </c:pt>
                <c:pt idx="77">
                  <c:v>420492</c:v>
                </c:pt>
                <c:pt idx="78">
                  <c:v>449313</c:v>
                </c:pt>
                <c:pt idx="79">
                  <c:v>459838</c:v>
                </c:pt>
                <c:pt idx="80">
                  <c:v>454778</c:v>
                </c:pt>
                <c:pt idx="81">
                  <c:v>438020</c:v>
                </c:pt>
                <c:pt idx="82">
                  <c:v>408032</c:v>
                </c:pt>
                <c:pt idx="83">
                  <c:v>387232</c:v>
                </c:pt>
                <c:pt idx="84">
                  <c:v>361964</c:v>
                </c:pt>
                <c:pt idx="85">
                  <c:v>332607</c:v>
                </c:pt>
                <c:pt idx="86">
                  <c:v>305771</c:v>
                </c:pt>
                <c:pt idx="87">
                  <c:v>280449</c:v>
                </c:pt>
                <c:pt idx="88">
                  <c:v>256344</c:v>
                </c:pt>
                <c:pt idx="89">
                  <c:v>235260</c:v>
                </c:pt>
                <c:pt idx="90">
                  <c:v>215927</c:v>
                </c:pt>
                <c:pt idx="91">
                  <c:v>197153</c:v>
                </c:pt>
                <c:pt idx="92">
                  <c:v>180882</c:v>
                </c:pt>
                <c:pt idx="93">
                  <c:v>165559</c:v>
                </c:pt>
                <c:pt idx="94">
                  <c:v>152762</c:v>
                </c:pt>
                <c:pt idx="95">
                  <c:v>141372</c:v>
                </c:pt>
                <c:pt idx="96">
                  <c:v>130738</c:v>
                </c:pt>
                <c:pt idx="97">
                  <c:v>121946</c:v>
                </c:pt>
                <c:pt idx="98">
                  <c:v>114052</c:v>
                </c:pt>
                <c:pt idx="99">
                  <c:v>106415</c:v>
                </c:pt>
                <c:pt idx="100">
                  <c:v>100037</c:v>
                </c:pt>
                <c:pt idx="101">
                  <c:v>94265</c:v>
                </c:pt>
                <c:pt idx="102">
                  <c:v>88063</c:v>
                </c:pt>
                <c:pt idx="103">
                  <c:v>83645</c:v>
                </c:pt>
                <c:pt idx="104">
                  <c:v>79924</c:v>
                </c:pt>
                <c:pt idx="105">
                  <c:v>76381</c:v>
                </c:pt>
                <c:pt idx="106">
                  <c:v>73106</c:v>
                </c:pt>
                <c:pt idx="107">
                  <c:v>69803</c:v>
                </c:pt>
                <c:pt idx="108">
                  <c:v>66799</c:v>
                </c:pt>
                <c:pt idx="109">
                  <c:v>64366</c:v>
                </c:pt>
                <c:pt idx="110">
                  <c:v>62122</c:v>
                </c:pt>
                <c:pt idx="111">
                  <c:v>59942</c:v>
                </c:pt>
                <c:pt idx="112">
                  <c:v>58032</c:v>
                </c:pt>
                <c:pt idx="113">
                  <c:v>56298</c:v>
                </c:pt>
                <c:pt idx="114">
                  <c:v>54563</c:v>
                </c:pt>
                <c:pt idx="115">
                  <c:v>53099</c:v>
                </c:pt>
                <c:pt idx="116">
                  <c:v>51726</c:v>
                </c:pt>
                <c:pt idx="117">
                  <c:v>50326</c:v>
                </c:pt>
                <c:pt idx="118">
                  <c:v>49121</c:v>
                </c:pt>
                <c:pt idx="119">
                  <c:v>47988</c:v>
                </c:pt>
                <c:pt idx="120">
                  <c:v>46808</c:v>
                </c:pt>
                <c:pt idx="121">
                  <c:v>45796</c:v>
                </c:pt>
                <c:pt idx="122">
                  <c:v>44854</c:v>
                </c:pt>
                <c:pt idx="123">
                  <c:v>43933</c:v>
                </c:pt>
                <c:pt idx="124">
                  <c:v>43058</c:v>
                </c:pt>
                <c:pt idx="125">
                  <c:v>42168</c:v>
                </c:pt>
                <c:pt idx="126">
                  <c:v>41421</c:v>
                </c:pt>
                <c:pt idx="127">
                  <c:v>40590</c:v>
                </c:pt>
                <c:pt idx="128">
                  <c:v>39817</c:v>
                </c:pt>
                <c:pt idx="129">
                  <c:v>39131</c:v>
                </c:pt>
                <c:pt idx="130">
                  <c:v>38466</c:v>
                </c:pt>
                <c:pt idx="131">
                  <c:v>37794</c:v>
                </c:pt>
                <c:pt idx="132">
                  <c:v>37195</c:v>
                </c:pt>
                <c:pt idx="133">
                  <c:v>36619</c:v>
                </c:pt>
                <c:pt idx="134">
                  <c:v>35991</c:v>
                </c:pt>
                <c:pt idx="135">
                  <c:v>35475</c:v>
                </c:pt>
                <c:pt idx="136">
                  <c:v>34988</c:v>
                </c:pt>
                <c:pt idx="137">
                  <c:v>34444</c:v>
                </c:pt>
                <c:pt idx="138">
                  <c:v>33994</c:v>
                </c:pt>
                <c:pt idx="139">
                  <c:v>33528</c:v>
                </c:pt>
                <c:pt idx="140">
                  <c:v>33059</c:v>
                </c:pt>
                <c:pt idx="141">
                  <c:v>32632</c:v>
                </c:pt>
                <c:pt idx="142">
                  <c:v>32231</c:v>
                </c:pt>
                <c:pt idx="143">
                  <c:v>31821</c:v>
                </c:pt>
                <c:pt idx="144">
                  <c:v>31460</c:v>
                </c:pt>
                <c:pt idx="145">
                  <c:v>31113</c:v>
                </c:pt>
                <c:pt idx="146">
                  <c:v>30788</c:v>
                </c:pt>
                <c:pt idx="147">
                  <c:v>30440</c:v>
                </c:pt>
                <c:pt idx="148">
                  <c:v>30133</c:v>
                </c:pt>
                <c:pt idx="149">
                  <c:v>29783</c:v>
                </c:pt>
                <c:pt idx="150">
                  <c:v>29494</c:v>
                </c:pt>
                <c:pt idx="151">
                  <c:v>29258</c:v>
                </c:pt>
                <c:pt idx="152">
                  <c:v>29007</c:v>
                </c:pt>
                <c:pt idx="153">
                  <c:v>28752</c:v>
                </c:pt>
                <c:pt idx="154">
                  <c:v>28499</c:v>
                </c:pt>
                <c:pt idx="155">
                  <c:v>28237</c:v>
                </c:pt>
                <c:pt idx="156">
                  <c:v>28058</c:v>
                </c:pt>
                <c:pt idx="157">
                  <c:v>27788</c:v>
                </c:pt>
                <c:pt idx="158">
                  <c:v>27552</c:v>
                </c:pt>
                <c:pt idx="159">
                  <c:v>27354</c:v>
                </c:pt>
                <c:pt idx="160">
                  <c:v>27129</c:v>
                </c:pt>
                <c:pt idx="161">
                  <c:v>26960</c:v>
                </c:pt>
                <c:pt idx="162">
                  <c:v>26777</c:v>
                </c:pt>
                <c:pt idx="163">
                  <c:v>26586</c:v>
                </c:pt>
                <c:pt idx="164">
                  <c:v>26391</c:v>
                </c:pt>
                <c:pt idx="165">
                  <c:v>26223</c:v>
                </c:pt>
                <c:pt idx="166">
                  <c:v>26074</c:v>
                </c:pt>
                <c:pt idx="167">
                  <c:v>25912</c:v>
                </c:pt>
                <c:pt idx="168">
                  <c:v>25765</c:v>
                </c:pt>
                <c:pt idx="169">
                  <c:v>25582</c:v>
                </c:pt>
                <c:pt idx="170">
                  <c:v>25437</c:v>
                </c:pt>
                <c:pt idx="171">
                  <c:v>25321</c:v>
                </c:pt>
                <c:pt idx="172">
                  <c:v>25186</c:v>
                </c:pt>
                <c:pt idx="173">
                  <c:v>25048</c:v>
                </c:pt>
                <c:pt idx="174">
                  <c:v>24916</c:v>
                </c:pt>
                <c:pt idx="175">
                  <c:v>24766</c:v>
                </c:pt>
                <c:pt idx="176">
                  <c:v>24624</c:v>
                </c:pt>
                <c:pt idx="177">
                  <c:v>24436</c:v>
                </c:pt>
                <c:pt idx="178">
                  <c:v>24405</c:v>
                </c:pt>
                <c:pt idx="179">
                  <c:v>24391</c:v>
                </c:pt>
                <c:pt idx="180">
                  <c:v>24320</c:v>
                </c:pt>
                <c:pt idx="181">
                  <c:v>24278</c:v>
                </c:pt>
                <c:pt idx="182">
                  <c:v>24254</c:v>
                </c:pt>
                <c:pt idx="183">
                  <c:v>24312</c:v>
                </c:pt>
                <c:pt idx="184">
                  <c:v>24337</c:v>
                </c:pt>
                <c:pt idx="185">
                  <c:v>24395</c:v>
                </c:pt>
                <c:pt idx="186">
                  <c:v>24487</c:v>
                </c:pt>
                <c:pt idx="187">
                  <c:v>24605</c:v>
                </c:pt>
                <c:pt idx="188">
                  <c:v>24724</c:v>
                </c:pt>
                <c:pt idx="189">
                  <c:v>24859</c:v>
                </c:pt>
                <c:pt idx="190">
                  <c:v>24990</c:v>
                </c:pt>
                <c:pt idx="191">
                  <c:v>25149</c:v>
                </c:pt>
                <c:pt idx="192">
                  <c:v>25308</c:v>
                </c:pt>
                <c:pt idx="193">
                  <c:v>25450</c:v>
                </c:pt>
                <c:pt idx="194">
                  <c:v>25639</c:v>
                </c:pt>
                <c:pt idx="195">
                  <c:v>25822</c:v>
                </c:pt>
                <c:pt idx="196">
                  <c:v>26000</c:v>
                </c:pt>
                <c:pt idx="197">
                  <c:v>26206</c:v>
                </c:pt>
                <c:pt idx="198">
                  <c:v>26401</c:v>
                </c:pt>
                <c:pt idx="199">
                  <c:v>26556</c:v>
                </c:pt>
                <c:pt idx="200">
                  <c:v>26779</c:v>
                </c:pt>
                <c:pt idx="201">
                  <c:v>26956</c:v>
                </c:pt>
                <c:pt idx="202">
                  <c:v>27095</c:v>
                </c:pt>
                <c:pt idx="203">
                  <c:v>27281</c:v>
                </c:pt>
                <c:pt idx="204">
                  <c:v>27520</c:v>
                </c:pt>
                <c:pt idx="205">
                  <c:v>27722</c:v>
                </c:pt>
                <c:pt idx="206">
                  <c:v>27882</c:v>
                </c:pt>
                <c:pt idx="207">
                  <c:v>28032</c:v>
                </c:pt>
                <c:pt idx="208">
                  <c:v>28246</c:v>
                </c:pt>
                <c:pt idx="209">
                  <c:v>28430</c:v>
                </c:pt>
                <c:pt idx="210">
                  <c:v>28636</c:v>
                </c:pt>
                <c:pt idx="211">
                  <c:v>28807</c:v>
                </c:pt>
                <c:pt idx="212">
                  <c:v>28958</c:v>
                </c:pt>
                <c:pt idx="213">
                  <c:v>29095</c:v>
                </c:pt>
                <c:pt idx="214">
                  <c:v>29260</c:v>
                </c:pt>
                <c:pt idx="215">
                  <c:v>29433</c:v>
                </c:pt>
                <c:pt idx="216">
                  <c:v>29593</c:v>
                </c:pt>
                <c:pt idx="217">
                  <c:v>29718</c:v>
                </c:pt>
                <c:pt idx="218">
                  <c:v>29866</c:v>
                </c:pt>
                <c:pt idx="219">
                  <c:v>30014</c:v>
                </c:pt>
                <c:pt idx="220">
                  <c:v>30156</c:v>
                </c:pt>
                <c:pt idx="221">
                  <c:v>30274</c:v>
                </c:pt>
                <c:pt idx="222">
                  <c:v>30414</c:v>
                </c:pt>
                <c:pt idx="223">
                  <c:v>30496</c:v>
                </c:pt>
                <c:pt idx="224">
                  <c:v>30566</c:v>
                </c:pt>
                <c:pt idx="225">
                  <c:v>30671</c:v>
                </c:pt>
                <c:pt idx="226">
                  <c:v>30779</c:v>
                </c:pt>
                <c:pt idx="227">
                  <c:v>30902</c:v>
                </c:pt>
                <c:pt idx="228">
                  <c:v>31000</c:v>
                </c:pt>
                <c:pt idx="229">
                  <c:v>31100</c:v>
                </c:pt>
                <c:pt idx="230">
                  <c:v>31180</c:v>
                </c:pt>
                <c:pt idx="231">
                  <c:v>31257</c:v>
                </c:pt>
                <c:pt idx="232">
                  <c:v>31339</c:v>
                </c:pt>
                <c:pt idx="233">
                  <c:v>31382</c:v>
                </c:pt>
                <c:pt idx="234">
                  <c:v>31459</c:v>
                </c:pt>
                <c:pt idx="235">
                  <c:v>31505</c:v>
                </c:pt>
                <c:pt idx="236">
                  <c:v>31564</c:v>
                </c:pt>
                <c:pt idx="237">
                  <c:v>31648</c:v>
                </c:pt>
                <c:pt idx="238">
                  <c:v>31661</c:v>
                </c:pt>
                <c:pt idx="239">
                  <c:v>31686</c:v>
                </c:pt>
                <c:pt idx="240">
                  <c:v>31758</c:v>
                </c:pt>
                <c:pt idx="241">
                  <c:v>31781</c:v>
                </c:pt>
                <c:pt idx="242">
                  <c:v>31850</c:v>
                </c:pt>
                <c:pt idx="243">
                  <c:v>31866</c:v>
                </c:pt>
                <c:pt idx="244">
                  <c:v>31869</c:v>
                </c:pt>
                <c:pt idx="245">
                  <c:v>31907</c:v>
                </c:pt>
                <c:pt idx="246">
                  <c:v>31914</c:v>
                </c:pt>
                <c:pt idx="247">
                  <c:v>31941</c:v>
                </c:pt>
                <c:pt idx="248">
                  <c:v>31961</c:v>
                </c:pt>
                <c:pt idx="249">
                  <c:v>31952</c:v>
                </c:pt>
                <c:pt idx="250">
                  <c:v>31959</c:v>
                </c:pt>
                <c:pt idx="251">
                  <c:v>31982</c:v>
                </c:pt>
                <c:pt idx="252">
                  <c:v>31962</c:v>
                </c:pt>
                <c:pt idx="253">
                  <c:v>31978</c:v>
                </c:pt>
                <c:pt idx="254">
                  <c:v>31981</c:v>
                </c:pt>
                <c:pt idx="255">
                  <c:v>31981</c:v>
                </c:pt>
                <c:pt idx="256">
                  <c:v>31975</c:v>
                </c:pt>
                <c:pt idx="257">
                  <c:v>31970</c:v>
                </c:pt>
                <c:pt idx="258">
                  <c:v>31973</c:v>
                </c:pt>
                <c:pt idx="259">
                  <c:v>31959</c:v>
                </c:pt>
                <c:pt idx="260">
                  <c:v>31972</c:v>
                </c:pt>
                <c:pt idx="261">
                  <c:v>32004</c:v>
                </c:pt>
                <c:pt idx="262">
                  <c:v>31984</c:v>
                </c:pt>
                <c:pt idx="263">
                  <c:v>31970</c:v>
                </c:pt>
                <c:pt idx="264">
                  <c:v>31940</c:v>
                </c:pt>
                <c:pt idx="265">
                  <c:v>31939</c:v>
                </c:pt>
                <c:pt idx="266">
                  <c:v>31908</c:v>
                </c:pt>
                <c:pt idx="267">
                  <c:v>31919</c:v>
                </c:pt>
                <c:pt idx="268">
                  <c:v>31885</c:v>
                </c:pt>
                <c:pt idx="269">
                  <c:v>31862</c:v>
                </c:pt>
                <c:pt idx="270">
                  <c:v>31871</c:v>
                </c:pt>
                <c:pt idx="271">
                  <c:v>31863</c:v>
                </c:pt>
                <c:pt idx="272">
                  <c:v>31875</c:v>
                </c:pt>
                <c:pt idx="273">
                  <c:v>31870</c:v>
                </c:pt>
                <c:pt idx="274">
                  <c:v>31850</c:v>
                </c:pt>
                <c:pt idx="275">
                  <c:v>31816</c:v>
                </c:pt>
                <c:pt idx="276">
                  <c:v>31818</c:v>
                </c:pt>
                <c:pt idx="277">
                  <c:v>31788</c:v>
                </c:pt>
                <c:pt idx="278">
                  <c:v>31777</c:v>
                </c:pt>
                <c:pt idx="279">
                  <c:v>31761</c:v>
                </c:pt>
                <c:pt idx="280">
                  <c:v>31732</c:v>
                </c:pt>
                <c:pt idx="281">
                  <c:v>31743</c:v>
                </c:pt>
                <c:pt idx="282">
                  <c:v>31711</c:v>
                </c:pt>
                <c:pt idx="283">
                  <c:v>31713</c:v>
                </c:pt>
                <c:pt idx="284">
                  <c:v>31706</c:v>
                </c:pt>
                <c:pt idx="285">
                  <c:v>31691</c:v>
                </c:pt>
                <c:pt idx="286">
                  <c:v>31680</c:v>
                </c:pt>
                <c:pt idx="287">
                  <c:v>31655</c:v>
                </c:pt>
                <c:pt idx="288">
                  <c:v>31671</c:v>
                </c:pt>
                <c:pt idx="289">
                  <c:v>31661</c:v>
                </c:pt>
                <c:pt idx="290">
                  <c:v>31655</c:v>
                </c:pt>
                <c:pt idx="291">
                  <c:v>31656</c:v>
                </c:pt>
                <c:pt idx="292">
                  <c:v>31594</c:v>
                </c:pt>
                <c:pt idx="293">
                  <c:v>31581</c:v>
                </c:pt>
                <c:pt idx="294">
                  <c:v>31593</c:v>
                </c:pt>
                <c:pt idx="295">
                  <c:v>31560</c:v>
                </c:pt>
                <c:pt idx="296">
                  <c:v>31567</c:v>
                </c:pt>
                <c:pt idx="297">
                  <c:v>31537</c:v>
                </c:pt>
                <c:pt idx="298">
                  <c:v>31540</c:v>
                </c:pt>
                <c:pt idx="299">
                  <c:v>31530</c:v>
                </c:pt>
                <c:pt idx="300">
                  <c:v>31503</c:v>
                </c:pt>
                <c:pt idx="301">
                  <c:v>31496</c:v>
                </c:pt>
                <c:pt idx="302">
                  <c:v>31471</c:v>
                </c:pt>
                <c:pt idx="303">
                  <c:v>31470</c:v>
                </c:pt>
                <c:pt idx="304">
                  <c:v>31468</c:v>
                </c:pt>
                <c:pt idx="305">
                  <c:v>31428</c:v>
                </c:pt>
                <c:pt idx="306">
                  <c:v>31398</c:v>
                </c:pt>
                <c:pt idx="307">
                  <c:v>31420</c:v>
                </c:pt>
                <c:pt idx="308">
                  <c:v>31431</c:v>
                </c:pt>
                <c:pt idx="309">
                  <c:v>31405</c:v>
                </c:pt>
                <c:pt idx="310">
                  <c:v>31401</c:v>
                </c:pt>
                <c:pt idx="311">
                  <c:v>31382</c:v>
                </c:pt>
                <c:pt idx="312">
                  <c:v>31368</c:v>
                </c:pt>
                <c:pt idx="313">
                  <c:v>31360</c:v>
                </c:pt>
                <c:pt idx="314">
                  <c:v>31389</c:v>
                </c:pt>
                <c:pt idx="315">
                  <c:v>31360</c:v>
                </c:pt>
                <c:pt idx="316">
                  <c:v>31378</c:v>
                </c:pt>
                <c:pt idx="317">
                  <c:v>31376</c:v>
                </c:pt>
                <c:pt idx="318">
                  <c:v>31386</c:v>
                </c:pt>
                <c:pt idx="319">
                  <c:v>31398</c:v>
                </c:pt>
                <c:pt idx="320">
                  <c:v>31395</c:v>
                </c:pt>
                <c:pt idx="321">
                  <c:v>31392</c:v>
                </c:pt>
                <c:pt idx="322">
                  <c:v>31388</c:v>
                </c:pt>
                <c:pt idx="323">
                  <c:v>31387</c:v>
                </c:pt>
                <c:pt idx="324">
                  <c:v>31407</c:v>
                </c:pt>
                <c:pt idx="325">
                  <c:v>31450</c:v>
                </c:pt>
                <c:pt idx="326">
                  <c:v>31441</c:v>
                </c:pt>
                <c:pt idx="327">
                  <c:v>31445</c:v>
                </c:pt>
                <c:pt idx="328">
                  <c:v>31449</c:v>
                </c:pt>
                <c:pt idx="329">
                  <c:v>31494</c:v>
                </c:pt>
                <c:pt idx="330">
                  <c:v>31494</c:v>
                </c:pt>
                <c:pt idx="331">
                  <c:v>31516</c:v>
                </c:pt>
                <c:pt idx="332">
                  <c:v>31541</c:v>
                </c:pt>
                <c:pt idx="333">
                  <c:v>31561</c:v>
                </c:pt>
                <c:pt idx="334">
                  <c:v>31593</c:v>
                </c:pt>
                <c:pt idx="335">
                  <c:v>31616</c:v>
                </c:pt>
                <c:pt idx="336">
                  <c:v>31596</c:v>
                </c:pt>
                <c:pt idx="337">
                  <c:v>31611</c:v>
                </c:pt>
                <c:pt idx="338">
                  <c:v>31668</c:v>
                </c:pt>
                <c:pt idx="339">
                  <c:v>31737</c:v>
                </c:pt>
                <c:pt idx="340">
                  <c:v>31752</c:v>
                </c:pt>
                <c:pt idx="341">
                  <c:v>31738</c:v>
                </c:pt>
                <c:pt idx="342">
                  <c:v>31779</c:v>
                </c:pt>
                <c:pt idx="343">
                  <c:v>31850</c:v>
                </c:pt>
                <c:pt idx="344">
                  <c:v>31900</c:v>
                </c:pt>
                <c:pt idx="345">
                  <c:v>31913</c:v>
                </c:pt>
                <c:pt idx="346">
                  <c:v>31948</c:v>
                </c:pt>
                <c:pt idx="347">
                  <c:v>31972</c:v>
                </c:pt>
                <c:pt idx="348">
                  <c:v>31999</c:v>
                </c:pt>
                <c:pt idx="349">
                  <c:v>32031</c:v>
                </c:pt>
                <c:pt idx="350">
                  <c:v>32088</c:v>
                </c:pt>
                <c:pt idx="351">
                  <c:v>32106</c:v>
                </c:pt>
                <c:pt idx="352">
                  <c:v>32182</c:v>
                </c:pt>
                <c:pt idx="353">
                  <c:v>32249</c:v>
                </c:pt>
                <c:pt idx="354">
                  <c:v>32295</c:v>
                </c:pt>
                <c:pt idx="355">
                  <c:v>32306</c:v>
                </c:pt>
                <c:pt idx="356">
                  <c:v>32361</c:v>
                </c:pt>
                <c:pt idx="357">
                  <c:v>32374</c:v>
                </c:pt>
                <c:pt idx="358">
                  <c:v>32397</c:v>
                </c:pt>
                <c:pt idx="359">
                  <c:v>32451</c:v>
                </c:pt>
                <c:pt idx="360">
                  <c:v>32486</c:v>
                </c:pt>
                <c:pt idx="361">
                  <c:v>32545</c:v>
                </c:pt>
                <c:pt idx="362">
                  <c:v>32580</c:v>
                </c:pt>
                <c:pt idx="363">
                  <c:v>32588</c:v>
                </c:pt>
                <c:pt idx="364">
                  <c:v>32659</c:v>
                </c:pt>
                <c:pt idx="365">
                  <c:v>32693</c:v>
                </c:pt>
                <c:pt idx="366">
                  <c:v>32709</c:v>
                </c:pt>
                <c:pt idx="367">
                  <c:v>32764</c:v>
                </c:pt>
                <c:pt idx="368">
                  <c:v>32771</c:v>
                </c:pt>
                <c:pt idx="369">
                  <c:v>32791</c:v>
                </c:pt>
                <c:pt idx="370">
                  <c:v>32820</c:v>
                </c:pt>
                <c:pt idx="371">
                  <c:v>32878</c:v>
                </c:pt>
                <c:pt idx="372">
                  <c:v>32917</c:v>
                </c:pt>
                <c:pt idx="373">
                  <c:v>32948</c:v>
                </c:pt>
                <c:pt idx="374">
                  <c:v>32983</c:v>
                </c:pt>
                <c:pt idx="375">
                  <c:v>33004</c:v>
                </c:pt>
                <c:pt idx="376">
                  <c:v>33020</c:v>
                </c:pt>
                <c:pt idx="377">
                  <c:v>33040</c:v>
                </c:pt>
                <c:pt idx="378">
                  <c:v>33070</c:v>
                </c:pt>
                <c:pt idx="379">
                  <c:v>33098</c:v>
                </c:pt>
                <c:pt idx="380">
                  <c:v>33095</c:v>
                </c:pt>
                <c:pt idx="381">
                  <c:v>33075</c:v>
                </c:pt>
                <c:pt idx="382">
                  <c:v>33097</c:v>
                </c:pt>
                <c:pt idx="383">
                  <c:v>33129</c:v>
                </c:pt>
                <c:pt idx="384">
                  <c:v>33116</c:v>
                </c:pt>
                <c:pt idx="385">
                  <c:v>33127</c:v>
                </c:pt>
                <c:pt idx="386">
                  <c:v>33169</c:v>
                </c:pt>
                <c:pt idx="387">
                  <c:v>33165</c:v>
                </c:pt>
                <c:pt idx="388">
                  <c:v>33123</c:v>
                </c:pt>
                <c:pt idx="389">
                  <c:v>33106</c:v>
                </c:pt>
                <c:pt idx="390">
                  <c:v>33024</c:v>
                </c:pt>
                <c:pt idx="391">
                  <c:v>33006</c:v>
                </c:pt>
                <c:pt idx="392">
                  <c:v>32971</c:v>
                </c:pt>
                <c:pt idx="393">
                  <c:v>32918</c:v>
                </c:pt>
                <c:pt idx="394">
                  <c:v>32834</c:v>
                </c:pt>
                <c:pt idx="395">
                  <c:v>32754</c:v>
                </c:pt>
                <c:pt idx="396">
                  <c:v>32709</c:v>
                </c:pt>
                <c:pt idx="397">
                  <c:v>32598</c:v>
                </c:pt>
                <c:pt idx="398">
                  <c:v>32463</c:v>
                </c:pt>
                <c:pt idx="399">
                  <c:v>32322</c:v>
                </c:pt>
                <c:pt idx="400">
                  <c:v>31952</c:v>
                </c:pt>
                <c:pt idx="401">
                  <c:v>31971</c:v>
                </c:pt>
                <c:pt idx="402">
                  <c:v>31977</c:v>
                </c:pt>
                <c:pt idx="403">
                  <c:v>31940</c:v>
                </c:pt>
                <c:pt idx="404">
                  <c:v>31834</c:v>
                </c:pt>
                <c:pt idx="405">
                  <c:v>31543</c:v>
                </c:pt>
                <c:pt idx="406">
                  <c:v>31332</c:v>
                </c:pt>
                <c:pt idx="407">
                  <c:v>31107</c:v>
                </c:pt>
                <c:pt idx="408">
                  <c:v>30878</c:v>
                </c:pt>
                <c:pt idx="409">
                  <c:v>30644</c:v>
                </c:pt>
                <c:pt idx="410">
                  <c:v>30422</c:v>
                </c:pt>
                <c:pt idx="411">
                  <c:v>30178</c:v>
                </c:pt>
                <c:pt idx="412">
                  <c:v>29949</c:v>
                </c:pt>
                <c:pt idx="413">
                  <c:v>29642</c:v>
                </c:pt>
                <c:pt idx="414">
                  <c:v>29360</c:v>
                </c:pt>
                <c:pt idx="415">
                  <c:v>29103</c:v>
                </c:pt>
                <c:pt idx="416">
                  <c:v>28799</c:v>
                </c:pt>
                <c:pt idx="417">
                  <c:v>28489</c:v>
                </c:pt>
                <c:pt idx="418">
                  <c:v>28191</c:v>
                </c:pt>
                <c:pt idx="419">
                  <c:v>27884</c:v>
                </c:pt>
                <c:pt idx="420">
                  <c:v>27582</c:v>
                </c:pt>
                <c:pt idx="421">
                  <c:v>27266</c:v>
                </c:pt>
                <c:pt idx="422">
                  <c:v>26936</c:v>
                </c:pt>
                <c:pt idx="423">
                  <c:v>26630</c:v>
                </c:pt>
                <c:pt idx="424">
                  <c:v>26320</c:v>
                </c:pt>
                <c:pt idx="425">
                  <c:v>25955</c:v>
                </c:pt>
                <c:pt idx="426">
                  <c:v>25636</c:v>
                </c:pt>
                <c:pt idx="427">
                  <c:v>25353</c:v>
                </c:pt>
                <c:pt idx="428">
                  <c:v>25060</c:v>
                </c:pt>
                <c:pt idx="429">
                  <c:v>24761</c:v>
                </c:pt>
                <c:pt idx="430">
                  <c:v>24452</c:v>
                </c:pt>
                <c:pt idx="431">
                  <c:v>24158</c:v>
                </c:pt>
                <c:pt idx="432">
                  <c:v>23885</c:v>
                </c:pt>
                <c:pt idx="433">
                  <c:v>23602</c:v>
                </c:pt>
                <c:pt idx="434">
                  <c:v>23358</c:v>
                </c:pt>
                <c:pt idx="435">
                  <c:v>23080</c:v>
                </c:pt>
                <c:pt idx="436">
                  <c:v>22809</c:v>
                </c:pt>
                <c:pt idx="437">
                  <c:v>22562</c:v>
                </c:pt>
                <c:pt idx="438">
                  <c:v>22380</c:v>
                </c:pt>
                <c:pt idx="439">
                  <c:v>22180</c:v>
                </c:pt>
                <c:pt idx="440">
                  <c:v>21922</c:v>
                </c:pt>
                <c:pt idx="441">
                  <c:v>21708</c:v>
                </c:pt>
                <c:pt idx="442">
                  <c:v>21508</c:v>
                </c:pt>
                <c:pt idx="443">
                  <c:v>21323</c:v>
                </c:pt>
                <c:pt idx="444">
                  <c:v>21165</c:v>
                </c:pt>
                <c:pt idx="445">
                  <c:v>20992</c:v>
                </c:pt>
                <c:pt idx="446">
                  <c:v>20838</c:v>
                </c:pt>
                <c:pt idx="447">
                  <c:v>20676</c:v>
                </c:pt>
                <c:pt idx="448">
                  <c:v>20514</c:v>
                </c:pt>
                <c:pt idx="449">
                  <c:v>20396</c:v>
                </c:pt>
                <c:pt idx="450">
                  <c:v>20282</c:v>
                </c:pt>
                <c:pt idx="451">
                  <c:v>20144</c:v>
                </c:pt>
                <c:pt idx="452">
                  <c:v>20029</c:v>
                </c:pt>
                <c:pt idx="453">
                  <c:v>19917</c:v>
                </c:pt>
                <c:pt idx="454">
                  <c:v>19782</c:v>
                </c:pt>
                <c:pt idx="455">
                  <c:v>19684</c:v>
                </c:pt>
                <c:pt idx="456">
                  <c:v>19579</c:v>
                </c:pt>
                <c:pt idx="457">
                  <c:v>19490</c:v>
                </c:pt>
                <c:pt idx="458">
                  <c:v>19420</c:v>
                </c:pt>
                <c:pt idx="459">
                  <c:v>19355</c:v>
                </c:pt>
                <c:pt idx="460">
                  <c:v>19282</c:v>
                </c:pt>
                <c:pt idx="461">
                  <c:v>19172</c:v>
                </c:pt>
                <c:pt idx="462">
                  <c:v>19074</c:v>
                </c:pt>
                <c:pt idx="463">
                  <c:v>19030</c:v>
                </c:pt>
                <c:pt idx="464">
                  <c:v>18939</c:v>
                </c:pt>
                <c:pt idx="465">
                  <c:v>18861</c:v>
                </c:pt>
                <c:pt idx="466">
                  <c:v>18816</c:v>
                </c:pt>
                <c:pt idx="467">
                  <c:v>18773</c:v>
                </c:pt>
                <c:pt idx="468">
                  <c:v>18682</c:v>
                </c:pt>
                <c:pt idx="469">
                  <c:v>18632</c:v>
                </c:pt>
                <c:pt idx="470">
                  <c:v>18569</c:v>
                </c:pt>
                <c:pt idx="471">
                  <c:v>18509</c:v>
                </c:pt>
                <c:pt idx="472">
                  <c:v>18439</c:v>
                </c:pt>
                <c:pt idx="473">
                  <c:v>18364</c:v>
                </c:pt>
                <c:pt idx="474">
                  <c:v>18307</c:v>
                </c:pt>
                <c:pt idx="475">
                  <c:v>18228</c:v>
                </c:pt>
                <c:pt idx="476">
                  <c:v>18186</c:v>
                </c:pt>
                <c:pt idx="477">
                  <c:v>18123</c:v>
                </c:pt>
                <c:pt idx="478">
                  <c:v>18088</c:v>
                </c:pt>
                <c:pt idx="479">
                  <c:v>18011</c:v>
                </c:pt>
                <c:pt idx="480">
                  <c:v>17949</c:v>
                </c:pt>
                <c:pt idx="481">
                  <c:v>17924</c:v>
                </c:pt>
                <c:pt idx="482">
                  <c:v>17875</c:v>
                </c:pt>
                <c:pt idx="483">
                  <c:v>17791</c:v>
                </c:pt>
                <c:pt idx="484">
                  <c:v>17797</c:v>
                </c:pt>
                <c:pt idx="485">
                  <c:v>17775</c:v>
                </c:pt>
                <c:pt idx="486">
                  <c:v>17729</c:v>
                </c:pt>
                <c:pt idx="487">
                  <c:v>17718</c:v>
                </c:pt>
                <c:pt idx="488">
                  <c:v>17685</c:v>
                </c:pt>
                <c:pt idx="489">
                  <c:v>17680</c:v>
                </c:pt>
                <c:pt idx="490">
                  <c:v>17662</c:v>
                </c:pt>
                <c:pt idx="491">
                  <c:v>17654</c:v>
                </c:pt>
                <c:pt idx="492">
                  <c:v>17636</c:v>
                </c:pt>
                <c:pt idx="493">
                  <c:v>17597</c:v>
                </c:pt>
                <c:pt idx="494">
                  <c:v>17613</c:v>
                </c:pt>
                <c:pt idx="495">
                  <c:v>17555</c:v>
                </c:pt>
                <c:pt idx="496">
                  <c:v>17572</c:v>
                </c:pt>
                <c:pt idx="497">
                  <c:v>17553</c:v>
                </c:pt>
                <c:pt idx="498">
                  <c:v>17549</c:v>
                </c:pt>
                <c:pt idx="499">
                  <c:v>17542</c:v>
                </c:pt>
                <c:pt idx="500">
                  <c:v>17494</c:v>
                </c:pt>
                <c:pt idx="501">
                  <c:v>17540</c:v>
                </c:pt>
                <c:pt idx="502">
                  <c:v>17503</c:v>
                </c:pt>
                <c:pt idx="503">
                  <c:v>17485</c:v>
                </c:pt>
                <c:pt idx="504">
                  <c:v>17472</c:v>
                </c:pt>
                <c:pt idx="505">
                  <c:v>17462</c:v>
                </c:pt>
                <c:pt idx="506">
                  <c:v>17443</c:v>
                </c:pt>
                <c:pt idx="507">
                  <c:v>17452</c:v>
                </c:pt>
                <c:pt idx="508">
                  <c:v>17464</c:v>
                </c:pt>
                <c:pt idx="509">
                  <c:v>17417</c:v>
                </c:pt>
                <c:pt idx="510">
                  <c:v>17433</c:v>
                </c:pt>
                <c:pt idx="511">
                  <c:v>17434</c:v>
                </c:pt>
                <c:pt idx="512">
                  <c:v>17390</c:v>
                </c:pt>
                <c:pt idx="513">
                  <c:v>17376</c:v>
                </c:pt>
                <c:pt idx="514">
                  <c:v>17368</c:v>
                </c:pt>
                <c:pt idx="515">
                  <c:v>17360</c:v>
                </c:pt>
                <c:pt idx="516">
                  <c:v>17357</c:v>
                </c:pt>
                <c:pt idx="517">
                  <c:v>17345</c:v>
                </c:pt>
                <c:pt idx="518">
                  <c:v>17333</c:v>
                </c:pt>
                <c:pt idx="519">
                  <c:v>17331</c:v>
                </c:pt>
                <c:pt idx="520">
                  <c:v>17354</c:v>
                </c:pt>
                <c:pt idx="521">
                  <c:v>17333</c:v>
                </c:pt>
                <c:pt idx="522">
                  <c:v>17308</c:v>
                </c:pt>
                <c:pt idx="523">
                  <c:v>17283</c:v>
                </c:pt>
                <c:pt idx="524">
                  <c:v>17325</c:v>
                </c:pt>
                <c:pt idx="525">
                  <c:v>17314</c:v>
                </c:pt>
                <c:pt idx="526">
                  <c:v>17289</c:v>
                </c:pt>
                <c:pt idx="527">
                  <c:v>17272</c:v>
                </c:pt>
                <c:pt idx="528">
                  <c:v>17263</c:v>
                </c:pt>
                <c:pt idx="529">
                  <c:v>17279</c:v>
                </c:pt>
                <c:pt idx="530">
                  <c:v>17249</c:v>
                </c:pt>
                <c:pt idx="531">
                  <c:v>17261</c:v>
                </c:pt>
                <c:pt idx="532">
                  <c:v>17251</c:v>
                </c:pt>
                <c:pt idx="533">
                  <c:v>17238</c:v>
                </c:pt>
                <c:pt idx="534">
                  <c:v>17234</c:v>
                </c:pt>
                <c:pt idx="535">
                  <c:v>17234</c:v>
                </c:pt>
                <c:pt idx="536">
                  <c:v>17240</c:v>
                </c:pt>
                <c:pt idx="537">
                  <c:v>17246</c:v>
                </c:pt>
                <c:pt idx="538">
                  <c:v>17221</c:v>
                </c:pt>
                <c:pt idx="539">
                  <c:v>17231</c:v>
                </c:pt>
                <c:pt idx="540">
                  <c:v>17210</c:v>
                </c:pt>
                <c:pt idx="541">
                  <c:v>17218</c:v>
                </c:pt>
                <c:pt idx="542">
                  <c:v>17204</c:v>
                </c:pt>
                <c:pt idx="543">
                  <c:v>17199</c:v>
                </c:pt>
                <c:pt idx="544">
                  <c:v>17224</c:v>
                </c:pt>
                <c:pt idx="545">
                  <c:v>17200</c:v>
                </c:pt>
                <c:pt idx="546">
                  <c:v>17184</c:v>
                </c:pt>
                <c:pt idx="547">
                  <c:v>17186</c:v>
                </c:pt>
                <c:pt idx="548">
                  <c:v>17175</c:v>
                </c:pt>
                <c:pt idx="549">
                  <c:v>17158</c:v>
                </c:pt>
                <c:pt idx="550">
                  <c:v>17169</c:v>
                </c:pt>
                <c:pt idx="551">
                  <c:v>17171</c:v>
                </c:pt>
                <c:pt idx="552">
                  <c:v>17165</c:v>
                </c:pt>
                <c:pt idx="553">
                  <c:v>17195</c:v>
                </c:pt>
                <c:pt idx="554">
                  <c:v>17205</c:v>
                </c:pt>
                <c:pt idx="555">
                  <c:v>17162</c:v>
                </c:pt>
                <c:pt idx="556">
                  <c:v>17148</c:v>
                </c:pt>
                <c:pt idx="557">
                  <c:v>17128</c:v>
                </c:pt>
                <c:pt idx="558">
                  <c:v>17148</c:v>
                </c:pt>
                <c:pt idx="559">
                  <c:v>17142</c:v>
                </c:pt>
                <c:pt idx="560">
                  <c:v>17124</c:v>
                </c:pt>
                <c:pt idx="561">
                  <c:v>17122</c:v>
                </c:pt>
                <c:pt idx="562">
                  <c:v>17136</c:v>
                </c:pt>
                <c:pt idx="563">
                  <c:v>17114</c:v>
                </c:pt>
                <c:pt idx="564">
                  <c:v>17123</c:v>
                </c:pt>
                <c:pt idx="565">
                  <c:v>17121</c:v>
                </c:pt>
                <c:pt idx="566">
                  <c:v>17114</c:v>
                </c:pt>
                <c:pt idx="567">
                  <c:v>17099</c:v>
                </c:pt>
                <c:pt idx="568">
                  <c:v>17101</c:v>
                </c:pt>
                <c:pt idx="569">
                  <c:v>17106</c:v>
                </c:pt>
                <c:pt idx="570">
                  <c:v>17128</c:v>
                </c:pt>
                <c:pt idx="571">
                  <c:v>17089</c:v>
                </c:pt>
                <c:pt idx="572">
                  <c:v>17102</c:v>
                </c:pt>
                <c:pt idx="573">
                  <c:v>17085</c:v>
                </c:pt>
                <c:pt idx="574">
                  <c:v>17087</c:v>
                </c:pt>
                <c:pt idx="575">
                  <c:v>17073</c:v>
                </c:pt>
                <c:pt idx="576">
                  <c:v>17095</c:v>
                </c:pt>
                <c:pt idx="577">
                  <c:v>17072</c:v>
                </c:pt>
                <c:pt idx="578">
                  <c:v>17042</c:v>
                </c:pt>
                <c:pt idx="579">
                  <c:v>17055</c:v>
                </c:pt>
                <c:pt idx="580">
                  <c:v>17072</c:v>
                </c:pt>
                <c:pt idx="581">
                  <c:v>17033</c:v>
                </c:pt>
                <c:pt idx="582">
                  <c:v>17043</c:v>
                </c:pt>
                <c:pt idx="583">
                  <c:v>17019</c:v>
                </c:pt>
                <c:pt idx="584">
                  <c:v>17033</c:v>
                </c:pt>
                <c:pt idx="585">
                  <c:v>17039</c:v>
                </c:pt>
                <c:pt idx="586">
                  <c:v>17021</c:v>
                </c:pt>
                <c:pt idx="587">
                  <c:v>16999</c:v>
                </c:pt>
                <c:pt idx="588">
                  <c:v>17036</c:v>
                </c:pt>
                <c:pt idx="589">
                  <c:v>17027</c:v>
                </c:pt>
                <c:pt idx="590">
                  <c:v>17029</c:v>
                </c:pt>
                <c:pt idx="591">
                  <c:v>17015</c:v>
                </c:pt>
                <c:pt idx="592">
                  <c:v>17015</c:v>
                </c:pt>
                <c:pt idx="593">
                  <c:v>17009</c:v>
                </c:pt>
                <c:pt idx="594">
                  <c:v>17010</c:v>
                </c:pt>
                <c:pt idx="595">
                  <c:v>17001</c:v>
                </c:pt>
                <c:pt idx="596">
                  <c:v>17013</c:v>
                </c:pt>
                <c:pt idx="597">
                  <c:v>16993</c:v>
                </c:pt>
                <c:pt idx="598">
                  <c:v>16986</c:v>
                </c:pt>
                <c:pt idx="599">
                  <c:v>16996</c:v>
                </c:pt>
                <c:pt idx="600">
                  <c:v>16998</c:v>
                </c:pt>
                <c:pt idx="601">
                  <c:v>16983</c:v>
                </c:pt>
                <c:pt idx="602">
                  <c:v>17015</c:v>
                </c:pt>
                <c:pt idx="603">
                  <c:v>17012</c:v>
                </c:pt>
                <c:pt idx="604">
                  <c:v>16978</c:v>
                </c:pt>
                <c:pt idx="605">
                  <c:v>16977</c:v>
                </c:pt>
                <c:pt idx="606">
                  <c:v>16987</c:v>
                </c:pt>
                <c:pt idx="607">
                  <c:v>17014</c:v>
                </c:pt>
                <c:pt idx="608">
                  <c:v>16981</c:v>
                </c:pt>
                <c:pt idx="609">
                  <c:v>16976</c:v>
                </c:pt>
                <c:pt idx="610">
                  <c:v>17049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566528"/>
        <c:axId val="290568064"/>
      </c:scatterChart>
      <c:valAx>
        <c:axId val="29056243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64352"/>
        <c:crosses val="autoZero"/>
        <c:crossBetween val="midCat"/>
      </c:valAx>
      <c:valAx>
        <c:axId val="29056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62432"/>
        <c:crosses val="autoZero"/>
        <c:crossBetween val="midCat"/>
      </c:valAx>
      <c:valAx>
        <c:axId val="29056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0568064"/>
        <c:crosses val="autoZero"/>
        <c:crossBetween val="midCat"/>
      </c:valAx>
      <c:valAx>
        <c:axId val="2905680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6652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FPC_1158631!$A$1</c:f>
          <c:strCache>
            <c:ptCount val="1"/>
            <c:pt idx="0">
              <c:v>Lab ID:6123800594, Client ID:FPC_1158631, Prep:NOPR
Well Name:OCS-Y-2321 Burger J 001, Depth:5906.30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FPC_1158631!$W$25:$W$635</c:f>
              <c:numCache>
                <c:formatCode>General</c:formatCode>
                <c:ptCount val="611"/>
                <c:pt idx="0">
                  <c:v>51</c:v>
                </c:pt>
                <c:pt idx="1">
                  <c:v>50.7</c:v>
                </c:pt>
                <c:pt idx="2">
                  <c:v>50.5</c:v>
                </c:pt>
                <c:pt idx="3">
                  <c:v>51.1</c:v>
                </c:pt>
                <c:pt idx="4">
                  <c:v>52.2</c:v>
                </c:pt>
                <c:pt idx="5">
                  <c:v>53.6</c:v>
                </c:pt>
                <c:pt idx="6">
                  <c:v>55.5</c:v>
                </c:pt>
                <c:pt idx="7">
                  <c:v>57.5</c:v>
                </c:pt>
                <c:pt idx="8">
                  <c:v>59.5</c:v>
                </c:pt>
                <c:pt idx="9">
                  <c:v>61.7</c:v>
                </c:pt>
                <c:pt idx="10">
                  <c:v>63.7</c:v>
                </c:pt>
                <c:pt idx="11">
                  <c:v>65.7</c:v>
                </c:pt>
                <c:pt idx="12">
                  <c:v>67.7</c:v>
                </c:pt>
                <c:pt idx="13">
                  <c:v>69.5</c:v>
                </c:pt>
                <c:pt idx="14">
                  <c:v>71.3</c:v>
                </c:pt>
                <c:pt idx="15">
                  <c:v>73</c:v>
                </c:pt>
                <c:pt idx="16">
                  <c:v>74.599999999999994</c:v>
                </c:pt>
                <c:pt idx="17">
                  <c:v>76.099999999999994</c:v>
                </c:pt>
                <c:pt idx="18">
                  <c:v>77.5</c:v>
                </c:pt>
                <c:pt idx="19">
                  <c:v>78.8</c:v>
                </c:pt>
                <c:pt idx="20">
                  <c:v>80</c:v>
                </c:pt>
                <c:pt idx="21">
                  <c:v>81.2</c:v>
                </c:pt>
                <c:pt idx="22">
                  <c:v>82.2</c:v>
                </c:pt>
                <c:pt idx="23">
                  <c:v>83.2</c:v>
                </c:pt>
                <c:pt idx="24">
                  <c:v>84.1</c:v>
                </c:pt>
                <c:pt idx="25">
                  <c:v>85</c:v>
                </c:pt>
                <c:pt idx="26">
                  <c:v>85.7</c:v>
                </c:pt>
                <c:pt idx="27">
                  <c:v>86.5</c:v>
                </c:pt>
                <c:pt idx="28">
                  <c:v>87.2</c:v>
                </c:pt>
                <c:pt idx="29">
                  <c:v>87.8</c:v>
                </c:pt>
                <c:pt idx="30">
                  <c:v>88.4</c:v>
                </c:pt>
                <c:pt idx="31">
                  <c:v>88.9</c:v>
                </c:pt>
                <c:pt idx="32">
                  <c:v>89.4</c:v>
                </c:pt>
                <c:pt idx="33">
                  <c:v>89.9</c:v>
                </c:pt>
                <c:pt idx="34">
                  <c:v>90.3</c:v>
                </c:pt>
                <c:pt idx="35">
                  <c:v>90.7</c:v>
                </c:pt>
                <c:pt idx="36">
                  <c:v>91.1</c:v>
                </c:pt>
                <c:pt idx="37">
                  <c:v>91.4</c:v>
                </c:pt>
                <c:pt idx="38">
                  <c:v>91.7</c:v>
                </c:pt>
                <c:pt idx="39">
                  <c:v>92</c:v>
                </c:pt>
                <c:pt idx="40">
                  <c:v>92.2</c:v>
                </c:pt>
                <c:pt idx="41">
                  <c:v>92.5</c:v>
                </c:pt>
                <c:pt idx="42">
                  <c:v>92.7</c:v>
                </c:pt>
                <c:pt idx="43">
                  <c:v>92.9</c:v>
                </c:pt>
                <c:pt idx="44">
                  <c:v>93.1</c:v>
                </c:pt>
                <c:pt idx="45">
                  <c:v>93.3</c:v>
                </c:pt>
                <c:pt idx="46">
                  <c:v>93.5</c:v>
                </c:pt>
                <c:pt idx="47">
                  <c:v>93.6</c:v>
                </c:pt>
                <c:pt idx="48">
                  <c:v>93.8</c:v>
                </c:pt>
                <c:pt idx="49">
                  <c:v>93.9</c:v>
                </c:pt>
                <c:pt idx="50">
                  <c:v>94</c:v>
                </c:pt>
                <c:pt idx="51">
                  <c:v>94.1</c:v>
                </c:pt>
                <c:pt idx="52">
                  <c:v>94.2</c:v>
                </c:pt>
                <c:pt idx="53">
                  <c:v>94.3</c:v>
                </c:pt>
                <c:pt idx="54">
                  <c:v>94.4</c:v>
                </c:pt>
                <c:pt idx="55">
                  <c:v>94.5</c:v>
                </c:pt>
                <c:pt idx="56">
                  <c:v>94.5</c:v>
                </c:pt>
                <c:pt idx="57">
                  <c:v>94.6</c:v>
                </c:pt>
                <c:pt idx="58">
                  <c:v>94.6</c:v>
                </c:pt>
                <c:pt idx="59">
                  <c:v>94.7</c:v>
                </c:pt>
                <c:pt idx="60">
                  <c:v>94.7</c:v>
                </c:pt>
                <c:pt idx="61">
                  <c:v>94.8</c:v>
                </c:pt>
                <c:pt idx="62">
                  <c:v>94.8</c:v>
                </c:pt>
                <c:pt idx="63">
                  <c:v>94.8</c:v>
                </c:pt>
                <c:pt idx="64">
                  <c:v>94.9</c:v>
                </c:pt>
                <c:pt idx="65">
                  <c:v>94.9</c:v>
                </c:pt>
                <c:pt idx="66">
                  <c:v>94.9</c:v>
                </c:pt>
                <c:pt idx="67">
                  <c:v>95</c:v>
                </c:pt>
                <c:pt idx="68">
                  <c:v>95</c:v>
                </c:pt>
                <c:pt idx="69">
                  <c:v>97.4</c:v>
                </c:pt>
                <c:pt idx="70">
                  <c:v>106.8</c:v>
                </c:pt>
                <c:pt idx="71">
                  <c:v>120.4</c:v>
                </c:pt>
                <c:pt idx="72">
                  <c:v>135.80000000000001</c:v>
                </c:pt>
                <c:pt idx="73">
                  <c:v>152.4</c:v>
                </c:pt>
                <c:pt idx="74">
                  <c:v>166.9</c:v>
                </c:pt>
                <c:pt idx="75">
                  <c:v>180.5</c:v>
                </c:pt>
                <c:pt idx="76">
                  <c:v>193.9</c:v>
                </c:pt>
                <c:pt idx="77">
                  <c:v>205.3</c:v>
                </c:pt>
                <c:pt idx="78">
                  <c:v>215.8</c:v>
                </c:pt>
                <c:pt idx="79">
                  <c:v>225.9</c:v>
                </c:pt>
                <c:pt idx="80">
                  <c:v>234.2</c:v>
                </c:pt>
                <c:pt idx="81">
                  <c:v>241.7</c:v>
                </c:pt>
                <c:pt idx="82">
                  <c:v>248.9</c:v>
                </c:pt>
                <c:pt idx="83">
                  <c:v>254.7</c:v>
                </c:pt>
                <c:pt idx="84">
                  <c:v>259.8</c:v>
                </c:pt>
                <c:pt idx="85">
                  <c:v>264.7</c:v>
                </c:pt>
                <c:pt idx="86">
                  <c:v>268.60000000000002</c:v>
                </c:pt>
                <c:pt idx="87">
                  <c:v>272.10000000000002</c:v>
                </c:pt>
                <c:pt idx="88">
                  <c:v>275.39999999999998</c:v>
                </c:pt>
                <c:pt idx="89">
                  <c:v>278.10000000000002</c:v>
                </c:pt>
                <c:pt idx="90">
                  <c:v>280.5</c:v>
                </c:pt>
                <c:pt idx="91">
                  <c:v>282.60000000000002</c:v>
                </c:pt>
                <c:pt idx="92">
                  <c:v>284.39999999999998</c:v>
                </c:pt>
                <c:pt idx="93">
                  <c:v>286.10000000000002</c:v>
                </c:pt>
                <c:pt idx="94">
                  <c:v>287.5</c:v>
                </c:pt>
                <c:pt idx="95">
                  <c:v>288.7</c:v>
                </c:pt>
                <c:pt idx="96">
                  <c:v>289.8</c:v>
                </c:pt>
                <c:pt idx="97">
                  <c:v>290.7</c:v>
                </c:pt>
                <c:pt idx="98">
                  <c:v>291.5</c:v>
                </c:pt>
                <c:pt idx="99">
                  <c:v>292.2</c:v>
                </c:pt>
                <c:pt idx="100">
                  <c:v>292.8</c:v>
                </c:pt>
                <c:pt idx="101">
                  <c:v>293.2</c:v>
                </c:pt>
                <c:pt idx="102">
                  <c:v>293.60000000000002</c:v>
                </c:pt>
                <c:pt idx="103">
                  <c:v>294</c:v>
                </c:pt>
                <c:pt idx="104">
                  <c:v>294.2</c:v>
                </c:pt>
                <c:pt idx="105">
                  <c:v>294.39999999999998</c:v>
                </c:pt>
                <c:pt idx="106">
                  <c:v>294.60000000000002</c:v>
                </c:pt>
                <c:pt idx="107">
                  <c:v>294.7</c:v>
                </c:pt>
                <c:pt idx="108">
                  <c:v>294.8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295.60000000000002</c:v>
                </c:pt>
                <c:pt idx="119">
                  <c:v>295.7</c:v>
                </c:pt>
                <c:pt idx="120">
                  <c:v>295.7</c:v>
                </c:pt>
                <c:pt idx="121">
                  <c:v>295.8</c:v>
                </c:pt>
                <c:pt idx="122">
                  <c:v>295.8</c:v>
                </c:pt>
                <c:pt idx="123">
                  <c:v>295.8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295.89999999999998</c:v>
                </c:pt>
                <c:pt idx="127">
                  <c:v>296</c:v>
                </c:pt>
                <c:pt idx="128">
                  <c:v>296</c:v>
                </c:pt>
                <c:pt idx="129">
                  <c:v>296</c:v>
                </c:pt>
                <c:pt idx="130">
                  <c:v>296</c:v>
                </c:pt>
                <c:pt idx="131">
                  <c:v>296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296.10000000000002</c:v>
                </c:pt>
                <c:pt idx="136">
                  <c:v>296.10000000000002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296.2</c:v>
                </c:pt>
                <c:pt idx="144">
                  <c:v>296.2</c:v>
                </c:pt>
                <c:pt idx="145">
                  <c:v>296.2</c:v>
                </c:pt>
                <c:pt idx="146">
                  <c:v>296.2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296.3</c:v>
                </c:pt>
                <c:pt idx="175">
                  <c:v>296.3</c:v>
                </c:pt>
                <c:pt idx="176">
                  <c:v>296.3</c:v>
                </c:pt>
                <c:pt idx="177">
                  <c:v>296.3</c:v>
                </c:pt>
                <c:pt idx="178">
                  <c:v>296.3</c:v>
                </c:pt>
                <c:pt idx="179">
                  <c:v>296.3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296.7</c:v>
                </c:pt>
                <c:pt idx="183">
                  <c:v>296.89999999999998</c:v>
                </c:pt>
                <c:pt idx="184">
                  <c:v>297.3</c:v>
                </c:pt>
                <c:pt idx="185">
                  <c:v>297.7</c:v>
                </c:pt>
                <c:pt idx="186">
                  <c:v>298.2</c:v>
                </c:pt>
                <c:pt idx="187">
                  <c:v>298.7</c:v>
                </c:pt>
                <c:pt idx="188">
                  <c:v>299.3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301.10000000000002</c:v>
                </c:pt>
                <c:pt idx="192">
                  <c:v>301.8</c:v>
                </c:pt>
                <c:pt idx="193">
                  <c:v>302.39999999999998</c:v>
                </c:pt>
                <c:pt idx="194">
                  <c:v>303.10000000000002</c:v>
                </c:pt>
                <c:pt idx="195">
                  <c:v>303.8</c:v>
                </c:pt>
                <c:pt idx="196">
                  <c:v>304.5</c:v>
                </c:pt>
                <c:pt idx="197">
                  <c:v>305.2</c:v>
                </c:pt>
                <c:pt idx="198">
                  <c:v>306</c:v>
                </c:pt>
                <c:pt idx="199">
                  <c:v>306.7</c:v>
                </c:pt>
                <c:pt idx="200">
                  <c:v>307.5</c:v>
                </c:pt>
                <c:pt idx="201">
                  <c:v>308.2</c:v>
                </c:pt>
                <c:pt idx="202">
                  <c:v>309</c:v>
                </c:pt>
                <c:pt idx="203">
                  <c:v>309.7</c:v>
                </c:pt>
                <c:pt idx="204">
                  <c:v>310.5</c:v>
                </c:pt>
                <c:pt idx="205">
                  <c:v>311.2</c:v>
                </c:pt>
                <c:pt idx="206">
                  <c:v>312</c:v>
                </c:pt>
                <c:pt idx="207">
                  <c:v>312.7</c:v>
                </c:pt>
                <c:pt idx="208">
                  <c:v>313.5</c:v>
                </c:pt>
                <c:pt idx="209">
                  <c:v>314.2</c:v>
                </c:pt>
                <c:pt idx="210">
                  <c:v>315</c:v>
                </c:pt>
                <c:pt idx="211">
                  <c:v>315.8</c:v>
                </c:pt>
                <c:pt idx="212">
                  <c:v>316.5</c:v>
                </c:pt>
                <c:pt idx="213">
                  <c:v>317.2</c:v>
                </c:pt>
                <c:pt idx="214">
                  <c:v>318</c:v>
                </c:pt>
                <c:pt idx="215">
                  <c:v>318.8</c:v>
                </c:pt>
                <c:pt idx="216">
                  <c:v>319.5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</c:v>
                </c:pt>
                <c:pt idx="220">
                  <c:v>322.60000000000002</c:v>
                </c:pt>
                <c:pt idx="221">
                  <c:v>323.39999999999998</c:v>
                </c:pt>
                <c:pt idx="222">
                  <c:v>324.10000000000002</c:v>
                </c:pt>
                <c:pt idx="223">
                  <c:v>324.8</c:v>
                </c:pt>
                <c:pt idx="224">
                  <c:v>325.60000000000002</c:v>
                </c:pt>
                <c:pt idx="225">
                  <c:v>326.39999999999998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328.7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331.8</c:v>
                </c:pt>
                <c:pt idx="233">
                  <c:v>332.6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335.7</c:v>
                </c:pt>
                <c:pt idx="238">
                  <c:v>336.4</c:v>
                </c:pt>
                <c:pt idx="239">
                  <c:v>337.2</c:v>
                </c:pt>
                <c:pt idx="240">
                  <c:v>338</c:v>
                </c:pt>
                <c:pt idx="241">
                  <c:v>338.8</c:v>
                </c:pt>
                <c:pt idx="242">
                  <c:v>339.6</c:v>
                </c:pt>
                <c:pt idx="243">
                  <c:v>340.3</c:v>
                </c:pt>
                <c:pt idx="244">
                  <c:v>341.1</c:v>
                </c:pt>
                <c:pt idx="245">
                  <c:v>341.9</c:v>
                </c:pt>
                <c:pt idx="246">
                  <c:v>342.6</c:v>
                </c:pt>
                <c:pt idx="247">
                  <c:v>343.5</c:v>
                </c:pt>
                <c:pt idx="248">
                  <c:v>344.2</c:v>
                </c:pt>
                <c:pt idx="249">
                  <c:v>345</c:v>
                </c:pt>
                <c:pt idx="250">
                  <c:v>345.8</c:v>
                </c:pt>
                <c:pt idx="251">
                  <c:v>346.6</c:v>
                </c:pt>
                <c:pt idx="252">
                  <c:v>347.4</c:v>
                </c:pt>
                <c:pt idx="253">
                  <c:v>348.2</c:v>
                </c:pt>
                <c:pt idx="254">
                  <c:v>349</c:v>
                </c:pt>
                <c:pt idx="255">
                  <c:v>349.7</c:v>
                </c:pt>
                <c:pt idx="256">
                  <c:v>350.5</c:v>
                </c:pt>
                <c:pt idx="257">
                  <c:v>351.3</c:v>
                </c:pt>
                <c:pt idx="258">
                  <c:v>352.1</c:v>
                </c:pt>
                <c:pt idx="259">
                  <c:v>352.9</c:v>
                </c:pt>
                <c:pt idx="260">
                  <c:v>353.7</c:v>
                </c:pt>
                <c:pt idx="261">
                  <c:v>354.4</c:v>
                </c:pt>
                <c:pt idx="262">
                  <c:v>355.3</c:v>
                </c:pt>
                <c:pt idx="263">
                  <c:v>356</c:v>
                </c:pt>
                <c:pt idx="264">
                  <c:v>356.8</c:v>
                </c:pt>
                <c:pt idx="265">
                  <c:v>357.6</c:v>
                </c:pt>
                <c:pt idx="266">
                  <c:v>358.4</c:v>
                </c:pt>
                <c:pt idx="267">
                  <c:v>359.2</c:v>
                </c:pt>
                <c:pt idx="268">
                  <c:v>360</c:v>
                </c:pt>
                <c:pt idx="269">
                  <c:v>360.7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363.9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367</c:v>
                </c:pt>
                <c:pt idx="278">
                  <c:v>367.8</c:v>
                </c:pt>
                <c:pt idx="279">
                  <c:v>368.6</c:v>
                </c:pt>
                <c:pt idx="280">
                  <c:v>369.3</c:v>
                </c:pt>
                <c:pt idx="281">
                  <c:v>370.1</c:v>
                </c:pt>
                <c:pt idx="282">
                  <c:v>370.9</c:v>
                </c:pt>
                <c:pt idx="283">
                  <c:v>371.7</c:v>
                </c:pt>
                <c:pt idx="284">
                  <c:v>372.4</c:v>
                </c:pt>
                <c:pt idx="285">
                  <c:v>373.3</c:v>
                </c:pt>
                <c:pt idx="286">
                  <c:v>374</c:v>
                </c:pt>
                <c:pt idx="287">
                  <c:v>374.8</c:v>
                </c:pt>
                <c:pt idx="288">
                  <c:v>375.6</c:v>
                </c:pt>
                <c:pt idx="289">
                  <c:v>376.4</c:v>
                </c:pt>
                <c:pt idx="290">
                  <c:v>377.1</c:v>
                </c:pt>
                <c:pt idx="291">
                  <c:v>377.9</c:v>
                </c:pt>
                <c:pt idx="292">
                  <c:v>378.7</c:v>
                </c:pt>
                <c:pt idx="293">
                  <c:v>379.4</c:v>
                </c:pt>
                <c:pt idx="294">
                  <c:v>380.2</c:v>
                </c:pt>
                <c:pt idx="295">
                  <c:v>381</c:v>
                </c:pt>
                <c:pt idx="296">
                  <c:v>381.8</c:v>
                </c:pt>
                <c:pt idx="297">
                  <c:v>382.6</c:v>
                </c:pt>
                <c:pt idx="298">
                  <c:v>383.3</c:v>
                </c:pt>
                <c:pt idx="299">
                  <c:v>384.1</c:v>
                </c:pt>
                <c:pt idx="300">
                  <c:v>384.9</c:v>
                </c:pt>
                <c:pt idx="301">
                  <c:v>385.7</c:v>
                </c:pt>
                <c:pt idx="302">
                  <c:v>386.4</c:v>
                </c:pt>
                <c:pt idx="303">
                  <c:v>387.2</c:v>
                </c:pt>
                <c:pt idx="304">
                  <c:v>388</c:v>
                </c:pt>
                <c:pt idx="305">
                  <c:v>388.8</c:v>
                </c:pt>
                <c:pt idx="306">
                  <c:v>389.5</c:v>
                </c:pt>
                <c:pt idx="307">
                  <c:v>390.3</c:v>
                </c:pt>
                <c:pt idx="308">
                  <c:v>391.1</c:v>
                </c:pt>
                <c:pt idx="309">
                  <c:v>391.8</c:v>
                </c:pt>
                <c:pt idx="310">
                  <c:v>392.6</c:v>
                </c:pt>
                <c:pt idx="311">
                  <c:v>393.4</c:v>
                </c:pt>
                <c:pt idx="312">
                  <c:v>394.2</c:v>
                </c:pt>
                <c:pt idx="313">
                  <c:v>395</c:v>
                </c:pt>
                <c:pt idx="314">
                  <c:v>395.8</c:v>
                </c:pt>
                <c:pt idx="315">
                  <c:v>396.5</c:v>
                </c:pt>
                <c:pt idx="316">
                  <c:v>397.3</c:v>
                </c:pt>
                <c:pt idx="317">
                  <c:v>398.1</c:v>
                </c:pt>
                <c:pt idx="318">
                  <c:v>398.9</c:v>
                </c:pt>
                <c:pt idx="319">
                  <c:v>399.6</c:v>
                </c:pt>
                <c:pt idx="320">
                  <c:v>400.5</c:v>
                </c:pt>
                <c:pt idx="321">
                  <c:v>401.2</c:v>
                </c:pt>
                <c:pt idx="322">
                  <c:v>402</c:v>
                </c:pt>
                <c:pt idx="323">
                  <c:v>402.8</c:v>
                </c:pt>
                <c:pt idx="324">
                  <c:v>403.6</c:v>
                </c:pt>
                <c:pt idx="325">
                  <c:v>404.3</c:v>
                </c:pt>
                <c:pt idx="326">
                  <c:v>405.1</c:v>
                </c:pt>
                <c:pt idx="327">
                  <c:v>405.9</c:v>
                </c:pt>
                <c:pt idx="328">
                  <c:v>406.7</c:v>
                </c:pt>
                <c:pt idx="329">
                  <c:v>407.5</c:v>
                </c:pt>
                <c:pt idx="330">
                  <c:v>408.3</c:v>
                </c:pt>
                <c:pt idx="331">
                  <c:v>409</c:v>
                </c:pt>
                <c:pt idx="332">
                  <c:v>409.8</c:v>
                </c:pt>
                <c:pt idx="333">
                  <c:v>410.6</c:v>
                </c:pt>
                <c:pt idx="334">
                  <c:v>411.3</c:v>
                </c:pt>
                <c:pt idx="335">
                  <c:v>412.1</c:v>
                </c:pt>
                <c:pt idx="336">
                  <c:v>412.9</c:v>
                </c:pt>
                <c:pt idx="337">
                  <c:v>413.7</c:v>
                </c:pt>
                <c:pt idx="338">
                  <c:v>414.5</c:v>
                </c:pt>
                <c:pt idx="339">
                  <c:v>415.2</c:v>
                </c:pt>
                <c:pt idx="340">
                  <c:v>416</c:v>
                </c:pt>
                <c:pt idx="341">
                  <c:v>416.8</c:v>
                </c:pt>
                <c:pt idx="342">
                  <c:v>417.5</c:v>
                </c:pt>
                <c:pt idx="343">
                  <c:v>418.4</c:v>
                </c:pt>
                <c:pt idx="344">
                  <c:v>419.1</c:v>
                </c:pt>
                <c:pt idx="345">
                  <c:v>419.9</c:v>
                </c:pt>
                <c:pt idx="346">
                  <c:v>420.7</c:v>
                </c:pt>
                <c:pt idx="347">
                  <c:v>421.4</c:v>
                </c:pt>
                <c:pt idx="348">
                  <c:v>422.2</c:v>
                </c:pt>
                <c:pt idx="349">
                  <c:v>423</c:v>
                </c:pt>
                <c:pt idx="350">
                  <c:v>423.8</c:v>
                </c:pt>
                <c:pt idx="351">
                  <c:v>424.6</c:v>
                </c:pt>
                <c:pt idx="352">
                  <c:v>425.4</c:v>
                </c:pt>
                <c:pt idx="353">
                  <c:v>426.1</c:v>
                </c:pt>
                <c:pt idx="354">
                  <c:v>426.9</c:v>
                </c:pt>
                <c:pt idx="355">
                  <c:v>427.7</c:v>
                </c:pt>
                <c:pt idx="356">
                  <c:v>428.5</c:v>
                </c:pt>
                <c:pt idx="357">
                  <c:v>429.2</c:v>
                </c:pt>
                <c:pt idx="358">
                  <c:v>430</c:v>
                </c:pt>
                <c:pt idx="359">
                  <c:v>430.8</c:v>
                </c:pt>
                <c:pt idx="360">
                  <c:v>431.6</c:v>
                </c:pt>
                <c:pt idx="361">
                  <c:v>432.4</c:v>
                </c:pt>
                <c:pt idx="362">
                  <c:v>433.2</c:v>
                </c:pt>
                <c:pt idx="363">
                  <c:v>433.9</c:v>
                </c:pt>
                <c:pt idx="364">
                  <c:v>434.7</c:v>
                </c:pt>
                <c:pt idx="365">
                  <c:v>435.5</c:v>
                </c:pt>
                <c:pt idx="366">
                  <c:v>436.3</c:v>
                </c:pt>
                <c:pt idx="367">
                  <c:v>437</c:v>
                </c:pt>
                <c:pt idx="368">
                  <c:v>437.8</c:v>
                </c:pt>
                <c:pt idx="369">
                  <c:v>438.6</c:v>
                </c:pt>
                <c:pt idx="370">
                  <c:v>439.4</c:v>
                </c:pt>
                <c:pt idx="371">
                  <c:v>440.1</c:v>
                </c:pt>
                <c:pt idx="372">
                  <c:v>440.9</c:v>
                </c:pt>
                <c:pt idx="373">
                  <c:v>441.7</c:v>
                </c:pt>
                <c:pt idx="374">
                  <c:v>442.5</c:v>
                </c:pt>
                <c:pt idx="375">
                  <c:v>443.3</c:v>
                </c:pt>
                <c:pt idx="376">
                  <c:v>444.1</c:v>
                </c:pt>
                <c:pt idx="377">
                  <c:v>444.8</c:v>
                </c:pt>
                <c:pt idx="378">
                  <c:v>445.6</c:v>
                </c:pt>
                <c:pt idx="379">
                  <c:v>446.4</c:v>
                </c:pt>
                <c:pt idx="380">
                  <c:v>447.1</c:v>
                </c:pt>
                <c:pt idx="381">
                  <c:v>448</c:v>
                </c:pt>
                <c:pt idx="382">
                  <c:v>448.7</c:v>
                </c:pt>
                <c:pt idx="383">
                  <c:v>449.5</c:v>
                </c:pt>
                <c:pt idx="384">
                  <c:v>450.3</c:v>
                </c:pt>
                <c:pt idx="385">
                  <c:v>451.1</c:v>
                </c:pt>
                <c:pt idx="386">
                  <c:v>451.9</c:v>
                </c:pt>
                <c:pt idx="387">
                  <c:v>452.7</c:v>
                </c:pt>
                <c:pt idx="388">
                  <c:v>453.5</c:v>
                </c:pt>
                <c:pt idx="389">
                  <c:v>454.2</c:v>
                </c:pt>
                <c:pt idx="390">
                  <c:v>455</c:v>
                </c:pt>
                <c:pt idx="391">
                  <c:v>455.8</c:v>
                </c:pt>
                <c:pt idx="392">
                  <c:v>456.6</c:v>
                </c:pt>
                <c:pt idx="393">
                  <c:v>457.4</c:v>
                </c:pt>
                <c:pt idx="394">
                  <c:v>458.2</c:v>
                </c:pt>
                <c:pt idx="395">
                  <c:v>459</c:v>
                </c:pt>
                <c:pt idx="396">
                  <c:v>459.7</c:v>
                </c:pt>
                <c:pt idx="397">
                  <c:v>460.5</c:v>
                </c:pt>
                <c:pt idx="398">
                  <c:v>461.3</c:v>
                </c:pt>
                <c:pt idx="399">
                  <c:v>462.1</c:v>
                </c:pt>
                <c:pt idx="400">
                  <c:v>462.9</c:v>
                </c:pt>
                <c:pt idx="401">
                  <c:v>463.7</c:v>
                </c:pt>
                <c:pt idx="402">
                  <c:v>464.5</c:v>
                </c:pt>
                <c:pt idx="403">
                  <c:v>465.2</c:v>
                </c:pt>
                <c:pt idx="404">
                  <c:v>466</c:v>
                </c:pt>
                <c:pt idx="405">
                  <c:v>466.8</c:v>
                </c:pt>
                <c:pt idx="406">
                  <c:v>467.6</c:v>
                </c:pt>
                <c:pt idx="407">
                  <c:v>468.4</c:v>
                </c:pt>
                <c:pt idx="408">
                  <c:v>469.2</c:v>
                </c:pt>
                <c:pt idx="409">
                  <c:v>470</c:v>
                </c:pt>
                <c:pt idx="410">
                  <c:v>470.8</c:v>
                </c:pt>
                <c:pt idx="411">
                  <c:v>471.5</c:v>
                </c:pt>
                <c:pt idx="412">
                  <c:v>472.3</c:v>
                </c:pt>
                <c:pt idx="413">
                  <c:v>473.1</c:v>
                </c:pt>
                <c:pt idx="414">
                  <c:v>473.9</c:v>
                </c:pt>
                <c:pt idx="415">
                  <c:v>474.7</c:v>
                </c:pt>
                <c:pt idx="416">
                  <c:v>475.5</c:v>
                </c:pt>
                <c:pt idx="417">
                  <c:v>476.3</c:v>
                </c:pt>
                <c:pt idx="418">
                  <c:v>477</c:v>
                </c:pt>
                <c:pt idx="419">
                  <c:v>477.9</c:v>
                </c:pt>
                <c:pt idx="420">
                  <c:v>478.6</c:v>
                </c:pt>
                <c:pt idx="421">
                  <c:v>479.4</c:v>
                </c:pt>
                <c:pt idx="422">
                  <c:v>480.2</c:v>
                </c:pt>
                <c:pt idx="423">
                  <c:v>481</c:v>
                </c:pt>
                <c:pt idx="424">
                  <c:v>481.8</c:v>
                </c:pt>
                <c:pt idx="425">
                  <c:v>482.6</c:v>
                </c:pt>
                <c:pt idx="426">
                  <c:v>483.4</c:v>
                </c:pt>
                <c:pt idx="427">
                  <c:v>484.2</c:v>
                </c:pt>
                <c:pt idx="428">
                  <c:v>484.9</c:v>
                </c:pt>
                <c:pt idx="429">
                  <c:v>485.7</c:v>
                </c:pt>
                <c:pt idx="430">
                  <c:v>486.5</c:v>
                </c:pt>
                <c:pt idx="431">
                  <c:v>487.3</c:v>
                </c:pt>
                <c:pt idx="432">
                  <c:v>488.1</c:v>
                </c:pt>
                <c:pt idx="433">
                  <c:v>488.9</c:v>
                </c:pt>
                <c:pt idx="434">
                  <c:v>489.7</c:v>
                </c:pt>
                <c:pt idx="435">
                  <c:v>490.4</c:v>
                </c:pt>
                <c:pt idx="436">
                  <c:v>491.2</c:v>
                </c:pt>
                <c:pt idx="437">
                  <c:v>492</c:v>
                </c:pt>
                <c:pt idx="438">
                  <c:v>492.8</c:v>
                </c:pt>
                <c:pt idx="439">
                  <c:v>493.6</c:v>
                </c:pt>
                <c:pt idx="440">
                  <c:v>494.4</c:v>
                </c:pt>
                <c:pt idx="441">
                  <c:v>495.2</c:v>
                </c:pt>
                <c:pt idx="442">
                  <c:v>496</c:v>
                </c:pt>
                <c:pt idx="443">
                  <c:v>496.7</c:v>
                </c:pt>
                <c:pt idx="444">
                  <c:v>497.5</c:v>
                </c:pt>
                <c:pt idx="445">
                  <c:v>498.3</c:v>
                </c:pt>
                <c:pt idx="446">
                  <c:v>499.1</c:v>
                </c:pt>
                <c:pt idx="447">
                  <c:v>499.9</c:v>
                </c:pt>
                <c:pt idx="448">
                  <c:v>500.7</c:v>
                </c:pt>
                <c:pt idx="449">
                  <c:v>501.5</c:v>
                </c:pt>
                <c:pt idx="450">
                  <c:v>502.2</c:v>
                </c:pt>
                <c:pt idx="451">
                  <c:v>503</c:v>
                </c:pt>
                <c:pt idx="452">
                  <c:v>503.8</c:v>
                </c:pt>
                <c:pt idx="453">
                  <c:v>504.6</c:v>
                </c:pt>
                <c:pt idx="454">
                  <c:v>505.4</c:v>
                </c:pt>
                <c:pt idx="455">
                  <c:v>506.2</c:v>
                </c:pt>
                <c:pt idx="456">
                  <c:v>507</c:v>
                </c:pt>
                <c:pt idx="457">
                  <c:v>507.7</c:v>
                </c:pt>
                <c:pt idx="458">
                  <c:v>508.5</c:v>
                </c:pt>
                <c:pt idx="459">
                  <c:v>509.3</c:v>
                </c:pt>
                <c:pt idx="460">
                  <c:v>510.1</c:v>
                </c:pt>
                <c:pt idx="461">
                  <c:v>510.9</c:v>
                </c:pt>
                <c:pt idx="462">
                  <c:v>511.7</c:v>
                </c:pt>
                <c:pt idx="463">
                  <c:v>512.5</c:v>
                </c:pt>
                <c:pt idx="464">
                  <c:v>513.20000000000005</c:v>
                </c:pt>
                <c:pt idx="465">
                  <c:v>514</c:v>
                </c:pt>
                <c:pt idx="466">
                  <c:v>514.79999999999995</c:v>
                </c:pt>
                <c:pt idx="467">
                  <c:v>515.6</c:v>
                </c:pt>
                <c:pt idx="468">
                  <c:v>516.4</c:v>
                </c:pt>
                <c:pt idx="469">
                  <c:v>517.20000000000005</c:v>
                </c:pt>
                <c:pt idx="470">
                  <c:v>518</c:v>
                </c:pt>
                <c:pt idx="471">
                  <c:v>518.79999999999995</c:v>
                </c:pt>
                <c:pt idx="472">
                  <c:v>519.6</c:v>
                </c:pt>
                <c:pt idx="473">
                  <c:v>520.29999999999995</c:v>
                </c:pt>
                <c:pt idx="474">
                  <c:v>521.20000000000005</c:v>
                </c:pt>
                <c:pt idx="475">
                  <c:v>521.9</c:v>
                </c:pt>
                <c:pt idx="476">
                  <c:v>522.70000000000005</c:v>
                </c:pt>
                <c:pt idx="477">
                  <c:v>523.5</c:v>
                </c:pt>
                <c:pt idx="478">
                  <c:v>524.29999999999995</c:v>
                </c:pt>
                <c:pt idx="479">
                  <c:v>525</c:v>
                </c:pt>
                <c:pt idx="480">
                  <c:v>525.9</c:v>
                </c:pt>
                <c:pt idx="481">
                  <c:v>526.6</c:v>
                </c:pt>
                <c:pt idx="482">
                  <c:v>527.4</c:v>
                </c:pt>
                <c:pt idx="483">
                  <c:v>528.20000000000005</c:v>
                </c:pt>
                <c:pt idx="484">
                  <c:v>529</c:v>
                </c:pt>
                <c:pt idx="485">
                  <c:v>529.79999999999995</c:v>
                </c:pt>
                <c:pt idx="486">
                  <c:v>530.6</c:v>
                </c:pt>
                <c:pt idx="487">
                  <c:v>531.4</c:v>
                </c:pt>
                <c:pt idx="488">
                  <c:v>532.1</c:v>
                </c:pt>
                <c:pt idx="489">
                  <c:v>532.9</c:v>
                </c:pt>
                <c:pt idx="490">
                  <c:v>533.6</c:v>
                </c:pt>
                <c:pt idx="491">
                  <c:v>534.5</c:v>
                </c:pt>
                <c:pt idx="492">
                  <c:v>535.20000000000005</c:v>
                </c:pt>
                <c:pt idx="493">
                  <c:v>536</c:v>
                </c:pt>
                <c:pt idx="494">
                  <c:v>536.79999999999995</c:v>
                </c:pt>
                <c:pt idx="495">
                  <c:v>537.6</c:v>
                </c:pt>
                <c:pt idx="496">
                  <c:v>538.4</c:v>
                </c:pt>
                <c:pt idx="497">
                  <c:v>539.20000000000005</c:v>
                </c:pt>
                <c:pt idx="498">
                  <c:v>539.9</c:v>
                </c:pt>
                <c:pt idx="499">
                  <c:v>540.70000000000005</c:v>
                </c:pt>
                <c:pt idx="500">
                  <c:v>541.5</c:v>
                </c:pt>
                <c:pt idx="501">
                  <c:v>542.29999999999995</c:v>
                </c:pt>
                <c:pt idx="502">
                  <c:v>543.1</c:v>
                </c:pt>
                <c:pt idx="503">
                  <c:v>543.9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547.70000000000005</c:v>
                </c:pt>
                <c:pt idx="509">
                  <c:v>548.6</c:v>
                </c:pt>
                <c:pt idx="510">
                  <c:v>549.29999999999995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552.5</c:v>
                </c:pt>
                <c:pt idx="515">
                  <c:v>553.29999999999995</c:v>
                </c:pt>
                <c:pt idx="516">
                  <c:v>554.1</c:v>
                </c:pt>
                <c:pt idx="517">
                  <c:v>554.79999999999995</c:v>
                </c:pt>
                <c:pt idx="518">
                  <c:v>555.6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558.70000000000005</c:v>
                </c:pt>
                <c:pt idx="523">
                  <c:v>559.5</c:v>
                </c:pt>
                <c:pt idx="524">
                  <c:v>560.29999999999995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563.4</c:v>
                </c:pt>
                <c:pt idx="529">
                  <c:v>564.29999999999995</c:v>
                </c:pt>
                <c:pt idx="530">
                  <c:v>565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568.1</c:v>
                </c:pt>
                <c:pt idx="535">
                  <c:v>569</c:v>
                </c:pt>
                <c:pt idx="536">
                  <c:v>569.70000000000005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</c:v>
                </c:pt>
                <c:pt idx="540">
                  <c:v>572.79999999999995</c:v>
                </c:pt>
                <c:pt idx="541">
                  <c:v>573.6</c:v>
                </c:pt>
                <c:pt idx="542">
                  <c:v>574.4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576.70000000000005</c:v>
                </c:pt>
                <c:pt idx="546">
                  <c:v>577.5</c:v>
                </c:pt>
                <c:pt idx="547">
                  <c:v>578.29999999999995</c:v>
                </c:pt>
                <c:pt idx="548">
                  <c:v>579.1</c:v>
                </c:pt>
                <c:pt idx="549">
                  <c:v>579.9</c:v>
                </c:pt>
                <c:pt idx="550">
                  <c:v>580.6</c:v>
                </c:pt>
                <c:pt idx="551">
                  <c:v>581.29999999999995</c:v>
                </c:pt>
                <c:pt idx="552">
                  <c:v>582.20000000000005</c:v>
                </c:pt>
                <c:pt idx="553">
                  <c:v>582.9</c:v>
                </c:pt>
                <c:pt idx="554">
                  <c:v>583.70000000000005</c:v>
                </c:pt>
                <c:pt idx="555">
                  <c:v>584.5</c:v>
                </c:pt>
                <c:pt idx="556">
                  <c:v>585.29999999999995</c:v>
                </c:pt>
                <c:pt idx="557">
                  <c:v>586</c:v>
                </c:pt>
                <c:pt idx="558">
                  <c:v>586.9</c:v>
                </c:pt>
                <c:pt idx="559">
                  <c:v>587.6</c:v>
                </c:pt>
                <c:pt idx="560">
                  <c:v>588.4</c:v>
                </c:pt>
                <c:pt idx="561">
                  <c:v>589.20000000000005</c:v>
                </c:pt>
                <c:pt idx="562">
                  <c:v>590</c:v>
                </c:pt>
                <c:pt idx="563">
                  <c:v>590.70000000000005</c:v>
                </c:pt>
                <c:pt idx="564">
                  <c:v>591.5</c:v>
                </c:pt>
                <c:pt idx="565">
                  <c:v>592.29999999999995</c:v>
                </c:pt>
                <c:pt idx="566">
                  <c:v>593.1</c:v>
                </c:pt>
                <c:pt idx="567">
                  <c:v>593.9</c:v>
                </c:pt>
                <c:pt idx="568">
                  <c:v>594.70000000000005</c:v>
                </c:pt>
                <c:pt idx="569">
                  <c:v>595.4</c:v>
                </c:pt>
                <c:pt idx="570">
                  <c:v>596.20000000000005</c:v>
                </c:pt>
                <c:pt idx="571">
                  <c:v>597</c:v>
                </c:pt>
                <c:pt idx="572">
                  <c:v>597.70000000000005</c:v>
                </c:pt>
                <c:pt idx="573">
                  <c:v>598.6</c:v>
                </c:pt>
                <c:pt idx="574">
                  <c:v>599.29999999999995</c:v>
                </c:pt>
                <c:pt idx="575">
                  <c:v>600.1</c:v>
                </c:pt>
                <c:pt idx="576">
                  <c:v>600.9</c:v>
                </c:pt>
                <c:pt idx="577">
                  <c:v>601.70000000000005</c:v>
                </c:pt>
                <c:pt idx="578">
                  <c:v>602.4</c:v>
                </c:pt>
                <c:pt idx="579">
                  <c:v>603.20000000000005</c:v>
                </c:pt>
                <c:pt idx="580">
                  <c:v>603.9</c:v>
                </c:pt>
                <c:pt idx="581">
                  <c:v>604.79999999999995</c:v>
                </c:pt>
                <c:pt idx="582">
                  <c:v>605.5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607.70000000000005</c:v>
                </c:pt>
                <c:pt idx="586">
                  <c:v>608.29999999999995</c:v>
                </c:pt>
                <c:pt idx="587">
                  <c:v>608.79999999999995</c:v>
                </c:pt>
                <c:pt idx="588">
                  <c:v>609.20000000000005</c:v>
                </c:pt>
                <c:pt idx="589">
                  <c:v>609.5</c:v>
                </c:pt>
                <c:pt idx="590">
                  <c:v>609.79999999999995</c:v>
                </c:pt>
                <c:pt idx="591">
                  <c:v>610</c:v>
                </c:pt>
                <c:pt idx="592">
                  <c:v>610.1</c:v>
                </c:pt>
                <c:pt idx="593">
                  <c:v>610.20000000000005</c:v>
                </c:pt>
                <c:pt idx="594">
                  <c:v>610.29999999999995</c:v>
                </c:pt>
                <c:pt idx="595">
                  <c:v>610.4</c:v>
                </c:pt>
                <c:pt idx="596">
                  <c:v>610.4</c:v>
                </c:pt>
                <c:pt idx="597">
                  <c:v>610.5</c:v>
                </c:pt>
                <c:pt idx="598">
                  <c:v>610.5</c:v>
                </c:pt>
                <c:pt idx="599">
                  <c:v>610.5</c:v>
                </c:pt>
                <c:pt idx="600">
                  <c:v>610.5</c:v>
                </c:pt>
                <c:pt idx="601">
                  <c:v>610.5</c:v>
                </c:pt>
                <c:pt idx="602">
                  <c:v>610.5</c:v>
                </c:pt>
                <c:pt idx="603">
                  <c:v>610.4</c:v>
                </c:pt>
                <c:pt idx="604">
                  <c:v>610.4</c:v>
                </c:pt>
                <c:pt idx="605">
                  <c:v>610.4</c:v>
                </c:pt>
                <c:pt idx="606">
                  <c:v>610.4</c:v>
                </c:pt>
                <c:pt idx="607">
                  <c:v>610.4</c:v>
                </c:pt>
                <c:pt idx="608">
                  <c:v>610.29999999999995</c:v>
                </c:pt>
                <c:pt idx="609">
                  <c:v>610.29999999999995</c:v>
                </c:pt>
                <c:pt idx="610">
                  <c:v>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48448"/>
        <c:axId val="29065036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FPC_1158631!$V$25:$V$635</c:f>
              <c:numCache>
                <c:formatCode>General</c:formatCode>
                <c:ptCount val="611"/>
                <c:pt idx="0">
                  <c:v>14286</c:v>
                </c:pt>
                <c:pt idx="1">
                  <c:v>16768</c:v>
                </c:pt>
                <c:pt idx="2">
                  <c:v>16954</c:v>
                </c:pt>
                <c:pt idx="3">
                  <c:v>16929</c:v>
                </c:pt>
                <c:pt idx="4">
                  <c:v>16887</c:v>
                </c:pt>
                <c:pt idx="5">
                  <c:v>16906</c:v>
                </c:pt>
                <c:pt idx="6">
                  <c:v>16921</c:v>
                </c:pt>
                <c:pt idx="7">
                  <c:v>16960</c:v>
                </c:pt>
                <c:pt idx="8">
                  <c:v>16951</c:v>
                </c:pt>
                <c:pt idx="9">
                  <c:v>16996</c:v>
                </c:pt>
                <c:pt idx="10">
                  <c:v>17016</c:v>
                </c:pt>
                <c:pt idx="11">
                  <c:v>17035</c:v>
                </c:pt>
                <c:pt idx="12">
                  <c:v>17036</c:v>
                </c:pt>
                <c:pt idx="13">
                  <c:v>17034</c:v>
                </c:pt>
                <c:pt idx="14">
                  <c:v>16996</c:v>
                </c:pt>
                <c:pt idx="15">
                  <c:v>17026</c:v>
                </c:pt>
                <c:pt idx="16">
                  <c:v>17010</c:v>
                </c:pt>
                <c:pt idx="17">
                  <c:v>17001</c:v>
                </c:pt>
                <c:pt idx="18">
                  <c:v>17000</c:v>
                </c:pt>
                <c:pt idx="19">
                  <c:v>17003</c:v>
                </c:pt>
                <c:pt idx="20">
                  <c:v>17012</c:v>
                </c:pt>
                <c:pt idx="21">
                  <c:v>16993</c:v>
                </c:pt>
                <c:pt idx="22">
                  <c:v>16980</c:v>
                </c:pt>
                <c:pt idx="23">
                  <c:v>16983</c:v>
                </c:pt>
                <c:pt idx="24">
                  <c:v>16999</c:v>
                </c:pt>
                <c:pt idx="25">
                  <c:v>17008</c:v>
                </c:pt>
                <c:pt idx="26">
                  <c:v>16960</c:v>
                </c:pt>
                <c:pt idx="27">
                  <c:v>16951</c:v>
                </c:pt>
                <c:pt idx="28">
                  <c:v>16950</c:v>
                </c:pt>
                <c:pt idx="29">
                  <c:v>16968</c:v>
                </c:pt>
                <c:pt idx="30">
                  <c:v>16964</c:v>
                </c:pt>
                <c:pt idx="31">
                  <c:v>16958</c:v>
                </c:pt>
                <c:pt idx="32">
                  <c:v>16946</c:v>
                </c:pt>
                <c:pt idx="33">
                  <c:v>16972</c:v>
                </c:pt>
                <c:pt idx="34">
                  <c:v>16953</c:v>
                </c:pt>
                <c:pt idx="35">
                  <c:v>16963</c:v>
                </c:pt>
                <c:pt idx="36">
                  <c:v>16963</c:v>
                </c:pt>
                <c:pt idx="37">
                  <c:v>16985</c:v>
                </c:pt>
                <c:pt idx="38">
                  <c:v>17009</c:v>
                </c:pt>
                <c:pt idx="39">
                  <c:v>17010</c:v>
                </c:pt>
                <c:pt idx="40">
                  <c:v>16961</c:v>
                </c:pt>
                <c:pt idx="41">
                  <c:v>16992</c:v>
                </c:pt>
                <c:pt idx="42">
                  <c:v>17018</c:v>
                </c:pt>
                <c:pt idx="43">
                  <c:v>16966</c:v>
                </c:pt>
                <c:pt idx="44">
                  <c:v>16978</c:v>
                </c:pt>
                <c:pt idx="45">
                  <c:v>16976</c:v>
                </c:pt>
                <c:pt idx="46">
                  <c:v>16966</c:v>
                </c:pt>
                <c:pt idx="47">
                  <c:v>17002</c:v>
                </c:pt>
                <c:pt idx="48">
                  <c:v>16993</c:v>
                </c:pt>
                <c:pt idx="49">
                  <c:v>17015</c:v>
                </c:pt>
                <c:pt idx="50">
                  <c:v>17003</c:v>
                </c:pt>
                <c:pt idx="51">
                  <c:v>17023</c:v>
                </c:pt>
                <c:pt idx="52">
                  <c:v>17034</c:v>
                </c:pt>
                <c:pt idx="53">
                  <c:v>16997</c:v>
                </c:pt>
                <c:pt idx="54">
                  <c:v>16982</c:v>
                </c:pt>
                <c:pt idx="55">
                  <c:v>16998</c:v>
                </c:pt>
                <c:pt idx="56">
                  <c:v>16996</c:v>
                </c:pt>
                <c:pt idx="57">
                  <c:v>17021</c:v>
                </c:pt>
                <c:pt idx="58">
                  <c:v>17012</c:v>
                </c:pt>
                <c:pt idx="59">
                  <c:v>17003</c:v>
                </c:pt>
                <c:pt idx="60">
                  <c:v>16992</c:v>
                </c:pt>
                <c:pt idx="61">
                  <c:v>17000</c:v>
                </c:pt>
                <c:pt idx="62">
                  <c:v>17006</c:v>
                </c:pt>
                <c:pt idx="63">
                  <c:v>16977</c:v>
                </c:pt>
                <c:pt idx="64">
                  <c:v>17016</c:v>
                </c:pt>
                <c:pt idx="65">
                  <c:v>16984</c:v>
                </c:pt>
                <c:pt idx="66">
                  <c:v>16975</c:v>
                </c:pt>
                <c:pt idx="67">
                  <c:v>16979</c:v>
                </c:pt>
                <c:pt idx="68">
                  <c:v>16957</c:v>
                </c:pt>
                <c:pt idx="69">
                  <c:v>17106</c:v>
                </c:pt>
                <c:pt idx="70">
                  <c:v>17460</c:v>
                </c:pt>
                <c:pt idx="71">
                  <c:v>18173</c:v>
                </c:pt>
                <c:pt idx="72">
                  <c:v>19494</c:v>
                </c:pt>
                <c:pt idx="73">
                  <c:v>21160</c:v>
                </c:pt>
                <c:pt idx="74">
                  <c:v>22767</c:v>
                </c:pt>
                <c:pt idx="75">
                  <c:v>24394</c:v>
                </c:pt>
                <c:pt idx="76">
                  <c:v>26310</c:v>
                </c:pt>
                <c:pt idx="77">
                  <c:v>27968</c:v>
                </c:pt>
                <c:pt idx="78">
                  <c:v>29318</c:v>
                </c:pt>
                <c:pt idx="79">
                  <c:v>30258</c:v>
                </c:pt>
                <c:pt idx="80">
                  <c:v>30641</c:v>
                </c:pt>
                <c:pt idx="81">
                  <c:v>30578</c:v>
                </c:pt>
                <c:pt idx="82">
                  <c:v>30266</c:v>
                </c:pt>
                <c:pt idx="83">
                  <c:v>29898</c:v>
                </c:pt>
                <c:pt idx="84">
                  <c:v>29498</c:v>
                </c:pt>
                <c:pt idx="85">
                  <c:v>29091</c:v>
                </c:pt>
                <c:pt idx="86">
                  <c:v>28788</c:v>
                </c:pt>
                <c:pt idx="87">
                  <c:v>28598</c:v>
                </c:pt>
                <c:pt idx="88">
                  <c:v>28413</c:v>
                </c:pt>
                <c:pt idx="89">
                  <c:v>28366</c:v>
                </c:pt>
                <c:pt idx="90">
                  <c:v>28347</c:v>
                </c:pt>
                <c:pt idx="91">
                  <c:v>28385</c:v>
                </c:pt>
                <c:pt idx="92">
                  <c:v>28449</c:v>
                </c:pt>
                <c:pt idx="93">
                  <c:v>28543</c:v>
                </c:pt>
                <c:pt idx="94">
                  <c:v>28687</c:v>
                </c:pt>
                <c:pt idx="95">
                  <c:v>28815</c:v>
                </c:pt>
                <c:pt idx="96">
                  <c:v>28975</c:v>
                </c:pt>
                <c:pt idx="97">
                  <c:v>29146</c:v>
                </c:pt>
                <c:pt idx="98">
                  <c:v>29358</c:v>
                </c:pt>
                <c:pt idx="99">
                  <c:v>29557</c:v>
                </c:pt>
                <c:pt idx="100">
                  <c:v>29744</c:v>
                </c:pt>
                <c:pt idx="101">
                  <c:v>29938</c:v>
                </c:pt>
                <c:pt idx="102">
                  <c:v>30139</c:v>
                </c:pt>
                <c:pt idx="103">
                  <c:v>30335</c:v>
                </c:pt>
                <c:pt idx="104">
                  <c:v>30516</c:v>
                </c:pt>
                <c:pt idx="105">
                  <c:v>30692</c:v>
                </c:pt>
                <c:pt idx="106">
                  <c:v>30799</c:v>
                </c:pt>
                <c:pt idx="107">
                  <c:v>30933</c:v>
                </c:pt>
                <c:pt idx="108">
                  <c:v>31080</c:v>
                </c:pt>
                <c:pt idx="109">
                  <c:v>31212</c:v>
                </c:pt>
                <c:pt idx="110">
                  <c:v>31275</c:v>
                </c:pt>
                <c:pt idx="111">
                  <c:v>31364</c:v>
                </c:pt>
                <c:pt idx="112">
                  <c:v>31440</c:v>
                </c:pt>
                <c:pt idx="113">
                  <c:v>31469</c:v>
                </c:pt>
                <c:pt idx="114">
                  <c:v>31504</c:v>
                </c:pt>
                <c:pt idx="115">
                  <c:v>31506</c:v>
                </c:pt>
                <c:pt idx="116">
                  <c:v>31456</c:v>
                </c:pt>
                <c:pt idx="117">
                  <c:v>31423</c:v>
                </c:pt>
                <c:pt idx="118">
                  <c:v>31342</c:v>
                </c:pt>
                <c:pt idx="119">
                  <c:v>31220</c:v>
                </c:pt>
                <c:pt idx="120">
                  <c:v>31068</c:v>
                </c:pt>
                <c:pt idx="121">
                  <c:v>30926</c:v>
                </c:pt>
                <c:pt idx="122">
                  <c:v>30755</c:v>
                </c:pt>
                <c:pt idx="123">
                  <c:v>30609</c:v>
                </c:pt>
                <c:pt idx="124">
                  <c:v>30407</c:v>
                </c:pt>
                <c:pt idx="125">
                  <c:v>30204</c:v>
                </c:pt>
                <c:pt idx="126">
                  <c:v>29974</c:v>
                </c:pt>
                <c:pt idx="127">
                  <c:v>29741</c:v>
                </c:pt>
                <c:pt idx="128">
                  <c:v>29506</c:v>
                </c:pt>
                <c:pt idx="129">
                  <c:v>29258</c:v>
                </c:pt>
                <c:pt idx="130">
                  <c:v>29039</c:v>
                </c:pt>
                <c:pt idx="131">
                  <c:v>28784</c:v>
                </c:pt>
                <c:pt idx="132">
                  <c:v>28561</c:v>
                </c:pt>
                <c:pt idx="133">
                  <c:v>28334</c:v>
                </c:pt>
                <c:pt idx="134">
                  <c:v>28109</c:v>
                </c:pt>
                <c:pt idx="135">
                  <c:v>27922</c:v>
                </c:pt>
                <c:pt idx="136">
                  <c:v>27693</c:v>
                </c:pt>
                <c:pt idx="137">
                  <c:v>27430</c:v>
                </c:pt>
                <c:pt idx="138">
                  <c:v>27243</c:v>
                </c:pt>
                <c:pt idx="139">
                  <c:v>27042</c:v>
                </c:pt>
                <c:pt idx="140">
                  <c:v>26812</c:v>
                </c:pt>
                <c:pt idx="141">
                  <c:v>26608</c:v>
                </c:pt>
                <c:pt idx="142">
                  <c:v>26402</c:v>
                </c:pt>
                <c:pt idx="143">
                  <c:v>26207</c:v>
                </c:pt>
                <c:pt idx="144">
                  <c:v>26041</c:v>
                </c:pt>
                <c:pt idx="145">
                  <c:v>25859</c:v>
                </c:pt>
                <c:pt idx="146">
                  <c:v>25646</c:v>
                </c:pt>
                <c:pt idx="147">
                  <c:v>25468</c:v>
                </c:pt>
                <c:pt idx="148">
                  <c:v>25328</c:v>
                </c:pt>
                <c:pt idx="149">
                  <c:v>25169</c:v>
                </c:pt>
                <c:pt idx="150">
                  <c:v>25010</c:v>
                </c:pt>
                <c:pt idx="151">
                  <c:v>24843</c:v>
                </c:pt>
                <c:pt idx="152">
                  <c:v>24716</c:v>
                </c:pt>
                <c:pt idx="153">
                  <c:v>24566</c:v>
                </c:pt>
                <c:pt idx="154">
                  <c:v>24434</c:v>
                </c:pt>
                <c:pt idx="155">
                  <c:v>24279</c:v>
                </c:pt>
                <c:pt idx="156">
                  <c:v>24152</c:v>
                </c:pt>
                <c:pt idx="157">
                  <c:v>24017</c:v>
                </c:pt>
                <c:pt idx="158">
                  <c:v>23884</c:v>
                </c:pt>
                <c:pt idx="159">
                  <c:v>23786</c:v>
                </c:pt>
                <c:pt idx="160">
                  <c:v>23658</c:v>
                </c:pt>
                <c:pt idx="161">
                  <c:v>23508</c:v>
                </c:pt>
                <c:pt idx="162">
                  <c:v>23406</c:v>
                </c:pt>
                <c:pt idx="163">
                  <c:v>23327</c:v>
                </c:pt>
                <c:pt idx="164">
                  <c:v>23229</c:v>
                </c:pt>
                <c:pt idx="165">
                  <c:v>23103</c:v>
                </c:pt>
                <c:pt idx="166">
                  <c:v>22993</c:v>
                </c:pt>
                <c:pt idx="167">
                  <c:v>22925</c:v>
                </c:pt>
                <c:pt idx="168">
                  <c:v>22793</c:v>
                </c:pt>
                <c:pt idx="169">
                  <c:v>22730</c:v>
                </c:pt>
                <c:pt idx="170">
                  <c:v>22628</c:v>
                </c:pt>
                <c:pt idx="171">
                  <c:v>22537</c:v>
                </c:pt>
                <c:pt idx="172">
                  <c:v>22435</c:v>
                </c:pt>
                <c:pt idx="173">
                  <c:v>22372</c:v>
                </c:pt>
                <c:pt idx="174">
                  <c:v>22298</c:v>
                </c:pt>
                <c:pt idx="175">
                  <c:v>22216</c:v>
                </c:pt>
                <c:pt idx="176">
                  <c:v>22125</c:v>
                </c:pt>
                <c:pt idx="177">
                  <c:v>22042</c:v>
                </c:pt>
                <c:pt idx="178">
                  <c:v>21976</c:v>
                </c:pt>
                <c:pt idx="179">
                  <c:v>21899</c:v>
                </c:pt>
                <c:pt idx="180">
                  <c:v>21835</c:v>
                </c:pt>
                <c:pt idx="181">
                  <c:v>21802</c:v>
                </c:pt>
                <c:pt idx="182">
                  <c:v>21840</c:v>
                </c:pt>
                <c:pt idx="183">
                  <c:v>21864</c:v>
                </c:pt>
                <c:pt idx="184">
                  <c:v>21895</c:v>
                </c:pt>
                <c:pt idx="185">
                  <c:v>21931</c:v>
                </c:pt>
                <c:pt idx="186">
                  <c:v>22035</c:v>
                </c:pt>
                <c:pt idx="187">
                  <c:v>22127</c:v>
                </c:pt>
                <c:pt idx="188">
                  <c:v>22196</c:v>
                </c:pt>
                <c:pt idx="189">
                  <c:v>22337</c:v>
                </c:pt>
                <c:pt idx="190">
                  <c:v>22448</c:v>
                </c:pt>
                <c:pt idx="191">
                  <c:v>22552</c:v>
                </c:pt>
                <c:pt idx="192">
                  <c:v>22690</c:v>
                </c:pt>
                <c:pt idx="193">
                  <c:v>22822</c:v>
                </c:pt>
                <c:pt idx="194">
                  <c:v>22954</c:v>
                </c:pt>
                <c:pt idx="195">
                  <c:v>23089</c:v>
                </c:pt>
                <c:pt idx="196">
                  <c:v>23234</c:v>
                </c:pt>
                <c:pt idx="197">
                  <c:v>23412</c:v>
                </c:pt>
                <c:pt idx="198">
                  <c:v>23587</c:v>
                </c:pt>
                <c:pt idx="199">
                  <c:v>23734</c:v>
                </c:pt>
                <c:pt idx="200">
                  <c:v>23897</c:v>
                </c:pt>
                <c:pt idx="201">
                  <c:v>24024</c:v>
                </c:pt>
                <c:pt idx="202">
                  <c:v>24190</c:v>
                </c:pt>
                <c:pt idx="203">
                  <c:v>24339</c:v>
                </c:pt>
                <c:pt idx="204">
                  <c:v>24495</c:v>
                </c:pt>
                <c:pt idx="205">
                  <c:v>24635</c:v>
                </c:pt>
                <c:pt idx="206">
                  <c:v>24802</c:v>
                </c:pt>
                <c:pt idx="207">
                  <c:v>24946</c:v>
                </c:pt>
                <c:pt idx="208">
                  <c:v>25068</c:v>
                </c:pt>
                <c:pt idx="209">
                  <c:v>25200</c:v>
                </c:pt>
                <c:pt idx="210">
                  <c:v>25349</c:v>
                </c:pt>
                <c:pt idx="211">
                  <c:v>25494</c:v>
                </c:pt>
                <c:pt idx="212">
                  <c:v>25603</c:v>
                </c:pt>
                <c:pt idx="213">
                  <c:v>25748</c:v>
                </c:pt>
                <c:pt idx="214">
                  <c:v>25838</c:v>
                </c:pt>
                <c:pt idx="215">
                  <c:v>25905</c:v>
                </c:pt>
                <c:pt idx="216">
                  <c:v>26035</c:v>
                </c:pt>
                <c:pt idx="217">
                  <c:v>26127</c:v>
                </c:pt>
                <c:pt idx="218">
                  <c:v>26194</c:v>
                </c:pt>
                <c:pt idx="219">
                  <c:v>26295</c:v>
                </c:pt>
                <c:pt idx="220">
                  <c:v>26388</c:v>
                </c:pt>
                <c:pt idx="221">
                  <c:v>26450</c:v>
                </c:pt>
                <c:pt idx="222">
                  <c:v>26519</c:v>
                </c:pt>
                <c:pt idx="223">
                  <c:v>26547</c:v>
                </c:pt>
                <c:pt idx="224">
                  <c:v>26614</c:v>
                </c:pt>
                <c:pt idx="225">
                  <c:v>26674</c:v>
                </c:pt>
                <c:pt idx="226">
                  <c:v>26719</c:v>
                </c:pt>
                <c:pt idx="227">
                  <c:v>26766</c:v>
                </c:pt>
                <c:pt idx="228">
                  <c:v>26843</c:v>
                </c:pt>
                <c:pt idx="229">
                  <c:v>26851</c:v>
                </c:pt>
                <c:pt idx="230">
                  <c:v>26886</c:v>
                </c:pt>
                <c:pt idx="231">
                  <c:v>26959</c:v>
                </c:pt>
                <c:pt idx="232">
                  <c:v>26977</c:v>
                </c:pt>
                <c:pt idx="233">
                  <c:v>27000</c:v>
                </c:pt>
                <c:pt idx="234">
                  <c:v>26982</c:v>
                </c:pt>
                <c:pt idx="235">
                  <c:v>27025</c:v>
                </c:pt>
                <c:pt idx="236">
                  <c:v>27049</c:v>
                </c:pt>
                <c:pt idx="237">
                  <c:v>27120</c:v>
                </c:pt>
                <c:pt idx="238">
                  <c:v>27115</c:v>
                </c:pt>
                <c:pt idx="239">
                  <c:v>27103</c:v>
                </c:pt>
                <c:pt idx="240">
                  <c:v>27108</c:v>
                </c:pt>
                <c:pt idx="241">
                  <c:v>27103</c:v>
                </c:pt>
                <c:pt idx="242">
                  <c:v>27167</c:v>
                </c:pt>
                <c:pt idx="243">
                  <c:v>27200</c:v>
                </c:pt>
                <c:pt idx="244">
                  <c:v>27145</c:v>
                </c:pt>
                <c:pt idx="245">
                  <c:v>27179</c:v>
                </c:pt>
                <c:pt idx="246">
                  <c:v>27173</c:v>
                </c:pt>
                <c:pt idx="247">
                  <c:v>27139</c:v>
                </c:pt>
                <c:pt idx="248">
                  <c:v>27158</c:v>
                </c:pt>
                <c:pt idx="249">
                  <c:v>27167</c:v>
                </c:pt>
                <c:pt idx="250">
                  <c:v>27176</c:v>
                </c:pt>
                <c:pt idx="251">
                  <c:v>27203</c:v>
                </c:pt>
                <c:pt idx="252">
                  <c:v>27159</c:v>
                </c:pt>
                <c:pt idx="253">
                  <c:v>27126</c:v>
                </c:pt>
                <c:pt idx="254">
                  <c:v>27162</c:v>
                </c:pt>
                <c:pt idx="255">
                  <c:v>27139</c:v>
                </c:pt>
                <c:pt idx="256">
                  <c:v>27105</c:v>
                </c:pt>
                <c:pt idx="257">
                  <c:v>27113</c:v>
                </c:pt>
                <c:pt idx="258">
                  <c:v>27111</c:v>
                </c:pt>
                <c:pt idx="259">
                  <c:v>27130</c:v>
                </c:pt>
                <c:pt idx="260">
                  <c:v>27097</c:v>
                </c:pt>
                <c:pt idx="261">
                  <c:v>27056</c:v>
                </c:pt>
                <c:pt idx="262">
                  <c:v>27067</c:v>
                </c:pt>
                <c:pt idx="263">
                  <c:v>27050</c:v>
                </c:pt>
                <c:pt idx="264">
                  <c:v>27046</c:v>
                </c:pt>
                <c:pt idx="265">
                  <c:v>27029</c:v>
                </c:pt>
                <c:pt idx="266">
                  <c:v>26992</c:v>
                </c:pt>
                <c:pt idx="267">
                  <c:v>26981</c:v>
                </c:pt>
                <c:pt idx="268">
                  <c:v>26953</c:v>
                </c:pt>
                <c:pt idx="269">
                  <c:v>26918</c:v>
                </c:pt>
                <c:pt idx="270">
                  <c:v>26907</c:v>
                </c:pt>
                <c:pt idx="271">
                  <c:v>26896</c:v>
                </c:pt>
                <c:pt idx="272">
                  <c:v>26868</c:v>
                </c:pt>
                <c:pt idx="273">
                  <c:v>26847</c:v>
                </c:pt>
                <c:pt idx="274">
                  <c:v>26854</c:v>
                </c:pt>
                <c:pt idx="275">
                  <c:v>26816</c:v>
                </c:pt>
                <c:pt idx="276">
                  <c:v>26788</c:v>
                </c:pt>
                <c:pt idx="277">
                  <c:v>26740</c:v>
                </c:pt>
                <c:pt idx="278">
                  <c:v>26711</c:v>
                </c:pt>
                <c:pt idx="279">
                  <c:v>26675</c:v>
                </c:pt>
                <c:pt idx="280">
                  <c:v>26620</c:v>
                </c:pt>
                <c:pt idx="281">
                  <c:v>26596</c:v>
                </c:pt>
                <c:pt idx="282">
                  <c:v>26583</c:v>
                </c:pt>
                <c:pt idx="283">
                  <c:v>26558</c:v>
                </c:pt>
                <c:pt idx="284">
                  <c:v>26506</c:v>
                </c:pt>
                <c:pt idx="285">
                  <c:v>26453</c:v>
                </c:pt>
                <c:pt idx="286">
                  <c:v>26418</c:v>
                </c:pt>
                <c:pt idx="287">
                  <c:v>26342</c:v>
                </c:pt>
                <c:pt idx="288">
                  <c:v>26303</c:v>
                </c:pt>
                <c:pt idx="289">
                  <c:v>26242</c:v>
                </c:pt>
                <c:pt idx="290">
                  <c:v>26210</c:v>
                </c:pt>
                <c:pt idx="291">
                  <c:v>26195</c:v>
                </c:pt>
                <c:pt idx="292">
                  <c:v>26172</c:v>
                </c:pt>
                <c:pt idx="293">
                  <c:v>26075</c:v>
                </c:pt>
                <c:pt idx="294">
                  <c:v>25985</c:v>
                </c:pt>
                <c:pt idx="295">
                  <c:v>25946</c:v>
                </c:pt>
                <c:pt idx="296">
                  <c:v>25895</c:v>
                </c:pt>
                <c:pt idx="297">
                  <c:v>25870</c:v>
                </c:pt>
                <c:pt idx="298">
                  <c:v>25814</c:v>
                </c:pt>
                <c:pt idx="299">
                  <c:v>25749</c:v>
                </c:pt>
                <c:pt idx="300">
                  <c:v>25760</c:v>
                </c:pt>
                <c:pt idx="301">
                  <c:v>25709</c:v>
                </c:pt>
                <c:pt idx="302">
                  <c:v>25656</c:v>
                </c:pt>
                <c:pt idx="303">
                  <c:v>25581</c:v>
                </c:pt>
                <c:pt idx="304">
                  <c:v>25525</c:v>
                </c:pt>
                <c:pt idx="305">
                  <c:v>25495</c:v>
                </c:pt>
                <c:pt idx="306">
                  <c:v>25516</c:v>
                </c:pt>
                <c:pt idx="307">
                  <c:v>25449</c:v>
                </c:pt>
                <c:pt idx="308">
                  <c:v>25392</c:v>
                </c:pt>
                <c:pt idx="309">
                  <c:v>25371</c:v>
                </c:pt>
                <c:pt idx="310">
                  <c:v>25329</c:v>
                </c:pt>
                <c:pt idx="311">
                  <c:v>25261</c:v>
                </c:pt>
                <c:pt idx="312">
                  <c:v>25226</c:v>
                </c:pt>
                <c:pt idx="313">
                  <c:v>25224</c:v>
                </c:pt>
                <c:pt idx="314">
                  <c:v>25157</c:v>
                </c:pt>
                <c:pt idx="315">
                  <c:v>25139</c:v>
                </c:pt>
                <c:pt idx="316">
                  <c:v>25114</c:v>
                </c:pt>
                <c:pt idx="317">
                  <c:v>25020</c:v>
                </c:pt>
                <c:pt idx="318">
                  <c:v>25036</c:v>
                </c:pt>
                <c:pt idx="319">
                  <c:v>25013</c:v>
                </c:pt>
                <c:pt idx="320">
                  <c:v>24953</c:v>
                </c:pt>
                <c:pt idx="321">
                  <c:v>24955</c:v>
                </c:pt>
                <c:pt idx="322">
                  <c:v>24948</c:v>
                </c:pt>
                <c:pt idx="323">
                  <c:v>24893</c:v>
                </c:pt>
                <c:pt idx="324">
                  <c:v>24900</c:v>
                </c:pt>
                <c:pt idx="325">
                  <c:v>24881</c:v>
                </c:pt>
                <c:pt idx="326">
                  <c:v>24845</c:v>
                </c:pt>
                <c:pt idx="327">
                  <c:v>24841</c:v>
                </c:pt>
                <c:pt idx="328">
                  <c:v>24813</c:v>
                </c:pt>
                <c:pt idx="329">
                  <c:v>24805</c:v>
                </c:pt>
                <c:pt idx="330">
                  <c:v>24835</c:v>
                </c:pt>
                <c:pt idx="331">
                  <c:v>24864</c:v>
                </c:pt>
                <c:pt idx="332">
                  <c:v>24815</c:v>
                </c:pt>
                <c:pt idx="333">
                  <c:v>24832</c:v>
                </c:pt>
                <c:pt idx="334">
                  <c:v>24801</c:v>
                </c:pt>
                <c:pt idx="335">
                  <c:v>24768</c:v>
                </c:pt>
                <c:pt idx="336">
                  <c:v>24771</c:v>
                </c:pt>
                <c:pt idx="337">
                  <c:v>24771</c:v>
                </c:pt>
                <c:pt idx="338">
                  <c:v>24776</c:v>
                </c:pt>
                <c:pt idx="339">
                  <c:v>24777</c:v>
                </c:pt>
                <c:pt idx="340">
                  <c:v>24784</c:v>
                </c:pt>
                <c:pt idx="341">
                  <c:v>24740</c:v>
                </c:pt>
                <c:pt idx="342">
                  <c:v>24767</c:v>
                </c:pt>
                <c:pt idx="343">
                  <c:v>24778</c:v>
                </c:pt>
                <c:pt idx="344">
                  <c:v>24805</c:v>
                </c:pt>
                <c:pt idx="345">
                  <c:v>24804</c:v>
                </c:pt>
                <c:pt idx="346">
                  <c:v>24829</c:v>
                </c:pt>
                <c:pt idx="347">
                  <c:v>24809</c:v>
                </c:pt>
                <c:pt idx="348">
                  <c:v>24814</c:v>
                </c:pt>
                <c:pt idx="349">
                  <c:v>24828</c:v>
                </c:pt>
                <c:pt idx="350">
                  <c:v>24859</c:v>
                </c:pt>
                <c:pt idx="351">
                  <c:v>24891</c:v>
                </c:pt>
                <c:pt idx="352">
                  <c:v>24885</c:v>
                </c:pt>
                <c:pt idx="353">
                  <c:v>24902</c:v>
                </c:pt>
                <c:pt idx="354">
                  <c:v>24913</c:v>
                </c:pt>
                <c:pt idx="355">
                  <c:v>24938</c:v>
                </c:pt>
                <c:pt idx="356">
                  <c:v>24983</c:v>
                </c:pt>
                <c:pt idx="357">
                  <c:v>24960</c:v>
                </c:pt>
                <c:pt idx="358">
                  <c:v>24997</c:v>
                </c:pt>
                <c:pt idx="359">
                  <c:v>25040</c:v>
                </c:pt>
                <c:pt idx="360">
                  <c:v>25048</c:v>
                </c:pt>
                <c:pt idx="361">
                  <c:v>25114</c:v>
                </c:pt>
                <c:pt idx="362">
                  <c:v>25170</c:v>
                </c:pt>
                <c:pt idx="363">
                  <c:v>25188</c:v>
                </c:pt>
                <c:pt idx="364">
                  <c:v>25188</c:v>
                </c:pt>
                <c:pt idx="365">
                  <c:v>25283</c:v>
                </c:pt>
                <c:pt idx="366">
                  <c:v>25333</c:v>
                </c:pt>
                <c:pt idx="367">
                  <c:v>25377</c:v>
                </c:pt>
                <c:pt idx="368">
                  <c:v>25420</c:v>
                </c:pt>
                <c:pt idx="369">
                  <c:v>25486</c:v>
                </c:pt>
                <c:pt idx="370">
                  <c:v>25490</c:v>
                </c:pt>
                <c:pt idx="371">
                  <c:v>25563</c:v>
                </c:pt>
                <c:pt idx="372">
                  <c:v>25657</c:v>
                </c:pt>
                <c:pt idx="373">
                  <c:v>25661</c:v>
                </c:pt>
                <c:pt idx="374">
                  <c:v>25752</c:v>
                </c:pt>
                <c:pt idx="375">
                  <c:v>25836</c:v>
                </c:pt>
                <c:pt idx="376">
                  <c:v>25866</c:v>
                </c:pt>
                <c:pt idx="377">
                  <c:v>25948</c:v>
                </c:pt>
                <c:pt idx="378">
                  <c:v>25998</c:v>
                </c:pt>
                <c:pt idx="379">
                  <c:v>26056</c:v>
                </c:pt>
                <c:pt idx="380">
                  <c:v>26096</c:v>
                </c:pt>
                <c:pt idx="381">
                  <c:v>26177</c:v>
                </c:pt>
                <c:pt idx="382">
                  <c:v>26219</c:v>
                </c:pt>
                <c:pt idx="383">
                  <c:v>26298</c:v>
                </c:pt>
                <c:pt idx="384">
                  <c:v>26376</c:v>
                </c:pt>
                <c:pt idx="385">
                  <c:v>26432</c:v>
                </c:pt>
                <c:pt idx="386">
                  <c:v>26539</c:v>
                </c:pt>
                <c:pt idx="387">
                  <c:v>26650</c:v>
                </c:pt>
                <c:pt idx="388">
                  <c:v>26702</c:v>
                </c:pt>
                <c:pt idx="389">
                  <c:v>26781</c:v>
                </c:pt>
                <c:pt idx="390">
                  <c:v>26834</c:v>
                </c:pt>
                <c:pt idx="391">
                  <c:v>26923</c:v>
                </c:pt>
                <c:pt idx="392">
                  <c:v>27010</c:v>
                </c:pt>
                <c:pt idx="393">
                  <c:v>27061</c:v>
                </c:pt>
                <c:pt idx="394">
                  <c:v>27135</c:v>
                </c:pt>
                <c:pt idx="395">
                  <c:v>27209</c:v>
                </c:pt>
                <c:pt idx="396">
                  <c:v>27287</c:v>
                </c:pt>
                <c:pt idx="397">
                  <c:v>27325</c:v>
                </c:pt>
                <c:pt idx="398">
                  <c:v>27391</c:v>
                </c:pt>
                <c:pt idx="399">
                  <c:v>27446</c:v>
                </c:pt>
                <c:pt idx="400">
                  <c:v>27486</c:v>
                </c:pt>
                <c:pt idx="401">
                  <c:v>27540</c:v>
                </c:pt>
                <c:pt idx="402">
                  <c:v>27566</c:v>
                </c:pt>
                <c:pt idx="403">
                  <c:v>27625</c:v>
                </c:pt>
                <c:pt idx="404">
                  <c:v>27640</c:v>
                </c:pt>
                <c:pt idx="405">
                  <c:v>27658</c:v>
                </c:pt>
                <c:pt idx="406">
                  <c:v>27711</c:v>
                </c:pt>
                <c:pt idx="407">
                  <c:v>27732</c:v>
                </c:pt>
                <c:pt idx="408">
                  <c:v>27719</c:v>
                </c:pt>
                <c:pt idx="409">
                  <c:v>27710</c:v>
                </c:pt>
                <c:pt idx="410">
                  <c:v>27666</c:v>
                </c:pt>
                <c:pt idx="411">
                  <c:v>27671</c:v>
                </c:pt>
                <c:pt idx="412">
                  <c:v>27657</c:v>
                </c:pt>
                <c:pt idx="413">
                  <c:v>27633</c:v>
                </c:pt>
                <c:pt idx="414">
                  <c:v>27592</c:v>
                </c:pt>
                <c:pt idx="415">
                  <c:v>27541</c:v>
                </c:pt>
                <c:pt idx="416">
                  <c:v>27510</c:v>
                </c:pt>
                <c:pt idx="417">
                  <c:v>27442</c:v>
                </c:pt>
                <c:pt idx="418">
                  <c:v>27418</c:v>
                </c:pt>
                <c:pt idx="419">
                  <c:v>27320</c:v>
                </c:pt>
                <c:pt idx="420">
                  <c:v>27254</c:v>
                </c:pt>
                <c:pt idx="421">
                  <c:v>27124</c:v>
                </c:pt>
                <c:pt idx="422">
                  <c:v>27064</c:v>
                </c:pt>
                <c:pt idx="423">
                  <c:v>26986</c:v>
                </c:pt>
                <c:pt idx="424">
                  <c:v>26876</c:v>
                </c:pt>
                <c:pt idx="425">
                  <c:v>26745</c:v>
                </c:pt>
                <c:pt idx="426">
                  <c:v>26656</c:v>
                </c:pt>
                <c:pt idx="427">
                  <c:v>26539</c:v>
                </c:pt>
                <c:pt idx="428">
                  <c:v>26408</c:v>
                </c:pt>
                <c:pt idx="429">
                  <c:v>26260</c:v>
                </c:pt>
                <c:pt idx="430">
                  <c:v>26140</c:v>
                </c:pt>
                <c:pt idx="431">
                  <c:v>25984</c:v>
                </c:pt>
                <c:pt idx="432">
                  <c:v>25835</c:v>
                </c:pt>
                <c:pt idx="433">
                  <c:v>25684</c:v>
                </c:pt>
                <c:pt idx="434">
                  <c:v>25545</c:v>
                </c:pt>
                <c:pt idx="435">
                  <c:v>25404</c:v>
                </c:pt>
                <c:pt idx="436">
                  <c:v>25201</c:v>
                </c:pt>
                <c:pt idx="437">
                  <c:v>25050</c:v>
                </c:pt>
                <c:pt idx="438">
                  <c:v>24949</c:v>
                </c:pt>
                <c:pt idx="439">
                  <c:v>24729</c:v>
                </c:pt>
                <c:pt idx="440">
                  <c:v>24628</c:v>
                </c:pt>
                <c:pt idx="441">
                  <c:v>24438</c:v>
                </c:pt>
                <c:pt idx="442">
                  <c:v>24272</c:v>
                </c:pt>
                <c:pt idx="443">
                  <c:v>24120</c:v>
                </c:pt>
                <c:pt idx="444">
                  <c:v>23955</c:v>
                </c:pt>
                <c:pt idx="445">
                  <c:v>23782</c:v>
                </c:pt>
                <c:pt idx="446">
                  <c:v>23637</c:v>
                </c:pt>
                <c:pt idx="447">
                  <c:v>23499</c:v>
                </c:pt>
                <c:pt idx="448">
                  <c:v>23382</c:v>
                </c:pt>
                <c:pt idx="449">
                  <c:v>23202</c:v>
                </c:pt>
                <c:pt idx="450">
                  <c:v>23048</c:v>
                </c:pt>
                <c:pt idx="451">
                  <c:v>22914</c:v>
                </c:pt>
                <c:pt idx="452">
                  <c:v>22748</c:v>
                </c:pt>
                <c:pt idx="453">
                  <c:v>22649</c:v>
                </c:pt>
                <c:pt idx="454">
                  <c:v>22489</c:v>
                </c:pt>
                <c:pt idx="455">
                  <c:v>22335</c:v>
                </c:pt>
                <c:pt idx="456">
                  <c:v>22218</c:v>
                </c:pt>
                <c:pt idx="457">
                  <c:v>22056</c:v>
                </c:pt>
                <c:pt idx="458">
                  <c:v>21925</c:v>
                </c:pt>
                <c:pt idx="459">
                  <c:v>21850</c:v>
                </c:pt>
                <c:pt idx="460">
                  <c:v>21716</c:v>
                </c:pt>
                <c:pt idx="461">
                  <c:v>21574</c:v>
                </c:pt>
                <c:pt idx="462">
                  <c:v>21446</c:v>
                </c:pt>
                <c:pt idx="463">
                  <c:v>21316</c:v>
                </c:pt>
                <c:pt idx="464">
                  <c:v>21223</c:v>
                </c:pt>
                <c:pt idx="465">
                  <c:v>21111</c:v>
                </c:pt>
                <c:pt idx="466">
                  <c:v>20965</c:v>
                </c:pt>
                <c:pt idx="467">
                  <c:v>20850</c:v>
                </c:pt>
                <c:pt idx="468">
                  <c:v>20758</c:v>
                </c:pt>
                <c:pt idx="469">
                  <c:v>20659</c:v>
                </c:pt>
                <c:pt idx="470">
                  <c:v>20540</c:v>
                </c:pt>
                <c:pt idx="471">
                  <c:v>20420</c:v>
                </c:pt>
                <c:pt idx="472">
                  <c:v>20315</c:v>
                </c:pt>
                <c:pt idx="473">
                  <c:v>20228</c:v>
                </c:pt>
                <c:pt idx="474">
                  <c:v>20119</c:v>
                </c:pt>
                <c:pt idx="475">
                  <c:v>20021</c:v>
                </c:pt>
                <c:pt idx="476">
                  <c:v>19910</c:v>
                </c:pt>
                <c:pt idx="477">
                  <c:v>19811</c:v>
                </c:pt>
                <c:pt idx="478">
                  <c:v>19723</c:v>
                </c:pt>
                <c:pt idx="479">
                  <c:v>19638</c:v>
                </c:pt>
                <c:pt idx="480">
                  <c:v>19519</c:v>
                </c:pt>
                <c:pt idx="481">
                  <c:v>19407</c:v>
                </c:pt>
                <c:pt idx="482">
                  <c:v>19302</c:v>
                </c:pt>
                <c:pt idx="483">
                  <c:v>19209</c:v>
                </c:pt>
                <c:pt idx="484">
                  <c:v>19134</c:v>
                </c:pt>
                <c:pt idx="485">
                  <c:v>19032</c:v>
                </c:pt>
                <c:pt idx="486">
                  <c:v>18883</c:v>
                </c:pt>
                <c:pt idx="487">
                  <c:v>18845</c:v>
                </c:pt>
                <c:pt idx="488">
                  <c:v>18746</c:v>
                </c:pt>
                <c:pt idx="489">
                  <c:v>18659</c:v>
                </c:pt>
                <c:pt idx="490">
                  <c:v>18578</c:v>
                </c:pt>
                <c:pt idx="491">
                  <c:v>18548</c:v>
                </c:pt>
                <c:pt idx="492">
                  <c:v>18459</c:v>
                </c:pt>
                <c:pt idx="493">
                  <c:v>18410</c:v>
                </c:pt>
                <c:pt idx="494">
                  <c:v>18351</c:v>
                </c:pt>
                <c:pt idx="495">
                  <c:v>18346</c:v>
                </c:pt>
                <c:pt idx="496">
                  <c:v>18289</c:v>
                </c:pt>
                <c:pt idx="497">
                  <c:v>18220</c:v>
                </c:pt>
                <c:pt idx="498">
                  <c:v>18198</c:v>
                </c:pt>
                <c:pt idx="499">
                  <c:v>18141</c:v>
                </c:pt>
                <c:pt idx="500">
                  <c:v>18117</c:v>
                </c:pt>
                <c:pt idx="501">
                  <c:v>18089</c:v>
                </c:pt>
                <c:pt idx="502">
                  <c:v>18081</c:v>
                </c:pt>
                <c:pt idx="503">
                  <c:v>18047</c:v>
                </c:pt>
                <c:pt idx="504">
                  <c:v>18027</c:v>
                </c:pt>
                <c:pt idx="505">
                  <c:v>17995</c:v>
                </c:pt>
                <c:pt idx="506">
                  <c:v>17984</c:v>
                </c:pt>
                <c:pt idx="507">
                  <c:v>17984</c:v>
                </c:pt>
                <c:pt idx="508">
                  <c:v>17899</c:v>
                </c:pt>
                <c:pt idx="509">
                  <c:v>17881</c:v>
                </c:pt>
                <c:pt idx="510">
                  <c:v>17882</c:v>
                </c:pt>
                <c:pt idx="511">
                  <c:v>17858</c:v>
                </c:pt>
                <c:pt idx="512">
                  <c:v>17848</c:v>
                </c:pt>
                <c:pt idx="513">
                  <c:v>17838</c:v>
                </c:pt>
                <c:pt idx="514">
                  <c:v>17784</c:v>
                </c:pt>
                <c:pt idx="515">
                  <c:v>17781</c:v>
                </c:pt>
                <c:pt idx="516">
                  <c:v>17790</c:v>
                </c:pt>
                <c:pt idx="517">
                  <c:v>17764</c:v>
                </c:pt>
                <c:pt idx="518">
                  <c:v>17730</c:v>
                </c:pt>
                <c:pt idx="519">
                  <c:v>17713</c:v>
                </c:pt>
                <c:pt idx="520">
                  <c:v>17734</c:v>
                </c:pt>
                <c:pt idx="521">
                  <c:v>17724</c:v>
                </c:pt>
                <c:pt idx="522">
                  <c:v>17694</c:v>
                </c:pt>
                <c:pt idx="523">
                  <c:v>17654</c:v>
                </c:pt>
                <c:pt idx="524">
                  <c:v>17673</c:v>
                </c:pt>
                <c:pt idx="525">
                  <c:v>17672</c:v>
                </c:pt>
                <c:pt idx="526">
                  <c:v>17634</c:v>
                </c:pt>
                <c:pt idx="527">
                  <c:v>17621</c:v>
                </c:pt>
                <c:pt idx="528">
                  <c:v>17604</c:v>
                </c:pt>
                <c:pt idx="529">
                  <c:v>17583</c:v>
                </c:pt>
                <c:pt idx="530">
                  <c:v>17589</c:v>
                </c:pt>
                <c:pt idx="531">
                  <c:v>17560</c:v>
                </c:pt>
                <c:pt idx="532">
                  <c:v>17554</c:v>
                </c:pt>
                <c:pt idx="533">
                  <c:v>17524</c:v>
                </c:pt>
                <c:pt idx="534">
                  <c:v>17524</c:v>
                </c:pt>
                <c:pt idx="535">
                  <c:v>17534</c:v>
                </c:pt>
                <c:pt idx="536">
                  <c:v>17514</c:v>
                </c:pt>
                <c:pt idx="537">
                  <c:v>17504</c:v>
                </c:pt>
                <c:pt idx="538">
                  <c:v>17512</c:v>
                </c:pt>
                <c:pt idx="539">
                  <c:v>17536</c:v>
                </c:pt>
                <c:pt idx="540">
                  <c:v>17518</c:v>
                </c:pt>
                <c:pt idx="541">
                  <c:v>17473</c:v>
                </c:pt>
                <c:pt idx="542">
                  <c:v>17494</c:v>
                </c:pt>
                <c:pt idx="543">
                  <c:v>17482</c:v>
                </c:pt>
                <c:pt idx="544">
                  <c:v>17460</c:v>
                </c:pt>
                <c:pt idx="545">
                  <c:v>17472</c:v>
                </c:pt>
                <c:pt idx="546">
                  <c:v>17466</c:v>
                </c:pt>
                <c:pt idx="547">
                  <c:v>17448</c:v>
                </c:pt>
                <c:pt idx="548">
                  <c:v>17449</c:v>
                </c:pt>
                <c:pt idx="549">
                  <c:v>17435</c:v>
                </c:pt>
                <c:pt idx="550">
                  <c:v>17419</c:v>
                </c:pt>
                <c:pt idx="551">
                  <c:v>17412</c:v>
                </c:pt>
                <c:pt idx="552">
                  <c:v>17401</c:v>
                </c:pt>
                <c:pt idx="553">
                  <c:v>17340</c:v>
                </c:pt>
                <c:pt idx="554">
                  <c:v>17386</c:v>
                </c:pt>
                <c:pt idx="555">
                  <c:v>17400</c:v>
                </c:pt>
                <c:pt idx="556">
                  <c:v>17372</c:v>
                </c:pt>
                <c:pt idx="557">
                  <c:v>17353</c:v>
                </c:pt>
                <c:pt idx="558">
                  <c:v>17327</c:v>
                </c:pt>
                <c:pt idx="559">
                  <c:v>17364</c:v>
                </c:pt>
                <c:pt idx="560">
                  <c:v>17374</c:v>
                </c:pt>
                <c:pt idx="561">
                  <c:v>17347</c:v>
                </c:pt>
                <c:pt idx="562">
                  <c:v>17349</c:v>
                </c:pt>
                <c:pt idx="563">
                  <c:v>17327</c:v>
                </c:pt>
                <c:pt idx="564">
                  <c:v>17324</c:v>
                </c:pt>
                <c:pt idx="565">
                  <c:v>17345</c:v>
                </c:pt>
                <c:pt idx="566">
                  <c:v>17335</c:v>
                </c:pt>
                <c:pt idx="567">
                  <c:v>17288</c:v>
                </c:pt>
                <c:pt idx="568">
                  <c:v>17309</c:v>
                </c:pt>
                <c:pt idx="569">
                  <c:v>17298</c:v>
                </c:pt>
                <c:pt idx="570">
                  <c:v>17274</c:v>
                </c:pt>
                <c:pt idx="571">
                  <c:v>17281</c:v>
                </c:pt>
                <c:pt idx="572">
                  <c:v>17258</c:v>
                </c:pt>
                <c:pt idx="573">
                  <c:v>17283</c:v>
                </c:pt>
                <c:pt idx="574">
                  <c:v>17266</c:v>
                </c:pt>
                <c:pt idx="575">
                  <c:v>17261</c:v>
                </c:pt>
                <c:pt idx="576">
                  <c:v>17261</c:v>
                </c:pt>
                <c:pt idx="577">
                  <c:v>17264</c:v>
                </c:pt>
                <c:pt idx="578">
                  <c:v>17221</c:v>
                </c:pt>
                <c:pt idx="579">
                  <c:v>17225</c:v>
                </c:pt>
                <c:pt idx="580">
                  <c:v>17240</c:v>
                </c:pt>
                <c:pt idx="581">
                  <c:v>17237</c:v>
                </c:pt>
                <c:pt idx="582">
                  <c:v>17198</c:v>
                </c:pt>
                <c:pt idx="583">
                  <c:v>17203</c:v>
                </c:pt>
                <c:pt idx="584">
                  <c:v>17211</c:v>
                </c:pt>
                <c:pt idx="585">
                  <c:v>17210</c:v>
                </c:pt>
                <c:pt idx="586">
                  <c:v>17194</c:v>
                </c:pt>
                <c:pt idx="587">
                  <c:v>17192</c:v>
                </c:pt>
                <c:pt idx="588">
                  <c:v>17176</c:v>
                </c:pt>
                <c:pt idx="589">
                  <c:v>17163</c:v>
                </c:pt>
                <c:pt idx="590">
                  <c:v>17157</c:v>
                </c:pt>
                <c:pt idx="591">
                  <c:v>17148</c:v>
                </c:pt>
                <c:pt idx="592">
                  <c:v>17151</c:v>
                </c:pt>
                <c:pt idx="593">
                  <c:v>17132</c:v>
                </c:pt>
                <c:pt idx="594">
                  <c:v>17152</c:v>
                </c:pt>
                <c:pt idx="595">
                  <c:v>17111</c:v>
                </c:pt>
                <c:pt idx="596">
                  <c:v>17126</c:v>
                </c:pt>
                <c:pt idx="597">
                  <c:v>17120</c:v>
                </c:pt>
                <c:pt idx="598">
                  <c:v>17130</c:v>
                </c:pt>
                <c:pt idx="599">
                  <c:v>17133</c:v>
                </c:pt>
                <c:pt idx="600">
                  <c:v>17094</c:v>
                </c:pt>
                <c:pt idx="601">
                  <c:v>17082</c:v>
                </c:pt>
                <c:pt idx="602">
                  <c:v>17062</c:v>
                </c:pt>
                <c:pt idx="603">
                  <c:v>17074</c:v>
                </c:pt>
                <c:pt idx="604">
                  <c:v>17060</c:v>
                </c:pt>
                <c:pt idx="605">
                  <c:v>17064</c:v>
                </c:pt>
                <c:pt idx="606">
                  <c:v>17079</c:v>
                </c:pt>
                <c:pt idx="607">
                  <c:v>17073</c:v>
                </c:pt>
                <c:pt idx="608">
                  <c:v>17072</c:v>
                </c:pt>
                <c:pt idx="609">
                  <c:v>17032</c:v>
                </c:pt>
                <c:pt idx="610">
                  <c:v>17179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68928"/>
        <c:axId val="290670464"/>
      </c:scatterChart>
      <c:valAx>
        <c:axId val="29064844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650368"/>
        <c:crosses val="autoZero"/>
        <c:crossBetween val="midCat"/>
      </c:valAx>
      <c:valAx>
        <c:axId val="29065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648448"/>
        <c:crosses val="autoZero"/>
        <c:crossBetween val="midCat"/>
      </c:valAx>
      <c:valAx>
        <c:axId val="2906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0670464"/>
        <c:crosses val="autoZero"/>
        <c:crossBetween val="midCat"/>
      </c:valAx>
      <c:valAx>
        <c:axId val="2906704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66892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FPC_1158632!$A$1</c:f>
          <c:strCache>
            <c:ptCount val="1"/>
            <c:pt idx="0">
              <c:v>Lab ID:6123800596, Client ID:FPC_1158632, Prep:NOPR
Well Name:OCS-Y-2321 Burger J 001, Depth:5886.30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FPC_1158632!$W$25:$W$635</c:f>
              <c:numCache>
                <c:formatCode>General</c:formatCode>
                <c:ptCount val="611"/>
                <c:pt idx="0">
                  <c:v>48.5</c:v>
                </c:pt>
                <c:pt idx="1">
                  <c:v>48.2</c:v>
                </c:pt>
                <c:pt idx="2">
                  <c:v>48.2</c:v>
                </c:pt>
                <c:pt idx="3">
                  <c:v>48.9</c:v>
                </c:pt>
                <c:pt idx="4">
                  <c:v>50.1</c:v>
                </c:pt>
                <c:pt idx="5">
                  <c:v>51.6</c:v>
                </c:pt>
                <c:pt idx="6">
                  <c:v>53.5</c:v>
                </c:pt>
                <c:pt idx="7">
                  <c:v>55.5</c:v>
                </c:pt>
                <c:pt idx="8">
                  <c:v>57.6</c:v>
                </c:pt>
                <c:pt idx="9">
                  <c:v>59.8</c:v>
                </c:pt>
                <c:pt idx="10">
                  <c:v>61.9</c:v>
                </c:pt>
                <c:pt idx="11">
                  <c:v>63.9</c:v>
                </c:pt>
                <c:pt idx="12">
                  <c:v>65.900000000000006</c:v>
                </c:pt>
                <c:pt idx="13">
                  <c:v>67.8</c:v>
                </c:pt>
                <c:pt idx="14">
                  <c:v>69.5</c:v>
                </c:pt>
                <c:pt idx="15">
                  <c:v>71.3</c:v>
                </c:pt>
                <c:pt idx="16">
                  <c:v>72.8</c:v>
                </c:pt>
                <c:pt idx="17">
                  <c:v>74.2</c:v>
                </c:pt>
                <c:pt idx="18">
                  <c:v>75.7</c:v>
                </c:pt>
                <c:pt idx="19">
                  <c:v>77</c:v>
                </c:pt>
                <c:pt idx="20">
                  <c:v>78.099999999999994</c:v>
                </c:pt>
                <c:pt idx="21">
                  <c:v>79.3</c:v>
                </c:pt>
                <c:pt idx="22">
                  <c:v>80.3</c:v>
                </c:pt>
                <c:pt idx="23">
                  <c:v>81.3</c:v>
                </c:pt>
                <c:pt idx="24">
                  <c:v>82.2</c:v>
                </c:pt>
                <c:pt idx="25">
                  <c:v>83.1</c:v>
                </c:pt>
                <c:pt idx="26">
                  <c:v>83.8</c:v>
                </c:pt>
                <c:pt idx="27">
                  <c:v>84.6</c:v>
                </c:pt>
                <c:pt idx="28">
                  <c:v>85.2</c:v>
                </c:pt>
                <c:pt idx="29">
                  <c:v>85.8</c:v>
                </c:pt>
                <c:pt idx="30">
                  <c:v>86.4</c:v>
                </c:pt>
                <c:pt idx="31">
                  <c:v>86.9</c:v>
                </c:pt>
                <c:pt idx="32">
                  <c:v>87.5</c:v>
                </c:pt>
                <c:pt idx="33">
                  <c:v>87.9</c:v>
                </c:pt>
                <c:pt idx="34">
                  <c:v>88.3</c:v>
                </c:pt>
                <c:pt idx="35">
                  <c:v>88.8</c:v>
                </c:pt>
                <c:pt idx="36">
                  <c:v>89.1</c:v>
                </c:pt>
                <c:pt idx="37">
                  <c:v>89.5</c:v>
                </c:pt>
                <c:pt idx="38">
                  <c:v>89.8</c:v>
                </c:pt>
                <c:pt idx="39">
                  <c:v>90.1</c:v>
                </c:pt>
                <c:pt idx="40">
                  <c:v>90.3</c:v>
                </c:pt>
                <c:pt idx="41">
                  <c:v>90.6</c:v>
                </c:pt>
                <c:pt idx="42">
                  <c:v>90.8</c:v>
                </c:pt>
                <c:pt idx="43">
                  <c:v>91</c:v>
                </c:pt>
                <c:pt idx="44">
                  <c:v>91.3</c:v>
                </c:pt>
                <c:pt idx="45">
                  <c:v>91.4</c:v>
                </c:pt>
                <c:pt idx="46">
                  <c:v>91.6</c:v>
                </c:pt>
                <c:pt idx="47">
                  <c:v>91.8</c:v>
                </c:pt>
                <c:pt idx="48">
                  <c:v>91.9</c:v>
                </c:pt>
                <c:pt idx="49">
                  <c:v>92</c:v>
                </c:pt>
                <c:pt idx="50">
                  <c:v>92.2</c:v>
                </c:pt>
                <c:pt idx="51">
                  <c:v>92.3</c:v>
                </c:pt>
                <c:pt idx="52">
                  <c:v>92.4</c:v>
                </c:pt>
                <c:pt idx="53">
                  <c:v>92.5</c:v>
                </c:pt>
                <c:pt idx="54">
                  <c:v>92.6</c:v>
                </c:pt>
                <c:pt idx="55">
                  <c:v>92.7</c:v>
                </c:pt>
                <c:pt idx="56">
                  <c:v>92.7</c:v>
                </c:pt>
                <c:pt idx="57">
                  <c:v>92.8</c:v>
                </c:pt>
                <c:pt idx="58">
                  <c:v>92.9</c:v>
                </c:pt>
                <c:pt idx="59">
                  <c:v>92.9</c:v>
                </c:pt>
                <c:pt idx="60">
                  <c:v>93</c:v>
                </c:pt>
                <c:pt idx="61">
                  <c:v>93</c:v>
                </c:pt>
                <c:pt idx="62">
                  <c:v>93.1</c:v>
                </c:pt>
                <c:pt idx="63">
                  <c:v>93.1</c:v>
                </c:pt>
                <c:pt idx="64">
                  <c:v>93.1</c:v>
                </c:pt>
                <c:pt idx="65">
                  <c:v>93.2</c:v>
                </c:pt>
                <c:pt idx="66">
                  <c:v>93.2</c:v>
                </c:pt>
                <c:pt idx="67">
                  <c:v>93.2</c:v>
                </c:pt>
                <c:pt idx="68">
                  <c:v>93.2</c:v>
                </c:pt>
                <c:pt idx="69">
                  <c:v>95.8</c:v>
                </c:pt>
                <c:pt idx="70">
                  <c:v>105.4</c:v>
                </c:pt>
                <c:pt idx="71">
                  <c:v>119.4</c:v>
                </c:pt>
                <c:pt idx="72">
                  <c:v>134.80000000000001</c:v>
                </c:pt>
                <c:pt idx="73">
                  <c:v>151.1</c:v>
                </c:pt>
                <c:pt idx="74">
                  <c:v>165.4</c:v>
                </c:pt>
                <c:pt idx="75">
                  <c:v>178.7</c:v>
                </c:pt>
                <c:pt idx="76">
                  <c:v>192.1</c:v>
                </c:pt>
                <c:pt idx="77">
                  <c:v>203.5</c:v>
                </c:pt>
                <c:pt idx="78">
                  <c:v>213.9</c:v>
                </c:pt>
                <c:pt idx="79">
                  <c:v>224</c:v>
                </c:pt>
                <c:pt idx="80">
                  <c:v>232.5</c:v>
                </c:pt>
                <c:pt idx="81">
                  <c:v>240.1</c:v>
                </c:pt>
                <c:pt idx="82">
                  <c:v>247.4</c:v>
                </c:pt>
                <c:pt idx="83">
                  <c:v>253.3</c:v>
                </c:pt>
                <c:pt idx="84">
                  <c:v>258.60000000000002</c:v>
                </c:pt>
                <c:pt idx="85">
                  <c:v>263.60000000000002</c:v>
                </c:pt>
                <c:pt idx="86">
                  <c:v>267.7</c:v>
                </c:pt>
                <c:pt idx="87">
                  <c:v>271.3</c:v>
                </c:pt>
                <c:pt idx="88">
                  <c:v>274.7</c:v>
                </c:pt>
                <c:pt idx="89">
                  <c:v>277.39999999999998</c:v>
                </c:pt>
                <c:pt idx="90">
                  <c:v>279.89999999999998</c:v>
                </c:pt>
                <c:pt idx="91">
                  <c:v>282</c:v>
                </c:pt>
                <c:pt idx="92">
                  <c:v>283.89999999999998</c:v>
                </c:pt>
                <c:pt idx="93">
                  <c:v>285.7</c:v>
                </c:pt>
                <c:pt idx="94">
                  <c:v>287.10000000000002</c:v>
                </c:pt>
                <c:pt idx="95">
                  <c:v>288.39999999999998</c:v>
                </c:pt>
                <c:pt idx="96">
                  <c:v>289.5</c:v>
                </c:pt>
                <c:pt idx="97">
                  <c:v>290.5</c:v>
                </c:pt>
                <c:pt idx="98">
                  <c:v>291.3</c:v>
                </c:pt>
                <c:pt idx="99">
                  <c:v>292</c:v>
                </c:pt>
                <c:pt idx="100">
                  <c:v>292.60000000000002</c:v>
                </c:pt>
                <c:pt idx="101">
                  <c:v>293.10000000000002</c:v>
                </c:pt>
                <c:pt idx="102">
                  <c:v>293.5</c:v>
                </c:pt>
                <c:pt idx="103">
                  <c:v>293.89999999999998</c:v>
                </c:pt>
                <c:pt idx="104">
                  <c:v>294.2</c:v>
                </c:pt>
                <c:pt idx="105">
                  <c:v>294.39999999999998</c:v>
                </c:pt>
                <c:pt idx="106">
                  <c:v>294.60000000000002</c:v>
                </c:pt>
                <c:pt idx="107">
                  <c:v>294.7</c:v>
                </c:pt>
                <c:pt idx="108">
                  <c:v>294.8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295.60000000000002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295.7</c:v>
                </c:pt>
                <c:pt idx="120">
                  <c:v>295.8</c:v>
                </c:pt>
                <c:pt idx="121">
                  <c:v>295.8</c:v>
                </c:pt>
                <c:pt idx="122">
                  <c:v>295.89999999999998</c:v>
                </c:pt>
                <c:pt idx="123">
                  <c:v>295.89999999999998</c:v>
                </c:pt>
                <c:pt idx="124">
                  <c:v>295.89999999999998</c:v>
                </c:pt>
                <c:pt idx="125">
                  <c:v>296</c:v>
                </c:pt>
                <c:pt idx="126">
                  <c:v>296</c:v>
                </c:pt>
                <c:pt idx="127">
                  <c:v>296</c:v>
                </c:pt>
                <c:pt idx="128">
                  <c:v>296.10000000000002</c:v>
                </c:pt>
                <c:pt idx="129">
                  <c:v>296.10000000000002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296.3</c:v>
                </c:pt>
                <c:pt idx="175">
                  <c:v>296.3</c:v>
                </c:pt>
                <c:pt idx="176">
                  <c:v>296.3</c:v>
                </c:pt>
                <c:pt idx="177">
                  <c:v>296.3</c:v>
                </c:pt>
                <c:pt idx="178">
                  <c:v>296.3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296.60000000000002</c:v>
                </c:pt>
                <c:pt idx="183">
                  <c:v>296.89999999999998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298.60000000000002</c:v>
                </c:pt>
                <c:pt idx="188">
                  <c:v>299.10000000000002</c:v>
                </c:pt>
                <c:pt idx="189">
                  <c:v>299.7</c:v>
                </c:pt>
                <c:pt idx="190">
                  <c:v>300.3</c:v>
                </c:pt>
                <c:pt idx="191">
                  <c:v>300.89999999999998</c:v>
                </c:pt>
                <c:pt idx="192">
                  <c:v>301.60000000000002</c:v>
                </c:pt>
                <c:pt idx="193">
                  <c:v>302.2</c:v>
                </c:pt>
                <c:pt idx="194">
                  <c:v>302.89999999999998</c:v>
                </c:pt>
                <c:pt idx="195">
                  <c:v>303.60000000000002</c:v>
                </c:pt>
                <c:pt idx="196">
                  <c:v>304.3</c:v>
                </c:pt>
                <c:pt idx="197">
                  <c:v>305</c:v>
                </c:pt>
                <c:pt idx="198">
                  <c:v>305.8</c:v>
                </c:pt>
                <c:pt idx="199">
                  <c:v>306.5</c:v>
                </c:pt>
                <c:pt idx="200">
                  <c:v>307.2</c:v>
                </c:pt>
                <c:pt idx="201">
                  <c:v>308</c:v>
                </c:pt>
                <c:pt idx="202">
                  <c:v>308.7</c:v>
                </c:pt>
                <c:pt idx="203">
                  <c:v>309.5</c:v>
                </c:pt>
                <c:pt idx="204">
                  <c:v>310.3</c:v>
                </c:pt>
                <c:pt idx="205">
                  <c:v>311</c:v>
                </c:pt>
                <c:pt idx="206">
                  <c:v>311.7</c:v>
                </c:pt>
                <c:pt idx="207">
                  <c:v>312.5</c:v>
                </c:pt>
                <c:pt idx="208">
                  <c:v>313.3</c:v>
                </c:pt>
                <c:pt idx="209">
                  <c:v>314</c:v>
                </c:pt>
                <c:pt idx="210">
                  <c:v>314.8</c:v>
                </c:pt>
                <c:pt idx="211">
                  <c:v>315.5</c:v>
                </c:pt>
                <c:pt idx="212">
                  <c:v>316.3</c:v>
                </c:pt>
                <c:pt idx="213">
                  <c:v>317</c:v>
                </c:pt>
                <c:pt idx="214">
                  <c:v>317.8</c:v>
                </c:pt>
                <c:pt idx="215">
                  <c:v>318.60000000000002</c:v>
                </c:pt>
                <c:pt idx="216">
                  <c:v>319.3</c:v>
                </c:pt>
                <c:pt idx="217">
                  <c:v>320.10000000000002</c:v>
                </c:pt>
                <c:pt idx="218">
                  <c:v>320.89999999999998</c:v>
                </c:pt>
                <c:pt idx="219">
                  <c:v>321.60000000000002</c:v>
                </c:pt>
                <c:pt idx="220">
                  <c:v>322.39999999999998</c:v>
                </c:pt>
                <c:pt idx="221">
                  <c:v>323.2</c:v>
                </c:pt>
                <c:pt idx="222">
                  <c:v>323.89999999999998</c:v>
                </c:pt>
                <c:pt idx="223">
                  <c:v>324.60000000000002</c:v>
                </c:pt>
                <c:pt idx="224">
                  <c:v>325.39999999999998</c:v>
                </c:pt>
                <c:pt idx="225">
                  <c:v>326.2</c:v>
                </c:pt>
                <c:pt idx="226">
                  <c:v>326.89999999999998</c:v>
                </c:pt>
                <c:pt idx="227">
                  <c:v>327.7</c:v>
                </c:pt>
                <c:pt idx="228">
                  <c:v>328.5</c:v>
                </c:pt>
                <c:pt idx="229">
                  <c:v>329.2</c:v>
                </c:pt>
                <c:pt idx="230">
                  <c:v>330</c:v>
                </c:pt>
                <c:pt idx="231">
                  <c:v>330.8</c:v>
                </c:pt>
                <c:pt idx="232">
                  <c:v>331.6</c:v>
                </c:pt>
                <c:pt idx="233">
                  <c:v>332.4</c:v>
                </c:pt>
                <c:pt idx="234">
                  <c:v>333.1</c:v>
                </c:pt>
                <c:pt idx="235">
                  <c:v>333.9</c:v>
                </c:pt>
                <c:pt idx="236">
                  <c:v>334.7</c:v>
                </c:pt>
                <c:pt idx="237">
                  <c:v>335.5</c:v>
                </c:pt>
                <c:pt idx="238">
                  <c:v>336.3</c:v>
                </c:pt>
                <c:pt idx="239">
                  <c:v>337.1</c:v>
                </c:pt>
                <c:pt idx="240">
                  <c:v>337.8</c:v>
                </c:pt>
                <c:pt idx="241">
                  <c:v>338.6</c:v>
                </c:pt>
                <c:pt idx="242">
                  <c:v>339.4</c:v>
                </c:pt>
                <c:pt idx="243">
                  <c:v>340.2</c:v>
                </c:pt>
                <c:pt idx="244">
                  <c:v>341</c:v>
                </c:pt>
                <c:pt idx="245">
                  <c:v>341.7</c:v>
                </c:pt>
                <c:pt idx="246">
                  <c:v>342.5</c:v>
                </c:pt>
                <c:pt idx="247">
                  <c:v>343.3</c:v>
                </c:pt>
                <c:pt idx="248">
                  <c:v>344.1</c:v>
                </c:pt>
                <c:pt idx="249">
                  <c:v>344.8</c:v>
                </c:pt>
                <c:pt idx="250">
                  <c:v>345.7</c:v>
                </c:pt>
                <c:pt idx="251">
                  <c:v>346.4</c:v>
                </c:pt>
                <c:pt idx="252">
                  <c:v>347.2</c:v>
                </c:pt>
                <c:pt idx="253">
                  <c:v>348</c:v>
                </c:pt>
                <c:pt idx="254">
                  <c:v>348.8</c:v>
                </c:pt>
                <c:pt idx="255">
                  <c:v>349.5</c:v>
                </c:pt>
                <c:pt idx="256">
                  <c:v>350.4</c:v>
                </c:pt>
                <c:pt idx="257">
                  <c:v>351.1</c:v>
                </c:pt>
                <c:pt idx="258">
                  <c:v>351.9</c:v>
                </c:pt>
                <c:pt idx="259">
                  <c:v>352.7</c:v>
                </c:pt>
                <c:pt idx="260">
                  <c:v>353.5</c:v>
                </c:pt>
                <c:pt idx="261">
                  <c:v>354.2</c:v>
                </c:pt>
                <c:pt idx="262">
                  <c:v>355.1</c:v>
                </c:pt>
                <c:pt idx="263">
                  <c:v>355.8</c:v>
                </c:pt>
                <c:pt idx="264">
                  <c:v>356.6</c:v>
                </c:pt>
                <c:pt idx="265">
                  <c:v>357.4</c:v>
                </c:pt>
                <c:pt idx="266">
                  <c:v>358.2</c:v>
                </c:pt>
                <c:pt idx="267">
                  <c:v>359</c:v>
                </c:pt>
                <c:pt idx="268">
                  <c:v>359.8</c:v>
                </c:pt>
                <c:pt idx="269">
                  <c:v>360.5</c:v>
                </c:pt>
                <c:pt idx="270">
                  <c:v>361.3</c:v>
                </c:pt>
                <c:pt idx="271">
                  <c:v>362.1</c:v>
                </c:pt>
                <c:pt idx="272">
                  <c:v>362.9</c:v>
                </c:pt>
                <c:pt idx="273">
                  <c:v>363.7</c:v>
                </c:pt>
                <c:pt idx="274">
                  <c:v>364.4</c:v>
                </c:pt>
                <c:pt idx="275">
                  <c:v>365.2</c:v>
                </c:pt>
                <c:pt idx="276">
                  <c:v>366</c:v>
                </c:pt>
                <c:pt idx="277">
                  <c:v>366.8</c:v>
                </c:pt>
                <c:pt idx="278">
                  <c:v>367.6</c:v>
                </c:pt>
                <c:pt idx="279">
                  <c:v>368.4</c:v>
                </c:pt>
                <c:pt idx="280">
                  <c:v>369.2</c:v>
                </c:pt>
                <c:pt idx="281">
                  <c:v>369.9</c:v>
                </c:pt>
                <c:pt idx="282">
                  <c:v>370.7</c:v>
                </c:pt>
                <c:pt idx="283">
                  <c:v>371.5</c:v>
                </c:pt>
                <c:pt idx="284">
                  <c:v>372.3</c:v>
                </c:pt>
                <c:pt idx="285">
                  <c:v>373.1</c:v>
                </c:pt>
                <c:pt idx="286">
                  <c:v>373.9</c:v>
                </c:pt>
                <c:pt idx="287">
                  <c:v>374.7</c:v>
                </c:pt>
                <c:pt idx="288">
                  <c:v>375.5</c:v>
                </c:pt>
                <c:pt idx="289">
                  <c:v>376.2</c:v>
                </c:pt>
                <c:pt idx="290">
                  <c:v>377</c:v>
                </c:pt>
                <c:pt idx="291">
                  <c:v>377.8</c:v>
                </c:pt>
                <c:pt idx="292">
                  <c:v>378.6</c:v>
                </c:pt>
                <c:pt idx="293">
                  <c:v>379.3</c:v>
                </c:pt>
                <c:pt idx="294">
                  <c:v>380.1</c:v>
                </c:pt>
                <c:pt idx="295">
                  <c:v>380.9</c:v>
                </c:pt>
                <c:pt idx="296">
                  <c:v>381.7</c:v>
                </c:pt>
                <c:pt idx="297">
                  <c:v>382.5</c:v>
                </c:pt>
                <c:pt idx="298">
                  <c:v>383.3</c:v>
                </c:pt>
                <c:pt idx="299">
                  <c:v>384</c:v>
                </c:pt>
                <c:pt idx="300">
                  <c:v>384.8</c:v>
                </c:pt>
                <c:pt idx="301">
                  <c:v>385.6</c:v>
                </c:pt>
                <c:pt idx="302">
                  <c:v>386.4</c:v>
                </c:pt>
                <c:pt idx="303">
                  <c:v>387.2</c:v>
                </c:pt>
                <c:pt idx="304">
                  <c:v>387.9</c:v>
                </c:pt>
                <c:pt idx="305">
                  <c:v>388.7</c:v>
                </c:pt>
                <c:pt idx="306">
                  <c:v>389.5</c:v>
                </c:pt>
                <c:pt idx="307">
                  <c:v>390.2</c:v>
                </c:pt>
                <c:pt idx="308">
                  <c:v>391</c:v>
                </c:pt>
                <c:pt idx="309">
                  <c:v>391.8</c:v>
                </c:pt>
                <c:pt idx="310">
                  <c:v>392.6</c:v>
                </c:pt>
                <c:pt idx="311">
                  <c:v>393.4</c:v>
                </c:pt>
                <c:pt idx="312">
                  <c:v>394.2</c:v>
                </c:pt>
                <c:pt idx="313">
                  <c:v>394.9</c:v>
                </c:pt>
                <c:pt idx="314">
                  <c:v>395.7</c:v>
                </c:pt>
                <c:pt idx="315">
                  <c:v>396.5</c:v>
                </c:pt>
                <c:pt idx="316">
                  <c:v>397.3</c:v>
                </c:pt>
                <c:pt idx="317">
                  <c:v>398.1</c:v>
                </c:pt>
                <c:pt idx="318">
                  <c:v>398.9</c:v>
                </c:pt>
                <c:pt idx="319">
                  <c:v>399.6</c:v>
                </c:pt>
                <c:pt idx="320">
                  <c:v>400.4</c:v>
                </c:pt>
                <c:pt idx="321">
                  <c:v>401.2</c:v>
                </c:pt>
                <c:pt idx="322">
                  <c:v>402</c:v>
                </c:pt>
                <c:pt idx="323">
                  <c:v>402.8</c:v>
                </c:pt>
                <c:pt idx="324">
                  <c:v>403.6</c:v>
                </c:pt>
                <c:pt idx="325">
                  <c:v>404.3</c:v>
                </c:pt>
                <c:pt idx="326">
                  <c:v>405.1</c:v>
                </c:pt>
                <c:pt idx="327">
                  <c:v>405.9</c:v>
                </c:pt>
                <c:pt idx="328">
                  <c:v>406.7</c:v>
                </c:pt>
                <c:pt idx="329">
                  <c:v>407.5</c:v>
                </c:pt>
                <c:pt idx="330">
                  <c:v>408.3</c:v>
                </c:pt>
                <c:pt idx="331">
                  <c:v>409</c:v>
                </c:pt>
                <c:pt idx="332">
                  <c:v>409.8</c:v>
                </c:pt>
                <c:pt idx="333">
                  <c:v>410.6</c:v>
                </c:pt>
                <c:pt idx="334">
                  <c:v>411.3</c:v>
                </c:pt>
                <c:pt idx="335">
                  <c:v>412.1</c:v>
                </c:pt>
                <c:pt idx="336">
                  <c:v>412.9</c:v>
                </c:pt>
                <c:pt idx="337">
                  <c:v>413.7</c:v>
                </c:pt>
                <c:pt idx="338">
                  <c:v>414.4</c:v>
                </c:pt>
                <c:pt idx="339">
                  <c:v>415.2</c:v>
                </c:pt>
                <c:pt idx="340">
                  <c:v>416</c:v>
                </c:pt>
                <c:pt idx="341">
                  <c:v>416.8</c:v>
                </c:pt>
                <c:pt idx="342">
                  <c:v>417.6</c:v>
                </c:pt>
                <c:pt idx="343">
                  <c:v>418.4</c:v>
                </c:pt>
                <c:pt idx="344">
                  <c:v>419.1</c:v>
                </c:pt>
                <c:pt idx="345">
                  <c:v>419.9</c:v>
                </c:pt>
                <c:pt idx="346">
                  <c:v>420.7</c:v>
                </c:pt>
                <c:pt idx="347">
                  <c:v>421.5</c:v>
                </c:pt>
                <c:pt idx="348">
                  <c:v>422.2</c:v>
                </c:pt>
                <c:pt idx="349">
                  <c:v>423.1</c:v>
                </c:pt>
                <c:pt idx="350">
                  <c:v>423.8</c:v>
                </c:pt>
                <c:pt idx="351">
                  <c:v>424.6</c:v>
                </c:pt>
                <c:pt idx="352">
                  <c:v>425.4</c:v>
                </c:pt>
                <c:pt idx="353">
                  <c:v>426.2</c:v>
                </c:pt>
                <c:pt idx="354">
                  <c:v>426.9</c:v>
                </c:pt>
                <c:pt idx="355">
                  <c:v>427.8</c:v>
                </c:pt>
                <c:pt idx="356">
                  <c:v>428.5</c:v>
                </c:pt>
                <c:pt idx="357">
                  <c:v>429.3</c:v>
                </c:pt>
                <c:pt idx="358">
                  <c:v>430.1</c:v>
                </c:pt>
                <c:pt idx="359">
                  <c:v>430.9</c:v>
                </c:pt>
                <c:pt idx="360">
                  <c:v>431.6</c:v>
                </c:pt>
                <c:pt idx="361">
                  <c:v>432.5</c:v>
                </c:pt>
                <c:pt idx="362">
                  <c:v>433.2</c:v>
                </c:pt>
                <c:pt idx="363">
                  <c:v>434</c:v>
                </c:pt>
                <c:pt idx="364">
                  <c:v>434.8</c:v>
                </c:pt>
                <c:pt idx="365">
                  <c:v>435.6</c:v>
                </c:pt>
                <c:pt idx="366">
                  <c:v>436.3</c:v>
                </c:pt>
                <c:pt idx="367">
                  <c:v>437.1</c:v>
                </c:pt>
                <c:pt idx="368">
                  <c:v>437.8</c:v>
                </c:pt>
                <c:pt idx="369">
                  <c:v>438.7</c:v>
                </c:pt>
                <c:pt idx="370">
                  <c:v>439.4</c:v>
                </c:pt>
                <c:pt idx="371">
                  <c:v>440.2</c:v>
                </c:pt>
                <c:pt idx="372">
                  <c:v>441</c:v>
                </c:pt>
                <c:pt idx="373">
                  <c:v>441.8</c:v>
                </c:pt>
                <c:pt idx="374">
                  <c:v>442.5</c:v>
                </c:pt>
                <c:pt idx="375">
                  <c:v>443.3</c:v>
                </c:pt>
                <c:pt idx="376">
                  <c:v>444.1</c:v>
                </c:pt>
                <c:pt idx="377">
                  <c:v>444.9</c:v>
                </c:pt>
                <c:pt idx="378">
                  <c:v>445.7</c:v>
                </c:pt>
                <c:pt idx="379">
                  <c:v>446.4</c:v>
                </c:pt>
                <c:pt idx="380">
                  <c:v>447.2</c:v>
                </c:pt>
                <c:pt idx="381">
                  <c:v>448</c:v>
                </c:pt>
                <c:pt idx="382">
                  <c:v>448.8</c:v>
                </c:pt>
                <c:pt idx="383">
                  <c:v>449.6</c:v>
                </c:pt>
                <c:pt idx="384">
                  <c:v>450.4</c:v>
                </c:pt>
                <c:pt idx="385">
                  <c:v>451.2</c:v>
                </c:pt>
                <c:pt idx="386">
                  <c:v>452</c:v>
                </c:pt>
                <c:pt idx="387">
                  <c:v>452.8</c:v>
                </c:pt>
                <c:pt idx="388">
                  <c:v>453.6</c:v>
                </c:pt>
                <c:pt idx="389">
                  <c:v>454.3</c:v>
                </c:pt>
                <c:pt idx="390">
                  <c:v>455.2</c:v>
                </c:pt>
                <c:pt idx="391">
                  <c:v>455.9</c:v>
                </c:pt>
                <c:pt idx="392">
                  <c:v>456.7</c:v>
                </c:pt>
                <c:pt idx="393">
                  <c:v>457.5</c:v>
                </c:pt>
                <c:pt idx="394">
                  <c:v>458.3</c:v>
                </c:pt>
                <c:pt idx="395">
                  <c:v>459.1</c:v>
                </c:pt>
                <c:pt idx="396">
                  <c:v>459.8</c:v>
                </c:pt>
                <c:pt idx="397">
                  <c:v>460.6</c:v>
                </c:pt>
                <c:pt idx="398">
                  <c:v>461.4</c:v>
                </c:pt>
                <c:pt idx="399">
                  <c:v>462.2</c:v>
                </c:pt>
                <c:pt idx="400">
                  <c:v>463</c:v>
                </c:pt>
                <c:pt idx="401">
                  <c:v>463.8</c:v>
                </c:pt>
                <c:pt idx="402">
                  <c:v>464.6</c:v>
                </c:pt>
                <c:pt idx="403">
                  <c:v>465.3</c:v>
                </c:pt>
                <c:pt idx="404">
                  <c:v>466.2</c:v>
                </c:pt>
                <c:pt idx="405">
                  <c:v>466.9</c:v>
                </c:pt>
                <c:pt idx="406">
                  <c:v>467.7</c:v>
                </c:pt>
                <c:pt idx="407">
                  <c:v>468.5</c:v>
                </c:pt>
                <c:pt idx="408">
                  <c:v>469.3</c:v>
                </c:pt>
                <c:pt idx="409">
                  <c:v>470.1</c:v>
                </c:pt>
                <c:pt idx="410">
                  <c:v>470.9</c:v>
                </c:pt>
                <c:pt idx="411">
                  <c:v>471.7</c:v>
                </c:pt>
                <c:pt idx="412">
                  <c:v>472.4</c:v>
                </c:pt>
                <c:pt idx="413">
                  <c:v>473.3</c:v>
                </c:pt>
                <c:pt idx="414">
                  <c:v>474</c:v>
                </c:pt>
                <c:pt idx="415">
                  <c:v>474.8</c:v>
                </c:pt>
                <c:pt idx="416">
                  <c:v>475.6</c:v>
                </c:pt>
                <c:pt idx="417">
                  <c:v>476.4</c:v>
                </c:pt>
                <c:pt idx="418">
                  <c:v>477.2</c:v>
                </c:pt>
                <c:pt idx="419">
                  <c:v>478</c:v>
                </c:pt>
                <c:pt idx="420">
                  <c:v>478.8</c:v>
                </c:pt>
                <c:pt idx="421">
                  <c:v>479.6</c:v>
                </c:pt>
                <c:pt idx="422">
                  <c:v>480.4</c:v>
                </c:pt>
                <c:pt idx="423">
                  <c:v>481.2</c:v>
                </c:pt>
                <c:pt idx="424">
                  <c:v>481.9</c:v>
                </c:pt>
                <c:pt idx="425">
                  <c:v>482.8</c:v>
                </c:pt>
                <c:pt idx="426">
                  <c:v>483.5</c:v>
                </c:pt>
                <c:pt idx="427">
                  <c:v>484.3</c:v>
                </c:pt>
                <c:pt idx="428">
                  <c:v>485.1</c:v>
                </c:pt>
                <c:pt idx="429">
                  <c:v>485.9</c:v>
                </c:pt>
                <c:pt idx="430">
                  <c:v>486.7</c:v>
                </c:pt>
                <c:pt idx="431">
                  <c:v>487.4</c:v>
                </c:pt>
                <c:pt idx="432">
                  <c:v>488.2</c:v>
                </c:pt>
                <c:pt idx="433">
                  <c:v>489</c:v>
                </c:pt>
                <c:pt idx="434">
                  <c:v>489.8</c:v>
                </c:pt>
                <c:pt idx="435">
                  <c:v>490.6</c:v>
                </c:pt>
                <c:pt idx="436">
                  <c:v>491.4</c:v>
                </c:pt>
                <c:pt idx="437">
                  <c:v>492.2</c:v>
                </c:pt>
                <c:pt idx="438">
                  <c:v>492.9</c:v>
                </c:pt>
                <c:pt idx="439">
                  <c:v>493.8</c:v>
                </c:pt>
                <c:pt idx="440">
                  <c:v>494.5</c:v>
                </c:pt>
                <c:pt idx="441">
                  <c:v>495.3</c:v>
                </c:pt>
                <c:pt idx="442">
                  <c:v>496.1</c:v>
                </c:pt>
                <c:pt idx="443">
                  <c:v>496.9</c:v>
                </c:pt>
                <c:pt idx="444">
                  <c:v>497.6</c:v>
                </c:pt>
                <c:pt idx="445">
                  <c:v>498.5</c:v>
                </c:pt>
                <c:pt idx="446">
                  <c:v>499.3</c:v>
                </c:pt>
                <c:pt idx="447">
                  <c:v>500</c:v>
                </c:pt>
                <c:pt idx="448">
                  <c:v>500.9</c:v>
                </c:pt>
                <c:pt idx="449">
                  <c:v>501.6</c:v>
                </c:pt>
                <c:pt idx="450">
                  <c:v>502.4</c:v>
                </c:pt>
                <c:pt idx="451">
                  <c:v>503.2</c:v>
                </c:pt>
                <c:pt idx="452">
                  <c:v>504</c:v>
                </c:pt>
                <c:pt idx="453">
                  <c:v>504.8</c:v>
                </c:pt>
                <c:pt idx="454">
                  <c:v>505.6</c:v>
                </c:pt>
                <c:pt idx="455">
                  <c:v>506.4</c:v>
                </c:pt>
                <c:pt idx="456">
                  <c:v>507.1</c:v>
                </c:pt>
                <c:pt idx="457">
                  <c:v>507.9</c:v>
                </c:pt>
                <c:pt idx="458">
                  <c:v>508.6</c:v>
                </c:pt>
                <c:pt idx="459">
                  <c:v>509.4</c:v>
                </c:pt>
                <c:pt idx="460">
                  <c:v>510.2</c:v>
                </c:pt>
                <c:pt idx="461">
                  <c:v>511</c:v>
                </c:pt>
                <c:pt idx="462">
                  <c:v>511.8</c:v>
                </c:pt>
                <c:pt idx="463">
                  <c:v>512.6</c:v>
                </c:pt>
                <c:pt idx="464">
                  <c:v>513.29999999999995</c:v>
                </c:pt>
                <c:pt idx="465">
                  <c:v>514.1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516.5</c:v>
                </c:pt>
                <c:pt idx="469">
                  <c:v>517.29999999999995</c:v>
                </c:pt>
                <c:pt idx="470">
                  <c:v>518</c:v>
                </c:pt>
                <c:pt idx="471">
                  <c:v>518.9</c:v>
                </c:pt>
                <c:pt idx="472">
                  <c:v>519.6</c:v>
                </c:pt>
                <c:pt idx="473">
                  <c:v>520.4</c:v>
                </c:pt>
                <c:pt idx="474">
                  <c:v>521.20000000000005</c:v>
                </c:pt>
                <c:pt idx="475">
                  <c:v>522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524.29999999999995</c:v>
                </c:pt>
                <c:pt idx="479">
                  <c:v>525.1</c:v>
                </c:pt>
                <c:pt idx="480">
                  <c:v>525.9</c:v>
                </c:pt>
                <c:pt idx="481">
                  <c:v>526.70000000000005</c:v>
                </c:pt>
                <c:pt idx="482">
                  <c:v>527.5</c:v>
                </c:pt>
                <c:pt idx="483">
                  <c:v>528.29999999999995</c:v>
                </c:pt>
                <c:pt idx="484">
                  <c:v>529.1</c:v>
                </c:pt>
                <c:pt idx="485">
                  <c:v>529.79999999999995</c:v>
                </c:pt>
                <c:pt idx="486">
                  <c:v>530.6</c:v>
                </c:pt>
                <c:pt idx="487">
                  <c:v>531.4</c:v>
                </c:pt>
                <c:pt idx="488">
                  <c:v>532.20000000000005</c:v>
                </c:pt>
                <c:pt idx="489">
                  <c:v>533</c:v>
                </c:pt>
                <c:pt idx="490">
                  <c:v>533.70000000000005</c:v>
                </c:pt>
                <c:pt idx="491">
                  <c:v>534.6</c:v>
                </c:pt>
                <c:pt idx="492">
                  <c:v>535.29999999999995</c:v>
                </c:pt>
                <c:pt idx="493">
                  <c:v>536.1</c:v>
                </c:pt>
                <c:pt idx="494">
                  <c:v>536.9</c:v>
                </c:pt>
                <c:pt idx="495">
                  <c:v>537.70000000000005</c:v>
                </c:pt>
                <c:pt idx="496">
                  <c:v>538.5</c:v>
                </c:pt>
                <c:pt idx="497">
                  <c:v>539.29999999999995</c:v>
                </c:pt>
                <c:pt idx="498">
                  <c:v>540.1</c:v>
                </c:pt>
                <c:pt idx="499">
                  <c:v>540.79999999999995</c:v>
                </c:pt>
                <c:pt idx="500">
                  <c:v>541.70000000000005</c:v>
                </c:pt>
                <c:pt idx="501">
                  <c:v>542.4</c:v>
                </c:pt>
                <c:pt idx="502">
                  <c:v>543.20000000000005</c:v>
                </c:pt>
                <c:pt idx="503">
                  <c:v>544</c:v>
                </c:pt>
                <c:pt idx="504">
                  <c:v>544.79999999999995</c:v>
                </c:pt>
                <c:pt idx="505">
                  <c:v>545.5</c:v>
                </c:pt>
                <c:pt idx="506">
                  <c:v>546.4</c:v>
                </c:pt>
                <c:pt idx="507">
                  <c:v>547.20000000000005</c:v>
                </c:pt>
                <c:pt idx="508">
                  <c:v>547.9</c:v>
                </c:pt>
                <c:pt idx="509">
                  <c:v>548.70000000000005</c:v>
                </c:pt>
                <c:pt idx="510">
                  <c:v>549.5</c:v>
                </c:pt>
                <c:pt idx="511">
                  <c:v>550.29999999999995</c:v>
                </c:pt>
                <c:pt idx="512">
                  <c:v>551.1</c:v>
                </c:pt>
                <c:pt idx="513">
                  <c:v>551.79999999999995</c:v>
                </c:pt>
                <c:pt idx="514">
                  <c:v>552.6</c:v>
                </c:pt>
                <c:pt idx="515">
                  <c:v>553.4</c:v>
                </c:pt>
                <c:pt idx="516">
                  <c:v>554.20000000000005</c:v>
                </c:pt>
                <c:pt idx="517">
                  <c:v>555</c:v>
                </c:pt>
                <c:pt idx="518">
                  <c:v>555.70000000000005</c:v>
                </c:pt>
                <c:pt idx="519">
                  <c:v>556.5</c:v>
                </c:pt>
                <c:pt idx="520">
                  <c:v>557.29999999999995</c:v>
                </c:pt>
                <c:pt idx="521">
                  <c:v>558.1</c:v>
                </c:pt>
                <c:pt idx="522">
                  <c:v>558.9</c:v>
                </c:pt>
                <c:pt idx="523">
                  <c:v>559.70000000000005</c:v>
                </c:pt>
                <c:pt idx="524">
                  <c:v>560.4</c:v>
                </c:pt>
                <c:pt idx="525">
                  <c:v>561.20000000000005</c:v>
                </c:pt>
                <c:pt idx="526">
                  <c:v>562</c:v>
                </c:pt>
                <c:pt idx="527">
                  <c:v>562.79999999999995</c:v>
                </c:pt>
                <c:pt idx="528">
                  <c:v>563.5</c:v>
                </c:pt>
                <c:pt idx="529">
                  <c:v>564.4</c:v>
                </c:pt>
                <c:pt idx="530">
                  <c:v>565.1</c:v>
                </c:pt>
                <c:pt idx="531">
                  <c:v>565.9</c:v>
                </c:pt>
                <c:pt idx="532">
                  <c:v>566.70000000000005</c:v>
                </c:pt>
                <c:pt idx="533">
                  <c:v>567.4</c:v>
                </c:pt>
                <c:pt idx="534">
                  <c:v>568.20000000000005</c:v>
                </c:pt>
                <c:pt idx="535">
                  <c:v>569</c:v>
                </c:pt>
                <c:pt idx="536">
                  <c:v>569.79999999999995</c:v>
                </c:pt>
                <c:pt idx="537">
                  <c:v>570.5</c:v>
                </c:pt>
                <c:pt idx="538">
                  <c:v>571.4</c:v>
                </c:pt>
                <c:pt idx="539">
                  <c:v>572.1</c:v>
                </c:pt>
                <c:pt idx="540">
                  <c:v>572.9</c:v>
                </c:pt>
                <c:pt idx="541">
                  <c:v>573.70000000000005</c:v>
                </c:pt>
                <c:pt idx="542">
                  <c:v>574.5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576.79999999999995</c:v>
                </c:pt>
                <c:pt idx="546">
                  <c:v>577.5</c:v>
                </c:pt>
                <c:pt idx="547">
                  <c:v>578.4</c:v>
                </c:pt>
                <c:pt idx="548">
                  <c:v>579.1</c:v>
                </c:pt>
                <c:pt idx="549">
                  <c:v>579.9</c:v>
                </c:pt>
                <c:pt idx="550">
                  <c:v>580.6</c:v>
                </c:pt>
                <c:pt idx="551">
                  <c:v>581.4</c:v>
                </c:pt>
                <c:pt idx="552">
                  <c:v>582.20000000000005</c:v>
                </c:pt>
                <c:pt idx="553">
                  <c:v>583</c:v>
                </c:pt>
                <c:pt idx="554">
                  <c:v>583.70000000000005</c:v>
                </c:pt>
                <c:pt idx="555">
                  <c:v>584.6</c:v>
                </c:pt>
                <c:pt idx="556">
                  <c:v>585.29999999999995</c:v>
                </c:pt>
                <c:pt idx="557">
                  <c:v>586.1</c:v>
                </c:pt>
                <c:pt idx="558">
                  <c:v>586.9</c:v>
                </c:pt>
                <c:pt idx="559">
                  <c:v>587.70000000000005</c:v>
                </c:pt>
                <c:pt idx="560">
                  <c:v>588.4</c:v>
                </c:pt>
                <c:pt idx="561">
                  <c:v>589.29999999999995</c:v>
                </c:pt>
                <c:pt idx="562">
                  <c:v>590</c:v>
                </c:pt>
                <c:pt idx="563">
                  <c:v>590.79999999999995</c:v>
                </c:pt>
                <c:pt idx="564">
                  <c:v>591.6</c:v>
                </c:pt>
                <c:pt idx="565">
                  <c:v>592.4</c:v>
                </c:pt>
                <c:pt idx="566">
                  <c:v>593.1</c:v>
                </c:pt>
                <c:pt idx="567">
                  <c:v>594</c:v>
                </c:pt>
                <c:pt idx="568">
                  <c:v>594.70000000000005</c:v>
                </c:pt>
                <c:pt idx="569">
                  <c:v>595.5</c:v>
                </c:pt>
                <c:pt idx="570">
                  <c:v>596.29999999999995</c:v>
                </c:pt>
                <c:pt idx="571">
                  <c:v>597.1</c:v>
                </c:pt>
                <c:pt idx="572">
                  <c:v>597.79999999999995</c:v>
                </c:pt>
                <c:pt idx="573">
                  <c:v>598.6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601.79999999999995</c:v>
                </c:pt>
                <c:pt idx="578">
                  <c:v>602.5</c:v>
                </c:pt>
                <c:pt idx="579">
                  <c:v>603.29999999999995</c:v>
                </c:pt>
                <c:pt idx="580">
                  <c:v>604</c:v>
                </c:pt>
                <c:pt idx="581">
                  <c:v>604.9</c:v>
                </c:pt>
                <c:pt idx="582">
                  <c:v>605.6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609.79999999999995</c:v>
                </c:pt>
                <c:pt idx="590">
                  <c:v>610.1</c:v>
                </c:pt>
                <c:pt idx="591">
                  <c:v>610.29999999999995</c:v>
                </c:pt>
                <c:pt idx="592">
                  <c:v>610.4</c:v>
                </c:pt>
                <c:pt idx="593">
                  <c:v>610.6</c:v>
                </c:pt>
                <c:pt idx="594">
                  <c:v>610.70000000000005</c:v>
                </c:pt>
                <c:pt idx="595">
                  <c:v>610.70000000000005</c:v>
                </c:pt>
                <c:pt idx="596">
                  <c:v>610.79999999999995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610.79999999999995</c:v>
                </c:pt>
                <c:pt idx="604">
                  <c:v>610.79999999999995</c:v>
                </c:pt>
                <c:pt idx="605">
                  <c:v>610.79999999999995</c:v>
                </c:pt>
                <c:pt idx="606">
                  <c:v>610.79999999999995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610.70000000000005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959744"/>
        <c:axId val="29096166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FPC_1158632!$V$25:$V$635</c:f>
              <c:numCache>
                <c:formatCode>General</c:formatCode>
                <c:ptCount val="611"/>
                <c:pt idx="0">
                  <c:v>14429</c:v>
                </c:pt>
                <c:pt idx="1">
                  <c:v>16739</c:v>
                </c:pt>
                <c:pt idx="2">
                  <c:v>16924</c:v>
                </c:pt>
                <c:pt idx="3">
                  <c:v>16898</c:v>
                </c:pt>
                <c:pt idx="4">
                  <c:v>16937</c:v>
                </c:pt>
                <c:pt idx="5">
                  <c:v>16920</c:v>
                </c:pt>
                <c:pt idx="6">
                  <c:v>16935</c:v>
                </c:pt>
                <c:pt idx="7">
                  <c:v>16972</c:v>
                </c:pt>
                <c:pt idx="8">
                  <c:v>16988</c:v>
                </c:pt>
                <c:pt idx="9">
                  <c:v>16978</c:v>
                </c:pt>
                <c:pt idx="10">
                  <c:v>16969</c:v>
                </c:pt>
                <c:pt idx="11">
                  <c:v>16984</c:v>
                </c:pt>
                <c:pt idx="12">
                  <c:v>16999</c:v>
                </c:pt>
                <c:pt idx="13">
                  <c:v>17023</c:v>
                </c:pt>
                <c:pt idx="14">
                  <c:v>16983</c:v>
                </c:pt>
                <c:pt idx="15">
                  <c:v>17029</c:v>
                </c:pt>
                <c:pt idx="16">
                  <c:v>17026</c:v>
                </c:pt>
                <c:pt idx="17">
                  <c:v>16985</c:v>
                </c:pt>
                <c:pt idx="18">
                  <c:v>17017</c:v>
                </c:pt>
                <c:pt idx="19">
                  <c:v>17012</c:v>
                </c:pt>
                <c:pt idx="20">
                  <c:v>17032</c:v>
                </c:pt>
                <c:pt idx="21">
                  <c:v>16881</c:v>
                </c:pt>
                <c:pt idx="22">
                  <c:v>17026</c:v>
                </c:pt>
                <c:pt idx="23">
                  <c:v>16994</c:v>
                </c:pt>
                <c:pt idx="24">
                  <c:v>17012</c:v>
                </c:pt>
                <c:pt idx="25">
                  <c:v>17032</c:v>
                </c:pt>
                <c:pt idx="26">
                  <c:v>17041</c:v>
                </c:pt>
                <c:pt idx="27">
                  <c:v>17037</c:v>
                </c:pt>
                <c:pt idx="28">
                  <c:v>17014</c:v>
                </c:pt>
                <c:pt idx="29">
                  <c:v>17005</c:v>
                </c:pt>
                <c:pt idx="30">
                  <c:v>17017</c:v>
                </c:pt>
                <c:pt idx="31">
                  <c:v>17013</c:v>
                </c:pt>
                <c:pt idx="32">
                  <c:v>16999</c:v>
                </c:pt>
                <c:pt idx="33">
                  <c:v>17022</c:v>
                </c:pt>
                <c:pt idx="34">
                  <c:v>17016</c:v>
                </c:pt>
                <c:pt idx="35">
                  <c:v>17010</c:v>
                </c:pt>
                <c:pt idx="36">
                  <c:v>17030</c:v>
                </c:pt>
                <c:pt idx="37">
                  <c:v>17050</c:v>
                </c:pt>
                <c:pt idx="38">
                  <c:v>17070</c:v>
                </c:pt>
                <c:pt idx="39">
                  <c:v>17077</c:v>
                </c:pt>
                <c:pt idx="40">
                  <c:v>17085</c:v>
                </c:pt>
                <c:pt idx="41">
                  <c:v>17089</c:v>
                </c:pt>
                <c:pt idx="42">
                  <c:v>17104</c:v>
                </c:pt>
                <c:pt idx="43">
                  <c:v>17127</c:v>
                </c:pt>
                <c:pt idx="44">
                  <c:v>17117</c:v>
                </c:pt>
                <c:pt idx="45">
                  <c:v>17129</c:v>
                </c:pt>
                <c:pt idx="46">
                  <c:v>17138</c:v>
                </c:pt>
                <c:pt idx="47">
                  <c:v>17127</c:v>
                </c:pt>
                <c:pt idx="48">
                  <c:v>17158</c:v>
                </c:pt>
                <c:pt idx="49">
                  <c:v>17166</c:v>
                </c:pt>
                <c:pt idx="50">
                  <c:v>17175</c:v>
                </c:pt>
                <c:pt idx="51">
                  <c:v>17127</c:v>
                </c:pt>
                <c:pt idx="52">
                  <c:v>17140</c:v>
                </c:pt>
                <c:pt idx="53">
                  <c:v>17145</c:v>
                </c:pt>
                <c:pt idx="54">
                  <c:v>17133</c:v>
                </c:pt>
                <c:pt idx="55">
                  <c:v>17151</c:v>
                </c:pt>
                <c:pt idx="56">
                  <c:v>17166</c:v>
                </c:pt>
                <c:pt idx="57">
                  <c:v>17178</c:v>
                </c:pt>
                <c:pt idx="58">
                  <c:v>17191</c:v>
                </c:pt>
                <c:pt idx="59">
                  <c:v>17178</c:v>
                </c:pt>
                <c:pt idx="60">
                  <c:v>17189</c:v>
                </c:pt>
                <c:pt idx="61">
                  <c:v>17203</c:v>
                </c:pt>
                <c:pt idx="62">
                  <c:v>17190</c:v>
                </c:pt>
                <c:pt idx="63">
                  <c:v>17177</c:v>
                </c:pt>
                <c:pt idx="64">
                  <c:v>17198</c:v>
                </c:pt>
                <c:pt idx="65">
                  <c:v>17171</c:v>
                </c:pt>
                <c:pt idx="66">
                  <c:v>17195</c:v>
                </c:pt>
                <c:pt idx="67">
                  <c:v>17175</c:v>
                </c:pt>
                <c:pt idx="68">
                  <c:v>17153</c:v>
                </c:pt>
                <c:pt idx="69">
                  <c:v>17809</c:v>
                </c:pt>
                <c:pt idx="70">
                  <c:v>19150</c:v>
                </c:pt>
                <c:pt idx="71">
                  <c:v>22698</c:v>
                </c:pt>
                <c:pt idx="72">
                  <c:v>29773</c:v>
                </c:pt>
                <c:pt idx="73">
                  <c:v>41560</c:v>
                </c:pt>
                <c:pt idx="74">
                  <c:v>55642</c:v>
                </c:pt>
                <c:pt idx="75">
                  <c:v>70720</c:v>
                </c:pt>
                <c:pt idx="76">
                  <c:v>85023</c:v>
                </c:pt>
                <c:pt idx="77">
                  <c:v>94278</c:v>
                </c:pt>
                <c:pt idx="78">
                  <c:v>98776</c:v>
                </c:pt>
                <c:pt idx="79">
                  <c:v>99237</c:v>
                </c:pt>
                <c:pt idx="80">
                  <c:v>96845</c:v>
                </c:pt>
                <c:pt idx="81">
                  <c:v>92875</c:v>
                </c:pt>
                <c:pt idx="82">
                  <c:v>87867</c:v>
                </c:pt>
                <c:pt idx="83">
                  <c:v>83022</c:v>
                </c:pt>
                <c:pt idx="84">
                  <c:v>78229</c:v>
                </c:pt>
                <c:pt idx="85">
                  <c:v>73282</c:v>
                </c:pt>
                <c:pt idx="86">
                  <c:v>69006</c:v>
                </c:pt>
                <c:pt idx="87">
                  <c:v>65029</c:v>
                </c:pt>
                <c:pt idx="88">
                  <c:v>61177</c:v>
                </c:pt>
                <c:pt idx="89">
                  <c:v>57994</c:v>
                </c:pt>
                <c:pt idx="90">
                  <c:v>55100</c:v>
                </c:pt>
                <c:pt idx="91">
                  <c:v>52512</c:v>
                </c:pt>
                <c:pt idx="92">
                  <c:v>50238</c:v>
                </c:pt>
                <c:pt idx="93">
                  <c:v>48021</c:v>
                </c:pt>
                <c:pt idx="94">
                  <c:v>46220</c:v>
                </c:pt>
                <c:pt idx="95">
                  <c:v>44569</c:v>
                </c:pt>
                <c:pt idx="96">
                  <c:v>43022</c:v>
                </c:pt>
                <c:pt idx="97">
                  <c:v>41749</c:v>
                </c:pt>
                <c:pt idx="98">
                  <c:v>40589</c:v>
                </c:pt>
                <c:pt idx="99">
                  <c:v>39465</c:v>
                </c:pt>
                <c:pt idx="100">
                  <c:v>38538</c:v>
                </c:pt>
                <c:pt idx="101">
                  <c:v>37678</c:v>
                </c:pt>
                <c:pt idx="102">
                  <c:v>36851</c:v>
                </c:pt>
                <c:pt idx="103">
                  <c:v>36168</c:v>
                </c:pt>
                <c:pt idx="104">
                  <c:v>35580</c:v>
                </c:pt>
                <c:pt idx="105">
                  <c:v>34950</c:v>
                </c:pt>
                <c:pt idx="106">
                  <c:v>34468</c:v>
                </c:pt>
                <c:pt idx="107">
                  <c:v>33972</c:v>
                </c:pt>
                <c:pt idx="108">
                  <c:v>33568</c:v>
                </c:pt>
                <c:pt idx="109">
                  <c:v>33214</c:v>
                </c:pt>
                <c:pt idx="110">
                  <c:v>32881</c:v>
                </c:pt>
                <c:pt idx="111">
                  <c:v>32577</c:v>
                </c:pt>
                <c:pt idx="112">
                  <c:v>32326</c:v>
                </c:pt>
                <c:pt idx="113">
                  <c:v>32102</c:v>
                </c:pt>
                <c:pt idx="114">
                  <c:v>31896</c:v>
                </c:pt>
                <c:pt idx="115">
                  <c:v>31709</c:v>
                </c:pt>
                <c:pt idx="116">
                  <c:v>31520</c:v>
                </c:pt>
                <c:pt idx="117">
                  <c:v>31294</c:v>
                </c:pt>
                <c:pt idx="118">
                  <c:v>31106</c:v>
                </c:pt>
                <c:pt idx="119">
                  <c:v>30912</c:v>
                </c:pt>
                <c:pt idx="120">
                  <c:v>30703</c:v>
                </c:pt>
                <c:pt idx="121">
                  <c:v>30504</c:v>
                </c:pt>
                <c:pt idx="122">
                  <c:v>30300</c:v>
                </c:pt>
                <c:pt idx="123">
                  <c:v>30026</c:v>
                </c:pt>
                <c:pt idx="124">
                  <c:v>29608</c:v>
                </c:pt>
                <c:pt idx="125">
                  <c:v>29493</c:v>
                </c:pt>
                <c:pt idx="126">
                  <c:v>29375</c:v>
                </c:pt>
                <c:pt idx="127">
                  <c:v>29157</c:v>
                </c:pt>
                <c:pt idx="128">
                  <c:v>28787</c:v>
                </c:pt>
                <c:pt idx="129">
                  <c:v>28486</c:v>
                </c:pt>
                <c:pt idx="130">
                  <c:v>28195</c:v>
                </c:pt>
                <c:pt idx="131">
                  <c:v>27925</c:v>
                </c:pt>
                <c:pt idx="132">
                  <c:v>27670</c:v>
                </c:pt>
                <c:pt idx="133">
                  <c:v>27406</c:v>
                </c:pt>
                <c:pt idx="134">
                  <c:v>27115</c:v>
                </c:pt>
                <c:pt idx="135">
                  <c:v>26881</c:v>
                </c:pt>
                <c:pt idx="136">
                  <c:v>26641</c:v>
                </c:pt>
                <c:pt idx="137">
                  <c:v>26377</c:v>
                </c:pt>
                <c:pt idx="138">
                  <c:v>26145</c:v>
                </c:pt>
                <c:pt idx="139">
                  <c:v>25905</c:v>
                </c:pt>
                <c:pt idx="140">
                  <c:v>25663</c:v>
                </c:pt>
                <c:pt idx="141">
                  <c:v>25446</c:v>
                </c:pt>
                <c:pt idx="142">
                  <c:v>25229</c:v>
                </c:pt>
                <c:pt idx="143">
                  <c:v>25042</c:v>
                </c:pt>
                <c:pt idx="144">
                  <c:v>24863</c:v>
                </c:pt>
                <c:pt idx="145">
                  <c:v>24621</c:v>
                </c:pt>
                <c:pt idx="146">
                  <c:v>24441</c:v>
                </c:pt>
                <c:pt idx="147">
                  <c:v>24274</c:v>
                </c:pt>
                <c:pt idx="148">
                  <c:v>24109</c:v>
                </c:pt>
                <c:pt idx="149">
                  <c:v>23942</c:v>
                </c:pt>
                <c:pt idx="150">
                  <c:v>23770</c:v>
                </c:pt>
                <c:pt idx="151">
                  <c:v>23630</c:v>
                </c:pt>
                <c:pt idx="152">
                  <c:v>23479</c:v>
                </c:pt>
                <c:pt idx="153">
                  <c:v>23356</c:v>
                </c:pt>
                <c:pt idx="154">
                  <c:v>23209</c:v>
                </c:pt>
                <c:pt idx="155">
                  <c:v>23076</c:v>
                </c:pt>
                <c:pt idx="156">
                  <c:v>22966</c:v>
                </c:pt>
                <c:pt idx="157">
                  <c:v>22824</c:v>
                </c:pt>
                <c:pt idx="158">
                  <c:v>22677</c:v>
                </c:pt>
                <c:pt idx="159">
                  <c:v>22579</c:v>
                </c:pt>
                <c:pt idx="160">
                  <c:v>22475</c:v>
                </c:pt>
                <c:pt idx="161">
                  <c:v>22376</c:v>
                </c:pt>
                <c:pt idx="162">
                  <c:v>22282</c:v>
                </c:pt>
                <c:pt idx="163">
                  <c:v>22170</c:v>
                </c:pt>
                <c:pt idx="164">
                  <c:v>22061</c:v>
                </c:pt>
                <c:pt idx="165">
                  <c:v>21978</c:v>
                </c:pt>
                <c:pt idx="166">
                  <c:v>21904</c:v>
                </c:pt>
                <c:pt idx="167">
                  <c:v>21812</c:v>
                </c:pt>
                <c:pt idx="168">
                  <c:v>21700</c:v>
                </c:pt>
                <c:pt idx="169">
                  <c:v>21608</c:v>
                </c:pt>
                <c:pt idx="170">
                  <c:v>21506</c:v>
                </c:pt>
                <c:pt idx="171">
                  <c:v>21435</c:v>
                </c:pt>
                <c:pt idx="172">
                  <c:v>21367</c:v>
                </c:pt>
                <c:pt idx="173">
                  <c:v>21288</c:v>
                </c:pt>
                <c:pt idx="174">
                  <c:v>21241</c:v>
                </c:pt>
                <c:pt idx="175">
                  <c:v>21167</c:v>
                </c:pt>
                <c:pt idx="176">
                  <c:v>21090</c:v>
                </c:pt>
                <c:pt idx="177">
                  <c:v>21039</c:v>
                </c:pt>
                <c:pt idx="178">
                  <c:v>20955</c:v>
                </c:pt>
                <c:pt idx="179">
                  <c:v>20871</c:v>
                </c:pt>
                <c:pt idx="180">
                  <c:v>20829</c:v>
                </c:pt>
                <c:pt idx="181">
                  <c:v>20775</c:v>
                </c:pt>
                <c:pt idx="182">
                  <c:v>20809</c:v>
                </c:pt>
                <c:pt idx="183">
                  <c:v>20834</c:v>
                </c:pt>
                <c:pt idx="184">
                  <c:v>20850</c:v>
                </c:pt>
                <c:pt idx="185">
                  <c:v>20939</c:v>
                </c:pt>
                <c:pt idx="186">
                  <c:v>21007</c:v>
                </c:pt>
                <c:pt idx="187">
                  <c:v>21088</c:v>
                </c:pt>
                <c:pt idx="188">
                  <c:v>21084</c:v>
                </c:pt>
                <c:pt idx="189">
                  <c:v>21193</c:v>
                </c:pt>
                <c:pt idx="190">
                  <c:v>21273</c:v>
                </c:pt>
                <c:pt idx="191">
                  <c:v>21344</c:v>
                </c:pt>
                <c:pt idx="192">
                  <c:v>21468</c:v>
                </c:pt>
                <c:pt idx="193">
                  <c:v>21570</c:v>
                </c:pt>
                <c:pt idx="194">
                  <c:v>21705</c:v>
                </c:pt>
                <c:pt idx="195">
                  <c:v>21800</c:v>
                </c:pt>
                <c:pt idx="196">
                  <c:v>21923</c:v>
                </c:pt>
                <c:pt idx="197">
                  <c:v>22021</c:v>
                </c:pt>
                <c:pt idx="198">
                  <c:v>22163</c:v>
                </c:pt>
                <c:pt idx="199">
                  <c:v>22282</c:v>
                </c:pt>
                <c:pt idx="200">
                  <c:v>22380</c:v>
                </c:pt>
                <c:pt idx="201">
                  <c:v>22478</c:v>
                </c:pt>
                <c:pt idx="202">
                  <c:v>22620</c:v>
                </c:pt>
                <c:pt idx="203">
                  <c:v>22716</c:v>
                </c:pt>
                <c:pt idx="204">
                  <c:v>22858</c:v>
                </c:pt>
                <c:pt idx="205">
                  <c:v>22958</c:v>
                </c:pt>
                <c:pt idx="206">
                  <c:v>23070</c:v>
                </c:pt>
                <c:pt idx="207">
                  <c:v>23195</c:v>
                </c:pt>
                <c:pt idx="208">
                  <c:v>23274</c:v>
                </c:pt>
                <c:pt idx="209">
                  <c:v>23405</c:v>
                </c:pt>
                <c:pt idx="210">
                  <c:v>23487</c:v>
                </c:pt>
                <c:pt idx="211">
                  <c:v>23626</c:v>
                </c:pt>
                <c:pt idx="212">
                  <c:v>23743</c:v>
                </c:pt>
                <c:pt idx="213">
                  <c:v>23839</c:v>
                </c:pt>
                <c:pt idx="214">
                  <c:v>23917</c:v>
                </c:pt>
                <c:pt idx="215">
                  <c:v>23990</c:v>
                </c:pt>
                <c:pt idx="216">
                  <c:v>24052</c:v>
                </c:pt>
                <c:pt idx="217">
                  <c:v>24135</c:v>
                </c:pt>
                <c:pt idx="218">
                  <c:v>24225</c:v>
                </c:pt>
                <c:pt idx="219">
                  <c:v>24344</c:v>
                </c:pt>
                <c:pt idx="220">
                  <c:v>24368</c:v>
                </c:pt>
                <c:pt idx="221">
                  <c:v>24420</c:v>
                </c:pt>
                <c:pt idx="222">
                  <c:v>24504</c:v>
                </c:pt>
                <c:pt idx="223">
                  <c:v>24560</c:v>
                </c:pt>
                <c:pt idx="224">
                  <c:v>24604</c:v>
                </c:pt>
                <c:pt idx="225">
                  <c:v>24712</c:v>
                </c:pt>
                <c:pt idx="226">
                  <c:v>24726</c:v>
                </c:pt>
                <c:pt idx="227">
                  <c:v>24771</c:v>
                </c:pt>
                <c:pt idx="228">
                  <c:v>24798</c:v>
                </c:pt>
                <c:pt idx="229">
                  <c:v>24823</c:v>
                </c:pt>
                <c:pt idx="230">
                  <c:v>24881</c:v>
                </c:pt>
                <c:pt idx="231">
                  <c:v>24921</c:v>
                </c:pt>
                <c:pt idx="232">
                  <c:v>24966</c:v>
                </c:pt>
                <c:pt idx="233">
                  <c:v>25016</c:v>
                </c:pt>
                <c:pt idx="234">
                  <c:v>25022</c:v>
                </c:pt>
                <c:pt idx="235">
                  <c:v>25049</c:v>
                </c:pt>
                <c:pt idx="236">
                  <c:v>25081</c:v>
                </c:pt>
                <c:pt idx="237">
                  <c:v>25151</c:v>
                </c:pt>
                <c:pt idx="238">
                  <c:v>25151</c:v>
                </c:pt>
                <c:pt idx="239">
                  <c:v>25143</c:v>
                </c:pt>
                <c:pt idx="240">
                  <c:v>25163</c:v>
                </c:pt>
                <c:pt idx="241">
                  <c:v>25174</c:v>
                </c:pt>
                <c:pt idx="242">
                  <c:v>25218</c:v>
                </c:pt>
                <c:pt idx="243">
                  <c:v>25194</c:v>
                </c:pt>
                <c:pt idx="244">
                  <c:v>25174</c:v>
                </c:pt>
                <c:pt idx="245">
                  <c:v>25193</c:v>
                </c:pt>
                <c:pt idx="246">
                  <c:v>25226</c:v>
                </c:pt>
                <c:pt idx="247">
                  <c:v>25224</c:v>
                </c:pt>
                <c:pt idx="248">
                  <c:v>25240</c:v>
                </c:pt>
                <c:pt idx="249">
                  <c:v>25279</c:v>
                </c:pt>
                <c:pt idx="250">
                  <c:v>25253</c:v>
                </c:pt>
                <c:pt idx="251">
                  <c:v>25261</c:v>
                </c:pt>
                <c:pt idx="252">
                  <c:v>25278</c:v>
                </c:pt>
                <c:pt idx="253">
                  <c:v>25270</c:v>
                </c:pt>
                <c:pt idx="254">
                  <c:v>25304</c:v>
                </c:pt>
                <c:pt idx="255">
                  <c:v>25311</c:v>
                </c:pt>
                <c:pt idx="256">
                  <c:v>25285</c:v>
                </c:pt>
                <c:pt idx="257">
                  <c:v>25303</c:v>
                </c:pt>
                <c:pt idx="258">
                  <c:v>25265</c:v>
                </c:pt>
                <c:pt idx="259">
                  <c:v>25275</c:v>
                </c:pt>
                <c:pt idx="260">
                  <c:v>25284</c:v>
                </c:pt>
                <c:pt idx="261">
                  <c:v>25277</c:v>
                </c:pt>
                <c:pt idx="262">
                  <c:v>25255</c:v>
                </c:pt>
                <c:pt idx="263">
                  <c:v>25259</c:v>
                </c:pt>
                <c:pt idx="264">
                  <c:v>25248</c:v>
                </c:pt>
                <c:pt idx="265">
                  <c:v>25294</c:v>
                </c:pt>
                <c:pt idx="266">
                  <c:v>25240</c:v>
                </c:pt>
                <c:pt idx="267">
                  <c:v>25216</c:v>
                </c:pt>
                <c:pt idx="268">
                  <c:v>25207</c:v>
                </c:pt>
                <c:pt idx="269">
                  <c:v>25196</c:v>
                </c:pt>
                <c:pt idx="270">
                  <c:v>25214</c:v>
                </c:pt>
                <c:pt idx="271">
                  <c:v>25221</c:v>
                </c:pt>
                <c:pt idx="272">
                  <c:v>25198</c:v>
                </c:pt>
                <c:pt idx="273">
                  <c:v>25083</c:v>
                </c:pt>
                <c:pt idx="274">
                  <c:v>25046</c:v>
                </c:pt>
                <c:pt idx="275">
                  <c:v>25246</c:v>
                </c:pt>
                <c:pt idx="276">
                  <c:v>25241</c:v>
                </c:pt>
                <c:pt idx="277">
                  <c:v>25217</c:v>
                </c:pt>
                <c:pt idx="278">
                  <c:v>25184</c:v>
                </c:pt>
                <c:pt idx="279">
                  <c:v>25143</c:v>
                </c:pt>
                <c:pt idx="280">
                  <c:v>25134</c:v>
                </c:pt>
                <c:pt idx="281">
                  <c:v>25113</c:v>
                </c:pt>
                <c:pt idx="282">
                  <c:v>25117</c:v>
                </c:pt>
                <c:pt idx="283">
                  <c:v>25102</c:v>
                </c:pt>
                <c:pt idx="284">
                  <c:v>25097</c:v>
                </c:pt>
                <c:pt idx="285">
                  <c:v>25109</c:v>
                </c:pt>
                <c:pt idx="286">
                  <c:v>25072</c:v>
                </c:pt>
                <c:pt idx="287">
                  <c:v>25095</c:v>
                </c:pt>
                <c:pt idx="288">
                  <c:v>25086</c:v>
                </c:pt>
                <c:pt idx="289">
                  <c:v>25037</c:v>
                </c:pt>
                <c:pt idx="290">
                  <c:v>25015</c:v>
                </c:pt>
                <c:pt idx="291">
                  <c:v>25010</c:v>
                </c:pt>
                <c:pt idx="292">
                  <c:v>25001</c:v>
                </c:pt>
                <c:pt idx="293">
                  <c:v>25001</c:v>
                </c:pt>
                <c:pt idx="294">
                  <c:v>24992</c:v>
                </c:pt>
                <c:pt idx="295">
                  <c:v>24976</c:v>
                </c:pt>
                <c:pt idx="296">
                  <c:v>24998</c:v>
                </c:pt>
                <c:pt idx="297">
                  <c:v>24972</c:v>
                </c:pt>
                <c:pt idx="298">
                  <c:v>24971</c:v>
                </c:pt>
                <c:pt idx="299">
                  <c:v>24954</c:v>
                </c:pt>
                <c:pt idx="300">
                  <c:v>24949</c:v>
                </c:pt>
                <c:pt idx="301">
                  <c:v>24939</c:v>
                </c:pt>
                <c:pt idx="302">
                  <c:v>24948</c:v>
                </c:pt>
                <c:pt idx="303">
                  <c:v>24972</c:v>
                </c:pt>
                <c:pt idx="304">
                  <c:v>24907</c:v>
                </c:pt>
                <c:pt idx="305">
                  <c:v>24958</c:v>
                </c:pt>
                <c:pt idx="306">
                  <c:v>24937</c:v>
                </c:pt>
                <c:pt idx="307">
                  <c:v>24935</c:v>
                </c:pt>
                <c:pt idx="308">
                  <c:v>24945</c:v>
                </c:pt>
                <c:pt idx="309">
                  <c:v>24934</c:v>
                </c:pt>
                <c:pt idx="310">
                  <c:v>24941</c:v>
                </c:pt>
                <c:pt idx="311">
                  <c:v>24930</c:v>
                </c:pt>
                <c:pt idx="312">
                  <c:v>24930</c:v>
                </c:pt>
                <c:pt idx="313">
                  <c:v>24948</c:v>
                </c:pt>
                <c:pt idx="314">
                  <c:v>24929</c:v>
                </c:pt>
                <c:pt idx="315">
                  <c:v>24941</c:v>
                </c:pt>
                <c:pt idx="316">
                  <c:v>24955</c:v>
                </c:pt>
                <c:pt idx="317">
                  <c:v>24971</c:v>
                </c:pt>
                <c:pt idx="318">
                  <c:v>24958</c:v>
                </c:pt>
                <c:pt idx="319">
                  <c:v>24935</c:v>
                </c:pt>
                <c:pt idx="320">
                  <c:v>24944</c:v>
                </c:pt>
                <c:pt idx="321">
                  <c:v>24947</c:v>
                </c:pt>
                <c:pt idx="322">
                  <c:v>24987</c:v>
                </c:pt>
                <c:pt idx="323">
                  <c:v>24991</c:v>
                </c:pt>
                <c:pt idx="324">
                  <c:v>24992</c:v>
                </c:pt>
                <c:pt idx="325">
                  <c:v>25012</c:v>
                </c:pt>
                <c:pt idx="326">
                  <c:v>25016</c:v>
                </c:pt>
                <c:pt idx="327">
                  <c:v>25041</c:v>
                </c:pt>
                <c:pt idx="328">
                  <c:v>25014</c:v>
                </c:pt>
                <c:pt idx="329">
                  <c:v>25021</c:v>
                </c:pt>
                <c:pt idx="330">
                  <c:v>25039</c:v>
                </c:pt>
                <c:pt idx="331">
                  <c:v>25069</c:v>
                </c:pt>
                <c:pt idx="332">
                  <c:v>25057</c:v>
                </c:pt>
                <c:pt idx="333">
                  <c:v>25045</c:v>
                </c:pt>
                <c:pt idx="334">
                  <c:v>25071</c:v>
                </c:pt>
                <c:pt idx="335">
                  <c:v>25092</c:v>
                </c:pt>
                <c:pt idx="336">
                  <c:v>25072</c:v>
                </c:pt>
                <c:pt idx="337">
                  <c:v>25099</c:v>
                </c:pt>
                <c:pt idx="338">
                  <c:v>25084</c:v>
                </c:pt>
                <c:pt idx="339">
                  <c:v>25079</c:v>
                </c:pt>
                <c:pt idx="340">
                  <c:v>25124</c:v>
                </c:pt>
                <c:pt idx="341">
                  <c:v>25158</c:v>
                </c:pt>
                <c:pt idx="342">
                  <c:v>25131</c:v>
                </c:pt>
                <c:pt idx="343">
                  <c:v>25149</c:v>
                </c:pt>
                <c:pt idx="344">
                  <c:v>25200</c:v>
                </c:pt>
                <c:pt idx="345">
                  <c:v>25203</c:v>
                </c:pt>
                <c:pt idx="346">
                  <c:v>25206</c:v>
                </c:pt>
                <c:pt idx="347">
                  <c:v>25229</c:v>
                </c:pt>
                <c:pt idx="348">
                  <c:v>25259</c:v>
                </c:pt>
                <c:pt idx="349">
                  <c:v>25253</c:v>
                </c:pt>
                <c:pt idx="350">
                  <c:v>25284</c:v>
                </c:pt>
                <c:pt idx="351">
                  <c:v>25301</c:v>
                </c:pt>
                <c:pt idx="352">
                  <c:v>25278</c:v>
                </c:pt>
                <c:pt idx="353">
                  <c:v>25315</c:v>
                </c:pt>
                <c:pt idx="354">
                  <c:v>25319</c:v>
                </c:pt>
                <c:pt idx="355">
                  <c:v>25319</c:v>
                </c:pt>
                <c:pt idx="356">
                  <c:v>25347</c:v>
                </c:pt>
                <c:pt idx="357">
                  <c:v>25361</c:v>
                </c:pt>
                <c:pt idx="358">
                  <c:v>25369</c:v>
                </c:pt>
                <c:pt idx="359">
                  <c:v>25363</c:v>
                </c:pt>
                <c:pt idx="360">
                  <c:v>25326</c:v>
                </c:pt>
                <c:pt idx="361">
                  <c:v>25382</c:v>
                </c:pt>
                <c:pt idx="362">
                  <c:v>25405</c:v>
                </c:pt>
                <c:pt idx="363">
                  <c:v>25393</c:v>
                </c:pt>
                <c:pt idx="364">
                  <c:v>25436</c:v>
                </c:pt>
                <c:pt idx="365">
                  <c:v>25432</c:v>
                </c:pt>
                <c:pt idx="366">
                  <c:v>25433</c:v>
                </c:pt>
                <c:pt idx="367">
                  <c:v>25439</c:v>
                </c:pt>
                <c:pt idx="368">
                  <c:v>25442</c:v>
                </c:pt>
                <c:pt idx="369">
                  <c:v>25458</c:v>
                </c:pt>
                <c:pt idx="370">
                  <c:v>25456</c:v>
                </c:pt>
                <c:pt idx="371">
                  <c:v>25442</c:v>
                </c:pt>
                <c:pt idx="372">
                  <c:v>25463</c:v>
                </c:pt>
                <c:pt idx="373">
                  <c:v>25449</c:v>
                </c:pt>
                <c:pt idx="374">
                  <c:v>25454</c:v>
                </c:pt>
                <c:pt idx="375">
                  <c:v>25478</c:v>
                </c:pt>
                <c:pt idx="376">
                  <c:v>25451</c:v>
                </c:pt>
                <c:pt idx="377">
                  <c:v>25461</c:v>
                </c:pt>
                <c:pt idx="378">
                  <c:v>25447</c:v>
                </c:pt>
                <c:pt idx="379">
                  <c:v>25426</c:v>
                </c:pt>
                <c:pt idx="380">
                  <c:v>25428</c:v>
                </c:pt>
                <c:pt idx="381">
                  <c:v>25423</c:v>
                </c:pt>
                <c:pt idx="382">
                  <c:v>25427</c:v>
                </c:pt>
                <c:pt idx="383">
                  <c:v>25432</c:v>
                </c:pt>
                <c:pt idx="384">
                  <c:v>25465</c:v>
                </c:pt>
                <c:pt idx="385">
                  <c:v>25433</c:v>
                </c:pt>
                <c:pt idx="386">
                  <c:v>25430</c:v>
                </c:pt>
                <c:pt idx="387">
                  <c:v>25405</c:v>
                </c:pt>
                <c:pt idx="388">
                  <c:v>25429</c:v>
                </c:pt>
                <c:pt idx="389">
                  <c:v>25402</c:v>
                </c:pt>
                <c:pt idx="390">
                  <c:v>25370</c:v>
                </c:pt>
                <c:pt idx="391">
                  <c:v>25361</c:v>
                </c:pt>
                <c:pt idx="392">
                  <c:v>25366</c:v>
                </c:pt>
                <c:pt idx="393">
                  <c:v>25319</c:v>
                </c:pt>
                <c:pt idx="394">
                  <c:v>25307</c:v>
                </c:pt>
                <c:pt idx="395">
                  <c:v>25262</c:v>
                </c:pt>
                <c:pt idx="396">
                  <c:v>25247</c:v>
                </c:pt>
                <c:pt idx="397">
                  <c:v>25223</c:v>
                </c:pt>
                <c:pt idx="398">
                  <c:v>25200</c:v>
                </c:pt>
                <c:pt idx="399">
                  <c:v>25153</c:v>
                </c:pt>
                <c:pt idx="400">
                  <c:v>25095</c:v>
                </c:pt>
                <c:pt idx="401">
                  <c:v>25042</c:v>
                </c:pt>
                <c:pt idx="402">
                  <c:v>24993</c:v>
                </c:pt>
                <c:pt idx="403">
                  <c:v>24956</c:v>
                </c:pt>
                <c:pt idx="404">
                  <c:v>24880</c:v>
                </c:pt>
                <c:pt idx="405">
                  <c:v>24859</c:v>
                </c:pt>
                <c:pt idx="406">
                  <c:v>24807</c:v>
                </c:pt>
                <c:pt idx="407">
                  <c:v>24766</c:v>
                </c:pt>
                <c:pt idx="408">
                  <c:v>24702</c:v>
                </c:pt>
                <c:pt idx="409">
                  <c:v>24622</c:v>
                </c:pt>
                <c:pt idx="410">
                  <c:v>24545</c:v>
                </c:pt>
                <c:pt idx="411">
                  <c:v>24484</c:v>
                </c:pt>
                <c:pt idx="412">
                  <c:v>24411</c:v>
                </c:pt>
                <c:pt idx="413">
                  <c:v>24323</c:v>
                </c:pt>
                <c:pt idx="414">
                  <c:v>24260</c:v>
                </c:pt>
                <c:pt idx="415">
                  <c:v>24163</c:v>
                </c:pt>
                <c:pt idx="416">
                  <c:v>24060</c:v>
                </c:pt>
                <c:pt idx="417">
                  <c:v>24004</c:v>
                </c:pt>
                <c:pt idx="418">
                  <c:v>23923</c:v>
                </c:pt>
                <c:pt idx="419">
                  <c:v>23849</c:v>
                </c:pt>
                <c:pt idx="420">
                  <c:v>23725</c:v>
                </c:pt>
                <c:pt idx="421">
                  <c:v>23625</c:v>
                </c:pt>
                <c:pt idx="422">
                  <c:v>23515</c:v>
                </c:pt>
                <c:pt idx="423">
                  <c:v>23435</c:v>
                </c:pt>
                <c:pt idx="424">
                  <c:v>23310</c:v>
                </c:pt>
                <c:pt idx="425">
                  <c:v>23206</c:v>
                </c:pt>
                <c:pt idx="426">
                  <c:v>23139</c:v>
                </c:pt>
                <c:pt idx="427">
                  <c:v>23025</c:v>
                </c:pt>
                <c:pt idx="428">
                  <c:v>22899</c:v>
                </c:pt>
                <c:pt idx="429">
                  <c:v>22794</c:v>
                </c:pt>
                <c:pt idx="430">
                  <c:v>22667</c:v>
                </c:pt>
                <c:pt idx="431">
                  <c:v>22550</c:v>
                </c:pt>
                <c:pt idx="432">
                  <c:v>22436</c:v>
                </c:pt>
                <c:pt idx="433">
                  <c:v>22307</c:v>
                </c:pt>
                <c:pt idx="434">
                  <c:v>22178</c:v>
                </c:pt>
                <c:pt idx="435">
                  <c:v>22074</c:v>
                </c:pt>
                <c:pt idx="436">
                  <c:v>21938</c:v>
                </c:pt>
                <c:pt idx="437">
                  <c:v>21798</c:v>
                </c:pt>
                <c:pt idx="438">
                  <c:v>21700</c:v>
                </c:pt>
                <c:pt idx="439">
                  <c:v>21565</c:v>
                </c:pt>
                <c:pt idx="440">
                  <c:v>21476</c:v>
                </c:pt>
                <c:pt idx="441">
                  <c:v>21363</c:v>
                </c:pt>
                <c:pt idx="442">
                  <c:v>21224</c:v>
                </c:pt>
                <c:pt idx="443">
                  <c:v>21130</c:v>
                </c:pt>
                <c:pt idx="444">
                  <c:v>20968</c:v>
                </c:pt>
                <c:pt idx="445">
                  <c:v>20883</c:v>
                </c:pt>
                <c:pt idx="446">
                  <c:v>20780</c:v>
                </c:pt>
                <c:pt idx="447">
                  <c:v>20680</c:v>
                </c:pt>
                <c:pt idx="448">
                  <c:v>20574</c:v>
                </c:pt>
                <c:pt idx="449">
                  <c:v>20466</c:v>
                </c:pt>
                <c:pt idx="450">
                  <c:v>20355</c:v>
                </c:pt>
                <c:pt idx="451">
                  <c:v>20249</c:v>
                </c:pt>
                <c:pt idx="452">
                  <c:v>20192</c:v>
                </c:pt>
                <c:pt idx="453">
                  <c:v>20059</c:v>
                </c:pt>
                <c:pt idx="454">
                  <c:v>19930</c:v>
                </c:pt>
                <c:pt idx="455">
                  <c:v>19850</c:v>
                </c:pt>
                <c:pt idx="456">
                  <c:v>19781</c:v>
                </c:pt>
                <c:pt idx="457">
                  <c:v>19676</c:v>
                </c:pt>
                <c:pt idx="458">
                  <c:v>19607</c:v>
                </c:pt>
                <c:pt idx="459">
                  <c:v>19504</c:v>
                </c:pt>
                <c:pt idx="460">
                  <c:v>19412</c:v>
                </c:pt>
                <c:pt idx="461">
                  <c:v>19345</c:v>
                </c:pt>
                <c:pt idx="462">
                  <c:v>19238</c:v>
                </c:pt>
                <c:pt idx="463">
                  <c:v>19179</c:v>
                </c:pt>
                <c:pt idx="464">
                  <c:v>19113</c:v>
                </c:pt>
                <c:pt idx="465">
                  <c:v>19032</c:v>
                </c:pt>
                <c:pt idx="466">
                  <c:v>18956</c:v>
                </c:pt>
                <c:pt idx="467">
                  <c:v>18846</c:v>
                </c:pt>
                <c:pt idx="468">
                  <c:v>18768</c:v>
                </c:pt>
                <c:pt idx="469">
                  <c:v>18696</c:v>
                </c:pt>
                <c:pt idx="470">
                  <c:v>18570</c:v>
                </c:pt>
                <c:pt idx="471">
                  <c:v>18496</c:v>
                </c:pt>
                <c:pt idx="472">
                  <c:v>18406</c:v>
                </c:pt>
                <c:pt idx="473">
                  <c:v>18318</c:v>
                </c:pt>
                <c:pt idx="474">
                  <c:v>18241</c:v>
                </c:pt>
                <c:pt idx="475">
                  <c:v>18184</c:v>
                </c:pt>
                <c:pt idx="476">
                  <c:v>18102</c:v>
                </c:pt>
                <c:pt idx="477">
                  <c:v>18040</c:v>
                </c:pt>
                <c:pt idx="478">
                  <c:v>18000</c:v>
                </c:pt>
                <c:pt idx="479">
                  <c:v>17923</c:v>
                </c:pt>
                <c:pt idx="480">
                  <c:v>17892</c:v>
                </c:pt>
                <c:pt idx="481">
                  <c:v>17870</c:v>
                </c:pt>
                <c:pt idx="482">
                  <c:v>17825</c:v>
                </c:pt>
                <c:pt idx="483">
                  <c:v>17764</c:v>
                </c:pt>
                <c:pt idx="484">
                  <c:v>17732</c:v>
                </c:pt>
                <c:pt idx="485">
                  <c:v>17691</c:v>
                </c:pt>
                <c:pt idx="486">
                  <c:v>17679</c:v>
                </c:pt>
                <c:pt idx="487">
                  <c:v>17680</c:v>
                </c:pt>
                <c:pt idx="488">
                  <c:v>17598</c:v>
                </c:pt>
                <c:pt idx="489">
                  <c:v>17600</c:v>
                </c:pt>
                <c:pt idx="490">
                  <c:v>17609</c:v>
                </c:pt>
                <c:pt idx="491">
                  <c:v>17564</c:v>
                </c:pt>
                <c:pt idx="492">
                  <c:v>17585</c:v>
                </c:pt>
                <c:pt idx="493">
                  <c:v>17543</c:v>
                </c:pt>
                <c:pt idx="494">
                  <c:v>17519</c:v>
                </c:pt>
                <c:pt idx="495">
                  <c:v>17506</c:v>
                </c:pt>
                <c:pt idx="496">
                  <c:v>17513</c:v>
                </c:pt>
                <c:pt idx="497">
                  <c:v>17503</c:v>
                </c:pt>
                <c:pt idx="498">
                  <c:v>17469</c:v>
                </c:pt>
                <c:pt idx="499">
                  <c:v>17456</c:v>
                </c:pt>
                <c:pt idx="500">
                  <c:v>17433</c:v>
                </c:pt>
                <c:pt idx="501">
                  <c:v>17428</c:v>
                </c:pt>
                <c:pt idx="502">
                  <c:v>17433</c:v>
                </c:pt>
                <c:pt idx="503">
                  <c:v>17439</c:v>
                </c:pt>
                <c:pt idx="504">
                  <c:v>17418</c:v>
                </c:pt>
                <c:pt idx="505">
                  <c:v>17416</c:v>
                </c:pt>
                <c:pt idx="506">
                  <c:v>17405</c:v>
                </c:pt>
                <c:pt idx="507">
                  <c:v>17393</c:v>
                </c:pt>
                <c:pt idx="508">
                  <c:v>17396</c:v>
                </c:pt>
                <c:pt idx="509">
                  <c:v>17367</c:v>
                </c:pt>
                <c:pt idx="510">
                  <c:v>17386</c:v>
                </c:pt>
                <c:pt idx="511">
                  <c:v>17368</c:v>
                </c:pt>
                <c:pt idx="512">
                  <c:v>17343</c:v>
                </c:pt>
                <c:pt idx="513">
                  <c:v>17347</c:v>
                </c:pt>
                <c:pt idx="514">
                  <c:v>17322</c:v>
                </c:pt>
                <c:pt idx="515">
                  <c:v>17333</c:v>
                </c:pt>
                <c:pt idx="516">
                  <c:v>17343</c:v>
                </c:pt>
                <c:pt idx="517">
                  <c:v>17318</c:v>
                </c:pt>
                <c:pt idx="518">
                  <c:v>17311</c:v>
                </c:pt>
                <c:pt idx="519">
                  <c:v>17320</c:v>
                </c:pt>
                <c:pt idx="520">
                  <c:v>17323</c:v>
                </c:pt>
                <c:pt idx="521">
                  <c:v>17310</c:v>
                </c:pt>
                <c:pt idx="522">
                  <c:v>17291</c:v>
                </c:pt>
                <c:pt idx="523">
                  <c:v>17272</c:v>
                </c:pt>
                <c:pt idx="524">
                  <c:v>17246</c:v>
                </c:pt>
                <c:pt idx="525">
                  <c:v>17256</c:v>
                </c:pt>
                <c:pt idx="526">
                  <c:v>17260</c:v>
                </c:pt>
                <c:pt idx="527">
                  <c:v>17261</c:v>
                </c:pt>
                <c:pt idx="528">
                  <c:v>17235</c:v>
                </c:pt>
                <c:pt idx="529">
                  <c:v>17205</c:v>
                </c:pt>
                <c:pt idx="530">
                  <c:v>17237</c:v>
                </c:pt>
                <c:pt idx="531">
                  <c:v>17243</c:v>
                </c:pt>
                <c:pt idx="532">
                  <c:v>17239</c:v>
                </c:pt>
                <c:pt idx="533">
                  <c:v>17230</c:v>
                </c:pt>
                <c:pt idx="534">
                  <c:v>17188</c:v>
                </c:pt>
                <c:pt idx="535">
                  <c:v>17219</c:v>
                </c:pt>
                <c:pt idx="536">
                  <c:v>17202</c:v>
                </c:pt>
                <c:pt idx="537">
                  <c:v>17185</c:v>
                </c:pt>
                <c:pt idx="538">
                  <c:v>17230</c:v>
                </c:pt>
                <c:pt idx="539">
                  <c:v>17212</c:v>
                </c:pt>
                <c:pt idx="540">
                  <c:v>17226</c:v>
                </c:pt>
                <c:pt idx="541">
                  <c:v>17200</c:v>
                </c:pt>
                <c:pt idx="542">
                  <c:v>17194</c:v>
                </c:pt>
                <c:pt idx="543">
                  <c:v>17199</c:v>
                </c:pt>
                <c:pt idx="544">
                  <c:v>17190</c:v>
                </c:pt>
                <c:pt idx="545">
                  <c:v>17171</c:v>
                </c:pt>
                <c:pt idx="546">
                  <c:v>17199</c:v>
                </c:pt>
                <c:pt idx="547">
                  <c:v>17193</c:v>
                </c:pt>
                <c:pt idx="548">
                  <c:v>17193</c:v>
                </c:pt>
                <c:pt idx="549">
                  <c:v>17188</c:v>
                </c:pt>
                <c:pt idx="550">
                  <c:v>17193</c:v>
                </c:pt>
                <c:pt idx="551">
                  <c:v>17147</c:v>
                </c:pt>
                <c:pt idx="552">
                  <c:v>17156</c:v>
                </c:pt>
                <c:pt idx="553">
                  <c:v>17148</c:v>
                </c:pt>
                <c:pt idx="554">
                  <c:v>17160</c:v>
                </c:pt>
                <c:pt idx="555">
                  <c:v>17130</c:v>
                </c:pt>
                <c:pt idx="556">
                  <c:v>17134</c:v>
                </c:pt>
                <c:pt idx="557">
                  <c:v>17163</c:v>
                </c:pt>
                <c:pt idx="558">
                  <c:v>17154</c:v>
                </c:pt>
                <c:pt idx="559">
                  <c:v>17146</c:v>
                </c:pt>
                <c:pt idx="560">
                  <c:v>17175</c:v>
                </c:pt>
                <c:pt idx="561">
                  <c:v>17149</c:v>
                </c:pt>
                <c:pt idx="562">
                  <c:v>17135</c:v>
                </c:pt>
                <c:pt idx="563">
                  <c:v>17145</c:v>
                </c:pt>
                <c:pt idx="564">
                  <c:v>17128</c:v>
                </c:pt>
                <c:pt idx="565">
                  <c:v>17156</c:v>
                </c:pt>
                <c:pt idx="566">
                  <c:v>17121</c:v>
                </c:pt>
                <c:pt idx="567">
                  <c:v>17133</c:v>
                </c:pt>
                <c:pt idx="568">
                  <c:v>17106</c:v>
                </c:pt>
                <c:pt idx="569">
                  <c:v>17113</c:v>
                </c:pt>
                <c:pt idx="570">
                  <c:v>17106</c:v>
                </c:pt>
                <c:pt idx="571">
                  <c:v>17089</c:v>
                </c:pt>
                <c:pt idx="572">
                  <c:v>17074</c:v>
                </c:pt>
                <c:pt idx="573">
                  <c:v>17115</c:v>
                </c:pt>
                <c:pt idx="574">
                  <c:v>17097</c:v>
                </c:pt>
                <c:pt idx="575">
                  <c:v>17105</c:v>
                </c:pt>
                <c:pt idx="576">
                  <c:v>17093</c:v>
                </c:pt>
                <c:pt idx="577">
                  <c:v>17072</c:v>
                </c:pt>
                <c:pt idx="578">
                  <c:v>17099</c:v>
                </c:pt>
                <c:pt idx="579">
                  <c:v>17100</c:v>
                </c:pt>
                <c:pt idx="580">
                  <c:v>17108</c:v>
                </c:pt>
                <c:pt idx="581">
                  <c:v>17072</c:v>
                </c:pt>
                <c:pt idx="582">
                  <c:v>17087</c:v>
                </c:pt>
                <c:pt idx="583">
                  <c:v>17083</c:v>
                </c:pt>
                <c:pt idx="584">
                  <c:v>17086</c:v>
                </c:pt>
                <c:pt idx="585">
                  <c:v>17067</c:v>
                </c:pt>
                <c:pt idx="586">
                  <c:v>17065</c:v>
                </c:pt>
                <c:pt idx="587">
                  <c:v>17077</c:v>
                </c:pt>
                <c:pt idx="588">
                  <c:v>17067</c:v>
                </c:pt>
                <c:pt idx="589">
                  <c:v>17047</c:v>
                </c:pt>
                <c:pt idx="590">
                  <c:v>17073</c:v>
                </c:pt>
                <c:pt idx="591">
                  <c:v>17025</c:v>
                </c:pt>
                <c:pt idx="592">
                  <c:v>17030</c:v>
                </c:pt>
                <c:pt idx="593">
                  <c:v>17017</c:v>
                </c:pt>
                <c:pt idx="594">
                  <c:v>17018</c:v>
                </c:pt>
                <c:pt idx="595">
                  <c:v>17032</c:v>
                </c:pt>
                <c:pt idx="596">
                  <c:v>17022</c:v>
                </c:pt>
                <c:pt idx="597">
                  <c:v>17016</c:v>
                </c:pt>
                <c:pt idx="598">
                  <c:v>17015</c:v>
                </c:pt>
                <c:pt idx="599">
                  <c:v>17028</c:v>
                </c:pt>
                <c:pt idx="600">
                  <c:v>16998</c:v>
                </c:pt>
                <c:pt idx="601">
                  <c:v>17007</c:v>
                </c:pt>
                <c:pt idx="602">
                  <c:v>17003</c:v>
                </c:pt>
                <c:pt idx="603">
                  <c:v>16998</c:v>
                </c:pt>
                <c:pt idx="604">
                  <c:v>16985</c:v>
                </c:pt>
                <c:pt idx="605">
                  <c:v>16975</c:v>
                </c:pt>
                <c:pt idx="606">
                  <c:v>17013</c:v>
                </c:pt>
                <c:pt idx="607">
                  <c:v>16983</c:v>
                </c:pt>
                <c:pt idx="608">
                  <c:v>16977</c:v>
                </c:pt>
                <c:pt idx="609">
                  <c:v>16958</c:v>
                </c:pt>
                <c:pt idx="610">
                  <c:v>17058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972032"/>
        <c:axId val="290973568"/>
      </c:scatterChart>
      <c:valAx>
        <c:axId val="29095974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961664"/>
        <c:crosses val="autoZero"/>
        <c:crossBetween val="midCat"/>
      </c:valAx>
      <c:valAx>
        <c:axId val="29096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959744"/>
        <c:crosses val="autoZero"/>
        <c:crossBetween val="midCat"/>
      </c:valAx>
      <c:valAx>
        <c:axId val="29097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0973568"/>
        <c:crosses val="autoZero"/>
        <c:crossBetween val="midCat"/>
      </c:valAx>
      <c:valAx>
        <c:axId val="29097356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97203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FPC_1158633!$A$1</c:f>
          <c:strCache>
            <c:ptCount val="1"/>
            <c:pt idx="0">
              <c:v>Lab ID:6123800598, Client ID:FPC_1158633, Prep:NOPR
Well Name:OCS-Y-2321 Burger J 001, Depth:5915.60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FPC_1158633!$W$25:$W$635</c:f>
              <c:numCache>
                <c:formatCode>General</c:formatCode>
                <c:ptCount val="611"/>
                <c:pt idx="0">
                  <c:v>51.6</c:v>
                </c:pt>
                <c:pt idx="1">
                  <c:v>51</c:v>
                </c:pt>
                <c:pt idx="2">
                  <c:v>50.8</c:v>
                </c:pt>
                <c:pt idx="3">
                  <c:v>51.3</c:v>
                </c:pt>
                <c:pt idx="4">
                  <c:v>52.4</c:v>
                </c:pt>
                <c:pt idx="5">
                  <c:v>53.9</c:v>
                </c:pt>
                <c:pt idx="6">
                  <c:v>55.9</c:v>
                </c:pt>
                <c:pt idx="7">
                  <c:v>58</c:v>
                </c:pt>
                <c:pt idx="8">
                  <c:v>60.1</c:v>
                </c:pt>
                <c:pt idx="9">
                  <c:v>62.4</c:v>
                </c:pt>
                <c:pt idx="10">
                  <c:v>64.5</c:v>
                </c:pt>
                <c:pt idx="11">
                  <c:v>66.599999999999994</c:v>
                </c:pt>
                <c:pt idx="12">
                  <c:v>68.7</c:v>
                </c:pt>
                <c:pt idx="13">
                  <c:v>70.599999999999994</c:v>
                </c:pt>
                <c:pt idx="14">
                  <c:v>72.400000000000006</c:v>
                </c:pt>
                <c:pt idx="15">
                  <c:v>74.2</c:v>
                </c:pt>
                <c:pt idx="16">
                  <c:v>75.8</c:v>
                </c:pt>
                <c:pt idx="17">
                  <c:v>77.2</c:v>
                </c:pt>
                <c:pt idx="18">
                  <c:v>78.7</c:v>
                </c:pt>
                <c:pt idx="19">
                  <c:v>80</c:v>
                </c:pt>
                <c:pt idx="20">
                  <c:v>81.2</c:v>
                </c:pt>
                <c:pt idx="21">
                  <c:v>82.4</c:v>
                </c:pt>
                <c:pt idx="22">
                  <c:v>83.5</c:v>
                </c:pt>
                <c:pt idx="23">
                  <c:v>84.5</c:v>
                </c:pt>
                <c:pt idx="24">
                  <c:v>85.4</c:v>
                </c:pt>
                <c:pt idx="25">
                  <c:v>86.3</c:v>
                </c:pt>
                <c:pt idx="26">
                  <c:v>87</c:v>
                </c:pt>
                <c:pt idx="27">
                  <c:v>87.8</c:v>
                </c:pt>
                <c:pt idx="28">
                  <c:v>88.5</c:v>
                </c:pt>
                <c:pt idx="29">
                  <c:v>89.1</c:v>
                </c:pt>
                <c:pt idx="30">
                  <c:v>89.6</c:v>
                </c:pt>
                <c:pt idx="31">
                  <c:v>90.2</c:v>
                </c:pt>
                <c:pt idx="32">
                  <c:v>90.7</c:v>
                </c:pt>
                <c:pt idx="33">
                  <c:v>91.2</c:v>
                </c:pt>
                <c:pt idx="34">
                  <c:v>91.6</c:v>
                </c:pt>
                <c:pt idx="35">
                  <c:v>92</c:v>
                </c:pt>
                <c:pt idx="36">
                  <c:v>92.4</c:v>
                </c:pt>
                <c:pt idx="37">
                  <c:v>92.7</c:v>
                </c:pt>
                <c:pt idx="38">
                  <c:v>93</c:v>
                </c:pt>
                <c:pt idx="39">
                  <c:v>93.3</c:v>
                </c:pt>
                <c:pt idx="40">
                  <c:v>93.6</c:v>
                </c:pt>
                <c:pt idx="41">
                  <c:v>93.9</c:v>
                </c:pt>
                <c:pt idx="42">
                  <c:v>94.1</c:v>
                </c:pt>
                <c:pt idx="43">
                  <c:v>94.3</c:v>
                </c:pt>
                <c:pt idx="44">
                  <c:v>94.5</c:v>
                </c:pt>
                <c:pt idx="45">
                  <c:v>94.6</c:v>
                </c:pt>
                <c:pt idx="46">
                  <c:v>94.8</c:v>
                </c:pt>
                <c:pt idx="47">
                  <c:v>95</c:v>
                </c:pt>
                <c:pt idx="48">
                  <c:v>95.1</c:v>
                </c:pt>
                <c:pt idx="49">
                  <c:v>95.2</c:v>
                </c:pt>
                <c:pt idx="50">
                  <c:v>95.3</c:v>
                </c:pt>
                <c:pt idx="51">
                  <c:v>95.4</c:v>
                </c:pt>
                <c:pt idx="52">
                  <c:v>95.5</c:v>
                </c:pt>
                <c:pt idx="53">
                  <c:v>95.6</c:v>
                </c:pt>
                <c:pt idx="54">
                  <c:v>95.7</c:v>
                </c:pt>
                <c:pt idx="55">
                  <c:v>95.8</c:v>
                </c:pt>
                <c:pt idx="56">
                  <c:v>95.8</c:v>
                </c:pt>
                <c:pt idx="57">
                  <c:v>95.9</c:v>
                </c:pt>
                <c:pt idx="58">
                  <c:v>95.9</c:v>
                </c:pt>
                <c:pt idx="59">
                  <c:v>96</c:v>
                </c:pt>
                <c:pt idx="60">
                  <c:v>96</c:v>
                </c:pt>
                <c:pt idx="61">
                  <c:v>96.1</c:v>
                </c:pt>
                <c:pt idx="62">
                  <c:v>96.1</c:v>
                </c:pt>
                <c:pt idx="63">
                  <c:v>96.1</c:v>
                </c:pt>
                <c:pt idx="64">
                  <c:v>96.2</c:v>
                </c:pt>
                <c:pt idx="65">
                  <c:v>96.2</c:v>
                </c:pt>
                <c:pt idx="66">
                  <c:v>96.2</c:v>
                </c:pt>
                <c:pt idx="67">
                  <c:v>96.2</c:v>
                </c:pt>
                <c:pt idx="68">
                  <c:v>96.2</c:v>
                </c:pt>
                <c:pt idx="69">
                  <c:v>97.9</c:v>
                </c:pt>
                <c:pt idx="70">
                  <c:v>106.9</c:v>
                </c:pt>
                <c:pt idx="71">
                  <c:v>121.3</c:v>
                </c:pt>
                <c:pt idx="72">
                  <c:v>137.5</c:v>
                </c:pt>
                <c:pt idx="73">
                  <c:v>154.6</c:v>
                </c:pt>
                <c:pt idx="74">
                  <c:v>169.2</c:v>
                </c:pt>
                <c:pt idx="75">
                  <c:v>182.7</c:v>
                </c:pt>
                <c:pt idx="76">
                  <c:v>196</c:v>
                </c:pt>
                <c:pt idx="77">
                  <c:v>207.2</c:v>
                </c:pt>
                <c:pt idx="78">
                  <c:v>217.4</c:v>
                </c:pt>
                <c:pt idx="79">
                  <c:v>227.3</c:v>
                </c:pt>
                <c:pt idx="80">
                  <c:v>235.5</c:v>
                </c:pt>
                <c:pt idx="81">
                  <c:v>242.8</c:v>
                </c:pt>
                <c:pt idx="82">
                  <c:v>249.7</c:v>
                </c:pt>
                <c:pt idx="83">
                  <c:v>255.4</c:v>
                </c:pt>
                <c:pt idx="84">
                  <c:v>260.39999999999998</c:v>
                </c:pt>
                <c:pt idx="85">
                  <c:v>265.10000000000002</c:v>
                </c:pt>
                <c:pt idx="86">
                  <c:v>269</c:v>
                </c:pt>
                <c:pt idx="87">
                  <c:v>272.39999999999998</c:v>
                </c:pt>
                <c:pt idx="88">
                  <c:v>275.60000000000002</c:v>
                </c:pt>
                <c:pt idx="89">
                  <c:v>278.2</c:v>
                </c:pt>
                <c:pt idx="90">
                  <c:v>280.5</c:v>
                </c:pt>
                <c:pt idx="91">
                  <c:v>282.5</c:v>
                </c:pt>
                <c:pt idx="92">
                  <c:v>284.2</c:v>
                </c:pt>
                <c:pt idx="93">
                  <c:v>285.8</c:v>
                </c:pt>
                <c:pt idx="94">
                  <c:v>287.2</c:v>
                </c:pt>
                <c:pt idx="95">
                  <c:v>288.3</c:v>
                </c:pt>
                <c:pt idx="96">
                  <c:v>289.39999999999998</c:v>
                </c:pt>
                <c:pt idx="97">
                  <c:v>290.2</c:v>
                </c:pt>
                <c:pt idx="98">
                  <c:v>291</c:v>
                </c:pt>
                <c:pt idx="99">
                  <c:v>291.60000000000002</c:v>
                </c:pt>
                <c:pt idx="100">
                  <c:v>292.2</c:v>
                </c:pt>
                <c:pt idx="101">
                  <c:v>292.60000000000002</c:v>
                </c:pt>
                <c:pt idx="102">
                  <c:v>293</c:v>
                </c:pt>
                <c:pt idx="103">
                  <c:v>293.3</c:v>
                </c:pt>
                <c:pt idx="104">
                  <c:v>293.5</c:v>
                </c:pt>
                <c:pt idx="105">
                  <c:v>293.7</c:v>
                </c:pt>
                <c:pt idx="106">
                  <c:v>293.89999999999998</c:v>
                </c:pt>
                <c:pt idx="107">
                  <c:v>294.10000000000002</c:v>
                </c:pt>
                <c:pt idx="108">
                  <c:v>294.2</c:v>
                </c:pt>
                <c:pt idx="109">
                  <c:v>294.39999999999998</c:v>
                </c:pt>
                <c:pt idx="110">
                  <c:v>294.5</c:v>
                </c:pt>
                <c:pt idx="111">
                  <c:v>294.60000000000002</c:v>
                </c:pt>
                <c:pt idx="112">
                  <c:v>294.7</c:v>
                </c:pt>
                <c:pt idx="113">
                  <c:v>294.8</c:v>
                </c:pt>
                <c:pt idx="114">
                  <c:v>294.89999999999998</c:v>
                </c:pt>
                <c:pt idx="115">
                  <c:v>295</c:v>
                </c:pt>
                <c:pt idx="116">
                  <c:v>295.10000000000002</c:v>
                </c:pt>
                <c:pt idx="117">
                  <c:v>295.10000000000002</c:v>
                </c:pt>
                <c:pt idx="118">
                  <c:v>295.2</c:v>
                </c:pt>
                <c:pt idx="119">
                  <c:v>295.2</c:v>
                </c:pt>
                <c:pt idx="120">
                  <c:v>295.3</c:v>
                </c:pt>
                <c:pt idx="121">
                  <c:v>295.3</c:v>
                </c:pt>
                <c:pt idx="122">
                  <c:v>295.39999999999998</c:v>
                </c:pt>
                <c:pt idx="123">
                  <c:v>295.39999999999998</c:v>
                </c:pt>
                <c:pt idx="124">
                  <c:v>295.5</c:v>
                </c:pt>
                <c:pt idx="125">
                  <c:v>295.5</c:v>
                </c:pt>
                <c:pt idx="126">
                  <c:v>295.5</c:v>
                </c:pt>
                <c:pt idx="127">
                  <c:v>295.5</c:v>
                </c:pt>
                <c:pt idx="128">
                  <c:v>295.60000000000002</c:v>
                </c:pt>
                <c:pt idx="129">
                  <c:v>295.60000000000002</c:v>
                </c:pt>
                <c:pt idx="130">
                  <c:v>295.60000000000002</c:v>
                </c:pt>
                <c:pt idx="131">
                  <c:v>295.60000000000002</c:v>
                </c:pt>
                <c:pt idx="132">
                  <c:v>295.60000000000002</c:v>
                </c:pt>
                <c:pt idx="133">
                  <c:v>295.7</c:v>
                </c:pt>
                <c:pt idx="134">
                  <c:v>295.7</c:v>
                </c:pt>
                <c:pt idx="135">
                  <c:v>295.7</c:v>
                </c:pt>
                <c:pt idx="136">
                  <c:v>295.7</c:v>
                </c:pt>
                <c:pt idx="137">
                  <c:v>295.7</c:v>
                </c:pt>
                <c:pt idx="138">
                  <c:v>295.7</c:v>
                </c:pt>
                <c:pt idx="139">
                  <c:v>295.7</c:v>
                </c:pt>
                <c:pt idx="140">
                  <c:v>295.8</c:v>
                </c:pt>
                <c:pt idx="141">
                  <c:v>295.8</c:v>
                </c:pt>
                <c:pt idx="142">
                  <c:v>295.8</c:v>
                </c:pt>
                <c:pt idx="143">
                  <c:v>295.8</c:v>
                </c:pt>
                <c:pt idx="144">
                  <c:v>295.8</c:v>
                </c:pt>
                <c:pt idx="145">
                  <c:v>295.8</c:v>
                </c:pt>
                <c:pt idx="146">
                  <c:v>295.8</c:v>
                </c:pt>
                <c:pt idx="147">
                  <c:v>295.8</c:v>
                </c:pt>
                <c:pt idx="148">
                  <c:v>295.8</c:v>
                </c:pt>
                <c:pt idx="149">
                  <c:v>295.8</c:v>
                </c:pt>
                <c:pt idx="150">
                  <c:v>295.8</c:v>
                </c:pt>
                <c:pt idx="151">
                  <c:v>295.8</c:v>
                </c:pt>
                <c:pt idx="152">
                  <c:v>295.8</c:v>
                </c:pt>
                <c:pt idx="153">
                  <c:v>295.8</c:v>
                </c:pt>
                <c:pt idx="154">
                  <c:v>295.8</c:v>
                </c:pt>
                <c:pt idx="155">
                  <c:v>295.8</c:v>
                </c:pt>
                <c:pt idx="156">
                  <c:v>295.89999999999998</c:v>
                </c:pt>
                <c:pt idx="157">
                  <c:v>295.89999999999998</c:v>
                </c:pt>
                <c:pt idx="158">
                  <c:v>295.89999999999998</c:v>
                </c:pt>
                <c:pt idx="159">
                  <c:v>295.89999999999998</c:v>
                </c:pt>
                <c:pt idx="160">
                  <c:v>295.89999999999998</c:v>
                </c:pt>
                <c:pt idx="161">
                  <c:v>295.89999999999998</c:v>
                </c:pt>
                <c:pt idx="162">
                  <c:v>295.89999999999998</c:v>
                </c:pt>
                <c:pt idx="163">
                  <c:v>295.89999999999998</c:v>
                </c:pt>
                <c:pt idx="164">
                  <c:v>295.89999999999998</c:v>
                </c:pt>
                <c:pt idx="165">
                  <c:v>295.89999999999998</c:v>
                </c:pt>
                <c:pt idx="166">
                  <c:v>295.89999999999998</c:v>
                </c:pt>
                <c:pt idx="167">
                  <c:v>295.89999999999998</c:v>
                </c:pt>
                <c:pt idx="168">
                  <c:v>295.89999999999998</c:v>
                </c:pt>
                <c:pt idx="169">
                  <c:v>295.89999999999998</c:v>
                </c:pt>
                <c:pt idx="170">
                  <c:v>296</c:v>
                </c:pt>
                <c:pt idx="171">
                  <c:v>296</c:v>
                </c:pt>
                <c:pt idx="172">
                  <c:v>295.89999999999998</c:v>
                </c:pt>
                <c:pt idx="173">
                  <c:v>295.89999999999998</c:v>
                </c:pt>
                <c:pt idx="174">
                  <c:v>296</c:v>
                </c:pt>
                <c:pt idx="175">
                  <c:v>296</c:v>
                </c:pt>
                <c:pt idx="176">
                  <c:v>296</c:v>
                </c:pt>
                <c:pt idx="177">
                  <c:v>296</c:v>
                </c:pt>
                <c:pt idx="178">
                  <c:v>296</c:v>
                </c:pt>
                <c:pt idx="179">
                  <c:v>296</c:v>
                </c:pt>
                <c:pt idx="180">
                  <c:v>296</c:v>
                </c:pt>
                <c:pt idx="181">
                  <c:v>296.10000000000002</c:v>
                </c:pt>
                <c:pt idx="182">
                  <c:v>296.3</c:v>
                </c:pt>
                <c:pt idx="183">
                  <c:v>296.5</c:v>
                </c:pt>
                <c:pt idx="184">
                  <c:v>296.89999999999998</c:v>
                </c:pt>
                <c:pt idx="185">
                  <c:v>297.3</c:v>
                </c:pt>
                <c:pt idx="186">
                  <c:v>297.8</c:v>
                </c:pt>
                <c:pt idx="187">
                  <c:v>298.3</c:v>
                </c:pt>
                <c:pt idx="188">
                  <c:v>298.8</c:v>
                </c:pt>
                <c:pt idx="189">
                  <c:v>299.39999999999998</c:v>
                </c:pt>
                <c:pt idx="190">
                  <c:v>300</c:v>
                </c:pt>
                <c:pt idx="191">
                  <c:v>300.7</c:v>
                </c:pt>
                <c:pt idx="192">
                  <c:v>301.39999999999998</c:v>
                </c:pt>
                <c:pt idx="193">
                  <c:v>302</c:v>
                </c:pt>
                <c:pt idx="194">
                  <c:v>302.7</c:v>
                </c:pt>
                <c:pt idx="195">
                  <c:v>303.39999999999998</c:v>
                </c:pt>
                <c:pt idx="196">
                  <c:v>304.10000000000002</c:v>
                </c:pt>
                <c:pt idx="197">
                  <c:v>304.8</c:v>
                </c:pt>
                <c:pt idx="198">
                  <c:v>305.60000000000002</c:v>
                </c:pt>
                <c:pt idx="199">
                  <c:v>306.3</c:v>
                </c:pt>
                <c:pt idx="200">
                  <c:v>307.10000000000002</c:v>
                </c:pt>
                <c:pt idx="201">
                  <c:v>307.8</c:v>
                </c:pt>
                <c:pt idx="202">
                  <c:v>308.60000000000002</c:v>
                </c:pt>
                <c:pt idx="203">
                  <c:v>309.3</c:v>
                </c:pt>
                <c:pt idx="204">
                  <c:v>310.10000000000002</c:v>
                </c:pt>
                <c:pt idx="205">
                  <c:v>310.8</c:v>
                </c:pt>
                <c:pt idx="206">
                  <c:v>311.60000000000002</c:v>
                </c:pt>
                <c:pt idx="207">
                  <c:v>312.39999999999998</c:v>
                </c:pt>
                <c:pt idx="208">
                  <c:v>313.10000000000002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315.39999999999998</c:v>
                </c:pt>
                <c:pt idx="212">
                  <c:v>316.2</c:v>
                </c:pt>
                <c:pt idx="213">
                  <c:v>316.89999999999998</c:v>
                </c:pt>
                <c:pt idx="214">
                  <c:v>317.60000000000002</c:v>
                </c:pt>
                <c:pt idx="215">
                  <c:v>318.39999999999998</c:v>
                </c:pt>
                <c:pt idx="216">
                  <c:v>319.2</c:v>
                </c:pt>
                <c:pt idx="217">
                  <c:v>319.89999999999998</c:v>
                </c:pt>
                <c:pt idx="218">
                  <c:v>320.8</c:v>
                </c:pt>
                <c:pt idx="219">
                  <c:v>321.5</c:v>
                </c:pt>
                <c:pt idx="220">
                  <c:v>322.2</c:v>
                </c:pt>
                <c:pt idx="221">
                  <c:v>323</c:v>
                </c:pt>
                <c:pt idx="222">
                  <c:v>323.8</c:v>
                </c:pt>
                <c:pt idx="223">
                  <c:v>324.5</c:v>
                </c:pt>
                <c:pt idx="224">
                  <c:v>325.3</c:v>
                </c:pt>
                <c:pt idx="225">
                  <c:v>326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328.3</c:v>
                </c:pt>
                <c:pt idx="229">
                  <c:v>329.1</c:v>
                </c:pt>
                <c:pt idx="230">
                  <c:v>329.9</c:v>
                </c:pt>
                <c:pt idx="231">
                  <c:v>330.7</c:v>
                </c:pt>
                <c:pt idx="232">
                  <c:v>331.4</c:v>
                </c:pt>
                <c:pt idx="233">
                  <c:v>332.2</c:v>
                </c:pt>
                <c:pt idx="234">
                  <c:v>333</c:v>
                </c:pt>
                <c:pt idx="235">
                  <c:v>333.8</c:v>
                </c:pt>
                <c:pt idx="236">
                  <c:v>334.6</c:v>
                </c:pt>
                <c:pt idx="237">
                  <c:v>335.3</c:v>
                </c:pt>
                <c:pt idx="238">
                  <c:v>336.1</c:v>
                </c:pt>
                <c:pt idx="239">
                  <c:v>336.9</c:v>
                </c:pt>
                <c:pt idx="240">
                  <c:v>337.7</c:v>
                </c:pt>
                <c:pt idx="241">
                  <c:v>338.4</c:v>
                </c:pt>
                <c:pt idx="242">
                  <c:v>339.2</c:v>
                </c:pt>
                <c:pt idx="243">
                  <c:v>340</c:v>
                </c:pt>
                <c:pt idx="244">
                  <c:v>340.8</c:v>
                </c:pt>
                <c:pt idx="245">
                  <c:v>341.5</c:v>
                </c:pt>
                <c:pt idx="246">
                  <c:v>342.3</c:v>
                </c:pt>
                <c:pt idx="247">
                  <c:v>343.1</c:v>
                </c:pt>
                <c:pt idx="248">
                  <c:v>343.9</c:v>
                </c:pt>
                <c:pt idx="249">
                  <c:v>344.6</c:v>
                </c:pt>
                <c:pt idx="250">
                  <c:v>345.4</c:v>
                </c:pt>
                <c:pt idx="251">
                  <c:v>346.2</c:v>
                </c:pt>
                <c:pt idx="252">
                  <c:v>347</c:v>
                </c:pt>
                <c:pt idx="253">
                  <c:v>347.8</c:v>
                </c:pt>
                <c:pt idx="254">
                  <c:v>348.6</c:v>
                </c:pt>
                <c:pt idx="255">
                  <c:v>349.3</c:v>
                </c:pt>
                <c:pt idx="256">
                  <c:v>350.2</c:v>
                </c:pt>
                <c:pt idx="257">
                  <c:v>350.9</c:v>
                </c:pt>
                <c:pt idx="258">
                  <c:v>351.7</c:v>
                </c:pt>
                <c:pt idx="259">
                  <c:v>352.5</c:v>
                </c:pt>
                <c:pt idx="260">
                  <c:v>353.3</c:v>
                </c:pt>
                <c:pt idx="261">
                  <c:v>354</c:v>
                </c:pt>
                <c:pt idx="262">
                  <c:v>354.9</c:v>
                </c:pt>
                <c:pt idx="263">
                  <c:v>355.6</c:v>
                </c:pt>
                <c:pt idx="264">
                  <c:v>356.4</c:v>
                </c:pt>
                <c:pt idx="265">
                  <c:v>357.2</c:v>
                </c:pt>
                <c:pt idx="266">
                  <c:v>358</c:v>
                </c:pt>
                <c:pt idx="267">
                  <c:v>358.7</c:v>
                </c:pt>
                <c:pt idx="268">
                  <c:v>359.6</c:v>
                </c:pt>
                <c:pt idx="269">
                  <c:v>360.3</c:v>
                </c:pt>
                <c:pt idx="270">
                  <c:v>361.1</c:v>
                </c:pt>
                <c:pt idx="271">
                  <c:v>361.9</c:v>
                </c:pt>
                <c:pt idx="272">
                  <c:v>362.7</c:v>
                </c:pt>
                <c:pt idx="273">
                  <c:v>363.5</c:v>
                </c:pt>
                <c:pt idx="274">
                  <c:v>364.2</c:v>
                </c:pt>
                <c:pt idx="275">
                  <c:v>365</c:v>
                </c:pt>
                <c:pt idx="276">
                  <c:v>365.8</c:v>
                </c:pt>
                <c:pt idx="277">
                  <c:v>366.6</c:v>
                </c:pt>
                <c:pt idx="278">
                  <c:v>367.4</c:v>
                </c:pt>
                <c:pt idx="279">
                  <c:v>368.2</c:v>
                </c:pt>
                <c:pt idx="280">
                  <c:v>369</c:v>
                </c:pt>
                <c:pt idx="281">
                  <c:v>369.7</c:v>
                </c:pt>
                <c:pt idx="282">
                  <c:v>370.6</c:v>
                </c:pt>
                <c:pt idx="283">
                  <c:v>371.3</c:v>
                </c:pt>
                <c:pt idx="284">
                  <c:v>372.1</c:v>
                </c:pt>
                <c:pt idx="285">
                  <c:v>372.9</c:v>
                </c:pt>
                <c:pt idx="286">
                  <c:v>373.7</c:v>
                </c:pt>
                <c:pt idx="287">
                  <c:v>374.4</c:v>
                </c:pt>
                <c:pt idx="288">
                  <c:v>375.3</c:v>
                </c:pt>
                <c:pt idx="289">
                  <c:v>376</c:v>
                </c:pt>
                <c:pt idx="290">
                  <c:v>376.8</c:v>
                </c:pt>
                <c:pt idx="291">
                  <c:v>377.6</c:v>
                </c:pt>
                <c:pt idx="292">
                  <c:v>378.3</c:v>
                </c:pt>
                <c:pt idx="293">
                  <c:v>379.1</c:v>
                </c:pt>
                <c:pt idx="294">
                  <c:v>379.9</c:v>
                </c:pt>
                <c:pt idx="295">
                  <c:v>380.7</c:v>
                </c:pt>
                <c:pt idx="296">
                  <c:v>381.5</c:v>
                </c:pt>
                <c:pt idx="297">
                  <c:v>382.3</c:v>
                </c:pt>
                <c:pt idx="298">
                  <c:v>383</c:v>
                </c:pt>
                <c:pt idx="299">
                  <c:v>383.8</c:v>
                </c:pt>
                <c:pt idx="300">
                  <c:v>384.6</c:v>
                </c:pt>
                <c:pt idx="301">
                  <c:v>385.3</c:v>
                </c:pt>
                <c:pt idx="302">
                  <c:v>386.1</c:v>
                </c:pt>
                <c:pt idx="303">
                  <c:v>386.9</c:v>
                </c:pt>
                <c:pt idx="304">
                  <c:v>387.7</c:v>
                </c:pt>
                <c:pt idx="305">
                  <c:v>388.5</c:v>
                </c:pt>
                <c:pt idx="306">
                  <c:v>389.2</c:v>
                </c:pt>
                <c:pt idx="307">
                  <c:v>390</c:v>
                </c:pt>
                <c:pt idx="308">
                  <c:v>390.8</c:v>
                </c:pt>
                <c:pt idx="309">
                  <c:v>391.6</c:v>
                </c:pt>
                <c:pt idx="310">
                  <c:v>392.3</c:v>
                </c:pt>
                <c:pt idx="311">
                  <c:v>393.2</c:v>
                </c:pt>
                <c:pt idx="312">
                  <c:v>393.9</c:v>
                </c:pt>
                <c:pt idx="313">
                  <c:v>394.7</c:v>
                </c:pt>
                <c:pt idx="314">
                  <c:v>395.5</c:v>
                </c:pt>
                <c:pt idx="315">
                  <c:v>396.3</c:v>
                </c:pt>
                <c:pt idx="316">
                  <c:v>397</c:v>
                </c:pt>
                <c:pt idx="317">
                  <c:v>397.9</c:v>
                </c:pt>
                <c:pt idx="318">
                  <c:v>398.6</c:v>
                </c:pt>
                <c:pt idx="319">
                  <c:v>399.4</c:v>
                </c:pt>
                <c:pt idx="320">
                  <c:v>400.2</c:v>
                </c:pt>
                <c:pt idx="321">
                  <c:v>400.9</c:v>
                </c:pt>
                <c:pt idx="322">
                  <c:v>401.7</c:v>
                </c:pt>
                <c:pt idx="323">
                  <c:v>402.5</c:v>
                </c:pt>
                <c:pt idx="324">
                  <c:v>403.3</c:v>
                </c:pt>
                <c:pt idx="325">
                  <c:v>404</c:v>
                </c:pt>
                <c:pt idx="326">
                  <c:v>404.8</c:v>
                </c:pt>
                <c:pt idx="327">
                  <c:v>405.6</c:v>
                </c:pt>
                <c:pt idx="328">
                  <c:v>406.4</c:v>
                </c:pt>
                <c:pt idx="329">
                  <c:v>407.2</c:v>
                </c:pt>
                <c:pt idx="330">
                  <c:v>408</c:v>
                </c:pt>
                <c:pt idx="331">
                  <c:v>408.7</c:v>
                </c:pt>
                <c:pt idx="332">
                  <c:v>409.5</c:v>
                </c:pt>
                <c:pt idx="333">
                  <c:v>410.3</c:v>
                </c:pt>
                <c:pt idx="334">
                  <c:v>411.1</c:v>
                </c:pt>
                <c:pt idx="335">
                  <c:v>411.8</c:v>
                </c:pt>
                <c:pt idx="336">
                  <c:v>412.6</c:v>
                </c:pt>
                <c:pt idx="337">
                  <c:v>413.4</c:v>
                </c:pt>
                <c:pt idx="338">
                  <c:v>414.2</c:v>
                </c:pt>
                <c:pt idx="339">
                  <c:v>414.9</c:v>
                </c:pt>
                <c:pt idx="340">
                  <c:v>415.7</c:v>
                </c:pt>
                <c:pt idx="341">
                  <c:v>416.5</c:v>
                </c:pt>
                <c:pt idx="342">
                  <c:v>417.3</c:v>
                </c:pt>
                <c:pt idx="343">
                  <c:v>418.1</c:v>
                </c:pt>
                <c:pt idx="344">
                  <c:v>418.9</c:v>
                </c:pt>
                <c:pt idx="345">
                  <c:v>419.6</c:v>
                </c:pt>
                <c:pt idx="346">
                  <c:v>420.4</c:v>
                </c:pt>
                <c:pt idx="347">
                  <c:v>421.2</c:v>
                </c:pt>
                <c:pt idx="348">
                  <c:v>422</c:v>
                </c:pt>
                <c:pt idx="349">
                  <c:v>422.8</c:v>
                </c:pt>
                <c:pt idx="350">
                  <c:v>423.5</c:v>
                </c:pt>
                <c:pt idx="351">
                  <c:v>424.3</c:v>
                </c:pt>
                <c:pt idx="352">
                  <c:v>425.1</c:v>
                </c:pt>
                <c:pt idx="353">
                  <c:v>425.9</c:v>
                </c:pt>
                <c:pt idx="354">
                  <c:v>426.6</c:v>
                </c:pt>
                <c:pt idx="355">
                  <c:v>427.5</c:v>
                </c:pt>
                <c:pt idx="356">
                  <c:v>428.2</c:v>
                </c:pt>
                <c:pt idx="357">
                  <c:v>429</c:v>
                </c:pt>
                <c:pt idx="358">
                  <c:v>429.8</c:v>
                </c:pt>
                <c:pt idx="359">
                  <c:v>430.6</c:v>
                </c:pt>
                <c:pt idx="360">
                  <c:v>431.3</c:v>
                </c:pt>
                <c:pt idx="361">
                  <c:v>432.2</c:v>
                </c:pt>
                <c:pt idx="362">
                  <c:v>432.9</c:v>
                </c:pt>
                <c:pt idx="363">
                  <c:v>433.7</c:v>
                </c:pt>
                <c:pt idx="364">
                  <c:v>434.5</c:v>
                </c:pt>
                <c:pt idx="365">
                  <c:v>435.3</c:v>
                </c:pt>
                <c:pt idx="366">
                  <c:v>436</c:v>
                </c:pt>
                <c:pt idx="367">
                  <c:v>436.8</c:v>
                </c:pt>
                <c:pt idx="368">
                  <c:v>437.5</c:v>
                </c:pt>
                <c:pt idx="369">
                  <c:v>438.4</c:v>
                </c:pt>
                <c:pt idx="370">
                  <c:v>439.1</c:v>
                </c:pt>
                <c:pt idx="371">
                  <c:v>439.9</c:v>
                </c:pt>
                <c:pt idx="372">
                  <c:v>440.7</c:v>
                </c:pt>
                <c:pt idx="373">
                  <c:v>441.4</c:v>
                </c:pt>
                <c:pt idx="374">
                  <c:v>442.2</c:v>
                </c:pt>
                <c:pt idx="375">
                  <c:v>443</c:v>
                </c:pt>
                <c:pt idx="376">
                  <c:v>443.8</c:v>
                </c:pt>
                <c:pt idx="377">
                  <c:v>444.5</c:v>
                </c:pt>
                <c:pt idx="378">
                  <c:v>445.4</c:v>
                </c:pt>
                <c:pt idx="379">
                  <c:v>446.1</c:v>
                </c:pt>
                <c:pt idx="380">
                  <c:v>446.9</c:v>
                </c:pt>
                <c:pt idx="381">
                  <c:v>447.7</c:v>
                </c:pt>
                <c:pt idx="382">
                  <c:v>448.5</c:v>
                </c:pt>
                <c:pt idx="383">
                  <c:v>449.2</c:v>
                </c:pt>
                <c:pt idx="384">
                  <c:v>450.1</c:v>
                </c:pt>
                <c:pt idx="385">
                  <c:v>450.9</c:v>
                </c:pt>
                <c:pt idx="386">
                  <c:v>451.6</c:v>
                </c:pt>
                <c:pt idx="387">
                  <c:v>452.5</c:v>
                </c:pt>
                <c:pt idx="388">
                  <c:v>453.3</c:v>
                </c:pt>
                <c:pt idx="389">
                  <c:v>454</c:v>
                </c:pt>
                <c:pt idx="390">
                  <c:v>454.8</c:v>
                </c:pt>
                <c:pt idx="391">
                  <c:v>455.6</c:v>
                </c:pt>
                <c:pt idx="392">
                  <c:v>456.4</c:v>
                </c:pt>
                <c:pt idx="393">
                  <c:v>457.2</c:v>
                </c:pt>
                <c:pt idx="394">
                  <c:v>458</c:v>
                </c:pt>
                <c:pt idx="395">
                  <c:v>458.8</c:v>
                </c:pt>
                <c:pt idx="396">
                  <c:v>459.5</c:v>
                </c:pt>
                <c:pt idx="397">
                  <c:v>460.3</c:v>
                </c:pt>
                <c:pt idx="398">
                  <c:v>461.1</c:v>
                </c:pt>
                <c:pt idx="399">
                  <c:v>461.9</c:v>
                </c:pt>
                <c:pt idx="400">
                  <c:v>462.7</c:v>
                </c:pt>
                <c:pt idx="401">
                  <c:v>463.5</c:v>
                </c:pt>
                <c:pt idx="402">
                  <c:v>464.3</c:v>
                </c:pt>
                <c:pt idx="403">
                  <c:v>465</c:v>
                </c:pt>
                <c:pt idx="404">
                  <c:v>465.8</c:v>
                </c:pt>
                <c:pt idx="405">
                  <c:v>466.6</c:v>
                </c:pt>
                <c:pt idx="406">
                  <c:v>467.4</c:v>
                </c:pt>
                <c:pt idx="407">
                  <c:v>468.2</c:v>
                </c:pt>
                <c:pt idx="408">
                  <c:v>469</c:v>
                </c:pt>
                <c:pt idx="409">
                  <c:v>469.8</c:v>
                </c:pt>
                <c:pt idx="410">
                  <c:v>470.6</c:v>
                </c:pt>
                <c:pt idx="411">
                  <c:v>471.3</c:v>
                </c:pt>
                <c:pt idx="412">
                  <c:v>472.1</c:v>
                </c:pt>
                <c:pt idx="413">
                  <c:v>473</c:v>
                </c:pt>
                <c:pt idx="414">
                  <c:v>473.7</c:v>
                </c:pt>
                <c:pt idx="415">
                  <c:v>474.5</c:v>
                </c:pt>
                <c:pt idx="416">
                  <c:v>475.3</c:v>
                </c:pt>
                <c:pt idx="417">
                  <c:v>476.1</c:v>
                </c:pt>
                <c:pt idx="418">
                  <c:v>476.8</c:v>
                </c:pt>
                <c:pt idx="419">
                  <c:v>477.7</c:v>
                </c:pt>
                <c:pt idx="420">
                  <c:v>478.5</c:v>
                </c:pt>
                <c:pt idx="421">
                  <c:v>479.2</c:v>
                </c:pt>
                <c:pt idx="422">
                  <c:v>480.1</c:v>
                </c:pt>
                <c:pt idx="423">
                  <c:v>480.8</c:v>
                </c:pt>
                <c:pt idx="424">
                  <c:v>481.6</c:v>
                </c:pt>
                <c:pt idx="425">
                  <c:v>482.4</c:v>
                </c:pt>
                <c:pt idx="426">
                  <c:v>483.2</c:v>
                </c:pt>
                <c:pt idx="427">
                  <c:v>484</c:v>
                </c:pt>
                <c:pt idx="428">
                  <c:v>484.8</c:v>
                </c:pt>
                <c:pt idx="429">
                  <c:v>485.5</c:v>
                </c:pt>
                <c:pt idx="430">
                  <c:v>486.4</c:v>
                </c:pt>
                <c:pt idx="431">
                  <c:v>487.1</c:v>
                </c:pt>
                <c:pt idx="432">
                  <c:v>487.9</c:v>
                </c:pt>
                <c:pt idx="433">
                  <c:v>488.7</c:v>
                </c:pt>
                <c:pt idx="434">
                  <c:v>489.5</c:v>
                </c:pt>
                <c:pt idx="435">
                  <c:v>490.3</c:v>
                </c:pt>
                <c:pt idx="436">
                  <c:v>491.1</c:v>
                </c:pt>
                <c:pt idx="437">
                  <c:v>491.9</c:v>
                </c:pt>
                <c:pt idx="438">
                  <c:v>492.6</c:v>
                </c:pt>
                <c:pt idx="439">
                  <c:v>493.5</c:v>
                </c:pt>
                <c:pt idx="440">
                  <c:v>494.2</c:v>
                </c:pt>
                <c:pt idx="441">
                  <c:v>495</c:v>
                </c:pt>
                <c:pt idx="442">
                  <c:v>495.8</c:v>
                </c:pt>
                <c:pt idx="443">
                  <c:v>496.6</c:v>
                </c:pt>
                <c:pt idx="444">
                  <c:v>497.4</c:v>
                </c:pt>
                <c:pt idx="445">
                  <c:v>498.2</c:v>
                </c:pt>
                <c:pt idx="446">
                  <c:v>499</c:v>
                </c:pt>
                <c:pt idx="447">
                  <c:v>499.7</c:v>
                </c:pt>
                <c:pt idx="448">
                  <c:v>500.6</c:v>
                </c:pt>
                <c:pt idx="449">
                  <c:v>501.3</c:v>
                </c:pt>
                <c:pt idx="450">
                  <c:v>502.1</c:v>
                </c:pt>
                <c:pt idx="451">
                  <c:v>502.9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506.8</c:v>
                </c:pt>
                <c:pt idx="457">
                  <c:v>507.6</c:v>
                </c:pt>
                <c:pt idx="458">
                  <c:v>508.3</c:v>
                </c:pt>
                <c:pt idx="459">
                  <c:v>509.2</c:v>
                </c:pt>
                <c:pt idx="460">
                  <c:v>509.9</c:v>
                </c:pt>
                <c:pt idx="461">
                  <c:v>510.7</c:v>
                </c:pt>
                <c:pt idx="462">
                  <c:v>511.5</c:v>
                </c:pt>
                <c:pt idx="463">
                  <c:v>512.29999999999995</c:v>
                </c:pt>
                <c:pt idx="464">
                  <c:v>513.1</c:v>
                </c:pt>
                <c:pt idx="465">
                  <c:v>513.9</c:v>
                </c:pt>
                <c:pt idx="466">
                  <c:v>514.70000000000005</c:v>
                </c:pt>
                <c:pt idx="467">
                  <c:v>515.4</c:v>
                </c:pt>
                <c:pt idx="468">
                  <c:v>516.29999999999995</c:v>
                </c:pt>
                <c:pt idx="469">
                  <c:v>517</c:v>
                </c:pt>
                <c:pt idx="470">
                  <c:v>517.79999999999995</c:v>
                </c:pt>
                <c:pt idx="471">
                  <c:v>518.6</c:v>
                </c:pt>
                <c:pt idx="472">
                  <c:v>519.4</c:v>
                </c:pt>
                <c:pt idx="473">
                  <c:v>520.1</c:v>
                </c:pt>
                <c:pt idx="474">
                  <c:v>521</c:v>
                </c:pt>
                <c:pt idx="475">
                  <c:v>521.70000000000005</c:v>
                </c:pt>
                <c:pt idx="476">
                  <c:v>522.5</c:v>
                </c:pt>
                <c:pt idx="477">
                  <c:v>523.29999999999995</c:v>
                </c:pt>
                <c:pt idx="478">
                  <c:v>524.1</c:v>
                </c:pt>
                <c:pt idx="479">
                  <c:v>524.9</c:v>
                </c:pt>
                <c:pt idx="480">
                  <c:v>525.70000000000005</c:v>
                </c:pt>
                <c:pt idx="481">
                  <c:v>526.5</c:v>
                </c:pt>
                <c:pt idx="482">
                  <c:v>527.20000000000005</c:v>
                </c:pt>
                <c:pt idx="483">
                  <c:v>528</c:v>
                </c:pt>
                <c:pt idx="484">
                  <c:v>528.79999999999995</c:v>
                </c:pt>
                <c:pt idx="485">
                  <c:v>529.6</c:v>
                </c:pt>
                <c:pt idx="486">
                  <c:v>530.4</c:v>
                </c:pt>
                <c:pt idx="487">
                  <c:v>531.20000000000005</c:v>
                </c:pt>
                <c:pt idx="488">
                  <c:v>532</c:v>
                </c:pt>
                <c:pt idx="489">
                  <c:v>532.70000000000005</c:v>
                </c:pt>
                <c:pt idx="490">
                  <c:v>533.5</c:v>
                </c:pt>
                <c:pt idx="491">
                  <c:v>534.29999999999995</c:v>
                </c:pt>
                <c:pt idx="492">
                  <c:v>535.1</c:v>
                </c:pt>
                <c:pt idx="493">
                  <c:v>535.9</c:v>
                </c:pt>
                <c:pt idx="494">
                  <c:v>536.70000000000005</c:v>
                </c:pt>
                <c:pt idx="495">
                  <c:v>537.5</c:v>
                </c:pt>
                <c:pt idx="496">
                  <c:v>538.20000000000005</c:v>
                </c:pt>
                <c:pt idx="497">
                  <c:v>539</c:v>
                </c:pt>
                <c:pt idx="498">
                  <c:v>539.79999999999995</c:v>
                </c:pt>
                <c:pt idx="499">
                  <c:v>540.6</c:v>
                </c:pt>
                <c:pt idx="500">
                  <c:v>541.4</c:v>
                </c:pt>
                <c:pt idx="501">
                  <c:v>542.20000000000005</c:v>
                </c:pt>
                <c:pt idx="502">
                  <c:v>542.9</c:v>
                </c:pt>
                <c:pt idx="503">
                  <c:v>543.79999999999995</c:v>
                </c:pt>
                <c:pt idx="504">
                  <c:v>544.5</c:v>
                </c:pt>
                <c:pt idx="505">
                  <c:v>545.29999999999995</c:v>
                </c:pt>
                <c:pt idx="506">
                  <c:v>546.1</c:v>
                </c:pt>
                <c:pt idx="507">
                  <c:v>546.9</c:v>
                </c:pt>
                <c:pt idx="508">
                  <c:v>547.6</c:v>
                </c:pt>
                <c:pt idx="509">
                  <c:v>548.5</c:v>
                </c:pt>
                <c:pt idx="510">
                  <c:v>549.20000000000005</c:v>
                </c:pt>
                <c:pt idx="511">
                  <c:v>550</c:v>
                </c:pt>
                <c:pt idx="512">
                  <c:v>550.79999999999995</c:v>
                </c:pt>
                <c:pt idx="513">
                  <c:v>551.6</c:v>
                </c:pt>
                <c:pt idx="514">
                  <c:v>552.4</c:v>
                </c:pt>
                <c:pt idx="515">
                  <c:v>553.20000000000005</c:v>
                </c:pt>
                <c:pt idx="516">
                  <c:v>553.9</c:v>
                </c:pt>
                <c:pt idx="517">
                  <c:v>554.70000000000005</c:v>
                </c:pt>
                <c:pt idx="518">
                  <c:v>555.5</c:v>
                </c:pt>
                <c:pt idx="519">
                  <c:v>556.20000000000005</c:v>
                </c:pt>
                <c:pt idx="520">
                  <c:v>557.1</c:v>
                </c:pt>
                <c:pt idx="521">
                  <c:v>557.79999999999995</c:v>
                </c:pt>
                <c:pt idx="522">
                  <c:v>558.6</c:v>
                </c:pt>
                <c:pt idx="523">
                  <c:v>559.4</c:v>
                </c:pt>
                <c:pt idx="524">
                  <c:v>560.20000000000005</c:v>
                </c:pt>
                <c:pt idx="525">
                  <c:v>560.9</c:v>
                </c:pt>
                <c:pt idx="526">
                  <c:v>561.70000000000005</c:v>
                </c:pt>
                <c:pt idx="527">
                  <c:v>562.5</c:v>
                </c:pt>
                <c:pt idx="528">
                  <c:v>563.29999999999995</c:v>
                </c:pt>
                <c:pt idx="529">
                  <c:v>564.1</c:v>
                </c:pt>
                <c:pt idx="530">
                  <c:v>564.9</c:v>
                </c:pt>
                <c:pt idx="531">
                  <c:v>565.6</c:v>
                </c:pt>
                <c:pt idx="532">
                  <c:v>566.4</c:v>
                </c:pt>
                <c:pt idx="533">
                  <c:v>567.20000000000005</c:v>
                </c:pt>
                <c:pt idx="534">
                  <c:v>568</c:v>
                </c:pt>
                <c:pt idx="535">
                  <c:v>568.79999999999995</c:v>
                </c:pt>
                <c:pt idx="536">
                  <c:v>569.6</c:v>
                </c:pt>
                <c:pt idx="537">
                  <c:v>570.29999999999995</c:v>
                </c:pt>
                <c:pt idx="538">
                  <c:v>571.1</c:v>
                </c:pt>
                <c:pt idx="539">
                  <c:v>571.9</c:v>
                </c:pt>
                <c:pt idx="540">
                  <c:v>572.70000000000005</c:v>
                </c:pt>
                <c:pt idx="541">
                  <c:v>573.5</c:v>
                </c:pt>
                <c:pt idx="542">
                  <c:v>574.29999999999995</c:v>
                </c:pt>
                <c:pt idx="543">
                  <c:v>575</c:v>
                </c:pt>
                <c:pt idx="544">
                  <c:v>575.79999999999995</c:v>
                </c:pt>
                <c:pt idx="545">
                  <c:v>576.6</c:v>
                </c:pt>
                <c:pt idx="546">
                  <c:v>577.4</c:v>
                </c:pt>
                <c:pt idx="547">
                  <c:v>578.20000000000005</c:v>
                </c:pt>
                <c:pt idx="548">
                  <c:v>579</c:v>
                </c:pt>
                <c:pt idx="549">
                  <c:v>579.70000000000005</c:v>
                </c:pt>
                <c:pt idx="550">
                  <c:v>580.5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585.9</c:v>
                </c:pt>
                <c:pt idx="558">
                  <c:v>586.79999999999995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590.6</c:v>
                </c:pt>
                <c:pt idx="564">
                  <c:v>591.5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595.29999999999995</c:v>
                </c:pt>
                <c:pt idx="570">
                  <c:v>596.1</c:v>
                </c:pt>
                <c:pt idx="571">
                  <c:v>596.9</c:v>
                </c:pt>
                <c:pt idx="572">
                  <c:v>597.6</c:v>
                </c:pt>
                <c:pt idx="573">
                  <c:v>598.5</c:v>
                </c:pt>
                <c:pt idx="574">
                  <c:v>599.20000000000005</c:v>
                </c:pt>
                <c:pt idx="575">
                  <c:v>600</c:v>
                </c:pt>
                <c:pt idx="576">
                  <c:v>600.79999999999995</c:v>
                </c:pt>
                <c:pt idx="577">
                  <c:v>601.6</c:v>
                </c:pt>
                <c:pt idx="578">
                  <c:v>602.29999999999995</c:v>
                </c:pt>
                <c:pt idx="579">
                  <c:v>603.1</c:v>
                </c:pt>
                <c:pt idx="580">
                  <c:v>603.79999999999995</c:v>
                </c:pt>
                <c:pt idx="581">
                  <c:v>604.70000000000005</c:v>
                </c:pt>
                <c:pt idx="582">
                  <c:v>605.4</c:v>
                </c:pt>
                <c:pt idx="583">
                  <c:v>606.20000000000005</c:v>
                </c:pt>
                <c:pt idx="584">
                  <c:v>607</c:v>
                </c:pt>
                <c:pt idx="585">
                  <c:v>607.70000000000005</c:v>
                </c:pt>
                <c:pt idx="586">
                  <c:v>608.29999999999995</c:v>
                </c:pt>
                <c:pt idx="587">
                  <c:v>608.79999999999995</c:v>
                </c:pt>
                <c:pt idx="588">
                  <c:v>609.20000000000005</c:v>
                </c:pt>
                <c:pt idx="589">
                  <c:v>609.4</c:v>
                </c:pt>
                <c:pt idx="590">
                  <c:v>609.70000000000005</c:v>
                </c:pt>
                <c:pt idx="591">
                  <c:v>609.9</c:v>
                </c:pt>
                <c:pt idx="592">
                  <c:v>610</c:v>
                </c:pt>
                <c:pt idx="593">
                  <c:v>610.1</c:v>
                </c:pt>
                <c:pt idx="594">
                  <c:v>610.20000000000005</c:v>
                </c:pt>
                <c:pt idx="595">
                  <c:v>610.20000000000005</c:v>
                </c:pt>
                <c:pt idx="596">
                  <c:v>610.29999999999995</c:v>
                </c:pt>
                <c:pt idx="597">
                  <c:v>610.29999999999995</c:v>
                </c:pt>
                <c:pt idx="598">
                  <c:v>610.29999999999995</c:v>
                </c:pt>
                <c:pt idx="599">
                  <c:v>610.29999999999995</c:v>
                </c:pt>
                <c:pt idx="600">
                  <c:v>610.29999999999995</c:v>
                </c:pt>
                <c:pt idx="601">
                  <c:v>610.29999999999995</c:v>
                </c:pt>
                <c:pt idx="602">
                  <c:v>610.20000000000005</c:v>
                </c:pt>
                <c:pt idx="603">
                  <c:v>610.20000000000005</c:v>
                </c:pt>
                <c:pt idx="604">
                  <c:v>610.20000000000005</c:v>
                </c:pt>
                <c:pt idx="605">
                  <c:v>610.20000000000005</c:v>
                </c:pt>
                <c:pt idx="606">
                  <c:v>610.20000000000005</c:v>
                </c:pt>
                <c:pt idx="607">
                  <c:v>610.20000000000005</c:v>
                </c:pt>
                <c:pt idx="608">
                  <c:v>610.1</c:v>
                </c:pt>
                <c:pt idx="609">
                  <c:v>610.1</c:v>
                </c:pt>
                <c:pt idx="610">
                  <c:v>605.79999999999995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119488"/>
        <c:axId val="29112140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FPC_1158633!$V$25:$V$635</c:f>
              <c:numCache>
                <c:formatCode>General</c:formatCode>
                <c:ptCount val="611"/>
                <c:pt idx="0">
                  <c:v>14618</c:v>
                </c:pt>
                <c:pt idx="1">
                  <c:v>16770</c:v>
                </c:pt>
                <c:pt idx="2">
                  <c:v>16950</c:v>
                </c:pt>
                <c:pt idx="3">
                  <c:v>16930</c:v>
                </c:pt>
                <c:pt idx="4">
                  <c:v>16909</c:v>
                </c:pt>
                <c:pt idx="5">
                  <c:v>16904</c:v>
                </c:pt>
                <c:pt idx="6">
                  <c:v>16928</c:v>
                </c:pt>
                <c:pt idx="7">
                  <c:v>16983</c:v>
                </c:pt>
                <c:pt idx="8">
                  <c:v>16975</c:v>
                </c:pt>
                <c:pt idx="9">
                  <c:v>16954</c:v>
                </c:pt>
                <c:pt idx="10">
                  <c:v>16974</c:v>
                </c:pt>
                <c:pt idx="11">
                  <c:v>16993</c:v>
                </c:pt>
                <c:pt idx="12">
                  <c:v>16994</c:v>
                </c:pt>
                <c:pt idx="13">
                  <c:v>17023</c:v>
                </c:pt>
                <c:pt idx="14">
                  <c:v>16994</c:v>
                </c:pt>
                <c:pt idx="15">
                  <c:v>17009</c:v>
                </c:pt>
                <c:pt idx="16">
                  <c:v>17018</c:v>
                </c:pt>
                <c:pt idx="17">
                  <c:v>17011</c:v>
                </c:pt>
                <c:pt idx="18">
                  <c:v>17011</c:v>
                </c:pt>
                <c:pt idx="19">
                  <c:v>17013</c:v>
                </c:pt>
                <c:pt idx="20">
                  <c:v>17031</c:v>
                </c:pt>
                <c:pt idx="21">
                  <c:v>17046</c:v>
                </c:pt>
                <c:pt idx="22">
                  <c:v>17069</c:v>
                </c:pt>
                <c:pt idx="23">
                  <c:v>17139</c:v>
                </c:pt>
                <c:pt idx="24">
                  <c:v>17123</c:v>
                </c:pt>
                <c:pt idx="25">
                  <c:v>17034</c:v>
                </c:pt>
                <c:pt idx="26">
                  <c:v>17014</c:v>
                </c:pt>
                <c:pt idx="27">
                  <c:v>17027</c:v>
                </c:pt>
                <c:pt idx="28">
                  <c:v>17021</c:v>
                </c:pt>
                <c:pt idx="29">
                  <c:v>17032</c:v>
                </c:pt>
                <c:pt idx="30">
                  <c:v>17046</c:v>
                </c:pt>
                <c:pt idx="31">
                  <c:v>17042</c:v>
                </c:pt>
                <c:pt idx="32">
                  <c:v>16993</c:v>
                </c:pt>
                <c:pt idx="33">
                  <c:v>17024</c:v>
                </c:pt>
                <c:pt idx="34">
                  <c:v>17008</c:v>
                </c:pt>
                <c:pt idx="35">
                  <c:v>16996</c:v>
                </c:pt>
                <c:pt idx="36">
                  <c:v>17026</c:v>
                </c:pt>
                <c:pt idx="37">
                  <c:v>17044</c:v>
                </c:pt>
                <c:pt idx="38">
                  <c:v>17038</c:v>
                </c:pt>
                <c:pt idx="39">
                  <c:v>17034</c:v>
                </c:pt>
                <c:pt idx="40">
                  <c:v>17023</c:v>
                </c:pt>
                <c:pt idx="41">
                  <c:v>17047</c:v>
                </c:pt>
                <c:pt idx="42">
                  <c:v>17068</c:v>
                </c:pt>
                <c:pt idx="43">
                  <c:v>17068</c:v>
                </c:pt>
                <c:pt idx="44">
                  <c:v>17069</c:v>
                </c:pt>
                <c:pt idx="45">
                  <c:v>17066</c:v>
                </c:pt>
                <c:pt idx="46">
                  <c:v>17064</c:v>
                </c:pt>
                <c:pt idx="47">
                  <c:v>17044</c:v>
                </c:pt>
                <c:pt idx="48">
                  <c:v>17049</c:v>
                </c:pt>
                <c:pt idx="49">
                  <c:v>17079</c:v>
                </c:pt>
                <c:pt idx="50">
                  <c:v>17073</c:v>
                </c:pt>
                <c:pt idx="51">
                  <c:v>17069</c:v>
                </c:pt>
                <c:pt idx="52">
                  <c:v>17064</c:v>
                </c:pt>
                <c:pt idx="53">
                  <c:v>17045</c:v>
                </c:pt>
                <c:pt idx="54">
                  <c:v>17058</c:v>
                </c:pt>
                <c:pt idx="55">
                  <c:v>17037</c:v>
                </c:pt>
                <c:pt idx="56">
                  <c:v>17048</c:v>
                </c:pt>
                <c:pt idx="57">
                  <c:v>17044</c:v>
                </c:pt>
                <c:pt idx="58">
                  <c:v>17098</c:v>
                </c:pt>
                <c:pt idx="59">
                  <c:v>17067</c:v>
                </c:pt>
                <c:pt idx="60">
                  <c:v>17034</c:v>
                </c:pt>
                <c:pt idx="61">
                  <c:v>17057</c:v>
                </c:pt>
                <c:pt idx="62">
                  <c:v>17040</c:v>
                </c:pt>
                <c:pt idx="63">
                  <c:v>17060</c:v>
                </c:pt>
                <c:pt idx="64">
                  <c:v>17055</c:v>
                </c:pt>
                <c:pt idx="65">
                  <c:v>17024</c:v>
                </c:pt>
                <c:pt idx="66">
                  <c:v>17043</c:v>
                </c:pt>
                <c:pt idx="67">
                  <c:v>17067</c:v>
                </c:pt>
                <c:pt idx="68">
                  <c:v>17039</c:v>
                </c:pt>
                <c:pt idx="69">
                  <c:v>17240</c:v>
                </c:pt>
                <c:pt idx="70">
                  <c:v>17885</c:v>
                </c:pt>
                <c:pt idx="71">
                  <c:v>19390</c:v>
                </c:pt>
                <c:pt idx="72">
                  <c:v>22329</c:v>
                </c:pt>
                <c:pt idx="73">
                  <c:v>26977</c:v>
                </c:pt>
                <c:pt idx="74">
                  <c:v>32160</c:v>
                </c:pt>
                <c:pt idx="75">
                  <c:v>37681</c:v>
                </c:pt>
                <c:pt idx="76">
                  <c:v>43494</c:v>
                </c:pt>
                <c:pt idx="77">
                  <c:v>48159</c:v>
                </c:pt>
                <c:pt idx="78">
                  <c:v>51626</c:v>
                </c:pt>
                <c:pt idx="79">
                  <c:v>54065</c:v>
                </c:pt>
                <c:pt idx="80">
                  <c:v>55200</c:v>
                </c:pt>
                <c:pt idx="81">
                  <c:v>55573</c:v>
                </c:pt>
                <c:pt idx="82">
                  <c:v>55341</c:v>
                </c:pt>
                <c:pt idx="83">
                  <c:v>54659</c:v>
                </c:pt>
                <c:pt idx="84">
                  <c:v>53703</c:v>
                </c:pt>
                <c:pt idx="85">
                  <c:v>52436</c:v>
                </c:pt>
                <c:pt idx="86">
                  <c:v>51118</c:v>
                </c:pt>
                <c:pt idx="87">
                  <c:v>49730</c:v>
                </c:pt>
                <c:pt idx="88">
                  <c:v>48205</c:v>
                </c:pt>
                <c:pt idx="89">
                  <c:v>46827</c:v>
                </c:pt>
                <c:pt idx="90">
                  <c:v>45486</c:v>
                </c:pt>
                <c:pt idx="91">
                  <c:v>44244</c:v>
                </c:pt>
                <c:pt idx="92">
                  <c:v>43077</c:v>
                </c:pt>
                <c:pt idx="93">
                  <c:v>41909</c:v>
                </c:pt>
                <c:pt idx="94">
                  <c:v>40899</c:v>
                </c:pt>
                <c:pt idx="95">
                  <c:v>39989</c:v>
                </c:pt>
                <c:pt idx="96">
                  <c:v>39117</c:v>
                </c:pt>
                <c:pt idx="97">
                  <c:v>38363</c:v>
                </c:pt>
                <c:pt idx="98">
                  <c:v>37718</c:v>
                </c:pt>
                <c:pt idx="99">
                  <c:v>37083</c:v>
                </c:pt>
                <c:pt idx="100">
                  <c:v>36542</c:v>
                </c:pt>
                <c:pt idx="101">
                  <c:v>36059</c:v>
                </c:pt>
                <c:pt idx="102">
                  <c:v>35556</c:v>
                </c:pt>
                <c:pt idx="103">
                  <c:v>35188</c:v>
                </c:pt>
                <c:pt idx="104">
                  <c:v>34897</c:v>
                </c:pt>
                <c:pt idx="105">
                  <c:v>34567</c:v>
                </c:pt>
                <c:pt idx="106">
                  <c:v>34391</c:v>
                </c:pt>
                <c:pt idx="107">
                  <c:v>34250</c:v>
                </c:pt>
                <c:pt idx="108">
                  <c:v>34119</c:v>
                </c:pt>
                <c:pt idx="109">
                  <c:v>34084</c:v>
                </c:pt>
                <c:pt idx="110">
                  <c:v>34052</c:v>
                </c:pt>
                <c:pt idx="111">
                  <c:v>34042</c:v>
                </c:pt>
                <c:pt idx="112">
                  <c:v>34074</c:v>
                </c:pt>
                <c:pt idx="113">
                  <c:v>34112</c:v>
                </c:pt>
                <c:pt idx="114">
                  <c:v>34149</c:v>
                </c:pt>
                <c:pt idx="115">
                  <c:v>34232</c:v>
                </c:pt>
                <c:pt idx="116">
                  <c:v>34293</c:v>
                </c:pt>
                <c:pt idx="117">
                  <c:v>34348</c:v>
                </c:pt>
                <c:pt idx="118">
                  <c:v>34396</c:v>
                </c:pt>
                <c:pt idx="119">
                  <c:v>34433</c:v>
                </c:pt>
                <c:pt idx="120">
                  <c:v>34408</c:v>
                </c:pt>
                <c:pt idx="121">
                  <c:v>34374</c:v>
                </c:pt>
                <c:pt idx="122">
                  <c:v>34287</c:v>
                </c:pt>
                <c:pt idx="123">
                  <c:v>34195</c:v>
                </c:pt>
                <c:pt idx="124">
                  <c:v>34117</c:v>
                </c:pt>
                <c:pt idx="125">
                  <c:v>33962</c:v>
                </c:pt>
                <c:pt idx="126">
                  <c:v>33773</c:v>
                </c:pt>
                <c:pt idx="127">
                  <c:v>33568</c:v>
                </c:pt>
                <c:pt idx="128">
                  <c:v>33345</c:v>
                </c:pt>
                <c:pt idx="129">
                  <c:v>33099</c:v>
                </c:pt>
                <c:pt idx="130">
                  <c:v>32839</c:v>
                </c:pt>
                <c:pt idx="131">
                  <c:v>32561</c:v>
                </c:pt>
                <c:pt idx="132">
                  <c:v>32276</c:v>
                </c:pt>
                <c:pt idx="133">
                  <c:v>31955</c:v>
                </c:pt>
                <c:pt idx="134">
                  <c:v>31643</c:v>
                </c:pt>
                <c:pt idx="135">
                  <c:v>31337</c:v>
                </c:pt>
                <c:pt idx="136">
                  <c:v>31014</c:v>
                </c:pt>
                <c:pt idx="137">
                  <c:v>30693</c:v>
                </c:pt>
                <c:pt idx="138">
                  <c:v>30386</c:v>
                </c:pt>
                <c:pt idx="139">
                  <c:v>30069</c:v>
                </c:pt>
                <c:pt idx="140">
                  <c:v>29715</c:v>
                </c:pt>
                <c:pt idx="141">
                  <c:v>29430</c:v>
                </c:pt>
                <c:pt idx="142">
                  <c:v>29171</c:v>
                </c:pt>
                <c:pt idx="143">
                  <c:v>28861</c:v>
                </c:pt>
                <c:pt idx="144">
                  <c:v>28586</c:v>
                </c:pt>
                <c:pt idx="145">
                  <c:v>28330</c:v>
                </c:pt>
                <c:pt idx="146">
                  <c:v>28040</c:v>
                </c:pt>
                <c:pt idx="147">
                  <c:v>27759</c:v>
                </c:pt>
                <c:pt idx="148">
                  <c:v>27548</c:v>
                </c:pt>
                <c:pt idx="149">
                  <c:v>27290</c:v>
                </c:pt>
                <c:pt idx="150">
                  <c:v>27068</c:v>
                </c:pt>
                <c:pt idx="151">
                  <c:v>26848</c:v>
                </c:pt>
                <c:pt idx="152">
                  <c:v>26612</c:v>
                </c:pt>
                <c:pt idx="153">
                  <c:v>26406</c:v>
                </c:pt>
                <c:pt idx="154">
                  <c:v>26204</c:v>
                </c:pt>
                <c:pt idx="155">
                  <c:v>26018</c:v>
                </c:pt>
                <c:pt idx="156">
                  <c:v>25777</c:v>
                </c:pt>
                <c:pt idx="157">
                  <c:v>25583</c:v>
                </c:pt>
                <c:pt idx="158">
                  <c:v>25413</c:v>
                </c:pt>
                <c:pt idx="159">
                  <c:v>25231</c:v>
                </c:pt>
                <c:pt idx="160">
                  <c:v>25055</c:v>
                </c:pt>
                <c:pt idx="161">
                  <c:v>24898</c:v>
                </c:pt>
                <c:pt idx="162">
                  <c:v>24759</c:v>
                </c:pt>
                <c:pt idx="163">
                  <c:v>24594</c:v>
                </c:pt>
                <c:pt idx="164">
                  <c:v>24438</c:v>
                </c:pt>
                <c:pt idx="165">
                  <c:v>24302</c:v>
                </c:pt>
                <c:pt idx="166">
                  <c:v>24166</c:v>
                </c:pt>
                <c:pt idx="167">
                  <c:v>24030</c:v>
                </c:pt>
                <c:pt idx="168">
                  <c:v>23907</c:v>
                </c:pt>
                <c:pt idx="169">
                  <c:v>23786</c:v>
                </c:pt>
                <c:pt idx="170">
                  <c:v>23678</c:v>
                </c:pt>
                <c:pt idx="171">
                  <c:v>23544</c:v>
                </c:pt>
                <c:pt idx="172">
                  <c:v>23417</c:v>
                </c:pt>
                <c:pt idx="173">
                  <c:v>23334</c:v>
                </c:pt>
                <c:pt idx="174">
                  <c:v>23217</c:v>
                </c:pt>
                <c:pt idx="175">
                  <c:v>23129</c:v>
                </c:pt>
                <c:pt idx="176">
                  <c:v>23030</c:v>
                </c:pt>
                <c:pt idx="177">
                  <c:v>22924</c:v>
                </c:pt>
                <c:pt idx="178">
                  <c:v>22826</c:v>
                </c:pt>
                <c:pt idx="179">
                  <c:v>22721</c:v>
                </c:pt>
                <c:pt idx="180">
                  <c:v>22637</c:v>
                </c:pt>
                <c:pt idx="181">
                  <c:v>22574</c:v>
                </c:pt>
                <c:pt idx="182">
                  <c:v>22561</c:v>
                </c:pt>
                <c:pt idx="183">
                  <c:v>22577</c:v>
                </c:pt>
                <c:pt idx="184">
                  <c:v>22618</c:v>
                </c:pt>
                <c:pt idx="185">
                  <c:v>22658</c:v>
                </c:pt>
                <c:pt idx="186">
                  <c:v>22785</c:v>
                </c:pt>
                <c:pt idx="187">
                  <c:v>22893</c:v>
                </c:pt>
                <c:pt idx="188">
                  <c:v>22979</c:v>
                </c:pt>
                <c:pt idx="189">
                  <c:v>23104</c:v>
                </c:pt>
                <c:pt idx="190">
                  <c:v>23214</c:v>
                </c:pt>
                <c:pt idx="191">
                  <c:v>23326</c:v>
                </c:pt>
                <c:pt idx="192">
                  <c:v>23501</c:v>
                </c:pt>
                <c:pt idx="193">
                  <c:v>23659</c:v>
                </c:pt>
                <c:pt idx="194">
                  <c:v>23814</c:v>
                </c:pt>
                <c:pt idx="195">
                  <c:v>23977</c:v>
                </c:pt>
                <c:pt idx="196">
                  <c:v>24112</c:v>
                </c:pt>
                <c:pt idx="197">
                  <c:v>24310</c:v>
                </c:pt>
                <c:pt idx="198">
                  <c:v>24481</c:v>
                </c:pt>
                <c:pt idx="199">
                  <c:v>24638</c:v>
                </c:pt>
                <c:pt idx="200">
                  <c:v>24802</c:v>
                </c:pt>
                <c:pt idx="201">
                  <c:v>24959</c:v>
                </c:pt>
                <c:pt idx="202">
                  <c:v>25160</c:v>
                </c:pt>
                <c:pt idx="203">
                  <c:v>25297</c:v>
                </c:pt>
                <c:pt idx="204">
                  <c:v>25453</c:v>
                </c:pt>
                <c:pt idx="205">
                  <c:v>25634</c:v>
                </c:pt>
                <c:pt idx="206">
                  <c:v>25830</c:v>
                </c:pt>
                <c:pt idx="207">
                  <c:v>25961</c:v>
                </c:pt>
                <c:pt idx="208">
                  <c:v>26138</c:v>
                </c:pt>
                <c:pt idx="209">
                  <c:v>26270</c:v>
                </c:pt>
                <c:pt idx="210">
                  <c:v>26411</c:v>
                </c:pt>
                <c:pt idx="211">
                  <c:v>26557</c:v>
                </c:pt>
                <c:pt idx="212">
                  <c:v>26676</c:v>
                </c:pt>
                <c:pt idx="213">
                  <c:v>26786</c:v>
                </c:pt>
                <c:pt idx="214">
                  <c:v>26923</c:v>
                </c:pt>
                <c:pt idx="215">
                  <c:v>27037</c:v>
                </c:pt>
                <c:pt idx="216">
                  <c:v>27159</c:v>
                </c:pt>
                <c:pt idx="217">
                  <c:v>27243</c:v>
                </c:pt>
                <c:pt idx="218">
                  <c:v>27322</c:v>
                </c:pt>
                <c:pt idx="219">
                  <c:v>27438</c:v>
                </c:pt>
                <c:pt idx="220">
                  <c:v>27488</c:v>
                </c:pt>
                <c:pt idx="221">
                  <c:v>27555</c:v>
                </c:pt>
                <c:pt idx="222">
                  <c:v>27605</c:v>
                </c:pt>
                <c:pt idx="223">
                  <c:v>27683</c:v>
                </c:pt>
                <c:pt idx="224">
                  <c:v>27729</c:v>
                </c:pt>
                <c:pt idx="225">
                  <c:v>27780</c:v>
                </c:pt>
                <c:pt idx="226">
                  <c:v>27787</c:v>
                </c:pt>
                <c:pt idx="227">
                  <c:v>27843</c:v>
                </c:pt>
                <c:pt idx="228">
                  <c:v>27888</c:v>
                </c:pt>
                <c:pt idx="229">
                  <c:v>27896</c:v>
                </c:pt>
                <c:pt idx="230">
                  <c:v>27933</c:v>
                </c:pt>
                <c:pt idx="231">
                  <c:v>27953</c:v>
                </c:pt>
                <c:pt idx="232">
                  <c:v>27975</c:v>
                </c:pt>
                <c:pt idx="233">
                  <c:v>27996</c:v>
                </c:pt>
                <c:pt idx="234">
                  <c:v>27992</c:v>
                </c:pt>
                <c:pt idx="235">
                  <c:v>28020</c:v>
                </c:pt>
                <c:pt idx="236">
                  <c:v>28002</c:v>
                </c:pt>
                <c:pt idx="237">
                  <c:v>28015</c:v>
                </c:pt>
                <c:pt idx="238">
                  <c:v>28015</c:v>
                </c:pt>
                <c:pt idx="239">
                  <c:v>28035</c:v>
                </c:pt>
                <c:pt idx="240">
                  <c:v>28030</c:v>
                </c:pt>
                <c:pt idx="241">
                  <c:v>27999</c:v>
                </c:pt>
                <c:pt idx="242">
                  <c:v>27995</c:v>
                </c:pt>
                <c:pt idx="243">
                  <c:v>27982</c:v>
                </c:pt>
                <c:pt idx="244">
                  <c:v>27967</c:v>
                </c:pt>
                <c:pt idx="245">
                  <c:v>27950</c:v>
                </c:pt>
                <c:pt idx="246">
                  <c:v>27974</c:v>
                </c:pt>
                <c:pt idx="247">
                  <c:v>27976</c:v>
                </c:pt>
                <c:pt idx="248">
                  <c:v>27940</c:v>
                </c:pt>
                <c:pt idx="249">
                  <c:v>27923</c:v>
                </c:pt>
                <c:pt idx="250">
                  <c:v>27909</c:v>
                </c:pt>
                <c:pt idx="251">
                  <c:v>27873</c:v>
                </c:pt>
                <c:pt idx="252">
                  <c:v>27848</c:v>
                </c:pt>
                <c:pt idx="253">
                  <c:v>27877</c:v>
                </c:pt>
                <c:pt idx="254">
                  <c:v>27845</c:v>
                </c:pt>
                <c:pt idx="255">
                  <c:v>27801</c:v>
                </c:pt>
                <c:pt idx="256">
                  <c:v>27745</c:v>
                </c:pt>
                <c:pt idx="257">
                  <c:v>27756</c:v>
                </c:pt>
                <c:pt idx="258">
                  <c:v>27739</c:v>
                </c:pt>
                <c:pt idx="259">
                  <c:v>27722</c:v>
                </c:pt>
                <c:pt idx="260">
                  <c:v>27717</c:v>
                </c:pt>
                <c:pt idx="261">
                  <c:v>27709</c:v>
                </c:pt>
                <c:pt idx="262">
                  <c:v>27669</c:v>
                </c:pt>
                <c:pt idx="263">
                  <c:v>27634</c:v>
                </c:pt>
                <c:pt idx="264">
                  <c:v>27598</c:v>
                </c:pt>
                <c:pt idx="265">
                  <c:v>27587</c:v>
                </c:pt>
                <c:pt idx="266">
                  <c:v>27584</c:v>
                </c:pt>
                <c:pt idx="267">
                  <c:v>27565</c:v>
                </c:pt>
                <c:pt idx="268">
                  <c:v>27553</c:v>
                </c:pt>
                <c:pt idx="269">
                  <c:v>27355</c:v>
                </c:pt>
                <c:pt idx="270">
                  <c:v>27393</c:v>
                </c:pt>
                <c:pt idx="271">
                  <c:v>27592</c:v>
                </c:pt>
                <c:pt idx="272">
                  <c:v>27542</c:v>
                </c:pt>
                <c:pt idx="273">
                  <c:v>27440</c:v>
                </c:pt>
                <c:pt idx="274">
                  <c:v>27383</c:v>
                </c:pt>
                <c:pt idx="275">
                  <c:v>27358</c:v>
                </c:pt>
                <c:pt idx="276">
                  <c:v>27316</c:v>
                </c:pt>
                <c:pt idx="277">
                  <c:v>27280</c:v>
                </c:pt>
                <c:pt idx="278">
                  <c:v>27266</c:v>
                </c:pt>
                <c:pt idx="279">
                  <c:v>27256</c:v>
                </c:pt>
                <c:pt idx="280">
                  <c:v>27229</c:v>
                </c:pt>
                <c:pt idx="281">
                  <c:v>27167</c:v>
                </c:pt>
                <c:pt idx="282">
                  <c:v>27116</c:v>
                </c:pt>
                <c:pt idx="283">
                  <c:v>27108</c:v>
                </c:pt>
                <c:pt idx="284">
                  <c:v>27072</c:v>
                </c:pt>
                <c:pt idx="285">
                  <c:v>27074</c:v>
                </c:pt>
                <c:pt idx="286">
                  <c:v>27040</c:v>
                </c:pt>
                <c:pt idx="287">
                  <c:v>27000</c:v>
                </c:pt>
                <c:pt idx="288">
                  <c:v>26966</c:v>
                </c:pt>
                <c:pt idx="289">
                  <c:v>26909</c:v>
                </c:pt>
                <c:pt idx="290">
                  <c:v>26866</c:v>
                </c:pt>
                <c:pt idx="291">
                  <c:v>26846</c:v>
                </c:pt>
                <c:pt idx="292">
                  <c:v>26823</c:v>
                </c:pt>
                <c:pt idx="293">
                  <c:v>26782</c:v>
                </c:pt>
                <c:pt idx="294">
                  <c:v>26769</c:v>
                </c:pt>
                <c:pt idx="295">
                  <c:v>26754</c:v>
                </c:pt>
                <c:pt idx="296">
                  <c:v>26712</c:v>
                </c:pt>
                <c:pt idx="297">
                  <c:v>26699</c:v>
                </c:pt>
                <c:pt idx="298">
                  <c:v>26695</c:v>
                </c:pt>
                <c:pt idx="299">
                  <c:v>26649</c:v>
                </c:pt>
                <c:pt idx="300">
                  <c:v>26616</c:v>
                </c:pt>
                <c:pt idx="301">
                  <c:v>26587</c:v>
                </c:pt>
                <c:pt idx="302">
                  <c:v>26568</c:v>
                </c:pt>
                <c:pt idx="303">
                  <c:v>26560</c:v>
                </c:pt>
                <c:pt idx="304">
                  <c:v>26520</c:v>
                </c:pt>
                <c:pt idx="305">
                  <c:v>26471</c:v>
                </c:pt>
                <c:pt idx="306">
                  <c:v>26493</c:v>
                </c:pt>
                <c:pt idx="307">
                  <c:v>26519</c:v>
                </c:pt>
                <c:pt idx="308">
                  <c:v>26487</c:v>
                </c:pt>
                <c:pt idx="309">
                  <c:v>26447</c:v>
                </c:pt>
                <c:pt idx="310">
                  <c:v>26427</c:v>
                </c:pt>
                <c:pt idx="311">
                  <c:v>26452</c:v>
                </c:pt>
                <c:pt idx="312">
                  <c:v>26463</c:v>
                </c:pt>
                <c:pt idx="313">
                  <c:v>26447</c:v>
                </c:pt>
                <c:pt idx="314">
                  <c:v>26426</c:v>
                </c:pt>
                <c:pt idx="315">
                  <c:v>26432</c:v>
                </c:pt>
                <c:pt idx="316">
                  <c:v>26419</c:v>
                </c:pt>
                <c:pt idx="317">
                  <c:v>26437</c:v>
                </c:pt>
                <c:pt idx="318">
                  <c:v>26438</c:v>
                </c:pt>
                <c:pt idx="319">
                  <c:v>26446</c:v>
                </c:pt>
                <c:pt idx="320">
                  <c:v>26452</c:v>
                </c:pt>
                <c:pt idx="321">
                  <c:v>26488</c:v>
                </c:pt>
                <c:pt idx="322">
                  <c:v>26487</c:v>
                </c:pt>
                <c:pt idx="323">
                  <c:v>26468</c:v>
                </c:pt>
                <c:pt idx="324">
                  <c:v>26500</c:v>
                </c:pt>
                <c:pt idx="325">
                  <c:v>26504</c:v>
                </c:pt>
                <c:pt idx="326">
                  <c:v>26503</c:v>
                </c:pt>
                <c:pt idx="327">
                  <c:v>26550</c:v>
                </c:pt>
                <c:pt idx="328">
                  <c:v>26558</c:v>
                </c:pt>
                <c:pt idx="329">
                  <c:v>26597</c:v>
                </c:pt>
                <c:pt idx="330">
                  <c:v>26609</c:v>
                </c:pt>
                <c:pt idx="331">
                  <c:v>26605</c:v>
                </c:pt>
                <c:pt idx="332">
                  <c:v>26651</c:v>
                </c:pt>
                <c:pt idx="333">
                  <c:v>26686</c:v>
                </c:pt>
                <c:pt idx="334">
                  <c:v>26679</c:v>
                </c:pt>
                <c:pt idx="335">
                  <c:v>26731</c:v>
                </c:pt>
                <c:pt idx="336">
                  <c:v>26663</c:v>
                </c:pt>
                <c:pt idx="337">
                  <c:v>26692</c:v>
                </c:pt>
                <c:pt idx="338">
                  <c:v>26798</c:v>
                </c:pt>
                <c:pt idx="339">
                  <c:v>26894</c:v>
                </c:pt>
                <c:pt idx="340">
                  <c:v>26762</c:v>
                </c:pt>
                <c:pt idx="341">
                  <c:v>26745</c:v>
                </c:pt>
                <c:pt idx="342">
                  <c:v>27000</c:v>
                </c:pt>
                <c:pt idx="343">
                  <c:v>27117</c:v>
                </c:pt>
                <c:pt idx="344">
                  <c:v>27103</c:v>
                </c:pt>
                <c:pt idx="345">
                  <c:v>27086</c:v>
                </c:pt>
                <c:pt idx="346">
                  <c:v>27091</c:v>
                </c:pt>
                <c:pt idx="347">
                  <c:v>27129</c:v>
                </c:pt>
                <c:pt idx="348">
                  <c:v>27153</c:v>
                </c:pt>
                <c:pt idx="349">
                  <c:v>27168</c:v>
                </c:pt>
                <c:pt idx="350">
                  <c:v>27253</c:v>
                </c:pt>
                <c:pt idx="351">
                  <c:v>27299</c:v>
                </c:pt>
                <c:pt idx="352">
                  <c:v>27356</c:v>
                </c:pt>
                <c:pt idx="353">
                  <c:v>27426</c:v>
                </c:pt>
                <c:pt idx="354">
                  <c:v>27447</c:v>
                </c:pt>
                <c:pt idx="355">
                  <c:v>27481</c:v>
                </c:pt>
                <c:pt idx="356">
                  <c:v>27508</c:v>
                </c:pt>
                <c:pt idx="357">
                  <c:v>27564</c:v>
                </c:pt>
                <c:pt idx="358">
                  <c:v>27637</c:v>
                </c:pt>
                <c:pt idx="359">
                  <c:v>27692</c:v>
                </c:pt>
                <c:pt idx="360">
                  <c:v>27778</c:v>
                </c:pt>
                <c:pt idx="361">
                  <c:v>27832</c:v>
                </c:pt>
                <c:pt idx="362">
                  <c:v>27884</c:v>
                </c:pt>
                <c:pt idx="363">
                  <c:v>27947</c:v>
                </c:pt>
                <c:pt idx="364">
                  <c:v>28011</c:v>
                </c:pt>
                <c:pt idx="365">
                  <c:v>28041</c:v>
                </c:pt>
                <c:pt idx="366">
                  <c:v>28116</c:v>
                </c:pt>
                <c:pt idx="367">
                  <c:v>28192</c:v>
                </c:pt>
                <c:pt idx="368">
                  <c:v>28261</c:v>
                </c:pt>
                <c:pt idx="369">
                  <c:v>28366</c:v>
                </c:pt>
                <c:pt idx="370">
                  <c:v>28405</c:v>
                </c:pt>
                <c:pt idx="371">
                  <c:v>28436</c:v>
                </c:pt>
                <c:pt idx="372">
                  <c:v>28488</c:v>
                </c:pt>
                <c:pt idx="373">
                  <c:v>28561</c:v>
                </c:pt>
                <c:pt idx="374">
                  <c:v>28605</c:v>
                </c:pt>
                <c:pt idx="375">
                  <c:v>28694</c:v>
                </c:pt>
                <c:pt idx="376">
                  <c:v>28724</c:v>
                </c:pt>
                <c:pt idx="377">
                  <c:v>28787</c:v>
                </c:pt>
                <c:pt idx="378">
                  <c:v>28845</c:v>
                </c:pt>
                <c:pt idx="379">
                  <c:v>28906</c:v>
                </c:pt>
                <c:pt idx="380">
                  <c:v>28987</c:v>
                </c:pt>
                <c:pt idx="381">
                  <c:v>29056</c:v>
                </c:pt>
                <c:pt idx="382">
                  <c:v>29121</c:v>
                </c:pt>
                <c:pt idx="383">
                  <c:v>29204</c:v>
                </c:pt>
                <c:pt idx="384">
                  <c:v>29317</c:v>
                </c:pt>
                <c:pt idx="385">
                  <c:v>29371</c:v>
                </c:pt>
                <c:pt idx="386">
                  <c:v>29402</c:v>
                </c:pt>
                <c:pt idx="387">
                  <c:v>29511</c:v>
                </c:pt>
                <c:pt idx="388">
                  <c:v>29570</c:v>
                </c:pt>
                <c:pt idx="389">
                  <c:v>29612</c:v>
                </c:pt>
                <c:pt idx="390">
                  <c:v>29655</c:v>
                </c:pt>
                <c:pt idx="391">
                  <c:v>29694</c:v>
                </c:pt>
                <c:pt idx="392">
                  <c:v>29775</c:v>
                </c:pt>
                <c:pt idx="393">
                  <c:v>29837</c:v>
                </c:pt>
                <c:pt idx="394">
                  <c:v>29883</c:v>
                </c:pt>
                <c:pt idx="395">
                  <c:v>29934</c:v>
                </c:pt>
                <c:pt idx="396">
                  <c:v>29959</c:v>
                </c:pt>
                <c:pt idx="397">
                  <c:v>29989</c:v>
                </c:pt>
                <c:pt idx="398">
                  <c:v>30027</c:v>
                </c:pt>
                <c:pt idx="399">
                  <c:v>30067</c:v>
                </c:pt>
                <c:pt idx="400">
                  <c:v>30099</c:v>
                </c:pt>
                <c:pt idx="401">
                  <c:v>30147</c:v>
                </c:pt>
                <c:pt idx="402">
                  <c:v>30148</c:v>
                </c:pt>
                <c:pt idx="403">
                  <c:v>30159</c:v>
                </c:pt>
                <c:pt idx="404">
                  <c:v>30191</c:v>
                </c:pt>
                <c:pt idx="405">
                  <c:v>30215</c:v>
                </c:pt>
                <c:pt idx="406">
                  <c:v>30204</c:v>
                </c:pt>
                <c:pt idx="407">
                  <c:v>30204</c:v>
                </c:pt>
                <c:pt idx="408">
                  <c:v>30144</c:v>
                </c:pt>
                <c:pt idx="409">
                  <c:v>30132</c:v>
                </c:pt>
                <c:pt idx="410">
                  <c:v>30118</c:v>
                </c:pt>
                <c:pt idx="411">
                  <c:v>30111</c:v>
                </c:pt>
                <c:pt idx="412">
                  <c:v>30067</c:v>
                </c:pt>
                <c:pt idx="413">
                  <c:v>30050</c:v>
                </c:pt>
                <c:pt idx="414">
                  <c:v>29998</c:v>
                </c:pt>
                <c:pt idx="415">
                  <c:v>29945</c:v>
                </c:pt>
                <c:pt idx="416">
                  <c:v>29865</c:v>
                </c:pt>
                <c:pt idx="417">
                  <c:v>29775</c:v>
                </c:pt>
                <c:pt idx="418">
                  <c:v>29710</c:v>
                </c:pt>
                <c:pt idx="419">
                  <c:v>29630</c:v>
                </c:pt>
                <c:pt idx="420">
                  <c:v>29541</c:v>
                </c:pt>
                <c:pt idx="421">
                  <c:v>29412</c:v>
                </c:pt>
                <c:pt idx="422">
                  <c:v>29302</c:v>
                </c:pt>
                <c:pt idx="423">
                  <c:v>29189</c:v>
                </c:pt>
                <c:pt idx="424">
                  <c:v>29052</c:v>
                </c:pt>
                <c:pt idx="425">
                  <c:v>28887</c:v>
                </c:pt>
                <c:pt idx="426">
                  <c:v>28758</c:v>
                </c:pt>
                <c:pt idx="427">
                  <c:v>28587</c:v>
                </c:pt>
                <c:pt idx="428">
                  <c:v>28430</c:v>
                </c:pt>
                <c:pt idx="429">
                  <c:v>28271</c:v>
                </c:pt>
                <c:pt idx="430">
                  <c:v>28047</c:v>
                </c:pt>
                <c:pt idx="431">
                  <c:v>27852</c:v>
                </c:pt>
                <c:pt idx="432">
                  <c:v>27670</c:v>
                </c:pt>
                <c:pt idx="433">
                  <c:v>27443</c:v>
                </c:pt>
                <c:pt idx="434">
                  <c:v>27242</c:v>
                </c:pt>
                <c:pt idx="435">
                  <c:v>27062</c:v>
                </c:pt>
                <c:pt idx="436">
                  <c:v>26782</c:v>
                </c:pt>
                <c:pt idx="437">
                  <c:v>26540</c:v>
                </c:pt>
                <c:pt idx="438">
                  <c:v>26315</c:v>
                </c:pt>
                <c:pt idx="439">
                  <c:v>25995</c:v>
                </c:pt>
                <c:pt idx="440">
                  <c:v>25799</c:v>
                </c:pt>
                <c:pt idx="441">
                  <c:v>25603</c:v>
                </c:pt>
                <c:pt idx="442">
                  <c:v>25350</c:v>
                </c:pt>
                <c:pt idx="443">
                  <c:v>25006</c:v>
                </c:pt>
                <c:pt idx="444">
                  <c:v>24777</c:v>
                </c:pt>
                <c:pt idx="445">
                  <c:v>24608</c:v>
                </c:pt>
                <c:pt idx="446">
                  <c:v>24463</c:v>
                </c:pt>
                <c:pt idx="447">
                  <c:v>24226</c:v>
                </c:pt>
                <c:pt idx="448">
                  <c:v>24011</c:v>
                </c:pt>
                <c:pt idx="449">
                  <c:v>23902</c:v>
                </c:pt>
                <c:pt idx="450">
                  <c:v>23697</c:v>
                </c:pt>
                <c:pt idx="451">
                  <c:v>23492</c:v>
                </c:pt>
                <c:pt idx="452">
                  <c:v>23262</c:v>
                </c:pt>
                <c:pt idx="453">
                  <c:v>23081</c:v>
                </c:pt>
                <c:pt idx="454">
                  <c:v>22922</c:v>
                </c:pt>
                <c:pt idx="455">
                  <c:v>22772</c:v>
                </c:pt>
                <c:pt idx="456">
                  <c:v>22598</c:v>
                </c:pt>
                <c:pt idx="457">
                  <c:v>22477</c:v>
                </c:pt>
                <c:pt idx="458">
                  <c:v>22310</c:v>
                </c:pt>
                <c:pt idx="459">
                  <c:v>22121</c:v>
                </c:pt>
                <c:pt idx="460">
                  <c:v>22015</c:v>
                </c:pt>
                <c:pt idx="461">
                  <c:v>21861</c:v>
                </c:pt>
                <c:pt idx="462">
                  <c:v>21690</c:v>
                </c:pt>
                <c:pt idx="463">
                  <c:v>21551</c:v>
                </c:pt>
                <c:pt idx="464">
                  <c:v>21388</c:v>
                </c:pt>
                <c:pt idx="465">
                  <c:v>21219</c:v>
                </c:pt>
                <c:pt idx="466">
                  <c:v>21072</c:v>
                </c:pt>
                <c:pt idx="467">
                  <c:v>20885</c:v>
                </c:pt>
                <c:pt idx="468">
                  <c:v>20741</c:v>
                </c:pt>
                <c:pt idx="469">
                  <c:v>20559</c:v>
                </c:pt>
                <c:pt idx="470">
                  <c:v>20369</c:v>
                </c:pt>
                <c:pt idx="471">
                  <c:v>20241</c:v>
                </c:pt>
                <c:pt idx="472">
                  <c:v>20114</c:v>
                </c:pt>
                <c:pt idx="473">
                  <c:v>19932</c:v>
                </c:pt>
                <c:pt idx="474">
                  <c:v>19795</c:v>
                </c:pt>
                <c:pt idx="475">
                  <c:v>19653</c:v>
                </c:pt>
                <c:pt idx="476">
                  <c:v>19497</c:v>
                </c:pt>
                <c:pt idx="477">
                  <c:v>19311</c:v>
                </c:pt>
                <c:pt idx="478">
                  <c:v>19162</c:v>
                </c:pt>
                <c:pt idx="479">
                  <c:v>19068</c:v>
                </c:pt>
                <c:pt idx="480">
                  <c:v>18945</c:v>
                </c:pt>
                <c:pt idx="481">
                  <c:v>18848</c:v>
                </c:pt>
                <c:pt idx="482">
                  <c:v>18694</c:v>
                </c:pt>
                <c:pt idx="483">
                  <c:v>18609</c:v>
                </c:pt>
                <c:pt idx="484">
                  <c:v>18502</c:v>
                </c:pt>
                <c:pt idx="485">
                  <c:v>18421</c:v>
                </c:pt>
                <c:pt idx="486">
                  <c:v>18380</c:v>
                </c:pt>
                <c:pt idx="487">
                  <c:v>18319</c:v>
                </c:pt>
                <c:pt idx="488">
                  <c:v>18276</c:v>
                </c:pt>
                <c:pt idx="489">
                  <c:v>18188</c:v>
                </c:pt>
                <c:pt idx="490">
                  <c:v>18141</c:v>
                </c:pt>
                <c:pt idx="491">
                  <c:v>18102</c:v>
                </c:pt>
                <c:pt idx="492">
                  <c:v>18061</c:v>
                </c:pt>
                <c:pt idx="493">
                  <c:v>18016</c:v>
                </c:pt>
                <c:pt idx="494">
                  <c:v>17945</c:v>
                </c:pt>
                <c:pt idx="495">
                  <c:v>17928</c:v>
                </c:pt>
                <c:pt idx="496">
                  <c:v>17917</c:v>
                </c:pt>
                <c:pt idx="497">
                  <c:v>17906</c:v>
                </c:pt>
                <c:pt idx="498">
                  <c:v>17866</c:v>
                </c:pt>
                <c:pt idx="499">
                  <c:v>17823</c:v>
                </c:pt>
                <c:pt idx="500">
                  <c:v>17816</c:v>
                </c:pt>
                <c:pt idx="501">
                  <c:v>17828</c:v>
                </c:pt>
                <c:pt idx="502">
                  <c:v>17796</c:v>
                </c:pt>
                <c:pt idx="503">
                  <c:v>17748</c:v>
                </c:pt>
                <c:pt idx="504">
                  <c:v>17720</c:v>
                </c:pt>
                <c:pt idx="505">
                  <c:v>17711</c:v>
                </c:pt>
                <c:pt idx="506">
                  <c:v>17679</c:v>
                </c:pt>
                <c:pt idx="507">
                  <c:v>17667</c:v>
                </c:pt>
                <c:pt idx="508">
                  <c:v>17688</c:v>
                </c:pt>
                <c:pt idx="509">
                  <c:v>17653</c:v>
                </c:pt>
                <c:pt idx="510">
                  <c:v>17647</c:v>
                </c:pt>
                <c:pt idx="511">
                  <c:v>17603</c:v>
                </c:pt>
                <c:pt idx="512">
                  <c:v>17618</c:v>
                </c:pt>
                <c:pt idx="513">
                  <c:v>17606</c:v>
                </c:pt>
                <c:pt idx="514">
                  <c:v>17598</c:v>
                </c:pt>
                <c:pt idx="515">
                  <c:v>17586</c:v>
                </c:pt>
                <c:pt idx="516">
                  <c:v>17562</c:v>
                </c:pt>
                <c:pt idx="517">
                  <c:v>17585</c:v>
                </c:pt>
                <c:pt idx="518">
                  <c:v>17546</c:v>
                </c:pt>
                <c:pt idx="519">
                  <c:v>17548</c:v>
                </c:pt>
                <c:pt idx="520">
                  <c:v>17537</c:v>
                </c:pt>
                <c:pt idx="521">
                  <c:v>17523</c:v>
                </c:pt>
                <c:pt idx="522">
                  <c:v>17512</c:v>
                </c:pt>
                <c:pt idx="523">
                  <c:v>17502</c:v>
                </c:pt>
                <c:pt idx="524">
                  <c:v>17495</c:v>
                </c:pt>
                <c:pt idx="525">
                  <c:v>17474</c:v>
                </c:pt>
                <c:pt idx="526">
                  <c:v>17492</c:v>
                </c:pt>
                <c:pt idx="527">
                  <c:v>17494</c:v>
                </c:pt>
                <c:pt idx="528">
                  <c:v>17464</c:v>
                </c:pt>
                <c:pt idx="529">
                  <c:v>17466</c:v>
                </c:pt>
                <c:pt idx="530">
                  <c:v>17415</c:v>
                </c:pt>
                <c:pt idx="531">
                  <c:v>17448</c:v>
                </c:pt>
                <c:pt idx="532">
                  <c:v>17440</c:v>
                </c:pt>
                <c:pt idx="533">
                  <c:v>17413</c:v>
                </c:pt>
                <c:pt idx="534">
                  <c:v>17446</c:v>
                </c:pt>
                <c:pt idx="535">
                  <c:v>17398</c:v>
                </c:pt>
                <c:pt idx="536">
                  <c:v>17401</c:v>
                </c:pt>
                <c:pt idx="537">
                  <c:v>17374</c:v>
                </c:pt>
                <c:pt idx="538">
                  <c:v>17397</c:v>
                </c:pt>
                <c:pt idx="539">
                  <c:v>17391</c:v>
                </c:pt>
                <c:pt idx="540">
                  <c:v>17367</c:v>
                </c:pt>
                <c:pt idx="541">
                  <c:v>17388</c:v>
                </c:pt>
                <c:pt idx="542">
                  <c:v>17372</c:v>
                </c:pt>
                <c:pt idx="543">
                  <c:v>17347</c:v>
                </c:pt>
                <c:pt idx="544">
                  <c:v>17380</c:v>
                </c:pt>
                <c:pt idx="545">
                  <c:v>17373</c:v>
                </c:pt>
                <c:pt idx="546">
                  <c:v>17381</c:v>
                </c:pt>
                <c:pt idx="547">
                  <c:v>17335</c:v>
                </c:pt>
                <c:pt idx="548">
                  <c:v>17331</c:v>
                </c:pt>
                <c:pt idx="549">
                  <c:v>17344</c:v>
                </c:pt>
                <c:pt idx="550">
                  <c:v>17330</c:v>
                </c:pt>
                <c:pt idx="551">
                  <c:v>17311</c:v>
                </c:pt>
                <c:pt idx="552">
                  <c:v>17309</c:v>
                </c:pt>
                <c:pt idx="553">
                  <c:v>17299</c:v>
                </c:pt>
                <c:pt idx="554">
                  <c:v>17306</c:v>
                </c:pt>
                <c:pt idx="555">
                  <c:v>17270</c:v>
                </c:pt>
                <c:pt idx="556">
                  <c:v>17310</c:v>
                </c:pt>
                <c:pt idx="557">
                  <c:v>17236</c:v>
                </c:pt>
                <c:pt idx="558">
                  <c:v>17291</c:v>
                </c:pt>
                <c:pt idx="559">
                  <c:v>17275</c:v>
                </c:pt>
                <c:pt idx="560">
                  <c:v>17272</c:v>
                </c:pt>
                <c:pt idx="561">
                  <c:v>17274</c:v>
                </c:pt>
                <c:pt idx="562">
                  <c:v>17318</c:v>
                </c:pt>
                <c:pt idx="563">
                  <c:v>17272</c:v>
                </c:pt>
                <c:pt idx="564">
                  <c:v>17279</c:v>
                </c:pt>
                <c:pt idx="565">
                  <c:v>17284</c:v>
                </c:pt>
                <c:pt idx="566">
                  <c:v>17233</c:v>
                </c:pt>
                <c:pt idx="567">
                  <c:v>17249</c:v>
                </c:pt>
                <c:pt idx="568">
                  <c:v>17212</c:v>
                </c:pt>
                <c:pt idx="569">
                  <c:v>17212</c:v>
                </c:pt>
                <c:pt idx="570">
                  <c:v>17196</c:v>
                </c:pt>
                <c:pt idx="571">
                  <c:v>17198</c:v>
                </c:pt>
                <c:pt idx="572">
                  <c:v>17242</c:v>
                </c:pt>
                <c:pt idx="573">
                  <c:v>17223</c:v>
                </c:pt>
                <c:pt idx="574">
                  <c:v>17238</c:v>
                </c:pt>
                <c:pt idx="575">
                  <c:v>17231</c:v>
                </c:pt>
                <c:pt idx="576">
                  <c:v>17204</c:v>
                </c:pt>
                <c:pt idx="577">
                  <c:v>17155</c:v>
                </c:pt>
                <c:pt idx="578">
                  <c:v>17155</c:v>
                </c:pt>
                <c:pt idx="579">
                  <c:v>17205</c:v>
                </c:pt>
                <c:pt idx="580">
                  <c:v>17179</c:v>
                </c:pt>
                <c:pt idx="581">
                  <c:v>17190</c:v>
                </c:pt>
                <c:pt idx="582">
                  <c:v>17173</c:v>
                </c:pt>
                <c:pt idx="583">
                  <c:v>17164</c:v>
                </c:pt>
                <c:pt idx="584">
                  <c:v>17131</c:v>
                </c:pt>
                <c:pt idx="585">
                  <c:v>17176</c:v>
                </c:pt>
                <c:pt idx="586">
                  <c:v>17137</c:v>
                </c:pt>
                <c:pt idx="587">
                  <c:v>17141</c:v>
                </c:pt>
                <c:pt idx="588">
                  <c:v>17128</c:v>
                </c:pt>
                <c:pt idx="589">
                  <c:v>17131</c:v>
                </c:pt>
                <c:pt idx="590">
                  <c:v>17155</c:v>
                </c:pt>
                <c:pt idx="591">
                  <c:v>17138</c:v>
                </c:pt>
                <c:pt idx="592">
                  <c:v>17128</c:v>
                </c:pt>
                <c:pt idx="593">
                  <c:v>17104</c:v>
                </c:pt>
                <c:pt idx="594">
                  <c:v>17103</c:v>
                </c:pt>
                <c:pt idx="595">
                  <c:v>17107</c:v>
                </c:pt>
                <c:pt idx="596">
                  <c:v>17110</c:v>
                </c:pt>
                <c:pt idx="597">
                  <c:v>17114</c:v>
                </c:pt>
                <c:pt idx="598">
                  <c:v>17088</c:v>
                </c:pt>
                <c:pt idx="599">
                  <c:v>17048</c:v>
                </c:pt>
                <c:pt idx="600">
                  <c:v>17054</c:v>
                </c:pt>
                <c:pt idx="601">
                  <c:v>17073</c:v>
                </c:pt>
                <c:pt idx="602">
                  <c:v>17052</c:v>
                </c:pt>
                <c:pt idx="603">
                  <c:v>17079</c:v>
                </c:pt>
                <c:pt idx="604">
                  <c:v>17085</c:v>
                </c:pt>
                <c:pt idx="605">
                  <c:v>17042</c:v>
                </c:pt>
                <c:pt idx="606">
                  <c:v>17053</c:v>
                </c:pt>
                <c:pt idx="607">
                  <c:v>17033</c:v>
                </c:pt>
                <c:pt idx="608">
                  <c:v>17056</c:v>
                </c:pt>
                <c:pt idx="609">
                  <c:v>17062</c:v>
                </c:pt>
                <c:pt idx="610">
                  <c:v>17194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139968"/>
        <c:axId val="291141504"/>
      </c:scatterChart>
      <c:valAx>
        <c:axId val="2911194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121408"/>
        <c:crosses val="autoZero"/>
        <c:crossBetween val="midCat"/>
      </c:valAx>
      <c:valAx>
        <c:axId val="29112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119488"/>
        <c:crosses val="autoZero"/>
        <c:crossBetween val="midCat"/>
      </c:valAx>
      <c:valAx>
        <c:axId val="29113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141504"/>
        <c:crosses val="autoZero"/>
        <c:crossBetween val="midCat"/>
      </c:valAx>
      <c:valAx>
        <c:axId val="29114150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1399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FPC_1158634!$A$1</c:f>
          <c:strCache>
            <c:ptCount val="1"/>
            <c:pt idx="0">
              <c:v>Lab ID:6123800600, Client ID:FPC_1158634, Prep:NOPR
Well Name:OCS-Y-2321 Burger J 001, Depth:5944.00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FPC_1158634!$W$25:$W$635</c:f>
              <c:numCache>
                <c:formatCode>General</c:formatCode>
                <c:ptCount val="611"/>
                <c:pt idx="0">
                  <c:v>49.7</c:v>
                </c:pt>
                <c:pt idx="1">
                  <c:v>49.1</c:v>
                </c:pt>
                <c:pt idx="2">
                  <c:v>48.8</c:v>
                </c:pt>
                <c:pt idx="3">
                  <c:v>49.4</c:v>
                </c:pt>
                <c:pt idx="4">
                  <c:v>50.6</c:v>
                </c:pt>
                <c:pt idx="5">
                  <c:v>52.3</c:v>
                </c:pt>
                <c:pt idx="6">
                  <c:v>54.4</c:v>
                </c:pt>
                <c:pt idx="7">
                  <c:v>56.6</c:v>
                </c:pt>
                <c:pt idx="8">
                  <c:v>58.8</c:v>
                </c:pt>
                <c:pt idx="9">
                  <c:v>61.3</c:v>
                </c:pt>
                <c:pt idx="10">
                  <c:v>63.5</c:v>
                </c:pt>
                <c:pt idx="11">
                  <c:v>65.599999999999994</c:v>
                </c:pt>
                <c:pt idx="12">
                  <c:v>67.900000000000006</c:v>
                </c:pt>
                <c:pt idx="13">
                  <c:v>69.8</c:v>
                </c:pt>
                <c:pt idx="14">
                  <c:v>71.7</c:v>
                </c:pt>
                <c:pt idx="15">
                  <c:v>73.599999999999994</c:v>
                </c:pt>
                <c:pt idx="16">
                  <c:v>75.2</c:v>
                </c:pt>
                <c:pt idx="17">
                  <c:v>76.8</c:v>
                </c:pt>
                <c:pt idx="18">
                  <c:v>78.3</c:v>
                </c:pt>
                <c:pt idx="19">
                  <c:v>79.7</c:v>
                </c:pt>
                <c:pt idx="20">
                  <c:v>80.900000000000006</c:v>
                </c:pt>
                <c:pt idx="21">
                  <c:v>82.1</c:v>
                </c:pt>
                <c:pt idx="22">
                  <c:v>83.2</c:v>
                </c:pt>
                <c:pt idx="23">
                  <c:v>84.2</c:v>
                </c:pt>
                <c:pt idx="24">
                  <c:v>85.2</c:v>
                </c:pt>
                <c:pt idx="25">
                  <c:v>86</c:v>
                </c:pt>
                <c:pt idx="26">
                  <c:v>86.8</c:v>
                </c:pt>
                <c:pt idx="27">
                  <c:v>87.6</c:v>
                </c:pt>
                <c:pt idx="28">
                  <c:v>88.3</c:v>
                </c:pt>
                <c:pt idx="29">
                  <c:v>88.9</c:v>
                </c:pt>
                <c:pt idx="30">
                  <c:v>89.5</c:v>
                </c:pt>
                <c:pt idx="31">
                  <c:v>90</c:v>
                </c:pt>
                <c:pt idx="32">
                  <c:v>90.5</c:v>
                </c:pt>
                <c:pt idx="33">
                  <c:v>91</c:v>
                </c:pt>
                <c:pt idx="34">
                  <c:v>91.4</c:v>
                </c:pt>
                <c:pt idx="35">
                  <c:v>91.9</c:v>
                </c:pt>
                <c:pt idx="36">
                  <c:v>92.2</c:v>
                </c:pt>
                <c:pt idx="37">
                  <c:v>92.6</c:v>
                </c:pt>
                <c:pt idx="38">
                  <c:v>92.9</c:v>
                </c:pt>
                <c:pt idx="39">
                  <c:v>93.2</c:v>
                </c:pt>
                <c:pt idx="40">
                  <c:v>93.5</c:v>
                </c:pt>
                <c:pt idx="41">
                  <c:v>93.7</c:v>
                </c:pt>
                <c:pt idx="42">
                  <c:v>94</c:v>
                </c:pt>
                <c:pt idx="43">
                  <c:v>94.2</c:v>
                </c:pt>
                <c:pt idx="44">
                  <c:v>94.4</c:v>
                </c:pt>
                <c:pt idx="45">
                  <c:v>94.5</c:v>
                </c:pt>
                <c:pt idx="46">
                  <c:v>94.7</c:v>
                </c:pt>
                <c:pt idx="47">
                  <c:v>94.9</c:v>
                </c:pt>
                <c:pt idx="48">
                  <c:v>95</c:v>
                </c:pt>
                <c:pt idx="49">
                  <c:v>95.1</c:v>
                </c:pt>
                <c:pt idx="50">
                  <c:v>95.3</c:v>
                </c:pt>
                <c:pt idx="51">
                  <c:v>95.4</c:v>
                </c:pt>
                <c:pt idx="52">
                  <c:v>95.5</c:v>
                </c:pt>
                <c:pt idx="53">
                  <c:v>95.6</c:v>
                </c:pt>
                <c:pt idx="54">
                  <c:v>95.6</c:v>
                </c:pt>
                <c:pt idx="55">
                  <c:v>95.7</c:v>
                </c:pt>
                <c:pt idx="56">
                  <c:v>95.8</c:v>
                </c:pt>
                <c:pt idx="57">
                  <c:v>95.9</c:v>
                </c:pt>
                <c:pt idx="58">
                  <c:v>95.9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96.1</c:v>
                </c:pt>
                <c:pt idx="63">
                  <c:v>96.1</c:v>
                </c:pt>
                <c:pt idx="64">
                  <c:v>96.1</c:v>
                </c:pt>
                <c:pt idx="65">
                  <c:v>96.2</c:v>
                </c:pt>
                <c:pt idx="66">
                  <c:v>96.2</c:v>
                </c:pt>
                <c:pt idx="67">
                  <c:v>96.2</c:v>
                </c:pt>
                <c:pt idx="68">
                  <c:v>96.3</c:v>
                </c:pt>
                <c:pt idx="69">
                  <c:v>99.6</c:v>
                </c:pt>
                <c:pt idx="70">
                  <c:v>110.8</c:v>
                </c:pt>
                <c:pt idx="71">
                  <c:v>125.9</c:v>
                </c:pt>
                <c:pt idx="72">
                  <c:v>142</c:v>
                </c:pt>
                <c:pt idx="73">
                  <c:v>158.69999999999999</c:v>
                </c:pt>
                <c:pt idx="74">
                  <c:v>173.1</c:v>
                </c:pt>
                <c:pt idx="75">
                  <c:v>186.4</c:v>
                </c:pt>
                <c:pt idx="76">
                  <c:v>199.4</c:v>
                </c:pt>
                <c:pt idx="77">
                  <c:v>210.5</c:v>
                </c:pt>
                <c:pt idx="78">
                  <c:v>220.4</c:v>
                </c:pt>
                <c:pt idx="79">
                  <c:v>230</c:v>
                </c:pt>
                <c:pt idx="80">
                  <c:v>238</c:v>
                </c:pt>
                <c:pt idx="81">
                  <c:v>245.1</c:v>
                </c:pt>
                <c:pt idx="82">
                  <c:v>251.8</c:v>
                </c:pt>
                <c:pt idx="83">
                  <c:v>257.3</c:v>
                </c:pt>
                <c:pt idx="84">
                  <c:v>262.10000000000002</c:v>
                </c:pt>
                <c:pt idx="85">
                  <c:v>266.7</c:v>
                </c:pt>
                <c:pt idx="86">
                  <c:v>270.5</c:v>
                </c:pt>
                <c:pt idx="87">
                  <c:v>273.7</c:v>
                </c:pt>
                <c:pt idx="88">
                  <c:v>276.8</c:v>
                </c:pt>
                <c:pt idx="89">
                  <c:v>279.3</c:v>
                </c:pt>
                <c:pt idx="90">
                  <c:v>281.5</c:v>
                </c:pt>
                <c:pt idx="91">
                  <c:v>283.5</c:v>
                </c:pt>
                <c:pt idx="92">
                  <c:v>285.10000000000002</c:v>
                </c:pt>
                <c:pt idx="93">
                  <c:v>286.7</c:v>
                </c:pt>
                <c:pt idx="94">
                  <c:v>288</c:v>
                </c:pt>
                <c:pt idx="95">
                  <c:v>289.10000000000002</c:v>
                </c:pt>
                <c:pt idx="96">
                  <c:v>290.10000000000002</c:v>
                </c:pt>
                <c:pt idx="97">
                  <c:v>290.89999999999998</c:v>
                </c:pt>
                <c:pt idx="98">
                  <c:v>291.60000000000002</c:v>
                </c:pt>
                <c:pt idx="99">
                  <c:v>292.2</c:v>
                </c:pt>
                <c:pt idx="100">
                  <c:v>292.7</c:v>
                </c:pt>
                <c:pt idx="101">
                  <c:v>293.2</c:v>
                </c:pt>
                <c:pt idx="102">
                  <c:v>293.5</c:v>
                </c:pt>
                <c:pt idx="103">
                  <c:v>293.8</c:v>
                </c:pt>
                <c:pt idx="104">
                  <c:v>294</c:v>
                </c:pt>
                <c:pt idx="105">
                  <c:v>294.2</c:v>
                </c:pt>
                <c:pt idx="106">
                  <c:v>294.39999999999998</c:v>
                </c:pt>
                <c:pt idx="107">
                  <c:v>294.5</c:v>
                </c:pt>
                <c:pt idx="108">
                  <c:v>294.60000000000002</c:v>
                </c:pt>
                <c:pt idx="109">
                  <c:v>294.7</c:v>
                </c:pt>
                <c:pt idx="110">
                  <c:v>294.8</c:v>
                </c:pt>
                <c:pt idx="111">
                  <c:v>295</c:v>
                </c:pt>
                <c:pt idx="112">
                  <c:v>295</c:v>
                </c:pt>
                <c:pt idx="113">
                  <c:v>295.10000000000002</c:v>
                </c:pt>
                <c:pt idx="114">
                  <c:v>295.2</c:v>
                </c:pt>
                <c:pt idx="115">
                  <c:v>295.3</c:v>
                </c:pt>
                <c:pt idx="116">
                  <c:v>295.39999999999998</c:v>
                </c:pt>
                <c:pt idx="117">
                  <c:v>295.39999999999998</c:v>
                </c:pt>
                <c:pt idx="118">
                  <c:v>295.5</c:v>
                </c:pt>
                <c:pt idx="119">
                  <c:v>295.5</c:v>
                </c:pt>
                <c:pt idx="120">
                  <c:v>295.60000000000002</c:v>
                </c:pt>
                <c:pt idx="121">
                  <c:v>295.60000000000002</c:v>
                </c:pt>
                <c:pt idx="122">
                  <c:v>295.60000000000002</c:v>
                </c:pt>
                <c:pt idx="123">
                  <c:v>295.7</c:v>
                </c:pt>
                <c:pt idx="124">
                  <c:v>295.7</c:v>
                </c:pt>
                <c:pt idx="125">
                  <c:v>295.7</c:v>
                </c:pt>
                <c:pt idx="126">
                  <c:v>295.8</c:v>
                </c:pt>
                <c:pt idx="127">
                  <c:v>295.8</c:v>
                </c:pt>
                <c:pt idx="128">
                  <c:v>295.8</c:v>
                </c:pt>
                <c:pt idx="129">
                  <c:v>295.8</c:v>
                </c:pt>
                <c:pt idx="130">
                  <c:v>295.8</c:v>
                </c:pt>
                <c:pt idx="131">
                  <c:v>295.89999999999998</c:v>
                </c:pt>
                <c:pt idx="132">
                  <c:v>295.89999999999998</c:v>
                </c:pt>
                <c:pt idx="133">
                  <c:v>295.89999999999998</c:v>
                </c:pt>
                <c:pt idx="134">
                  <c:v>295.89999999999998</c:v>
                </c:pt>
                <c:pt idx="135">
                  <c:v>295.89999999999998</c:v>
                </c:pt>
                <c:pt idx="136">
                  <c:v>295.89999999999998</c:v>
                </c:pt>
                <c:pt idx="137">
                  <c:v>295.89999999999998</c:v>
                </c:pt>
                <c:pt idx="138">
                  <c:v>295.89999999999998</c:v>
                </c:pt>
                <c:pt idx="139">
                  <c:v>295.89999999999998</c:v>
                </c:pt>
                <c:pt idx="140">
                  <c:v>296</c:v>
                </c:pt>
                <c:pt idx="141">
                  <c:v>296</c:v>
                </c:pt>
                <c:pt idx="142">
                  <c:v>296</c:v>
                </c:pt>
                <c:pt idx="143">
                  <c:v>296</c:v>
                </c:pt>
                <c:pt idx="144">
                  <c:v>296</c:v>
                </c:pt>
                <c:pt idx="145">
                  <c:v>296</c:v>
                </c:pt>
                <c:pt idx="146">
                  <c:v>296</c:v>
                </c:pt>
                <c:pt idx="147">
                  <c:v>296</c:v>
                </c:pt>
                <c:pt idx="148">
                  <c:v>296</c:v>
                </c:pt>
                <c:pt idx="149">
                  <c:v>296</c:v>
                </c:pt>
                <c:pt idx="150">
                  <c:v>296</c:v>
                </c:pt>
                <c:pt idx="151">
                  <c:v>296</c:v>
                </c:pt>
                <c:pt idx="152">
                  <c:v>296</c:v>
                </c:pt>
                <c:pt idx="153">
                  <c:v>296</c:v>
                </c:pt>
                <c:pt idx="154">
                  <c:v>296</c:v>
                </c:pt>
                <c:pt idx="155">
                  <c:v>296</c:v>
                </c:pt>
                <c:pt idx="156">
                  <c:v>296</c:v>
                </c:pt>
                <c:pt idx="157">
                  <c:v>296</c:v>
                </c:pt>
                <c:pt idx="158">
                  <c:v>296</c:v>
                </c:pt>
                <c:pt idx="159">
                  <c:v>296</c:v>
                </c:pt>
                <c:pt idx="160">
                  <c:v>296</c:v>
                </c:pt>
                <c:pt idx="161">
                  <c:v>296</c:v>
                </c:pt>
                <c:pt idx="162">
                  <c:v>296</c:v>
                </c:pt>
                <c:pt idx="163">
                  <c:v>296</c:v>
                </c:pt>
                <c:pt idx="164">
                  <c:v>296</c:v>
                </c:pt>
                <c:pt idx="165">
                  <c:v>296</c:v>
                </c:pt>
                <c:pt idx="166">
                  <c:v>296</c:v>
                </c:pt>
                <c:pt idx="167">
                  <c:v>296</c:v>
                </c:pt>
                <c:pt idx="168">
                  <c:v>296</c:v>
                </c:pt>
                <c:pt idx="169">
                  <c:v>296</c:v>
                </c:pt>
                <c:pt idx="170">
                  <c:v>296</c:v>
                </c:pt>
                <c:pt idx="171">
                  <c:v>296</c:v>
                </c:pt>
                <c:pt idx="172">
                  <c:v>296</c:v>
                </c:pt>
                <c:pt idx="173">
                  <c:v>296</c:v>
                </c:pt>
                <c:pt idx="174">
                  <c:v>296</c:v>
                </c:pt>
                <c:pt idx="175">
                  <c:v>296</c:v>
                </c:pt>
                <c:pt idx="176">
                  <c:v>296</c:v>
                </c:pt>
                <c:pt idx="177">
                  <c:v>296</c:v>
                </c:pt>
                <c:pt idx="178">
                  <c:v>296</c:v>
                </c:pt>
                <c:pt idx="179">
                  <c:v>296</c:v>
                </c:pt>
                <c:pt idx="180">
                  <c:v>296.10000000000002</c:v>
                </c:pt>
                <c:pt idx="181">
                  <c:v>296.3</c:v>
                </c:pt>
                <c:pt idx="182">
                  <c:v>296.5</c:v>
                </c:pt>
                <c:pt idx="183">
                  <c:v>296.8</c:v>
                </c:pt>
                <c:pt idx="184">
                  <c:v>297.10000000000002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298.7</c:v>
                </c:pt>
                <c:pt idx="188">
                  <c:v>299.2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301.10000000000002</c:v>
                </c:pt>
                <c:pt idx="192">
                  <c:v>301.8</c:v>
                </c:pt>
                <c:pt idx="193">
                  <c:v>302.5</c:v>
                </c:pt>
                <c:pt idx="194">
                  <c:v>303.10000000000002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306.10000000000002</c:v>
                </c:pt>
                <c:pt idx="199">
                  <c:v>306.8</c:v>
                </c:pt>
                <c:pt idx="200">
                  <c:v>307.5</c:v>
                </c:pt>
                <c:pt idx="201">
                  <c:v>308.3</c:v>
                </c:pt>
                <c:pt idx="202">
                  <c:v>309</c:v>
                </c:pt>
                <c:pt idx="203">
                  <c:v>309.8</c:v>
                </c:pt>
                <c:pt idx="204">
                  <c:v>310.60000000000002</c:v>
                </c:pt>
                <c:pt idx="205">
                  <c:v>311.3</c:v>
                </c:pt>
                <c:pt idx="206">
                  <c:v>312</c:v>
                </c:pt>
                <c:pt idx="207">
                  <c:v>312.8</c:v>
                </c:pt>
                <c:pt idx="208">
                  <c:v>313.60000000000002</c:v>
                </c:pt>
                <c:pt idx="209">
                  <c:v>314.3</c:v>
                </c:pt>
                <c:pt idx="210">
                  <c:v>315.10000000000002</c:v>
                </c:pt>
                <c:pt idx="211">
                  <c:v>315.89999999999998</c:v>
                </c:pt>
                <c:pt idx="212">
                  <c:v>316.60000000000002</c:v>
                </c:pt>
                <c:pt idx="213">
                  <c:v>317.3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319.60000000000002</c:v>
                </c:pt>
                <c:pt idx="217">
                  <c:v>320.39999999999998</c:v>
                </c:pt>
                <c:pt idx="218">
                  <c:v>321.2</c:v>
                </c:pt>
                <c:pt idx="219">
                  <c:v>321.89999999999998</c:v>
                </c:pt>
                <c:pt idx="220">
                  <c:v>322.7</c:v>
                </c:pt>
                <c:pt idx="221">
                  <c:v>323.5</c:v>
                </c:pt>
                <c:pt idx="222">
                  <c:v>324.2</c:v>
                </c:pt>
                <c:pt idx="223">
                  <c:v>324.89999999999998</c:v>
                </c:pt>
                <c:pt idx="224">
                  <c:v>325.7</c:v>
                </c:pt>
                <c:pt idx="225">
                  <c:v>326.39999999999998</c:v>
                </c:pt>
                <c:pt idx="226">
                  <c:v>327.2</c:v>
                </c:pt>
                <c:pt idx="227">
                  <c:v>328</c:v>
                </c:pt>
                <c:pt idx="228">
                  <c:v>328.7</c:v>
                </c:pt>
                <c:pt idx="229">
                  <c:v>329.5</c:v>
                </c:pt>
                <c:pt idx="230">
                  <c:v>330.3</c:v>
                </c:pt>
                <c:pt idx="231">
                  <c:v>331</c:v>
                </c:pt>
                <c:pt idx="232">
                  <c:v>331.8</c:v>
                </c:pt>
                <c:pt idx="233">
                  <c:v>332.6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335.7</c:v>
                </c:pt>
                <c:pt idx="238">
                  <c:v>336.5</c:v>
                </c:pt>
                <c:pt idx="239">
                  <c:v>337.3</c:v>
                </c:pt>
                <c:pt idx="240">
                  <c:v>338</c:v>
                </c:pt>
                <c:pt idx="241">
                  <c:v>338.8</c:v>
                </c:pt>
                <c:pt idx="242">
                  <c:v>339.6</c:v>
                </c:pt>
                <c:pt idx="243">
                  <c:v>340.4</c:v>
                </c:pt>
                <c:pt idx="244">
                  <c:v>341.1</c:v>
                </c:pt>
                <c:pt idx="245">
                  <c:v>341.9</c:v>
                </c:pt>
                <c:pt idx="246">
                  <c:v>342.7</c:v>
                </c:pt>
                <c:pt idx="247">
                  <c:v>343.5</c:v>
                </c:pt>
                <c:pt idx="248">
                  <c:v>344.3</c:v>
                </c:pt>
                <c:pt idx="249">
                  <c:v>345</c:v>
                </c:pt>
                <c:pt idx="250">
                  <c:v>345.8</c:v>
                </c:pt>
                <c:pt idx="251">
                  <c:v>346.6</c:v>
                </c:pt>
                <c:pt idx="252">
                  <c:v>347.4</c:v>
                </c:pt>
                <c:pt idx="253">
                  <c:v>348.2</c:v>
                </c:pt>
                <c:pt idx="254">
                  <c:v>349</c:v>
                </c:pt>
                <c:pt idx="255">
                  <c:v>349.7</c:v>
                </c:pt>
                <c:pt idx="256">
                  <c:v>350.6</c:v>
                </c:pt>
                <c:pt idx="257">
                  <c:v>351.3</c:v>
                </c:pt>
                <c:pt idx="258">
                  <c:v>352.1</c:v>
                </c:pt>
                <c:pt idx="259">
                  <c:v>352.9</c:v>
                </c:pt>
                <c:pt idx="260">
                  <c:v>353.7</c:v>
                </c:pt>
                <c:pt idx="261">
                  <c:v>354.4</c:v>
                </c:pt>
                <c:pt idx="262">
                  <c:v>355.3</c:v>
                </c:pt>
                <c:pt idx="263">
                  <c:v>356</c:v>
                </c:pt>
                <c:pt idx="264">
                  <c:v>356.8</c:v>
                </c:pt>
                <c:pt idx="265">
                  <c:v>357.6</c:v>
                </c:pt>
                <c:pt idx="266">
                  <c:v>358.4</c:v>
                </c:pt>
                <c:pt idx="267">
                  <c:v>359.2</c:v>
                </c:pt>
                <c:pt idx="268">
                  <c:v>360</c:v>
                </c:pt>
                <c:pt idx="269">
                  <c:v>360.7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363.9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367</c:v>
                </c:pt>
                <c:pt idx="278">
                  <c:v>367.7</c:v>
                </c:pt>
                <c:pt idx="279">
                  <c:v>368.6</c:v>
                </c:pt>
                <c:pt idx="280">
                  <c:v>369.3</c:v>
                </c:pt>
                <c:pt idx="281">
                  <c:v>370.1</c:v>
                </c:pt>
                <c:pt idx="282">
                  <c:v>370.9</c:v>
                </c:pt>
                <c:pt idx="283">
                  <c:v>371.7</c:v>
                </c:pt>
                <c:pt idx="284">
                  <c:v>372.5</c:v>
                </c:pt>
                <c:pt idx="285">
                  <c:v>373.3</c:v>
                </c:pt>
                <c:pt idx="286">
                  <c:v>374.1</c:v>
                </c:pt>
                <c:pt idx="287">
                  <c:v>374.8</c:v>
                </c:pt>
                <c:pt idx="288">
                  <c:v>375.6</c:v>
                </c:pt>
                <c:pt idx="289">
                  <c:v>376.4</c:v>
                </c:pt>
                <c:pt idx="290">
                  <c:v>377.2</c:v>
                </c:pt>
                <c:pt idx="291">
                  <c:v>378</c:v>
                </c:pt>
                <c:pt idx="292">
                  <c:v>378.7</c:v>
                </c:pt>
                <c:pt idx="293">
                  <c:v>379.5</c:v>
                </c:pt>
                <c:pt idx="294">
                  <c:v>380.3</c:v>
                </c:pt>
                <c:pt idx="295">
                  <c:v>381.1</c:v>
                </c:pt>
                <c:pt idx="296">
                  <c:v>381.8</c:v>
                </c:pt>
                <c:pt idx="297">
                  <c:v>382.6</c:v>
                </c:pt>
                <c:pt idx="298">
                  <c:v>383.4</c:v>
                </c:pt>
                <c:pt idx="299">
                  <c:v>384.2</c:v>
                </c:pt>
                <c:pt idx="300">
                  <c:v>385</c:v>
                </c:pt>
                <c:pt idx="301">
                  <c:v>385.7</c:v>
                </c:pt>
                <c:pt idx="302">
                  <c:v>386.5</c:v>
                </c:pt>
                <c:pt idx="303">
                  <c:v>387.3</c:v>
                </c:pt>
                <c:pt idx="304">
                  <c:v>388.1</c:v>
                </c:pt>
                <c:pt idx="305">
                  <c:v>388.8</c:v>
                </c:pt>
                <c:pt idx="306">
                  <c:v>389.6</c:v>
                </c:pt>
                <c:pt idx="307">
                  <c:v>390.4</c:v>
                </c:pt>
                <c:pt idx="308">
                  <c:v>391.2</c:v>
                </c:pt>
                <c:pt idx="309">
                  <c:v>392</c:v>
                </c:pt>
                <c:pt idx="310">
                  <c:v>392.8</c:v>
                </c:pt>
                <c:pt idx="311">
                  <c:v>393.6</c:v>
                </c:pt>
                <c:pt idx="312">
                  <c:v>394.3</c:v>
                </c:pt>
                <c:pt idx="313">
                  <c:v>395.1</c:v>
                </c:pt>
                <c:pt idx="314">
                  <c:v>395.9</c:v>
                </c:pt>
                <c:pt idx="315">
                  <c:v>396.7</c:v>
                </c:pt>
                <c:pt idx="316">
                  <c:v>397.4</c:v>
                </c:pt>
                <c:pt idx="317">
                  <c:v>398.3</c:v>
                </c:pt>
                <c:pt idx="318">
                  <c:v>399</c:v>
                </c:pt>
                <c:pt idx="319">
                  <c:v>399.8</c:v>
                </c:pt>
                <c:pt idx="320">
                  <c:v>400.6</c:v>
                </c:pt>
                <c:pt idx="321">
                  <c:v>401.4</c:v>
                </c:pt>
                <c:pt idx="322">
                  <c:v>402.1</c:v>
                </c:pt>
                <c:pt idx="323">
                  <c:v>403</c:v>
                </c:pt>
                <c:pt idx="324">
                  <c:v>403.7</c:v>
                </c:pt>
                <c:pt idx="325">
                  <c:v>404.5</c:v>
                </c:pt>
                <c:pt idx="326">
                  <c:v>405.3</c:v>
                </c:pt>
                <c:pt idx="327">
                  <c:v>406</c:v>
                </c:pt>
                <c:pt idx="328">
                  <c:v>406.8</c:v>
                </c:pt>
                <c:pt idx="329">
                  <c:v>407.6</c:v>
                </c:pt>
                <c:pt idx="330">
                  <c:v>408.4</c:v>
                </c:pt>
                <c:pt idx="331">
                  <c:v>409.2</c:v>
                </c:pt>
                <c:pt idx="332">
                  <c:v>410</c:v>
                </c:pt>
                <c:pt idx="333">
                  <c:v>410.7</c:v>
                </c:pt>
                <c:pt idx="334">
                  <c:v>411.5</c:v>
                </c:pt>
                <c:pt idx="335">
                  <c:v>412.3</c:v>
                </c:pt>
                <c:pt idx="336">
                  <c:v>413</c:v>
                </c:pt>
                <c:pt idx="337">
                  <c:v>413.8</c:v>
                </c:pt>
                <c:pt idx="338">
                  <c:v>414.6</c:v>
                </c:pt>
                <c:pt idx="339">
                  <c:v>415.4</c:v>
                </c:pt>
                <c:pt idx="340">
                  <c:v>416.2</c:v>
                </c:pt>
                <c:pt idx="341">
                  <c:v>416.9</c:v>
                </c:pt>
                <c:pt idx="342">
                  <c:v>417.7</c:v>
                </c:pt>
                <c:pt idx="343">
                  <c:v>418.5</c:v>
                </c:pt>
                <c:pt idx="344">
                  <c:v>419.3</c:v>
                </c:pt>
                <c:pt idx="345">
                  <c:v>420</c:v>
                </c:pt>
                <c:pt idx="346">
                  <c:v>420.8</c:v>
                </c:pt>
                <c:pt idx="347">
                  <c:v>421.6</c:v>
                </c:pt>
                <c:pt idx="348">
                  <c:v>422.3</c:v>
                </c:pt>
                <c:pt idx="349">
                  <c:v>423.2</c:v>
                </c:pt>
                <c:pt idx="350">
                  <c:v>423.9</c:v>
                </c:pt>
                <c:pt idx="351">
                  <c:v>424.7</c:v>
                </c:pt>
                <c:pt idx="352">
                  <c:v>425.5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428.6</c:v>
                </c:pt>
                <c:pt idx="357">
                  <c:v>429.4</c:v>
                </c:pt>
                <c:pt idx="358">
                  <c:v>430.2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433.3</c:v>
                </c:pt>
                <c:pt idx="363">
                  <c:v>434.1</c:v>
                </c:pt>
                <c:pt idx="364">
                  <c:v>434.9</c:v>
                </c:pt>
                <c:pt idx="365">
                  <c:v>435.6</c:v>
                </c:pt>
                <c:pt idx="366">
                  <c:v>436.4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439.5</c:v>
                </c:pt>
                <c:pt idx="371">
                  <c:v>440.3</c:v>
                </c:pt>
                <c:pt idx="372">
                  <c:v>441.1</c:v>
                </c:pt>
                <c:pt idx="373">
                  <c:v>441.8</c:v>
                </c:pt>
                <c:pt idx="374">
                  <c:v>442.6</c:v>
                </c:pt>
                <c:pt idx="375">
                  <c:v>443.4</c:v>
                </c:pt>
                <c:pt idx="376">
                  <c:v>444.2</c:v>
                </c:pt>
                <c:pt idx="377">
                  <c:v>444.9</c:v>
                </c:pt>
                <c:pt idx="378">
                  <c:v>445.7</c:v>
                </c:pt>
                <c:pt idx="379">
                  <c:v>446.5</c:v>
                </c:pt>
                <c:pt idx="380">
                  <c:v>447.3</c:v>
                </c:pt>
                <c:pt idx="381">
                  <c:v>448.1</c:v>
                </c:pt>
                <c:pt idx="382">
                  <c:v>448.9</c:v>
                </c:pt>
                <c:pt idx="383">
                  <c:v>449.6</c:v>
                </c:pt>
                <c:pt idx="384">
                  <c:v>450.5</c:v>
                </c:pt>
                <c:pt idx="385">
                  <c:v>451.3</c:v>
                </c:pt>
                <c:pt idx="386">
                  <c:v>452</c:v>
                </c:pt>
                <c:pt idx="387">
                  <c:v>452.9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459.1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462.2</c:v>
                </c:pt>
                <c:pt idx="400">
                  <c:v>463</c:v>
                </c:pt>
                <c:pt idx="401">
                  <c:v>463.8</c:v>
                </c:pt>
                <c:pt idx="402">
                  <c:v>464.6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467.7</c:v>
                </c:pt>
                <c:pt idx="407">
                  <c:v>468.6</c:v>
                </c:pt>
                <c:pt idx="408">
                  <c:v>469.4</c:v>
                </c:pt>
                <c:pt idx="409">
                  <c:v>470.1</c:v>
                </c:pt>
                <c:pt idx="410">
                  <c:v>470.9</c:v>
                </c:pt>
                <c:pt idx="411">
                  <c:v>471.7</c:v>
                </c:pt>
                <c:pt idx="412">
                  <c:v>472.5</c:v>
                </c:pt>
                <c:pt idx="413">
                  <c:v>473.3</c:v>
                </c:pt>
                <c:pt idx="414">
                  <c:v>474.1</c:v>
                </c:pt>
                <c:pt idx="415">
                  <c:v>474.9</c:v>
                </c:pt>
                <c:pt idx="416">
                  <c:v>475.7</c:v>
                </c:pt>
                <c:pt idx="417">
                  <c:v>476.4</c:v>
                </c:pt>
                <c:pt idx="418">
                  <c:v>477.2</c:v>
                </c:pt>
                <c:pt idx="419">
                  <c:v>478.1</c:v>
                </c:pt>
                <c:pt idx="420">
                  <c:v>478.8</c:v>
                </c:pt>
                <c:pt idx="421">
                  <c:v>479.6</c:v>
                </c:pt>
                <c:pt idx="422">
                  <c:v>480.4</c:v>
                </c:pt>
                <c:pt idx="423">
                  <c:v>481.2</c:v>
                </c:pt>
                <c:pt idx="424">
                  <c:v>482</c:v>
                </c:pt>
                <c:pt idx="425">
                  <c:v>482.8</c:v>
                </c:pt>
                <c:pt idx="426">
                  <c:v>483.6</c:v>
                </c:pt>
                <c:pt idx="427">
                  <c:v>484.4</c:v>
                </c:pt>
                <c:pt idx="428">
                  <c:v>485.1</c:v>
                </c:pt>
                <c:pt idx="429">
                  <c:v>485.9</c:v>
                </c:pt>
                <c:pt idx="430">
                  <c:v>486.7</c:v>
                </c:pt>
                <c:pt idx="431">
                  <c:v>487.5</c:v>
                </c:pt>
                <c:pt idx="432">
                  <c:v>488.3</c:v>
                </c:pt>
                <c:pt idx="433">
                  <c:v>489.1</c:v>
                </c:pt>
                <c:pt idx="434">
                  <c:v>489.9</c:v>
                </c:pt>
                <c:pt idx="435">
                  <c:v>490.7</c:v>
                </c:pt>
                <c:pt idx="436">
                  <c:v>491.5</c:v>
                </c:pt>
                <c:pt idx="437">
                  <c:v>492.2</c:v>
                </c:pt>
                <c:pt idx="438">
                  <c:v>493</c:v>
                </c:pt>
                <c:pt idx="439">
                  <c:v>493.9</c:v>
                </c:pt>
                <c:pt idx="440">
                  <c:v>494.6</c:v>
                </c:pt>
                <c:pt idx="441">
                  <c:v>495.4</c:v>
                </c:pt>
                <c:pt idx="442">
                  <c:v>496.2</c:v>
                </c:pt>
                <c:pt idx="443">
                  <c:v>497</c:v>
                </c:pt>
                <c:pt idx="444">
                  <c:v>497.7</c:v>
                </c:pt>
                <c:pt idx="445">
                  <c:v>498.6</c:v>
                </c:pt>
                <c:pt idx="446">
                  <c:v>499.3</c:v>
                </c:pt>
                <c:pt idx="447">
                  <c:v>500.1</c:v>
                </c:pt>
                <c:pt idx="448">
                  <c:v>500.9</c:v>
                </c:pt>
                <c:pt idx="449">
                  <c:v>501.7</c:v>
                </c:pt>
                <c:pt idx="450">
                  <c:v>502.5</c:v>
                </c:pt>
                <c:pt idx="451">
                  <c:v>503.3</c:v>
                </c:pt>
                <c:pt idx="452">
                  <c:v>504.1</c:v>
                </c:pt>
                <c:pt idx="453">
                  <c:v>504.8</c:v>
                </c:pt>
                <c:pt idx="454">
                  <c:v>505.7</c:v>
                </c:pt>
                <c:pt idx="455">
                  <c:v>506.4</c:v>
                </c:pt>
                <c:pt idx="456">
                  <c:v>507.2</c:v>
                </c:pt>
                <c:pt idx="457">
                  <c:v>507.9</c:v>
                </c:pt>
                <c:pt idx="458">
                  <c:v>508.7</c:v>
                </c:pt>
                <c:pt idx="459">
                  <c:v>509.6</c:v>
                </c:pt>
                <c:pt idx="460">
                  <c:v>510.3</c:v>
                </c:pt>
                <c:pt idx="461">
                  <c:v>511.1</c:v>
                </c:pt>
                <c:pt idx="462">
                  <c:v>511.9</c:v>
                </c:pt>
                <c:pt idx="463">
                  <c:v>512.70000000000005</c:v>
                </c:pt>
                <c:pt idx="464">
                  <c:v>513.4</c:v>
                </c:pt>
                <c:pt idx="465">
                  <c:v>514.20000000000005</c:v>
                </c:pt>
                <c:pt idx="466">
                  <c:v>515</c:v>
                </c:pt>
                <c:pt idx="467">
                  <c:v>515.79999999999995</c:v>
                </c:pt>
                <c:pt idx="468">
                  <c:v>516.6</c:v>
                </c:pt>
                <c:pt idx="469">
                  <c:v>517.4</c:v>
                </c:pt>
                <c:pt idx="470">
                  <c:v>518.1</c:v>
                </c:pt>
                <c:pt idx="471">
                  <c:v>518.9</c:v>
                </c:pt>
                <c:pt idx="472">
                  <c:v>519.70000000000005</c:v>
                </c:pt>
                <c:pt idx="473">
                  <c:v>520.5</c:v>
                </c:pt>
                <c:pt idx="474">
                  <c:v>521.29999999999995</c:v>
                </c:pt>
                <c:pt idx="475">
                  <c:v>522.1</c:v>
                </c:pt>
                <c:pt idx="476">
                  <c:v>522.9</c:v>
                </c:pt>
                <c:pt idx="477">
                  <c:v>523.6</c:v>
                </c:pt>
                <c:pt idx="478">
                  <c:v>524.4</c:v>
                </c:pt>
                <c:pt idx="479">
                  <c:v>525.20000000000005</c:v>
                </c:pt>
                <c:pt idx="480">
                  <c:v>526</c:v>
                </c:pt>
                <c:pt idx="481">
                  <c:v>526.79999999999995</c:v>
                </c:pt>
                <c:pt idx="482">
                  <c:v>527.6</c:v>
                </c:pt>
                <c:pt idx="483">
                  <c:v>528.4</c:v>
                </c:pt>
                <c:pt idx="484">
                  <c:v>529.1</c:v>
                </c:pt>
                <c:pt idx="485">
                  <c:v>529.9</c:v>
                </c:pt>
                <c:pt idx="486">
                  <c:v>530.70000000000005</c:v>
                </c:pt>
                <c:pt idx="487">
                  <c:v>531.5</c:v>
                </c:pt>
                <c:pt idx="488">
                  <c:v>532.20000000000005</c:v>
                </c:pt>
                <c:pt idx="489">
                  <c:v>533</c:v>
                </c:pt>
                <c:pt idx="490">
                  <c:v>533.79999999999995</c:v>
                </c:pt>
                <c:pt idx="491">
                  <c:v>534.6</c:v>
                </c:pt>
                <c:pt idx="492">
                  <c:v>535.4</c:v>
                </c:pt>
                <c:pt idx="493">
                  <c:v>536.1</c:v>
                </c:pt>
                <c:pt idx="494">
                  <c:v>537</c:v>
                </c:pt>
                <c:pt idx="495">
                  <c:v>537.70000000000005</c:v>
                </c:pt>
                <c:pt idx="496">
                  <c:v>538.5</c:v>
                </c:pt>
                <c:pt idx="497">
                  <c:v>539.29999999999995</c:v>
                </c:pt>
                <c:pt idx="498">
                  <c:v>540</c:v>
                </c:pt>
                <c:pt idx="499">
                  <c:v>540.79999999999995</c:v>
                </c:pt>
                <c:pt idx="500">
                  <c:v>541.6</c:v>
                </c:pt>
                <c:pt idx="501">
                  <c:v>542.4</c:v>
                </c:pt>
                <c:pt idx="502">
                  <c:v>543.20000000000005</c:v>
                </c:pt>
                <c:pt idx="503">
                  <c:v>544</c:v>
                </c:pt>
                <c:pt idx="504">
                  <c:v>544.70000000000005</c:v>
                </c:pt>
                <c:pt idx="505">
                  <c:v>545.5</c:v>
                </c:pt>
                <c:pt idx="506">
                  <c:v>546.29999999999995</c:v>
                </c:pt>
                <c:pt idx="507">
                  <c:v>547.1</c:v>
                </c:pt>
                <c:pt idx="508">
                  <c:v>547.79999999999995</c:v>
                </c:pt>
                <c:pt idx="509">
                  <c:v>548.70000000000005</c:v>
                </c:pt>
                <c:pt idx="510">
                  <c:v>549.4</c:v>
                </c:pt>
                <c:pt idx="511">
                  <c:v>550.20000000000005</c:v>
                </c:pt>
                <c:pt idx="512">
                  <c:v>551</c:v>
                </c:pt>
                <c:pt idx="513">
                  <c:v>551.79999999999995</c:v>
                </c:pt>
                <c:pt idx="514">
                  <c:v>552.5</c:v>
                </c:pt>
                <c:pt idx="515">
                  <c:v>553.4</c:v>
                </c:pt>
                <c:pt idx="516">
                  <c:v>554.1</c:v>
                </c:pt>
                <c:pt idx="517">
                  <c:v>554.9</c:v>
                </c:pt>
                <c:pt idx="518">
                  <c:v>555.6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558.70000000000005</c:v>
                </c:pt>
                <c:pt idx="523">
                  <c:v>559.6</c:v>
                </c:pt>
                <c:pt idx="524">
                  <c:v>560.29999999999995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563.4</c:v>
                </c:pt>
                <c:pt idx="529">
                  <c:v>564.20000000000005</c:v>
                </c:pt>
                <c:pt idx="530">
                  <c:v>565</c:v>
                </c:pt>
                <c:pt idx="531">
                  <c:v>565.70000000000005</c:v>
                </c:pt>
                <c:pt idx="532">
                  <c:v>566.5</c:v>
                </c:pt>
                <c:pt idx="533">
                  <c:v>567.29999999999995</c:v>
                </c:pt>
                <c:pt idx="534">
                  <c:v>568.1</c:v>
                </c:pt>
                <c:pt idx="535">
                  <c:v>568.9</c:v>
                </c:pt>
                <c:pt idx="536">
                  <c:v>569.70000000000005</c:v>
                </c:pt>
                <c:pt idx="537">
                  <c:v>570.4</c:v>
                </c:pt>
                <c:pt idx="538">
                  <c:v>571.20000000000005</c:v>
                </c:pt>
                <c:pt idx="539">
                  <c:v>572</c:v>
                </c:pt>
                <c:pt idx="540">
                  <c:v>572.70000000000005</c:v>
                </c:pt>
                <c:pt idx="541">
                  <c:v>573.6</c:v>
                </c:pt>
                <c:pt idx="542">
                  <c:v>574.29999999999995</c:v>
                </c:pt>
                <c:pt idx="543">
                  <c:v>575.1</c:v>
                </c:pt>
                <c:pt idx="544">
                  <c:v>575.9</c:v>
                </c:pt>
                <c:pt idx="545">
                  <c:v>576.6</c:v>
                </c:pt>
                <c:pt idx="546">
                  <c:v>577.4</c:v>
                </c:pt>
                <c:pt idx="547">
                  <c:v>578.20000000000005</c:v>
                </c:pt>
                <c:pt idx="548">
                  <c:v>579</c:v>
                </c:pt>
                <c:pt idx="549">
                  <c:v>579.70000000000005</c:v>
                </c:pt>
                <c:pt idx="550">
                  <c:v>580.5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585.9</c:v>
                </c:pt>
                <c:pt idx="558">
                  <c:v>586.79999999999995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590.70000000000005</c:v>
                </c:pt>
                <c:pt idx="564">
                  <c:v>591.5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595.4</c:v>
                </c:pt>
                <c:pt idx="570">
                  <c:v>596.20000000000005</c:v>
                </c:pt>
                <c:pt idx="571">
                  <c:v>597</c:v>
                </c:pt>
                <c:pt idx="572">
                  <c:v>597.70000000000005</c:v>
                </c:pt>
                <c:pt idx="573">
                  <c:v>598.6</c:v>
                </c:pt>
                <c:pt idx="574">
                  <c:v>599.29999999999995</c:v>
                </c:pt>
                <c:pt idx="575">
                  <c:v>600.1</c:v>
                </c:pt>
                <c:pt idx="576">
                  <c:v>600.9</c:v>
                </c:pt>
                <c:pt idx="577">
                  <c:v>601.70000000000005</c:v>
                </c:pt>
                <c:pt idx="578">
                  <c:v>602.4</c:v>
                </c:pt>
                <c:pt idx="579">
                  <c:v>603.20000000000005</c:v>
                </c:pt>
                <c:pt idx="580">
                  <c:v>604</c:v>
                </c:pt>
                <c:pt idx="581">
                  <c:v>604.79999999999995</c:v>
                </c:pt>
                <c:pt idx="582">
                  <c:v>605.6</c:v>
                </c:pt>
                <c:pt idx="583">
                  <c:v>606.29999999999995</c:v>
                </c:pt>
                <c:pt idx="584">
                  <c:v>607.1</c:v>
                </c:pt>
                <c:pt idx="585">
                  <c:v>607.70000000000005</c:v>
                </c:pt>
                <c:pt idx="586">
                  <c:v>608.29999999999995</c:v>
                </c:pt>
                <c:pt idx="587">
                  <c:v>608.70000000000005</c:v>
                </c:pt>
                <c:pt idx="588">
                  <c:v>609.1</c:v>
                </c:pt>
                <c:pt idx="589">
                  <c:v>609.4</c:v>
                </c:pt>
                <c:pt idx="590">
                  <c:v>609.6</c:v>
                </c:pt>
                <c:pt idx="591">
                  <c:v>609.79999999999995</c:v>
                </c:pt>
                <c:pt idx="592">
                  <c:v>609.9</c:v>
                </c:pt>
                <c:pt idx="593">
                  <c:v>610</c:v>
                </c:pt>
                <c:pt idx="594">
                  <c:v>610.1</c:v>
                </c:pt>
                <c:pt idx="595">
                  <c:v>610.1</c:v>
                </c:pt>
                <c:pt idx="596">
                  <c:v>610.20000000000005</c:v>
                </c:pt>
                <c:pt idx="597">
                  <c:v>610.20000000000005</c:v>
                </c:pt>
                <c:pt idx="598">
                  <c:v>610.20000000000005</c:v>
                </c:pt>
                <c:pt idx="599">
                  <c:v>610.20000000000005</c:v>
                </c:pt>
                <c:pt idx="600">
                  <c:v>610.20000000000005</c:v>
                </c:pt>
                <c:pt idx="601">
                  <c:v>610.20000000000005</c:v>
                </c:pt>
                <c:pt idx="602">
                  <c:v>610.20000000000005</c:v>
                </c:pt>
                <c:pt idx="603">
                  <c:v>610.1</c:v>
                </c:pt>
                <c:pt idx="604">
                  <c:v>610.1</c:v>
                </c:pt>
                <c:pt idx="605">
                  <c:v>610.1</c:v>
                </c:pt>
                <c:pt idx="606">
                  <c:v>610.1</c:v>
                </c:pt>
                <c:pt idx="607">
                  <c:v>610.1</c:v>
                </c:pt>
                <c:pt idx="608">
                  <c:v>610</c:v>
                </c:pt>
                <c:pt idx="609">
                  <c:v>610</c:v>
                </c:pt>
                <c:pt idx="610">
                  <c:v>605.79999999999995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42368"/>
        <c:axId val="29124428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FPC_1158634!$V$25:$V$635</c:f>
              <c:numCache>
                <c:formatCode>General</c:formatCode>
                <c:ptCount val="611"/>
                <c:pt idx="0">
                  <c:v>14545</c:v>
                </c:pt>
                <c:pt idx="1">
                  <c:v>16768</c:v>
                </c:pt>
                <c:pt idx="2">
                  <c:v>16954</c:v>
                </c:pt>
                <c:pt idx="3">
                  <c:v>16918</c:v>
                </c:pt>
                <c:pt idx="4">
                  <c:v>16900</c:v>
                </c:pt>
                <c:pt idx="5">
                  <c:v>16895</c:v>
                </c:pt>
                <c:pt idx="6">
                  <c:v>16924</c:v>
                </c:pt>
                <c:pt idx="7">
                  <c:v>16900</c:v>
                </c:pt>
                <c:pt idx="8">
                  <c:v>16914</c:v>
                </c:pt>
                <c:pt idx="9">
                  <c:v>16951</c:v>
                </c:pt>
                <c:pt idx="10">
                  <c:v>16933</c:v>
                </c:pt>
                <c:pt idx="11">
                  <c:v>16932</c:v>
                </c:pt>
                <c:pt idx="12">
                  <c:v>16936</c:v>
                </c:pt>
                <c:pt idx="13">
                  <c:v>16954</c:v>
                </c:pt>
                <c:pt idx="14">
                  <c:v>16952</c:v>
                </c:pt>
                <c:pt idx="15">
                  <c:v>16962</c:v>
                </c:pt>
                <c:pt idx="16">
                  <c:v>16952</c:v>
                </c:pt>
                <c:pt idx="17">
                  <c:v>16942</c:v>
                </c:pt>
                <c:pt idx="18">
                  <c:v>16949</c:v>
                </c:pt>
                <c:pt idx="19">
                  <c:v>16951</c:v>
                </c:pt>
                <c:pt idx="20">
                  <c:v>16914</c:v>
                </c:pt>
                <c:pt idx="21">
                  <c:v>16979</c:v>
                </c:pt>
                <c:pt idx="22">
                  <c:v>16933</c:v>
                </c:pt>
                <c:pt idx="23">
                  <c:v>17015</c:v>
                </c:pt>
                <c:pt idx="24">
                  <c:v>16975</c:v>
                </c:pt>
                <c:pt idx="25">
                  <c:v>16933</c:v>
                </c:pt>
                <c:pt idx="26">
                  <c:v>16945</c:v>
                </c:pt>
                <c:pt idx="27">
                  <c:v>16962</c:v>
                </c:pt>
                <c:pt idx="28">
                  <c:v>16955</c:v>
                </c:pt>
                <c:pt idx="29">
                  <c:v>16950</c:v>
                </c:pt>
                <c:pt idx="30">
                  <c:v>16935</c:v>
                </c:pt>
                <c:pt idx="31">
                  <c:v>16928</c:v>
                </c:pt>
                <c:pt idx="32">
                  <c:v>16949</c:v>
                </c:pt>
                <c:pt idx="33">
                  <c:v>16942</c:v>
                </c:pt>
                <c:pt idx="34">
                  <c:v>16918</c:v>
                </c:pt>
                <c:pt idx="35">
                  <c:v>16949</c:v>
                </c:pt>
                <c:pt idx="36">
                  <c:v>16942</c:v>
                </c:pt>
                <c:pt idx="37">
                  <c:v>16936</c:v>
                </c:pt>
                <c:pt idx="38">
                  <c:v>16932</c:v>
                </c:pt>
                <c:pt idx="39">
                  <c:v>16929</c:v>
                </c:pt>
                <c:pt idx="40">
                  <c:v>16976</c:v>
                </c:pt>
                <c:pt idx="41">
                  <c:v>16969</c:v>
                </c:pt>
                <c:pt idx="42">
                  <c:v>16972</c:v>
                </c:pt>
                <c:pt idx="43">
                  <c:v>16945</c:v>
                </c:pt>
                <c:pt idx="44">
                  <c:v>16936</c:v>
                </c:pt>
                <c:pt idx="45">
                  <c:v>16923</c:v>
                </c:pt>
                <c:pt idx="46">
                  <c:v>16940</c:v>
                </c:pt>
                <c:pt idx="47">
                  <c:v>16977</c:v>
                </c:pt>
                <c:pt idx="48">
                  <c:v>16938</c:v>
                </c:pt>
                <c:pt idx="49">
                  <c:v>16935</c:v>
                </c:pt>
                <c:pt idx="50">
                  <c:v>16972</c:v>
                </c:pt>
                <c:pt idx="51">
                  <c:v>16987</c:v>
                </c:pt>
                <c:pt idx="52">
                  <c:v>16933</c:v>
                </c:pt>
                <c:pt idx="53">
                  <c:v>16933</c:v>
                </c:pt>
                <c:pt idx="54">
                  <c:v>16978</c:v>
                </c:pt>
                <c:pt idx="55">
                  <c:v>16952</c:v>
                </c:pt>
                <c:pt idx="56">
                  <c:v>16950</c:v>
                </c:pt>
                <c:pt idx="57">
                  <c:v>16943</c:v>
                </c:pt>
                <c:pt idx="58">
                  <c:v>16938</c:v>
                </c:pt>
                <c:pt idx="59">
                  <c:v>16923</c:v>
                </c:pt>
                <c:pt idx="60">
                  <c:v>16935</c:v>
                </c:pt>
                <c:pt idx="61">
                  <c:v>16952</c:v>
                </c:pt>
                <c:pt idx="62">
                  <c:v>16962</c:v>
                </c:pt>
                <c:pt idx="63">
                  <c:v>16961</c:v>
                </c:pt>
                <c:pt idx="64">
                  <c:v>16972</c:v>
                </c:pt>
                <c:pt idx="65">
                  <c:v>16914</c:v>
                </c:pt>
                <c:pt idx="66">
                  <c:v>16932</c:v>
                </c:pt>
                <c:pt idx="67">
                  <c:v>16946</c:v>
                </c:pt>
                <c:pt idx="68">
                  <c:v>16948</c:v>
                </c:pt>
                <c:pt idx="69">
                  <c:v>17175</c:v>
                </c:pt>
                <c:pt idx="70">
                  <c:v>17645</c:v>
                </c:pt>
                <c:pt idx="71">
                  <c:v>18678</c:v>
                </c:pt>
                <c:pt idx="72">
                  <c:v>20739</c:v>
                </c:pt>
                <c:pt idx="73">
                  <c:v>24392</c:v>
                </c:pt>
                <c:pt idx="74">
                  <c:v>29334</c:v>
                </c:pt>
                <c:pt idx="75">
                  <c:v>35520</c:v>
                </c:pt>
                <c:pt idx="76">
                  <c:v>42198</c:v>
                </c:pt>
                <c:pt idx="77">
                  <c:v>46827</c:v>
                </c:pt>
                <c:pt idx="78">
                  <c:v>49429</c:v>
                </c:pt>
                <c:pt idx="79">
                  <c:v>50513</c:v>
                </c:pt>
                <c:pt idx="80">
                  <c:v>50474</c:v>
                </c:pt>
                <c:pt idx="81">
                  <c:v>49814</c:v>
                </c:pt>
                <c:pt idx="82">
                  <c:v>48788</c:v>
                </c:pt>
                <c:pt idx="83">
                  <c:v>47660</c:v>
                </c:pt>
                <c:pt idx="84">
                  <c:v>46348</c:v>
                </c:pt>
                <c:pt idx="85">
                  <c:v>44924</c:v>
                </c:pt>
                <c:pt idx="86">
                  <c:v>43637</c:v>
                </c:pt>
                <c:pt idx="87">
                  <c:v>42351</c:v>
                </c:pt>
                <c:pt idx="88">
                  <c:v>41032</c:v>
                </c:pt>
                <c:pt idx="89">
                  <c:v>39914</c:v>
                </c:pt>
                <c:pt idx="90">
                  <c:v>38883</c:v>
                </c:pt>
                <c:pt idx="91">
                  <c:v>37872</c:v>
                </c:pt>
                <c:pt idx="92">
                  <c:v>37011</c:v>
                </c:pt>
                <c:pt idx="93">
                  <c:v>36165</c:v>
                </c:pt>
                <c:pt idx="94">
                  <c:v>35410</c:v>
                </c:pt>
                <c:pt idx="95">
                  <c:v>34733</c:v>
                </c:pt>
                <c:pt idx="96">
                  <c:v>34103</c:v>
                </c:pt>
                <c:pt idx="97">
                  <c:v>33596</c:v>
                </c:pt>
                <c:pt idx="98">
                  <c:v>33063</c:v>
                </c:pt>
                <c:pt idx="99">
                  <c:v>32625</c:v>
                </c:pt>
                <c:pt idx="100">
                  <c:v>32226</c:v>
                </c:pt>
                <c:pt idx="101">
                  <c:v>31805</c:v>
                </c:pt>
                <c:pt idx="102">
                  <c:v>31468</c:v>
                </c:pt>
                <c:pt idx="103">
                  <c:v>31160</c:v>
                </c:pt>
                <c:pt idx="104">
                  <c:v>30914</c:v>
                </c:pt>
                <c:pt idx="105">
                  <c:v>30635</c:v>
                </c:pt>
                <c:pt idx="106">
                  <c:v>30408</c:v>
                </c:pt>
                <c:pt idx="107">
                  <c:v>30212</c:v>
                </c:pt>
                <c:pt idx="108">
                  <c:v>30085</c:v>
                </c:pt>
                <c:pt idx="109">
                  <c:v>29954</c:v>
                </c:pt>
                <c:pt idx="110">
                  <c:v>29859</c:v>
                </c:pt>
                <c:pt idx="111">
                  <c:v>29753</c:v>
                </c:pt>
                <c:pt idx="112">
                  <c:v>29681</c:v>
                </c:pt>
                <c:pt idx="113">
                  <c:v>29608</c:v>
                </c:pt>
                <c:pt idx="114">
                  <c:v>29553</c:v>
                </c:pt>
                <c:pt idx="115">
                  <c:v>29484</c:v>
                </c:pt>
                <c:pt idx="116">
                  <c:v>29436</c:v>
                </c:pt>
                <c:pt idx="117">
                  <c:v>29328</c:v>
                </c:pt>
                <c:pt idx="118">
                  <c:v>29257</c:v>
                </c:pt>
                <c:pt idx="119">
                  <c:v>29150</c:v>
                </c:pt>
                <c:pt idx="120">
                  <c:v>29018</c:v>
                </c:pt>
                <c:pt idx="121">
                  <c:v>28916</c:v>
                </c:pt>
                <c:pt idx="122">
                  <c:v>28815</c:v>
                </c:pt>
                <c:pt idx="123">
                  <c:v>28615</c:v>
                </c:pt>
                <c:pt idx="124">
                  <c:v>28488</c:v>
                </c:pt>
                <c:pt idx="125">
                  <c:v>28293</c:v>
                </c:pt>
                <c:pt idx="126">
                  <c:v>28112</c:v>
                </c:pt>
                <c:pt idx="127">
                  <c:v>27923</c:v>
                </c:pt>
                <c:pt idx="128">
                  <c:v>27714</c:v>
                </c:pt>
                <c:pt idx="129">
                  <c:v>27496</c:v>
                </c:pt>
                <c:pt idx="130">
                  <c:v>27247</c:v>
                </c:pt>
                <c:pt idx="131">
                  <c:v>26995</c:v>
                </c:pt>
                <c:pt idx="132">
                  <c:v>26760</c:v>
                </c:pt>
                <c:pt idx="133">
                  <c:v>26576</c:v>
                </c:pt>
                <c:pt idx="134">
                  <c:v>26338</c:v>
                </c:pt>
                <c:pt idx="135">
                  <c:v>26163</c:v>
                </c:pt>
                <c:pt idx="136">
                  <c:v>25938</c:v>
                </c:pt>
                <c:pt idx="137">
                  <c:v>25677</c:v>
                </c:pt>
                <c:pt idx="138">
                  <c:v>25483</c:v>
                </c:pt>
                <c:pt idx="139">
                  <c:v>25273</c:v>
                </c:pt>
                <c:pt idx="140">
                  <c:v>25064</c:v>
                </c:pt>
                <c:pt idx="141">
                  <c:v>24842</c:v>
                </c:pt>
                <c:pt idx="142">
                  <c:v>24670</c:v>
                </c:pt>
                <c:pt idx="143">
                  <c:v>24476</c:v>
                </c:pt>
                <c:pt idx="144">
                  <c:v>24298</c:v>
                </c:pt>
                <c:pt idx="145">
                  <c:v>24145</c:v>
                </c:pt>
                <c:pt idx="146">
                  <c:v>23978</c:v>
                </c:pt>
                <c:pt idx="147">
                  <c:v>23814</c:v>
                </c:pt>
                <c:pt idx="148">
                  <c:v>23651</c:v>
                </c:pt>
                <c:pt idx="149">
                  <c:v>23512</c:v>
                </c:pt>
                <c:pt idx="150">
                  <c:v>23390</c:v>
                </c:pt>
                <c:pt idx="151">
                  <c:v>23229</c:v>
                </c:pt>
                <c:pt idx="152">
                  <c:v>23074</c:v>
                </c:pt>
                <c:pt idx="153">
                  <c:v>22943</c:v>
                </c:pt>
                <c:pt idx="154">
                  <c:v>22836</c:v>
                </c:pt>
                <c:pt idx="155">
                  <c:v>22689</c:v>
                </c:pt>
                <c:pt idx="156">
                  <c:v>22597</c:v>
                </c:pt>
                <c:pt idx="157">
                  <c:v>22449</c:v>
                </c:pt>
                <c:pt idx="158">
                  <c:v>22352</c:v>
                </c:pt>
                <c:pt idx="159">
                  <c:v>22239</c:v>
                </c:pt>
                <c:pt idx="160">
                  <c:v>22115</c:v>
                </c:pt>
                <c:pt idx="161">
                  <c:v>22031</c:v>
                </c:pt>
                <c:pt idx="162">
                  <c:v>21931</c:v>
                </c:pt>
                <c:pt idx="163">
                  <c:v>21827</c:v>
                </c:pt>
                <c:pt idx="164">
                  <c:v>21734</c:v>
                </c:pt>
                <c:pt idx="165">
                  <c:v>21664</c:v>
                </c:pt>
                <c:pt idx="166">
                  <c:v>21579</c:v>
                </c:pt>
                <c:pt idx="167">
                  <c:v>21500</c:v>
                </c:pt>
                <c:pt idx="168">
                  <c:v>21440</c:v>
                </c:pt>
                <c:pt idx="169">
                  <c:v>21336</c:v>
                </c:pt>
                <c:pt idx="170">
                  <c:v>21274</c:v>
                </c:pt>
                <c:pt idx="171">
                  <c:v>21205</c:v>
                </c:pt>
                <c:pt idx="172">
                  <c:v>21125</c:v>
                </c:pt>
                <c:pt idx="173">
                  <c:v>21006</c:v>
                </c:pt>
                <c:pt idx="174">
                  <c:v>20955</c:v>
                </c:pt>
                <c:pt idx="175">
                  <c:v>20896</c:v>
                </c:pt>
                <c:pt idx="176">
                  <c:v>20860</c:v>
                </c:pt>
                <c:pt idx="177">
                  <c:v>20789</c:v>
                </c:pt>
                <c:pt idx="178">
                  <c:v>20716</c:v>
                </c:pt>
                <c:pt idx="179">
                  <c:v>20672</c:v>
                </c:pt>
                <c:pt idx="180">
                  <c:v>20630</c:v>
                </c:pt>
                <c:pt idx="181">
                  <c:v>20583</c:v>
                </c:pt>
                <c:pt idx="182">
                  <c:v>20584</c:v>
                </c:pt>
                <c:pt idx="183">
                  <c:v>20619</c:v>
                </c:pt>
                <c:pt idx="184">
                  <c:v>20680</c:v>
                </c:pt>
                <c:pt idx="185">
                  <c:v>20732</c:v>
                </c:pt>
                <c:pt idx="186">
                  <c:v>20779</c:v>
                </c:pt>
                <c:pt idx="187">
                  <c:v>20879</c:v>
                </c:pt>
                <c:pt idx="188">
                  <c:v>20950</c:v>
                </c:pt>
                <c:pt idx="189">
                  <c:v>21013</c:v>
                </c:pt>
                <c:pt idx="190">
                  <c:v>21128</c:v>
                </c:pt>
                <c:pt idx="191">
                  <c:v>21222</c:v>
                </c:pt>
                <c:pt idx="192">
                  <c:v>21259</c:v>
                </c:pt>
                <c:pt idx="193">
                  <c:v>21403</c:v>
                </c:pt>
                <c:pt idx="194">
                  <c:v>21592</c:v>
                </c:pt>
                <c:pt idx="195">
                  <c:v>21670</c:v>
                </c:pt>
                <c:pt idx="196">
                  <c:v>21732</c:v>
                </c:pt>
                <c:pt idx="197">
                  <c:v>21862</c:v>
                </c:pt>
                <c:pt idx="198">
                  <c:v>22004</c:v>
                </c:pt>
                <c:pt idx="199">
                  <c:v>22135</c:v>
                </c:pt>
                <c:pt idx="200">
                  <c:v>22235</c:v>
                </c:pt>
                <c:pt idx="201">
                  <c:v>22338</c:v>
                </c:pt>
                <c:pt idx="202">
                  <c:v>22440</c:v>
                </c:pt>
                <c:pt idx="203">
                  <c:v>22551</c:v>
                </c:pt>
                <c:pt idx="204">
                  <c:v>22707</c:v>
                </c:pt>
                <c:pt idx="205">
                  <c:v>22821</c:v>
                </c:pt>
                <c:pt idx="206">
                  <c:v>22914</c:v>
                </c:pt>
                <c:pt idx="207">
                  <c:v>22991</c:v>
                </c:pt>
                <c:pt idx="208">
                  <c:v>23096</c:v>
                </c:pt>
                <c:pt idx="209">
                  <c:v>23182</c:v>
                </c:pt>
                <c:pt idx="210">
                  <c:v>23261</c:v>
                </c:pt>
                <c:pt idx="211">
                  <c:v>23381</c:v>
                </c:pt>
                <c:pt idx="212">
                  <c:v>23502</c:v>
                </c:pt>
                <c:pt idx="213">
                  <c:v>23589</c:v>
                </c:pt>
                <c:pt idx="214">
                  <c:v>23635</c:v>
                </c:pt>
                <c:pt idx="215">
                  <c:v>23737</c:v>
                </c:pt>
                <c:pt idx="216">
                  <c:v>23780</c:v>
                </c:pt>
                <c:pt idx="217">
                  <c:v>23870</c:v>
                </c:pt>
                <c:pt idx="218">
                  <c:v>23949</c:v>
                </c:pt>
                <c:pt idx="219">
                  <c:v>24033</c:v>
                </c:pt>
                <c:pt idx="220">
                  <c:v>24074</c:v>
                </c:pt>
                <c:pt idx="221">
                  <c:v>24091</c:v>
                </c:pt>
                <c:pt idx="222">
                  <c:v>24117</c:v>
                </c:pt>
                <c:pt idx="223">
                  <c:v>24143</c:v>
                </c:pt>
                <c:pt idx="224">
                  <c:v>24188</c:v>
                </c:pt>
                <c:pt idx="225">
                  <c:v>24177</c:v>
                </c:pt>
                <c:pt idx="226">
                  <c:v>24231</c:v>
                </c:pt>
                <c:pt idx="227">
                  <c:v>24230</c:v>
                </c:pt>
                <c:pt idx="228">
                  <c:v>24222</c:v>
                </c:pt>
                <c:pt idx="229">
                  <c:v>24283</c:v>
                </c:pt>
                <c:pt idx="230">
                  <c:v>24302</c:v>
                </c:pt>
                <c:pt idx="231">
                  <c:v>24330</c:v>
                </c:pt>
                <c:pt idx="232">
                  <c:v>24368</c:v>
                </c:pt>
                <c:pt idx="233">
                  <c:v>24331</c:v>
                </c:pt>
                <c:pt idx="234">
                  <c:v>24345</c:v>
                </c:pt>
                <c:pt idx="235">
                  <c:v>24337</c:v>
                </c:pt>
                <c:pt idx="236">
                  <c:v>24363</c:v>
                </c:pt>
                <c:pt idx="237">
                  <c:v>24406</c:v>
                </c:pt>
                <c:pt idx="238">
                  <c:v>24350</c:v>
                </c:pt>
                <c:pt idx="239">
                  <c:v>24327</c:v>
                </c:pt>
                <c:pt idx="240">
                  <c:v>24337</c:v>
                </c:pt>
                <c:pt idx="241">
                  <c:v>24358</c:v>
                </c:pt>
                <c:pt idx="242">
                  <c:v>24336</c:v>
                </c:pt>
                <c:pt idx="243">
                  <c:v>24365</c:v>
                </c:pt>
                <c:pt idx="244">
                  <c:v>24364</c:v>
                </c:pt>
                <c:pt idx="245">
                  <c:v>24327</c:v>
                </c:pt>
                <c:pt idx="246">
                  <c:v>24342</c:v>
                </c:pt>
                <c:pt idx="247">
                  <c:v>24310</c:v>
                </c:pt>
                <c:pt idx="248">
                  <c:v>24286</c:v>
                </c:pt>
                <c:pt idx="249">
                  <c:v>24261</c:v>
                </c:pt>
                <c:pt idx="250">
                  <c:v>24245</c:v>
                </c:pt>
                <c:pt idx="251">
                  <c:v>24212</c:v>
                </c:pt>
                <c:pt idx="252">
                  <c:v>24224</c:v>
                </c:pt>
                <c:pt idx="253">
                  <c:v>24228</c:v>
                </c:pt>
                <c:pt idx="254">
                  <c:v>24233</c:v>
                </c:pt>
                <c:pt idx="255">
                  <c:v>24198</c:v>
                </c:pt>
                <c:pt idx="256">
                  <c:v>24155</c:v>
                </c:pt>
                <c:pt idx="257">
                  <c:v>24136</c:v>
                </c:pt>
                <c:pt idx="258">
                  <c:v>24153</c:v>
                </c:pt>
                <c:pt idx="259">
                  <c:v>24120</c:v>
                </c:pt>
                <c:pt idx="260">
                  <c:v>24134</c:v>
                </c:pt>
                <c:pt idx="261">
                  <c:v>24084</c:v>
                </c:pt>
                <c:pt idx="262">
                  <c:v>24036</c:v>
                </c:pt>
                <c:pt idx="263">
                  <c:v>24056</c:v>
                </c:pt>
                <c:pt idx="264">
                  <c:v>24037</c:v>
                </c:pt>
                <c:pt idx="265">
                  <c:v>24008</c:v>
                </c:pt>
                <c:pt idx="266">
                  <c:v>24011</c:v>
                </c:pt>
                <c:pt idx="267">
                  <c:v>23977</c:v>
                </c:pt>
                <c:pt idx="268">
                  <c:v>23958</c:v>
                </c:pt>
                <c:pt idx="269">
                  <c:v>23901</c:v>
                </c:pt>
                <c:pt idx="270">
                  <c:v>23866</c:v>
                </c:pt>
                <c:pt idx="271">
                  <c:v>23824</c:v>
                </c:pt>
                <c:pt idx="272">
                  <c:v>23802</c:v>
                </c:pt>
                <c:pt idx="273">
                  <c:v>23753</c:v>
                </c:pt>
                <c:pt idx="274">
                  <c:v>23744</c:v>
                </c:pt>
                <c:pt idx="275">
                  <c:v>23762</c:v>
                </c:pt>
                <c:pt idx="276">
                  <c:v>23724</c:v>
                </c:pt>
                <c:pt idx="277">
                  <c:v>23684</c:v>
                </c:pt>
                <c:pt idx="278">
                  <c:v>23683</c:v>
                </c:pt>
                <c:pt idx="279">
                  <c:v>23659</c:v>
                </c:pt>
                <c:pt idx="280">
                  <c:v>23669</c:v>
                </c:pt>
                <c:pt idx="281">
                  <c:v>23641</c:v>
                </c:pt>
                <c:pt idx="282">
                  <c:v>23608</c:v>
                </c:pt>
                <c:pt idx="283">
                  <c:v>23551</c:v>
                </c:pt>
                <c:pt idx="284">
                  <c:v>23543</c:v>
                </c:pt>
                <c:pt idx="285">
                  <c:v>23513</c:v>
                </c:pt>
                <c:pt idx="286">
                  <c:v>23483</c:v>
                </c:pt>
                <c:pt idx="287">
                  <c:v>23493</c:v>
                </c:pt>
                <c:pt idx="288">
                  <c:v>23474</c:v>
                </c:pt>
                <c:pt idx="289">
                  <c:v>23438</c:v>
                </c:pt>
                <c:pt idx="290">
                  <c:v>23388</c:v>
                </c:pt>
                <c:pt idx="291">
                  <c:v>23368</c:v>
                </c:pt>
                <c:pt idx="292">
                  <c:v>23342</c:v>
                </c:pt>
                <c:pt idx="293">
                  <c:v>23339</c:v>
                </c:pt>
                <c:pt idx="294">
                  <c:v>23321</c:v>
                </c:pt>
                <c:pt idx="295">
                  <c:v>23258</c:v>
                </c:pt>
                <c:pt idx="296">
                  <c:v>23240</c:v>
                </c:pt>
                <c:pt idx="297">
                  <c:v>23218</c:v>
                </c:pt>
                <c:pt idx="298">
                  <c:v>23165</c:v>
                </c:pt>
                <c:pt idx="299">
                  <c:v>23184</c:v>
                </c:pt>
                <c:pt idx="300">
                  <c:v>23210</c:v>
                </c:pt>
                <c:pt idx="301">
                  <c:v>23161</c:v>
                </c:pt>
                <c:pt idx="302">
                  <c:v>23141</c:v>
                </c:pt>
                <c:pt idx="303">
                  <c:v>23094</c:v>
                </c:pt>
                <c:pt idx="304">
                  <c:v>22990</c:v>
                </c:pt>
                <c:pt idx="305">
                  <c:v>22931</c:v>
                </c:pt>
                <c:pt idx="306">
                  <c:v>23104</c:v>
                </c:pt>
                <c:pt idx="307">
                  <c:v>23094</c:v>
                </c:pt>
                <c:pt idx="308">
                  <c:v>23048</c:v>
                </c:pt>
                <c:pt idx="309">
                  <c:v>23031</c:v>
                </c:pt>
                <c:pt idx="310">
                  <c:v>23019</c:v>
                </c:pt>
                <c:pt idx="311">
                  <c:v>22975</c:v>
                </c:pt>
                <c:pt idx="312">
                  <c:v>22962</c:v>
                </c:pt>
                <c:pt idx="313">
                  <c:v>22964</c:v>
                </c:pt>
                <c:pt idx="314">
                  <c:v>22977</c:v>
                </c:pt>
                <c:pt idx="315">
                  <c:v>22944</c:v>
                </c:pt>
                <c:pt idx="316">
                  <c:v>22958</c:v>
                </c:pt>
                <c:pt idx="317">
                  <c:v>22918</c:v>
                </c:pt>
                <c:pt idx="318">
                  <c:v>22874</c:v>
                </c:pt>
                <c:pt idx="319">
                  <c:v>22875</c:v>
                </c:pt>
                <c:pt idx="320">
                  <c:v>22878</c:v>
                </c:pt>
                <c:pt idx="321">
                  <c:v>22877</c:v>
                </c:pt>
                <c:pt idx="322">
                  <c:v>22858</c:v>
                </c:pt>
                <c:pt idx="323">
                  <c:v>22880</c:v>
                </c:pt>
                <c:pt idx="324">
                  <c:v>22838</c:v>
                </c:pt>
                <c:pt idx="325">
                  <c:v>22816</c:v>
                </c:pt>
                <c:pt idx="326">
                  <c:v>22844</c:v>
                </c:pt>
                <c:pt idx="327">
                  <c:v>22807</c:v>
                </c:pt>
                <c:pt idx="328">
                  <c:v>22816</c:v>
                </c:pt>
                <c:pt idx="329">
                  <c:v>22813</c:v>
                </c:pt>
                <c:pt idx="330">
                  <c:v>22808</c:v>
                </c:pt>
                <c:pt idx="331">
                  <c:v>22800</c:v>
                </c:pt>
                <c:pt idx="332">
                  <c:v>22801</c:v>
                </c:pt>
                <c:pt idx="333">
                  <c:v>22764</c:v>
                </c:pt>
                <c:pt idx="334">
                  <c:v>22777</c:v>
                </c:pt>
                <c:pt idx="335">
                  <c:v>22787</c:v>
                </c:pt>
                <c:pt idx="336">
                  <c:v>22773</c:v>
                </c:pt>
                <c:pt idx="337">
                  <c:v>22774</c:v>
                </c:pt>
                <c:pt idx="338">
                  <c:v>22769</c:v>
                </c:pt>
                <c:pt idx="339">
                  <c:v>22751</c:v>
                </c:pt>
                <c:pt idx="340">
                  <c:v>22719</c:v>
                </c:pt>
                <c:pt idx="341">
                  <c:v>22638</c:v>
                </c:pt>
                <c:pt idx="342">
                  <c:v>22767</c:v>
                </c:pt>
                <c:pt idx="343">
                  <c:v>22816</c:v>
                </c:pt>
                <c:pt idx="344">
                  <c:v>22817</c:v>
                </c:pt>
                <c:pt idx="345">
                  <c:v>22786</c:v>
                </c:pt>
                <c:pt idx="346">
                  <c:v>22795</c:v>
                </c:pt>
                <c:pt idx="347">
                  <c:v>22804</c:v>
                </c:pt>
                <c:pt idx="348">
                  <c:v>22789</c:v>
                </c:pt>
                <c:pt idx="349">
                  <c:v>22815</c:v>
                </c:pt>
                <c:pt idx="350">
                  <c:v>22793</c:v>
                </c:pt>
                <c:pt idx="351">
                  <c:v>22779</c:v>
                </c:pt>
                <c:pt idx="352">
                  <c:v>22763</c:v>
                </c:pt>
                <c:pt idx="353">
                  <c:v>22783</c:v>
                </c:pt>
                <c:pt idx="354">
                  <c:v>22754</c:v>
                </c:pt>
                <c:pt idx="355">
                  <c:v>22770</c:v>
                </c:pt>
                <c:pt idx="356">
                  <c:v>22756</c:v>
                </c:pt>
                <c:pt idx="357">
                  <c:v>22739</c:v>
                </c:pt>
                <c:pt idx="358">
                  <c:v>22716</c:v>
                </c:pt>
                <c:pt idx="359">
                  <c:v>22701</c:v>
                </c:pt>
                <c:pt idx="360">
                  <c:v>22715</c:v>
                </c:pt>
                <c:pt idx="361">
                  <c:v>22698</c:v>
                </c:pt>
                <c:pt idx="362">
                  <c:v>22702</c:v>
                </c:pt>
                <c:pt idx="363">
                  <c:v>22683</c:v>
                </c:pt>
                <c:pt idx="364">
                  <c:v>22694</c:v>
                </c:pt>
                <c:pt idx="365">
                  <c:v>22672</c:v>
                </c:pt>
                <c:pt idx="366">
                  <c:v>22669</c:v>
                </c:pt>
                <c:pt idx="367">
                  <c:v>22672</c:v>
                </c:pt>
                <c:pt idx="368">
                  <c:v>22649</c:v>
                </c:pt>
                <c:pt idx="369">
                  <c:v>22628</c:v>
                </c:pt>
                <c:pt idx="370">
                  <c:v>22574</c:v>
                </c:pt>
                <c:pt idx="371">
                  <c:v>22601</c:v>
                </c:pt>
                <c:pt idx="372">
                  <c:v>22619</c:v>
                </c:pt>
                <c:pt idx="373">
                  <c:v>22584</c:v>
                </c:pt>
                <c:pt idx="374">
                  <c:v>22587</c:v>
                </c:pt>
                <c:pt idx="375">
                  <c:v>22560</c:v>
                </c:pt>
                <c:pt idx="376">
                  <c:v>22560</c:v>
                </c:pt>
                <c:pt idx="377">
                  <c:v>22545</c:v>
                </c:pt>
                <c:pt idx="378">
                  <c:v>22514</c:v>
                </c:pt>
                <c:pt idx="379">
                  <c:v>22475</c:v>
                </c:pt>
                <c:pt idx="380">
                  <c:v>22472</c:v>
                </c:pt>
                <c:pt idx="381">
                  <c:v>22431</c:v>
                </c:pt>
                <c:pt idx="382">
                  <c:v>22438</c:v>
                </c:pt>
                <c:pt idx="383">
                  <c:v>22436</c:v>
                </c:pt>
                <c:pt idx="384">
                  <c:v>22404</c:v>
                </c:pt>
                <c:pt idx="385">
                  <c:v>22362</c:v>
                </c:pt>
                <c:pt idx="386">
                  <c:v>22372</c:v>
                </c:pt>
                <c:pt idx="387">
                  <c:v>22332</c:v>
                </c:pt>
                <c:pt idx="388">
                  <c:v>22330</c:v>
                </c:pt>
                <c:pt idx="389">
                  <c:v>22305</c:v>
                </c:pt>
                <c:pt idx="390">
                  <c:v>22274</c:v>
                </c:pt>
                <c:pt idx="391">
                  <c:v>22254</c:v>
                </c:pt>
                <c:pt idx="392">
                  <c:v>22216</c:v>
                </c:pt>
                <c:pt idx="393">
                  <c:v>22207</c:v>
                </c:pt>
                <c:pt idx="394">
                  <c:v>22184</c:v>
                </c:pt>
                <c:pt idx="395">
                  <c:v>22111</c:v>
                </c:pt>
                <c:pt idx="396">
                  <c:v>22118</c:v>
                </c:pt>
                <c:pt idx="397">
                  <c:v>22072</c:v>
                </c:pt>
                <c:pt idx="398">
                  <c:v>22069</c:v>
                </c:pt>
                <c:pt idx="399">
                  <c:v>22003</c:v>
                </c:pt>
                <c:pt idx="400">
                  <c:v>22003</c:v>
                </c:pt>
                <c:pt idx="401">
                  <c:v>21989</c:v>
                </c:pt>
                <c:pt idx="402">
                  <c:v>21945</c:v>
                </c:pt>
                <c:pt idx="403">
                  <c:v>21907</c:v>
                </c:pt>
                <c:pt idx="404">
                  <c:v>21886</c:v>
                </c:pt>
                <c:pt idx="405">
                  <c:v>21821</c:v>
                </c:pt>
                <c:pt idx="406">
                  <c:v>21807</c:v>
                </c:pt>
                <c:pt idx="407">
                  <c:v>21768</c:v>
                </c:pt>
                <c:pt idx="408">
                  <c:v>21755</c:v>
                </c:pt>
                <c:pt idx="409">
                  <c:v>21700</c:v>
                </c:pt>
                <c:pt idx="410">
                  <c:v>21650</c:v>
                </c:pt>
                <c:pt idx="411">
                  <c:v>21619</c:v>
                </c:pt>
                <c:pt idx="412">
                  <c:v>21576</c:v>
                </c:pt>
                <c:pt idx="413">
                  <c:v>21488</c:v>
                </c:pt>
                <c:pt idx="414">
                  <c:v>21486</c:v>
                </c:pt>
                <c:pt idx="415">
                  <c:v>21423</c:v>
                </c:pt>
                <c:pt idx="416">
                  <c:v>21365</c:v>
                </c:pt>
                <c:pt idx="417">
                  <c:v>21300</c:v>
                </c:pt>
                <c:pt idx="418">
                  <c:v>21249</c:v>
                </c:pt>
                <c:pt idx="419">
                  <c:v>21180</c:v>
                </c:pt>
                <c:pt idx="420">
                  <c:v>21145</c:v>
                </c:pt>
                <c:pt idx="421">
                  <c:v>21104</c:v>
                </c:pt>
                <c:pt idx="422">
                  <c:v>21019</c:v>
                </c:pt>
                <c:pt idx="423">
                  <c:v>20950</c:v>
                </c:pt>
                <c:pt idx="424">
                  <c:v>20912</c:v>
                </c:pt>
                <c:pt idx="425">
                  <c:v>20829</c:v>
                </c:pt>
                <c:pt idx="426">
                  <c:v>20776</c:v>
                </c:pt>
                <c:pt idx="427">
                  <c:v>20696</c:v>
                </c:pt>
                <c:pt idx="428">
                  <c:v>20609</c:v>
                </c:pt>
                <c:pt idx="429">
                  <c:v>20522</c:v>
                </c:pt>
                <c:pt idx="430">
                  <c:v>20451</c:v>
                </c:pt>
                <c:pt idx="431">
                  <c:v>20398</c:v>
                </c:pt>
                <c:pt idx="432">
                  <c:v>20269</c:v>
                </c:pt>
                <c:pt idx="433">
                  <c:v>20153</c:v>
                </c:pt>
                <c:pt idx="434">
                  <c:v>20079</c:v>
                </c:pt>
                <c:pt idx="435">
                  <c:v>20013</c:v>
                </c:pt>
                <c:pt idx="436">
                  <c:v>19912</c:v>
                </c:pt>
                <c:pt idx="437">
                  <c:v>19826</c:v>
                </c:pt>
                <c:pt idx="438">
                  <c:v>19722</c:v>
                </c:pt>
                <c:pt idx="439">
                  <c:v>19601</c:v>
                </c:pt>
                <c:pt idx="440">
                  <c:v>19534</c:v>
                </c:pt>
                <c:pt idx="441">
                  <c:v>19425</c:v>
                </c:pt>
                <c:pt idx="442">
                  <c:v>19331</c:v>
                </c:pt>
                <c:pt idx="443">
                  <c:v>19252</c:v>
                </c:pt>
                <c:pt idx="444">
                  <c:v>19118</c:v>
                </c:pt>
                <c:pt idx="445">
                  <c:v>19021</c:v>
                </c:pt>
                <c:pt idx="446">
                  <c:v>18933</c:v>
                </c:pt>
                <c:pt idx="447">
                  <c:v>18838</c:v>
                </c:pt>
                <c:pt idx="448">
                  <c:v>18689</c:v>
                </c:pt>
                <c:pt idx="449">
                  <c:v>18604</c:v>
                </c:pt>
                <c:pt idx="450">
                  <c:v>18501</c:v>
                </c:pt>
                <c:pt idx="451">
                  <c:v>18359</c:v>
                </c:pt>
                <c:pt idx="452">
                  <c:v>18290</c:v>
                </c:pt>
                <c:pt idx="453">
                  <c:v>18159</c:v>
                </c:pt>
                <c:pt idx="454">
                  <c:v>18024</c:v>
                </c:pt>
                <c:pt idx="455">
                  <c:v>17940</c:v>
                </c:pt>
                <c:pt idx="456">
                  <c:v>17851</c:v>
                </c:pt>
                <c:pt idx="457">
                  <c:v>17780</c:v>
                </c:pt>
                <c:pt idx="458">
                  <c:v>17712</c:v>
                </c:pt>
                <c:pt idx="459">
                  <c:v>17627</c:v>
                </c:pt>
                <c:pt idx="460">
                  <c:v>17598</c:v>
                </c:pt>
                <c:pt idx="461">
                  <c:v>17551</c:v>
                </c:pt>
                <c:pt idx="462">
                  <c:v>17512</c:v>
                </c:pt>
                <c:pt idx="463">
                  <c:v>17476</c:v>
                </c:pt>
                <c:pt idx="464">
                  <c:v>17436</c:v>
                </c:pt>
                <c:pt idx="465">
                  <c:v>17411</c:v>
                </c:pt>
                <c:pt idx="466">
                  <c:v>17420</c:v>
                </c:pt>
                <c:pt idx="467">
                  <c:v>17378</c:v>
                </c:pt>
                <c:pt idx="468">
                  <c:v>17321</c:v>
                </c:pt>
                <c:pt idx="469">
                  <c:v>17299</c:v>
                </c:pt>
                <c:pt idx="470">
                  <c:v>17330</c:v>
                </c:pt>
                <c:pt idx="471">
                  <c:v>17283</c:v>
                </c:pt>
                <c:pt idx="472">
                  <c:v>17274</c:v>
                </c:pt>
                <c:pt idx="473">
                  <c:v>17272</c:v>
                </c:pt>
                <c:pt idx="474">
                  <c:v>17258</c:v>
                </c:pt>
                <c:pt idx="475">
                  <c:v>17244</c:v>
                </c:pt>
                <c:pt idx="476">
                  <c:v>17236</c:v>
                </c:pt>
                <c:pt idx="477">
                  <c:v>17227</c:v>
                </c:pt>
                <c:pt idx="478">
                  <c:v>17204</c:v>
                </c:pt>
                <c:pt idx="479">
                  <c:v>17183</c:v>
                </c:pt>
                <c:pt idx="480">
                  <c:v>17185</c:v>
                </c:pt>
                <c:pt idx="481">
                  <c:v>17176</c:v>
                </c:pt>
                <c:pt idx="482">
                  <c:v>17131</c:v>
                </c:pt>
                <c:pt idx="483">
                  <c:v>17174</c:v>
                </c:pt>
                <c:pt idx="484">
                  <c:v>17158</c:v>
                </c:pt>
                <c:pt idx="485">
                  <c:v>17136</c:v>
                </c:pt>
                <c:pt idx="486">
                  <c:v>17153</c:v>
                </c:pt>
                <c:pt idx="487">
                  <c:v>17112</c:v>
                </c:pt>
                <c:pt idx="488">
                  <c:v>17146</c:v>
                </c:pt>
                <c:pt idx="489">
                  <c:v>17144</c:v>
                </c:pt>
                <c:pt idx="490">
                  <c:v>17113</c:v>
                </c:pt>
                <c:pt idx="491">
                  <c:v>17100</c:v>
                </c:pt>
                <c:pt idx="492">
                  <c:v>17139</c:v>
                </c:pt>
                <c:pt idx="493">
                  <c:v>17117</c:v>
                </c:pt>
                <c:pt idx="494">
                  <c:v>17119</c:v>
                </c:pt>
                <c:pt idx="495">
                  <c:v>17127</c:v>
                </c:pt>
                <c:pt idx="496">
                  <c:v>17087</c:v>
                </c:pt>
                <c:pt idx="497">
                  <c:v>17053</c:v>
                </c:pt>
                <c:pt idx="498">
                  <c:v>17064</c:v>
                </c:pt>
                <c:pt idx="499">
                  <c:v>17087</c:v>
                </c:pt>
                <c:pt idx="500">
                  <c:v>17113</c:v>
                </c:pt>
                <c:pt idx="501">
                  <c:v>17113</c:v>
                </c:pt>
                <c:pt idx="502">
                  <c:v>17087</c:v>
                </c:pt>
                <c:pt idx="503">
                  <c:v>17090</c:v>
                </c:pt>
                <c:pt idx="504">
                  <c:v>17068</c:v>
                </c:pt>
                <c:pt idx="505">
                  <c:v>17062</c:v>
                </c:pt>
                <c:pt idx="506">
                  <c:v>17076</c:v>
                </c:pt>
                <c:pt idx="507">
                  <c:v>17066</c:v>
                </c:pt>
                <c:pt idx="508">
                  <c:v>17072</c:v>
                </c:pt>
                <c:pt idx="509">
                  <c:v>17083</c:v>
                </c:pt>
                <c:pt idx="510">
                  <c:v>17084</c:v>
                </c:pt>
                <c:pt idx="511">
                  <c:v>17072</c:v>
                </c:pt>
                <c:pt idx="512">
                  <c:v>17072</c:v>
                </c:pt>
                <c:pt idx="513">
                  <c:v>17094</c:v>
                </c:pt>
                <c:pt idx="514">
                  <c:v>17051</c:v>
                </c:pt>
                <c:pt idx="515">
                  <c:v>17084</c:v>
                </c:pt>
                <c:pt idx="516">
                  <c:v>17063</c:v>
                </c:pt>
                <c:pt idx="517">
                  <c:v>17060</c:v>
                </c:pt>
                <c:pt idx="518">
                  <c:v>17047</c:v>
                </c:pt>
                <c:pt idx="519">
                  <c:v>17064</c:v>
                </c:pt>
                <c:pt idx="520">
                  <c:v>17043</c:v>
                </c:pt>
                <c:pt idx="521">
                  <c:v>17076</c:v>
                </c:pt>
                <c:pt idx="522">
                  <c:v>17082</c:v>
                </c:pt>
                <c:pt idx="523">
                  <c:v>17046</c:v>
                </c:pt>
                <c:pt idx="524">
                  <c:v>17058</c:v>
                </c:pt>
                <c:pt idx="525">
                  <c:v>17085</c:v>
                </c:pt>
                <c:pt idx="526">
                  <c:v>17073</c:v>
                </c:pt>
                <c:pt idx="527">
                  <c:v>17068</c:v>
                </c:pt>
                <c:pt idx="528">
                  <c:v>17033</c:v>
                </c:pt>
                <c:pt idx="529">
                  <c:v>17056</c:v>
                </c:pt>
                <c:pt idx="530">
                  <c:v>17073</c:v>
                </c:pt>
                <c:pt idx="531">
                  <c:v>17058</c:v>
                </c:pt>
                <c:pt idx="532">
                  <c:v>17070</c:v>
                </c:pt>
                <c:pt idx="533">
                  <c:v>17085</c:v>
                </c:pt>
                <c:pt idx="534">
                  <c:v>17067</c:v>
                </c:pt>
                <c:pt idx="535">
                  <c:v>17064</c:v>
                </c:pt>
                <c:pt idx="536">
                  <c:v>17064</c:v>
                </c:pt>
                <c:pt idx="537">
                  <c:v>17086</c:v>
                </c:pt>
                <c:pt idx="538">
                  <c:v>17045</c:v>
                </c:pt>
                <c:pt idx="539">
                  <c:v>17057</c:v>
                </c:pt>
                <c:pt idx="540">
                  <c:v>17088</c:v>
                </c:pt>
                <c:pt idx="541">
                  <c:v>17073</c:v>
                </c:pt>
                <c:pt idx="542">
                  <c:v>17044</c:v>
                </c:pt>
                <c:pt idx="543">
                  <c:v>17087</c:v>
                </c:pt>
                <c:pt idx="544">
                  <c:v>17095</c:v>
                </c:pt>
                <c:pt idx="545">
                  <c:v>17055</c:v>
                </c:pt>
                <c:pt idx="546">
                  <c:v>17063</c:v>
                </c:pt>
                <c:pt idx="547">
                  <c:v>17066</c:v>
                </c:pt>
                <c:pt idx="548">
                  <c:v>17079</c:v>
                </c:pt>
                <c:pt idx="549">
                  <c:v>17071</c:v>
                </c:pt>
                <c:pt idx="550">
                  <c:v>17053</c:v>
                </c:pt>
                <c:pt idx="551">
                  <c:v>17079</c:v>
                </c:pt>
                <c:pt idx="552">
                  <c:v>17066</c:v>
                </c:pt>
                <c:pt idx="553">
                  <c:v>17071</c:v>
                </c:pt>
                <c:pt idx="554">
                  <c:v>17072</c:v>
                </c:pt>
                <c:pt idx="555">
                  <c:v>17057</c:v>
                </c:pt>
                <c:pt idx="556">
                  <c:v>17042</c:v>
                </c:pt>
                <c:pt idx="557">
                  <c:v>17052</c:v>
                </c:pt>
                <c:pt idx="558">
                  <c:v>17059</c:v>
                </c:pt>
                <c:pt idx="559">
                  <c:v>17050</c:v>
                </c:pt>
                <c:pt idx="560">
                  <c:v>17042</c:v>
                </c:pt>
                <c:pt idx="561">
                  <c:v>17011</c:v>
                </c:pt>
                <c:pt idx="562">
                  <c:v>17048</c:v>
                </c:pt>
                <c:pt idx="563">
                  <c:v>17044</c:v>
                </c:pt>
                <c:pt idx="564">
                  <c:v>17059</c:v>
                </c:pt>
                <c:pt idx="565">
                  <c:v>17049</c:v>
                </c:pt>
                <c:pt idx="566">
                  <c:v>17063</c:v>
                </c:pt>
                <c:pt idx="567">
                  <c:v>17034</c:v>
                </c:pt>
                <c:pt idx="568">
                  <c:v>17045</c:v>
                </c:pt>
                <c:pt idx="569">
                  <c:v>17020</c:v>
                </c:pt>
                <c:pt idx="570">
                  <c:v>17023</c:v>
                </c:pt>
                <c:pt idx="571">
                  <c:v>17024</c:v>
                </c:pt>
                <c:pt idx="572">
                  <c:v>17027</c:v>
                </c:pt>
                <c:pt idx="573">
                  <c:v>17014</c:v>
                </c:pt>
                <c:pt idx="574">
                  <c:v>17029</c:v>
                </c:pt>
                <c:pt idx="575">
                  <c:v>17019</c:v>
                </c:pt>
                <c:pt idx="576">
                  <c:v>16987</c:v>
                </c:pt>
                <c:pt idx="577">
                  <c:v>17015</c:v>
                </c:pt>
                <c:pt idx="578">
                  <c:v>16994</c:v>
                </c:pt>
                <c:pt idx="579">
                  <c:v>16991</c:v>
                </c:pt>
                <c:pt idx="580">
                  <c:v>16994</c:v>
                </c:pt>
                <c:pt idx="581">
                  <c:v>17004</c:v>
                </c:pt>
                <c:pt idx="582">
                  <c:v>16998</c:v>
                </c:pt>
                <c:pt idx="583">
                  <c:v>16998</c:v>
                </c:pt>
                <c:pt idx="584">
                  <c:v>16977</c:v>
                </c:pt>
                <c:pt idx="585">
                  <c:v>16936</c:v>
                </c:pt>
                <c:pt idx="586">
                  <c:v>16989</c:v>
                </c:pt>
                <c:pt idx="587">
                  <c:v>16980</c:v>
                </c:pt>
                <c:pt idx="588">
                  <c:v>17003</c:v>
                </c:pt>
                <c:pt idx="589">
                  <c:v>16969</c:v>
                </c:pt>
                <c:pt idx="590">
                  <c:v>16987</c:v>
                </c:pt>
                <c:pt idx="591">
                  <c:v>16982</c:v>
                </c:pt>
                <c:pt idx="592">
                  <c:v>17001</c:v>
                </c:pt>
                <c:pt idx="593">
                  <c:v>17002</c:v>
                </c:pt>
                <c:pt idx="594">
                  <c:v>16983</c:v>
                </c:pt>
                <c:pt idx="595">
                  <c:v>16932</c:v>
                </c:pt>
                <c:pt idx="596">
                  <c:v>16959</c:v>
                </c:pt>
                <c:pt idx="597">
                  <c:v>16978</c:v>
                </c:pt>
                <c:pt idx="598">
                  <c:v>16981</c:v>
                </c:pt>
                <c:pt idx="599">
                  <c:v>16984</c:v>
                </c:pt>
                <c:pt idx="600">
                  <c:v>16958</c:v>
                </c:pt>
                <c:pt idx="601">
                  <c:v>16972</c:v>
                </c:pt>
                <c:pt idx="602">
                  <c:v>16955</c:v>
                </c:pt>
                <c:pt idx="603">
                  <c:v>16969</c:v>
                </c:pt>
                <c:pt idx="604">
                  <c:v>16996</c:v>
                </c:pt>
                <c:pt idx="605">
                  <c:v>16965</c:v>
                </c:pt>
                <c:pt idx="606">
                  <c:v>16955</c:v>
                </c:pt>
                <c:pt idx="607">
                  <c:v>16969</c:v>
                </c:pt>
                <c:pt idx="608">
                  <c:v>16975</c:v>
                </c:pt>
                <c:pt idx="609">
                  <c:v>16958</c:v>
                </c:pt>
                <c:pt idx="610">
                  <c:v>17009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50560"/>
        <c:axId val="291252096"/>
      </c:scatterChart>
      <c:valAx>
        <c:axId val="29124236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44288"/>
        <c:crosses val="autoZero"/>
        <c:crossBetween val="midCat"/>
      </c:valAx>
      <c:valAx>
        <c:axId val="29124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42368"/>
        <c:crosses val="autoZero"/>
        <c:crossBetween val="midCat"/>
      </c:valAx>
      <c:valAx>
        <c:axId val="29125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252096"/>
        <c:crosses val="autoZero"/>
        <c:crossBetween val="midCat"/>
      </c:valAx>
      <c:valAx>
        <c:axId val="29125209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5056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FPC_1158635!$A$1</c:f>
          <c:strCache>
            <c:ptCount val="1"/>
            <c:pt idx="0">
              <c:v>Lab ID:6123800602, Client ID:FPC_1158635, Prep:NOPR
Well Name:OCS-Y-2321 Burger J 001, Depth:5965.00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FPC_1158635!$W$25:$W$635</c:f>
              <c:numCache>
                <c:formatCode>General</c:formatCode>
                <c:ptCount val="611"/>
                <c:pt idx="0">
                  <c:v>51.9</c:v>
                </c:pt>
                <c:pt idx="1">
                  <c:v>51.2</c:v>
                </c:pt>
                <c:pt idx="2">
                  <c:v>50.9</c:v>
                </c:pt>
                <c:pt idx="3">
                  <c:v>51.5</c:v>
                </c:pt>
                <c:pt idx="4">
                  <c:v>52.6</c:v>
                </c:pt>
                <c:pt idx="5">
                  <c:v>54.2</c:v>
                </c:pt>
                <c:pt idx="6">
                  <c:v>56.3</c:v>
                </c:pt>
                <c:pt idx="7">
                  <c:v>58.4</c:v>
                </c:pt>
                <c:pt idx="8">
                  <c:v>60.5</c:v>
                </c:pt>
                <c:pt idx="9">
                  <c:v>62.8</c:v>
                </c:pt>
                <c:pt idx="10">
                  <c:v>65</c:v>
                </c:pt>
                <c:pt idx="11">
                  <c:v>67</c:v>
                </c:pt>
                <c:pt idx="12">
                  <c:v>69.099999999999994</c:v>
                </c:pt>
                <c:pt idx="13">
                  <c:v>71</c:v>
                </c:pt>
                <c:pt idx="14">
                  <c:v>72.8</c:v>
                </c:pt>
                <c:pt idx="15">
                  <c:v>74.599999999999994</c:v>
                </c:pt>
                <c:pt idx="16">
                  <c:v>76.099999999999994</c:v>
                </c:pt>
                <c:pt idx="17">
                  <c:v>77.599999999999994</c:v>
                </c:pt>
                <c:pt idx="18">
                  <c:v>79</c:v>
                </c:pt>
                <c:pt idx="19">
                  <c:v>80.3</c:v>
                </c:pt>
                <c:pt idx="20">
                  <c:v>81.400000000000006</c:v>
                </c:pt>
                <c:pt idx="21">
                  <c:v>82.6</c:v>
                </c:pt>
                <c:pt idx="22">
                  <c:v>83.6</c:v>
                </c:pt>
                <c:pt idx="23">
                  <c:v>84.6</c:v>
                </c:pt>
                <c:pt idx="24">
                  <c:v>85.5</c:v>
                </c:pt>
                <c:pt idx="25">
                  <c:v>86.3</c:v>
                </c:pt>
                <c:pt idx="26">
                  <c:v>87</c:v>
                </c:pt>
                <c:pt idx="27">
                  <c:v>87.8</c:v>
                </c:pt>
                <c:pt idx="28">
                  <c:v>88.4</c:v>
                </c:pt>
                <c:pt idx="29">
                  <c:v>89</c:v>
                </c:pt>
                <c:pt idx="30">
                  <c:v>89.5</c:v>
                </c:pt>
                <c:pt idx="31">
                  <c:v>90</c:v>
                </c:pt>
                <c:pt idx="32">
                  <c:v>90.5</c:v>
                </c:pt>
                <c:pt idx="33">
                  <c:v>91</c:v>
                </c:pt>
                <c:pt idx="34">
                  <c:v>91.4</c:v>
                </c:pt>
                <c:pt idx="35">
                  <c:v>91.7</c:v>
                </c:pt>
                <c:pt idx="36">
                  <c:v>92.1</c:v>
                </c:pt>
                <c:pt idx="37">
                  <c:v>92.4</c:v>
                </c:pt>
                <c:pt idx="38">
                  <c:v>92.7</c:v>
                </c:pt>
                <c:pt idx="39">
                  <c:v>93</c:v>
                </c:pt>
                <c:pt idx="40">
                  <c:v>93.2</c:v>
                </c:pt>
                <c:pt idx="41">
                  <c:v>93.5</c:v>
                </c:pt>
                <c:pt idx="42">
                  <c:v>93.7</c:v>
                </c:pt>
                <c:pt idx="43">
                  <c:v>93.9</c:v>
                </c:pt>
                <c:pt idx="44">
                  <c:v>94.1</c:v>
                </c:pt>
                <c:pt idx="45">
                  <c:v>94.2</c:v>
                </c:pt>
                <c:pt idx="46">
                  <c:v>94.4</c:v>
                </c:pt>
                <c:pt idx="47">
                  <c:v>94.5</c:v>
                </c:pt>
                <c:pt idx="48">
                  <c:v>94.6</c:v>
                </c:pt>
                <c:pt idx="49">
                  <c:v>94.7</c:v>
                </c:pt>
                <c:pt idx="50">
                  <c:v>94.8</c:v>
                </c:pt>
                <c:pt idx="51">
                  <c:v>94.9</c:v>
                </c:pt>
                <c:pt idx="52">
                  <c:v>95</c:v>
                </c:pt>
                <c:pt idx="53">
                  <c:v>95.1</c:v>
                </c:pt>
                <c:pt idx="54">
                  <c:v>95.2</c:v>
                </c:pt>
                <c:pt idx="55">
                  <c:v>95.2</c:v>
                </c:pt>
                <c:pt idx="56">
                  <c:v>95.3</c:v>
                </c:pt>
                <c:pt idx="57">
                  <c:v>95.3</c:v>
                </c:pt>
                <c:pt idx="58">
                  <c:v>95.4</c:v>
                </c:pt>
                <c:pt idx="59">
                  <c:v>95.4</c:v>
                </c:pt>
                <c:pt idx="60">
                  <c:v>95.5</c:v>
                </c:pt>
                <c:pt idx="61">
                  <c:v>95.5</c:v>
                </c:pt>
                <c:pt idx="62">
                  <c:v>95.6</c:v>
                </c:pt>
                <c:pt idx="63">
                  <c:v>95.6</c:v>
                </c:pt>
                <c:pt idx="64">
                  <c:v>95.6</c:v>
                </c:pt>
                <c:pt idx="65">
                  <c:v>95.6</c:v>
                </c:pt>
                <c:pt idx="66">
                  <c:v>95.6</c:v>
                </c:pt>
                <c:pt idx="67">
                  <c:v>95.7</c:v>
                </c:pt>
                <c:pt idx="68">
                  <c:v>95.7</c:v>
                </c:pt>
                <c:pt idx="69">
                  <c:v>98.7</c:v>
                </c:pt>
                <c:pt idx="70">
                  <c:v>110</c:v>
                </c:pt>
                <c:pt idx="71">
                  <c:v>125.3</c:v>
                </c:pt>
                <c:pt idx="72">
                  <c:v>141.5</c:v>
                </c:pt>
                <c:pt idx="73">
                  <c:v>158.1</c:v>
                </c:pt>
                <c:pt idx="74">
                  <c:v>172.5</c:v>
                </c:pt>
                <c:pt idx="75">
                  <c:v>185.7</c:v>
                </c:pt>
                <c:pt idx="76">
                  <c:v>198.8</c:v>
                </c:pt>
                <c:pt idx="77">
                  <c:v>209.7</c:v>
                </c:pt>
                <c:pt idx="78">
                  <c:v>219.6</c:v>
                </c:pt>
                <c:pt idx="79">
                  <c:v>229.2</c:v>
                </c:pt>
                <c:pt idx="80">
                  <c:v>237.1</c:v>
                </c:pt>
                <c:pt idx="81">
                  <c:v>244.2</c:v>
                </c:pt>
                <c:pt idx="82">
                  <c:v>250.9</c:v>
                </c:pt>
                <c:pt idx="83">
                  <c:v>256.39999999999998</c:v>
                </c:pt>
                <c:pt idx="84">
                  <c:v>261.3</c:v>
                </c:pt>
                <c:pt idx="85">
                  <c:v>265.89999999999998</c:v>
                </c:pt>
                <c:pt idx="86">
                  <c:v>269.7</c:v>
                </c:pt>
                <c:pt idx="87">
                  <c:v>273.10000000000002</c:v>
                </c:pt>
                <c:pt idx="88">
                  <c:v>276.2</c:v>
                </c:pt>
                <c:pt idx="89">
                  <c:v>278.8</c:v>
                </c:pt>
                <c:pt idx="90">
                  <c:v>281</c:v>
                </c:pt>
                <c:pt idx="91">
                  <c:v>283</c:v>
                </c:pt>
                <c:pt idx="92">
                  <c:v>284.7</c:v>
                </c:pt>
                <c:pt idx="93">
                  <c:v>286.39999999999998</c:v>
                </c:pt>
                <c:pt idx="94">
                  <c:v>287.7</c:v>
                </c:pt>
                <c:pt idx="95">
                  <c:v>288.89999999999998</c:v>
                </c:pt>
                <c:pt idx="96">
                  <c:v>289.89999999999998</c:v>
                </c:pt>
                <c:pt idx="97">
                  <c:v>290.8</c:v>
                </c:pt>
                <c:pt idx="98">
                  <c:v>291.5</c:v>
                </c:pt>
                <c:pt idx="99">
                  <c:v>292.2</c:v>
                </c:pt>
                <c:pt idx="100">
                  <c:v>292.7</c:v>
                </c:pt>
                <c:pt idx="101">
                  <c:v>293.2</c:v>
                </c:pt>
                <c:pt idx="102">
                  <c:v>293.60000000000002</c:v>
                </c:pt>
                <c:pt idx="103">
                  <c:v>293.8</c:v>
                </c:pt>
                <c:pt idx="104">
                  <c:v>294.10000000000002</c:v>
                </c:pt>
                <c:pt idx="105">
                  <c:v>294.3</c:v>
                </c:pt>
                <c:pt idx="106">
                  <c:v>294.5</c:v>
                </c:pt>
                <c:pt idx="107">
                  <c:v>294.7</c:v>
                </c:pt>
                <c:pt idx="108">
                  <c:v>294.8</c:v>
                </c:pt>
                <c:pt idx="109">
                  <c:v>295</c:v>
                </c:pt>
                <c:pt idx="110">
                  <c:v>295.10000000000002</c:v>
                </c:pt>
                <c:pt idx="111">
                  <c:v>295.3</c:v>
                </c:pt>
                <c:pt idx="112">
                  <c:v>295.39999999999998</c:v>
                </c:pt>
                <c:pt idx="113">
                  <c:v>295.5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296.2</c:v>
                </c:pt>
                <c:pt idx="128">
                  <c:v>296.2</c:v>
                </c:pt>
                <c:pt idx="129">
                  <c:v>296.2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298.89999999999998</c:v>
                </c:pt>
                <c:pt idx="188">
                  <c:v>299.39999999999998</c:v>
                </c:pt>
                <c:pt idx="189">
                  <c:v>300</c:v>
                </c:pt>
                <c:pt idx="190">
                  <c:v>300.60000000000002</c:v>
                </c:pt>
                <c:pt idx="191">
                  <c:v>301.3</c:v>
                </c:pt>
                <c:pt idx="192">
                  <c:v>301.89999999999998</c:v>
                </c:pt>
                <c:pt idx="193">
                  <c:v>302.60000000000002</c:v>
                </c:pt>
                <c:pt idx="194">
                  <c:v>303.3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309.10000000000002</c:v>
                </c:pt>
                <c:pt idx="203">
                  <c:v>309.89999999999998</c:v>
                </c:pt>
                <c:pt idx="204">
                  <c:v>310.7</c:v>
                </c:pt>
                <c:pt idx="205">
                  <c:v>311.39999999999998</c:v>
                </c:pt>
                <c:pt idx="206">
                  <c:v>312.10000000000002</c:v>
                </c:pt>
                <c:pt idx="207">
                  <c:v>312.89999999999998</c:v>
                </c:pt>
                <c:pt idx="208">
                  <c:v>313.7</c:v>
                </c:pt>
                <c:pt idx="209">
                  <c:v>314.39999999999998</c:v>
                </c:pt>
                <c:pt idx="210">
                  <c:v>315.2</c:v>
                </c:pt>
                <c:pt idx="211">
                  <c:v>316</c:v>
                </c:pt>
                <c:pt idx="212">
                  <c:v>316.7</c:v>
                </c:pt>
                <c:pt idx="213">
                  <c:v>317.5</c:v>
                </c:pt>
                <c:pt idx="214">
                  <c:v>318.2</c:v>
                </c:pt>
                <c:pt idx="215">
                  <c:v>319</c:v>
                </c:pt>
                <c:pt idx="216">
                  <c:v>319.8</c:v>
                </c:pt>
                <c:pt idx="217">
                  <c:v>320.5</c:v>
                </c:pt>
                <c:pt idx="218">
                  <c:v>321.3</c:v>
                </c:pt>
                <c:pt idx="219">
                  <c:v>322.10000000000002</c:v>
                </c:pt>
                <c:pt idx="220">
                  <c:v>322.8</c:v>
                </c:pt>
                <c:pt idx="221">
                  <c:v>323.60000000000002</c:v>
                </c:pt>
                <c:pt idx="222">
                  <c:v>324.3</c:v>
                </c:pt>
                <c:pt idx="223">
                  <c:v>325.10000000000002</c:v>
                </c:pt>
                <c:pt idx="224">
                  <c:v>325.8</c:v>
                </c:pt>
                <c:pt idx="225">
                  <c:v>326.60000000000002</c:v>
                </c:pt>
                <c:pt idx="226">
                  <c:v>327.3</c:v>
                </c:pt>
                <c:pt idx="227">
                  <c:v>328.1</c:v>
                </c:pt>
                <c:pt idx="228">
                  <c:v>328.9</c:v>
                </c:pt>
                <c:pt idx="229">
                  <c:v>329.6</c:v>
                </c:pt>
                <c:pt idx="230">
                  <c:v>330.5</c:v>
                </c:pt>
                <c:pt idx="231">
                  <c:v>331.2</c:v>
                </c:pt>
                <c:pt idx="232">
                  <c:v>332</c:v>
                </c:pt>
                <c:pt idx="233">
                  <c:v>332.8</c:v>
                </c:pt>
                <c:pt idx="234">
                  <c:v>333.5</c:v>
                </c:pt>
                <c:pt idx="235">
                  <c:v>334.3</c:v>
                </c:pt>
                <c:pt idx="236">
                  <c:v>335.1</c:v>
                </c:pt>
                <c:pt idx="237">
                  <c:v>335.9</c:v>
                </c:pt>
                <c:pt idx="238">
                  <c:v>336.6</c:v>
                </c:pt>
                <c:pt idx="239">
                  <c:v>337.5</c:v>
                </c:pt>
                <c:pt idx="240">
                  <c:v>338.2</c:v>
                </c:pt>
                <c:pt idx="241">
                  <c:v>339</c:v>
                </c:pt>
                <c:pt idx="242">
                  <c:v>339.8</c:v>
                </c:pt>
                <c:pt idx="243">
                  <c:v>340.6</c:v>
                </c:pt>
                <c:pt idx="244">
                  <c:v>341.3</c:v>
                </c:pt>
                <c:pt idx="245">
                  <c:v>342.1</c:v>
                </c:pt>
                <c:pt idx="246">
                  <c:v>342.9</c:v>
                </c:pt>
                <c:pt idx="247">
                  <c:v>343.7</c:v>
                </c:pt>
                <c:pt idx="248">
                  <c:v>344.4</c:v>
                </c:pt>
                <c:pt idx="249">
                  <c:v>345.2</c:v>
                </c:pt>
                <c:pt idx="250">
                  <c:v>346</c:v>
                </c:pt>
                <c:pt idx="251">
                  <c:v>346.8</c:v>
                </c:pt>
                <c:pt idx="252">
                  <c:v>347.6</c:v>
                </c:pt>
                <c:pt idx="253">
                  <c:v>348.4</c:v>
                </c:pt>
                <c:pt idx="254">
                  <c:v>349.2</c:v>
                </c:pt>
                <c:pt idx="255">
                  <c:v>349.9</c:v>
                </c:pt>
                <c:pt idx="256">
                  <c:v>350.7</c:v>
                </c:pt>
                <c:pt idx="257">
                  <c:v>351.5</c:v>
                </c:pt>
                <c:pt idx="258">
                  <c:v>352.3</c:v>
                </c:pt>
                <c:pt idx="259">
                  <c:v>353.1</c:v>
                </c:pt>
                <c:pt idx="260">
                  <c:v>353.9</c:v>
                </c:pt>
                <c:pt idx="261">
                  <c:v>354.7</c:v>
                </c:pt>
                <c:pt idx="262">
                  <c:v>355.5</c:v>
                </c:pt>
                <c:pt idx="263">
                  <c:v>356.3</c:v>
                </c:pt>
                <c:pt idx="264">
                  <c:v>357</c:v>
                </c:pt>
                <c:pt idx="265">
                  <c:v>357.9</c:v>
                </c:pt>
                <c:pt idx="266">
                  <c:v>358.6</c:v>
                </c:pt>
                <c:pt idx="267">
                  <c:v>359.3</c:v>
                </c:pt>
                <c:pt idx="268">
                  <c:v>360.2</c:v>
                </c:pt>
                <c:pt idx="269">
                  <c:v>361</c:v>
                </c:pt>
                <c:pt idx="270">
                  <c:v>361.7</c:v>
                </c:pt>
                <c:pt idx="271">
                  <c:v>362.6</c:v>
                </c:pt>
                <c:pt idx="272">
                  <c:v>363.4</c:v>
                </c:pt>
                <c:pt idx="273">
                  <c:v>364.1</c:v>
                </c:pt>
                <c:pt idx="274">
                  <c:v>364.9</c:v>
                </c:pt>
                <c:pt idx="275">
                  <c:v>365.7</c:v>
                </c:pt>
                <c:pt idx="276">
                  <c:v>366.5</c:v>
                </c:pt>
                <c:pt idx="277">
                  <c:v>367.2</c:v>
                </c:pt>
                <c:pt idx="278">
                  <c:v>368</c:v>
                </c:pt>
                <c:pt idx="279">
                  <c:v>368.8</c:v>
                </c:pt>
                <c:pt idx="280">
                  <c:v>369.6</c:v>
                </c:pt>
                <c:pt idx="281">
                  <c:v>370.4</c:v>
                </c:pt>
                <c:pt idx="282">
                  <c:v>371.2</c:v>
                </c:pt>
                <c:pt idx="283">
                  <c:v>372</c:v>
                </c:pt>
                <c:pt idx="284">
                  <c:v>372.7</c:v>
                </c:pt>
                <c:pt idx="285">
                  <c:v>373.5</c:v>
                </c:pt>
                <c:pt idx="286">
                  <c:v>374.3</c:v>
                </c:pt>
                <c:pt idx="287">
                  <c:v>375.1</c:v>
                </c:pt>
                <c:pt idx="288">
                  <c:v>375.9</c:v>
                </c:pt>
                <c:pt idx="289">
                  <c:v>376.7</c:v>
                </c:pt>
                <c:pt idx="290">
                  <c:v>377.4</c:v>
                </c:pt>
                <c:pt idx="291">
                  <c:v>378.2</c:v>
                </c:pt>
                <c:pt idx="292">
                  <c:v>378.9</c:v>
                </c:pt>
                <c:pt idx="293">
                  <c:v>379.7</c:v>
                </c:pt>
                <c:pt idx="294">
                  <c:v>380.5</c:v>
                </c:pt>
                <c:pt idx="295">
                  <c:v>381.3</c:v>
                </c:pt>
                <c:pt idx="296">
                  <c:v>382</c:v>
                </c:pt>
                <c:pt idx="297">
                  <c:v>382.9</c:v>
                </c:pt>
                <c:pt idx="298">
                  <c:v>383.6</c:v>
                </c:pt>
                <c:pt idx="299">
                  <c:v>384.4</c:v>
                </c:pt>
                <c:pt idx="300">
                  <c:v>385.2</c:v>
                </c:pt>
                <c:pt idx="301">
                  <c:v>386</c:v>
                </c:pt>
                <c:pt idx="302">
                  <c:v>386.7</c:v>
                </c:pt>
                <c:pt idx="303">
                  <c:v>387.6</c:v>
                </c:pt>
                <c:pt idx="304">
                  <c:v>388.3</c:v>
                </c:pt>
                <c:pt idx="305">
                  <c:v>389.1</c:v>
                </c:pt>
                <c:pt idx="306">
                  <c:v>389.8</c:v>
                </c:pt>
                <c:pt idx="307">
                  <c:v>390.6</c:v>
                </c:pt>
                <c:pt idx="308">
                  <c:v>391.4</c:v>
                </c:pt>
                <c:pt idx="309">
                  <c:v>392.2</c:v>
                </c:pt>
                <c:pt idx="310">
                  <c:v>392.9</c:v>
                </c:pt>
                <c:pt idx="311">
                  <c:v>393.8</c:v>
                </c:pt>
                <c:pt idx="312">
                  <c:v>394.5</c:v>
                </c:pt>
                <c:pt idx="313">
                  <c:v>395.3</c:v>
                </c:pt>
                <c:pt idx="314">
                  <c:v>396.1</c:v>
                </c:pt>
                <c:pt idx="315">
                  <c:v>396.9</c:v>
                </c:pt>
                <c:pt idx="316">
                  <c:v>397.6</c:v>
                </c:pt>
                <c:pt idx="317">
                  <c:v>398.5</c:v>
                </c:pt>
                <c:pt idx="318">
                  <c:v>399.2</c:v>
                </c:pt>
                <c:pt idx="319">
                  <c:v>400</c:v>
                </c:pt>
                <c:pt idx="320">
                  <c:v>400.8</c:v>
                </c:pt>
                <c:pt idx="321">
                  <c:v>401.5</c:v>
                </c:pt>
                <c:pt idx="322">
                  <c:v>402.3</c:v>
                </c:pt>
                <c:pt idx="323">
                  <c:v>403.1</c:v>
                </c:pt>
                <c:pt idx="324">
                  <c:v>403.8</c:v>
                </c:pt>
                <c:pt idx="325">
                  <c:v>404.6</c:v>
                </c:pt>
                <c:pt idx="326">
                  <c:v>405.4</c:v>
                </c:pt>
                <c:pt idx="327">
                  <c:v>406.2</c:v>
                </c:pt>
                <c:pt idx="328">
                  <c:v>407</c:v>
                </c:pt>
                <c:pt idx="329">
                  <c:v>407.8</c:v>
                </c:pt>
                <c:pt idx="330">
                  <c:v>408.6</c:v>
                </c:pt>
                <c:pt idx="331">
                  <c:v>409.4</c:v>
                </c:pt>
                <c:pt idx="332">
                  <c:v>410.1</c:v>
                </c:pt>
                <c:pt idx="333">
                  <c:v>410.9</c:v>
                </c:pt>
                <c:pt idx="334">
                  <c:v>411.7</c:v>
                </c:pt>
                <c:pt idx="335">
                  <c:v>412.4</c:v>
                </c:pt>
                <c:pt idx="336">
                  <c:v>413.2</c:v>
                </c:pt>
                <c:pt idx="337">
                  <c:v>414</c:v>
                </c:pt>
                <c:pt idx="338">
                  <c:v>414.7</c:v>
                </c:pt>
                <c:pt idx="339">
                  <c:v>415.5</c:v>
                </c:pt>
                <c:pt idx="340">
                  <c:v>416.3</c:v>
                </c:pt>
                <c:pt idx="341">
                  <c:v>417.1</c:v>
                </c:pt>
                <c:pt idx="342">
                  <c:v>417.8</c:v>
                </c:pt>
                <c:pt idx="343">
                  <c:v>418.7</c:v>
                </c:pt>
                <c:pt idx="344">
                  <c:v>419.5</c:v>
                </c:pt>
                <c:pt idx="345">
                  <c:v>420.2</c:v>
                </c:pt>
                <c:pt idx="346">
                  <c:v>421.1</c:v>
                </c:pt>
                <c:pt idx="347">
                  <c:v>421.8</c:v>
                </c:pt>
                <c:pt idx="348">
                  <c:v>422.6</c:v>
                </c:pt>
                <c:pt idx="349">
                  <c:v>423.4</c:v>
                </c:pt>
                <c:pt idx="350">
                  <c:v>424.2</c:v>
                </c:pt>
                <c:pt idx="351">
                  <c:v>424.9</c:v>
                </c:pt>
                <c:pt idx="352">
                  <c:v>425.7</c:v>
                </c:pt>
                <c:pt idx="353">
                  <c:v>426.5</c:v>
                </c:pt>
                <c:pt idx="354">
                  <c:v>427.2</c:v>
                </c:pt>
                <c:pt idx="355">
                  <c:v>428.1</c:v>
                </c:pt>
                <c:pt idx="356">
                  <c:v>428.9</c:v>
                </c:pt>
                <c:pt idx="357">
                  <c:v>429.6</c:v>
                </c:pt>
                <c:pt idx="358">
                  <c:v>430.5</c:v>
                </c:pt>
                <c:pt idx="359">
                  <c:v>431.2</c:v>
                </c:pt>
                <c:pt idx="360">
                  <c:v>432</c:v>
                </c:pt>
                <c:pt idx="361">
                  <c:v>432.8</c:v>
                </c:pt>
                <c:pt idx="362">
                  <c:v>433.6</c:v>
                </c:pt>
                <c:pt idx="363">
                  <c:v>434.4</c:v>
                </c:pt>
                <c:pt idx="364">
                  <c:v>435.2</c:v>
                </c:pt>
                <c:pt idx="365">
                  <c:v>435.9</c:v>
                </c:pt>
                <c:pt idx="366">
                  <c:v>436.6</c:v>
                </c:pt>
                <c:pt idx="367">
                  <c:v>437.4</c:v>
                </c:pt>
                <c:pt idx="368">
                  <c:v>438.2</c:v>
                </c:pt>
                <c:pt idx="369">
                  <c:v>439</c:v>
                </c:pt>
                <c:pt idx="370">
                  <c:v>439.8</c:v>
                </c:pt>
                <c:pt idx="371">
                  <c:v>440.5</c:v>
                </c:pt>
                <c:pt idx="372">
                  <c:v>441.4</c:v>
                </c:pt>
                <c:pt idx="373">
                  <c:v>442.1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445.2</c:v>
                </c:pt>
                <c:pt idx="378">
                  <c:v>446</c:v>
                </c:pt>
                <c:pt idx="379">
                  <c:v>446.8</c:v>
                </c:pt>
                <c:pt idx="380">
                  <c:v>447.5</c:v>
                </c:pt>
                <c:pt idx="381">
                  <c:v>448.4</c:v>
                </c:pt>
                <c:pt idx="382">
                  <c:v>449.1</c:v>
                </c:pt>
                <c:pt idx="383">
                  <c:v>449.9</c:v>
                </c:pt>
                <c:pt idx="384">
                  <c:v>450.7</c:v>
                </c:pt>
                <c:pt idx="385">
                  <c:v>451.5</c:v>
                </c:pt>
                <c:pt idx="386">
                  <c:v>452.3</c:v>
                </c:pt>
                <c:pt idx="387">
                  <c:v>453.2</c:v>
                </c:pt>
                <c:pt idx="388">
                  <c:v>453.9</c:v>
                </c:pt>
                <c:pt idx="389">
                  <c:v>454.7</c:v>
                </c:pt>
                <c:pt idx="390">
                  <c:v>455.4</c:v>
                </c:pt>
                <c:pt idx="391">
                  <c:v>456.2</c:v>
                </c:pt>
                <c:pt idx="392">
                  <c:v>457</c:v>
                </c:pt>
                <c:pt idx="393">
                  <c:v>457.8</c:v>
                </c:pt>
                <c:pt idx="394">
                  <c:v>458.6</c:v>
                </c:pt>
                <c:pt idx="395">
                  <c:v>459.4</c:v>
                </c:pt>
                <c:pt idx="396">
                  <c:v>460.1</c:v>
                </c:pt>
                <c:pt idx="397">
                  <c:v>460.9</c:v>
                </c:pt>
                <c:pt idx="398">
                  <c:v>461.7</c:v>
                </c:pt>
                <c:pt idx="399">
                  <c:v>462.5</c:v>
                </c:pt>
                <c:pt idx="400">
                  <c:v>463.3</c:v>
                </c:pt>
                <c:pt idx="401">
                  <c:v>464.1</c:v>
                </c:pt>
                <c:pt idx="402">
                  <c:v>464.9</c:v>
                </c:pt>
                <c:pt idx="403">
                  <c:v>465.6</c:v>
                </c:pt>
                <c:pt idx="404">
                  <c:v>466.4</c:v>
                </c:pt>
                <c:pt idx="405">
                  <c:v>467.3</c:v>
                </c:pt>
                <c:pt idx="406">
                  <c:v>468</c:v>
                </c:pt>
                <c:pt idx="407">
                  <c:v>468.8</c:v>
                </c:pt>
                <c:pt idx="408">
                  <c:v>469.6</c:v>
                </c:pt>
                <c:pt idx="409">
                  <c:v>470.4</c:v>
                </c:pt>
                <c:pt idx="410">
                  <c:v>471.2</c:v>
                </c:pt>
                <c:pt idx="411">
                  <c:v>472</c:v>
                </c:pt>
                <c:pt idx="412">
                  <c:v>472.8</c:v>
                </c:pt>
                <c:pt idx="413">
                  <c:v>473.6</c:v>
                </c:pt>
                <c:pt idx="414">
                  <c:v>474.4</c:v>
                </c:pt>
                <c:pt idx="415">
                  <c:v>475.1</c:v>
                </c:pt>
                <c:pt idx="416">
                  <c:v>475.9</c:v>
                </c:pt>
                <c:pt idx="417">
                  <c:v>476.7</c:v>
                </c:pt>
                <c:pt idx="418">
                  <c:v>477.5</c:v>
                </c:pt>
                <c:pt idx="419">
                  <c:v>478.3</c:v>
                </c:pt>
                <c:pt idx="420">
                  <c:v>479.1</c:v>
                </c:pt>
                <c:pt idx="421">
                  <c:v>479.8</c:v>
                </c:pt>
                <c:pt idx="422">
                  <c:v>480.7</c:v>
                </c:pt>
                <c:pt idx="423">
                  <c:v>481.4</c:v>
                </c:pt>
                <c:pt idx="424">
                  <c:v>482.2</c:v>
                </c:pt>
                <c:pt idx="425">
                  <c:v>483</c:v>
                </c:pt>
                <c:pt idx="426">
                  <c:v>483.8</c:v>
                </c:pt>
                <c:pt idx="427">
                  <c:v>484.6</c:v>
                </c:pt>
                <c:pt idx="428">
                  <c:v>485.3</c:v>
                </c:pt>
                <c:pt idx="429">
                  <c:v>486.1</c:v>
                </c:pt>
                <c:pt idx="430">
                  <c:v>486.9</c:v>
                </c:pt>
                <c:pt idx="431">
                  <c:v>487.7</c:v>
                </c:pt>
                <c:pt idx="432">
                  <c:v>488.4</c:v>
                </c:pt>
                <c:pt idx="433">
                  <c:v>489.3</c:v>
                </c:pt>
                <c:pt idx="434">
                  <c:v>490</c:v>
                </c:pt>
                <c:pt idx="435">
                  <c:v>490.8</c:v>
                </c:pt>
                <c:pt idx="436">
                  <c:v>491.6</c:v>
                </c:pt>
                <c:pt idx="437">
                  <c:v>492.4</c:v>
                </c:pt>
                <c:pt idx="438">
                  <c:v>493.2</c:v>
                </c:pt>
                <c:pt idx="439">
                  <c:v>494</c:v>
                </c:pt>
                <c:pt idx="440">
                  <c:v>494.8</c:v>
                </c:pt>
                <c:pt idx="441">
                  <c:v>495.5</c:v>
                </c:pt>
                <c:pt idx="442">
                  <c:v>496.4</c:v>
                </c:pt>
                <c:pt idx="443">
                  <c:v>497.1</c:v>
                </c:pt>
                <c:pt idx="444">
                  <c:v>497.9</c:v>
                </c:pt>
                <c:pt idx="445">
                  <c:v>498.7</c:v>
                </c:pt>
                <c:pt idx="446">
                  <c:v>499.5</c:v>
                </c:pt>
                <c:pt idx="447">
                  <c:v>500.3</c:v>
                </c:pt>
                <c:pt idx="448">
                  <c:v>501.1</c:v>
                </c:pt>
                <c:pt idx="449">
                  <c:v>501.9</c:v>
                </c:pt>
                <c:pt idx="450">
                  <c:v>502.6</c:v>
                </c:pt>
                <c:pt idx="451">
                  <c:v>503.4</c:v>
                </c:pt>
                <c:pt idx="452">
                  <c:v>504.2</c:v>
                </c:pt>
                <c:pt idx="453">
                  <c:v>505</c:v>
                </c:pt>
                <c:pt idx="454">
                  <c:v>505.8</c:v>
                </c:pt>
                <c:pt idx="455">
                  <c:v>506.6</c:v>
                </c:pt>
                <c:pt idx="456">
                  <c:v>507.4</c:v>
                </c:pt>
                <c:pt idx="457">
                  <c:v>508.2</c:v>
                </c:pt>
                <c:pt idx="458">
                  <c:v>508.9</c:v>
                </c:pt>
                <c:pt idx="459">
                  <c:v>509.7</c:v>
                </c:pt>
                <c:pt idx="460">
                  <c:v>510.5</c:v>
                </c:pt>
                <c:pt idx="461">
                  <c:v>511.3</c:v>
                </c:pt>
                <c:pt idx="462">
                  <c:v>512.1</c:v>
                </c:pt>
                <c:pt idx="463">
                  <c:v>512.9</c:v>
                </c:pt>
                <c:pt idx="464">
                  <c:v>513.6</c:v>
                </c:pt>
                <c:pt idx="465">
                  <c:v>514.5</c:v>
                </c:pt>
                <c:pt idx="466">
                  <c:v>515.20000000000005</c:v>
                </c:pt>
                <c:pt idx="467">
                  <c:v>516</c:v>
                </c:pt>
                <c:pt idx="468">
                  <c:v>516.9</c:v>
                </c:pt>
                <c:pt idx="469">
                  <c:v>517.6</c:v>
                </c:pt>
                <c:pt idx="470">
                  <c:v>518.4</c:v>
                </c:pt>
                <c:pt idx="471">
                  <c:v>519.20000000000005</c:v>
                </c:pt>
                <c:pt idx="472">
                  <c:v>520</c:v>
                </c:pt>
                <c:pt idx="473">
                  <c:v>520.70000000000005</c:v>
                </c:pt>
                <c:pt idx="474">
                  <c:v>521.6</c:v>
                </c:pt>
                <c:pt idx="475">
                  <c:v>522.4</c:v>
                </c:pt>
                <c:pt idx="476">
                  <c:v>523.1</c:v>
                </c:pt>
                <c:pt idx="477">
                  <c:v>523.9</c:v>
                </c:pt>
                <c:pt idx="478">
                  <c:v>524.70000000000005</c:v>
                </c:pt>
                <c:pt idx="479">
                  <c:v>525.5</c:v>
                </c:pt>
                <c:pt idx="480">
                  <c:v>526.29999999999995</c:v>
                </c:pt>
                <c:pt idx="481">
                  <c:v>527.1</c:v>
                </c:pt>
                <c:pt idx="482">
                  <c:v>527.9</c:v>
                </c:pt>
                <c:pt idx="483">
                  <c:v>528.70000000000005</c:v>
                </c:pt>
                <c:pt idx="484">
                  <c:v>529.4</c:v>
                </c:pt>
                <c:pt idx="485">
                  <c:v>530.20000000000005</c:v>
                </c:pt>
                <c:pt idx="486">
                  <c:v>531</c:v>
                </c:pt>
                <c:pt idx="487">
                  <c:v>531.9</c:v>
                </c:pt>
                <c:pt idx="488">
                  <c:v>532.6</c:v>
                </c:pt>
                <c:pt idx="489">
                  <c:v>533.4</c:v>
                </c:pt>
                <c:pt idx="490">
                  <c:v>534.1</c:v>
                </c:pt>
                <c:pt idx="491">
                  <c:v>535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538.9</c:v>
                </c:pt>
                <c:pt idx="497">
                  <c:v>539.70000000000005</c:v>
                </c:pt>
                <c:pt idx="498">
                  <c:v>540.5</c:v>
                </c:pt>
                <c:pt idx="499">
                  <c:v>541.20000000000005</c:v>
                </c:pt>
                <c:pt idx="500">
                  <c:v>542.1</c:v>
                </c:pt>
                <c:pt idx="501">
                  <c:v>542.79999999999995</c:v>
                </c:pt>
                <c:pt idx="502">
                  <c:v>543.6</c:v>
                </c:pt>
                <c:pt idx="503">
                  <c:v>544.4</c:v>
                </c:pt>
                <c:pt idx="504">
                  <c:v>545.20000000000005</c:v>
                </c:pt>
                <c:pt idx="505">
                  <c:v>545.9</c:v>
                </c:pt>
                <c:pt idx="506">
                  <c:v>546.79999999999995</c:v>
                </c:pt>
                <c:pt idx="507">
                  <c:v>547.6</c:v>
                </c:pt>
                <c:pt idx="508">
                  <c:v>548.29999999999995</c:v>
                </c:pt>
                <c:pt idx="509">
                  <c:v>549.20000000000005</c:v>
                </c:pt>
                <c:pt idx="510">
                  <c:v>549.9</c:v>
                </c:pt>
                <c:pt idx="511">
                  <c:v>550.70000000000005</c:v>
                </c:pt>
                <c:pt idx="512">
                  <c:v>551.5</c:v>
                </c:pt>
                <c:pt idx="513">
                  <c:v>552.29999999999995</c:v>
                </c:pt>
                <c:pt idx="514">
                  <c:v>553.1</c:v>
                </c:pt>
                <c:pt idx="515">
                  <c:v>553.9</c:v>
                </c:pt>
                <c:pt idx="516">
                  <c:v>554.6</c:v>
                </c:pt>
                <c:pt idx="517">
                  <c:v>555.4</c:v>
                </c:pt>
                <c:pt idx="518">
                  <c:v>556.1</c:v>
                </c:pt>
                <c:pt idx="519">
                  <c:v>556.9</c:v>
                </c:pt>
                <c:pt idx="520">
                  <c:v>557.70000000000005</c:v>
                </c:pt>
                <c:pt idx="521">
                  <c:v>558.5</c:v>
                </c:pt>
                <c:pt idx="522">
                  <c:v>559.29999999999995</c:v>
                </c:pt>
                <c:pt idx="523">
                  <c:v>560.1</c:v>
                </c:pt>
                <c:pt idx="524">
                  <c:v>560.79999999999995</c:v>
                </c:pt>
                <c:pt idx="525">
                  <c:v>561.6</c:v>
                </c:pt>
                <c:pt idx="526">
                  <c:v>562.4</c:v>
                </c:pt>
                <c:pt idx="527">
                  <c:v>563.20000000000005</c:v>
                </c:pt>
                <c:pt idx="528">
                  <c:v>563.9</c:v>
                </c:pt>
                <c:pt idx="529">
                  <c:v>564.79999999999995</c:v>
                </c:pt>
                <c:pt idx="530">
                  <c:v>565.5</c:v>
                </c:pt>
                <c:pt idx="531">
                  <c:v>566.29999999999995</c:v>
                </c:pt>
                <c:pt idx="532">
                  <c:v>567.1</c:v>
                </c:pt>
                <c:pt idx="533">
                  <c:v>567.9</c:v>
                </c:pt>
                <c:pt idx="534">
                  <c:v>568.6</c:v>
                </c:pt>
                <c:pt idx="535">
                  <c:v>569.5</c:v>
                </c:pt>
                <c:pt idx="536">
                  <c:v>570.20000000000005</c:v>
                </c:pt>
                <c:pt idx="537">
                  <c:v>571</c:v>
                </c:pt>
                <c:pt idx="538">
                  <c:v>571.79999999999995</c:v>
                </c:pt>
                <c:pt idx="539">
                  <c:v>572.5</c:v>
                </c:pt>
                <c:pt idx="540">
                  <c:v>573.29999999999995</c:v>
                </c:pt>
                <c:pt idx="541">
                  <c:v>574.1</c:v>
                </c:pt>
                <c:pt idx="542">
                  <c:v>574.9</c:v>
                </c:pt>
                <c:pt idx="543">
                  <c:v>575.70000000000005</c:v>
                </c:pt>
                <c:pt idx="544">
                  <c:v>576.5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579.6</c:v>
                </c:pt>
                <c:pt idx="549">
                  <c:v>580.29999999999995</c:v>
                </c:pt>
                <c:pt idx="550">
                  <c:v>581.1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584.20000000000005</c:v>
                </c:pt>
                <c:pt idx="555">
                  <c:v>585</c:v>
                </c:pt>
                <c:pt idx="556">
                  <c:v>585.79999999999995</c:v>
                </c:pt>
                <c:pt idx="557">
                  <c:v>586.5</c:v>
                </c:pt>
                <c:pt idx="558">
                  <c:v>587.4</c:v>
                </c:pt>
                <c:pt idx="559">
                  <c:v>588.1</c:v>
                </c:pt>
                <c:pt idx="560">
                  <c:v>588.9</c:v>
                </c:pt>
                <c:pt idx="561">
                  <c:v>589.70000000000005</c:v>
                </c:pt>
                <c:pt idx="562">
                  <c:v>590.5</c:v>
                </c:pt>
                <c:pt idx="563">
                  <c:v>591.20000000000005</c:v>
                </c:pt>
                <c:pt idx="564">
                  <c:v>592.1</c:v>
                </c:pt>
                <c:pt idx="565">
                  <c:v>592.79999999999995</c:v>
                </c:pt>
                <c:pt idx="566">
                  <c:v>593.6</c:v>
                </c:pt>
                <c:pt idx="567">
                  <c:v>594.4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597.5</c:v>
                </c:pt>
                <c:pt idx="572">
                  <c:v>598.20000000000005</c:v>
                </c:pt>
                <c:pt idx="573">
                  <c:v>599.1</c:v>
                </c:pt>
                <c:pt idx="574">
                  <c:v>599.9</c:v>
                </c:pt>
                <c:pt idx="575">
                  <c:v>600.6</c:v>
                </c:pt>
                <c:pt idx="576">
                  <c:v>601.5</c:v>
                </c:pt>
                <c:pt idx="577">
                  <c:v>602.20000000000005</c:v>
                </c:pt>
                <c:pt idx="578">
                  <c:v>603</c:v>
                </c:pt>
                <c:pt idx="579">
                  <c:v>603.70000000000005</c:v>
                </c:pt>
                <c:pt idx="580">
                  <c:v>604.5</c:v>
                </c:pt>
                <c:pt idx="581">
                  <c:v>605.29999999999995</c:v>
                </c:pt>
                <c:pt idx="582">
                  <c:v>606.1</c:v>
                </c:pt>
                <c:pt idx="583">
                  <c:v>606.9</c:v>
                </c:pt>
                <c:pt idx="584">
                  <c:v>607.6</c:v>
                </c:pt>
                <c:pt idx="585">
                  <c:v>608.29999999999995</c:v>
                </c:pt>
                <c:pt idx="586">
                  <c:v>608.9</c:v>
                </c:pt>
                <c:pt idx="587">
                  <c:v>609.29999999999995</c:v>
                </c:pt>
                <c:pt idx="588">
                  <c:v>609.70000000000005</c:v>
                </c:pt>
                <c:pt idx="589">
                  <c:v>610</c:v>
                </c:pt>
                <c:pt idx="590">
                  <c:v>610.20000000000005</c:v>
                </c:pt>
                <c:pt idx="591">
                  <c:v>610.4</c:v>
                </c:pt>
                <c:pt idx="592">
                  <c:v>610.5</c:v>
                </c:pt>
                <c:pt idx="593">
                  <c:v>610.6</c:v>
                </c:pt>
                <c:pt idx="594">
                  <c:v>610.70000000000005</c:v>
                </c:pt>
                <c:pt idx="595">
                  <c:v>610.79999999999995</c:v>
                </c:pt>
                <c:pt idx="596">
                  <c:v>610.79999999999995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610.79999999999995</c:v>
                </c:pt>
                <c:pt idx="604">
                  <c:v>610.79999999999995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610.6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647872"/>
        <c:axId val="29164979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FPC_1158635!$V$25:$V$635</c:f>
              <c:numCache>
                <c:formatCode>General</c:formatCode>
                <c:ptCount val="611"/>
                <c:pt idx="0">
                  <c:v>15555</c:v>
                </c:pt>
                <c:pt idx="1">
                  <c:v>16864</c:v>
                </c:pt>
                <c:pt idx="2">
                  <c:v>16955</c:v>
                </c:pt>
                <c:pt idx="3">
                  <c:v>16901</c:v>
                </c:pt>
                <c:pt idx="4">
                  <c:v>16896</c:v>
                </c:pt>
                <c:pt idx="5">
                  <c:v>16910</c:v>
                </c:pt>
                <c:pt idx="6">
                  <c:v>16939</c:v>
                </c:pt>
                <c:pt idx="7">
                  <c:v>16927</c:v>
                </c:pt>
                <c:pt idx="8">
                  <c:v>16942</c:v>
                </c:pt>
                <c:pt idx="9">
                  <c:v>16926</c:v>
                </c:pt>
                <c:pt idx="10">
                  <c:v>16946</c:v>
                </c:pt>
                <c:pt idx="11">
                  <c:v>16954</c:v>
                </c:pt>
                <c:pt idx="12">
                  <c:v>16980</c:v>
                </c:pt>
                <c:pt idx="13">
                  <c:v>16980</c:v>
                </c:pt>
                <c:pt idx="14">
                  <c:v>16974</c:v>
                </c:pt>
                <c:pt idx="15">
                  <c:v>16994</c:v>
                </c:pt>
                <c:pt idx="16">
                  <c:v>17007</c:v>
                </c:pt>
                <c:pt idx="17">
                  <c:v>17022</c:v>
                </c:pt>
                <c:pt idx="18">
                  <c:v>16984</c:v>
                </c:pt>
                <c:pt idx="19">
                  <c:v>16993</c:v>
                </c:pt>
                <c:pt idx="20">
                  <c:v>16957</c:v>
                </c:pt>
                <c:pt idx="21">
                  <c:v>17086</c:v>
                </c:pt>
                <c:pt idx="22">
                  <c:v>17123</c:v>
                </c:pt>
                <c:pt idx="23">
                  <c:v>17009</c:v>
                </c:pt>
                <c:pt idx="24">
                  <c:v>16990</c:v>
                </c:pt>
                <c:pt idx="25">
                  <c:v>16986</c:v>
                </c:pt>
                <c:pt idx="26">
                  <c:v>17001</c:v>
                </c:pt>
                <c:pt idx="27">
                  <c:v>16981</c:v>
                </c:pt>
                <c:pt idx="28">
                  <c:v>17030</c:v>
                </c:pt>
                <c:pt idx="29">
                  <c:v>16998</c:v>
                </c:pt>
                <c:pt idx="30">
                  <c:v>17017</c:v>
                </c:pt>
                <c:pt idx="31">
                  <c:v>16976</c:v>
                </c:pt>
                <c:pt idx="32">
                  <c:v>16979</c:v>
                </c:pt>
                <c:pt idx="33">
                  <c:v>17008</c:v>
                </c:pt>
                <c:pt idx="34">
                  <c:v>17008</c:v>
                </c:pt>
                <c:pt idx="35">
                  <c:v>16988</c:v>
                </c:pt>
                <c:pt idx="36">
                  <c:v>16994</c:v>
                </c:pt>
                <c:pt idx="37">
                  <c:v>16987</c:v>
                </c:pt>
                <c:pt idx="38">
                  <c:v>16975</c:v>
                </c:pt>
                <c:pt idx="39">
                  <c:v>16988</c:v>
                </c:pt>
                <c:pt idx="40">
                  <c:v>17007</c:v>
                </c:pt>
                <c:pt idx="41">
                  <c:v>16983</c:v>
                </c:pt>
                <c:pt idx="42">
                  <c:v>16990</c:v>
                </c:pt>
                <c:pt idx="43">
                  <c:v>17017</c:v>
                </c:pt>
                <c:pt idx="44">
                  <c:v>16998</c:v>
                </c:pt>
                <c:pt idx="45">
                  <c:v>17037</c:v>
                </c:pt>
                <c:pt idx="46">
                  <c:v>17020</c:v>
                </c:pt>
                <c:pt idx="47">
                  <c:v>17015</c:v>
                </c:pt>
                <c:pt idx="48">
                  <c:v>17007</c:v>
                </c:pt>
                <c:pt idx="49">
                  <c:v>17018</c:v>
                </c:pt>
                <c:pt idx="50">
                  <c:v>17005</c:v>
                </c:pt>
                <c:pt idx="51">
                  <c:v>17014</c:v>
                </c:pt>
                <c:pt idx="52">
                  <c:v>17012</c:v>
                </c:pt>
                <c:pt idx="53">
                  <c:v>16993</c:v>
                </c:pt>
                <c:pt idx="54">
                  <c:v>17013</c:v>
                </c:pt>
                <c:pt idx="55">
                  <c:v>17004</c:v>
                </c:pt>
                <c:pt idx="56">
                  <c:v>16995</c:v>
                </c:pt>
                <c:pt idx="57">
                  <c:v>16996</c:v>
                </c:pt>
                <c:pt idx="58">
                  <c:v>16972</c:v>
                </c:pt>
                <c:pt idx="59">
                  <c:v>17001</c:v>
                </c:pt>
                <c:pt idx="60">
                  <c:v>17006</c:v>
                </c:pt>
                <c:pt idx="61">
                  <c:v>17002</c:v>
                </c:pt>
                <c:pt idx="62">
                  <c:v>17000</c:v>
                </c:pt>
                <c:pt idx="63">
                  <c:v>16991</c:v>
                </c:pt>
                <c:pt idx="64">
                  <c:v>16977</c:v>
                </c:pt>
                <c:pt idx="65">
                  <c:v>16984</c:v>
                </c:pt>
                <c:pt idx="66">
                  <c:v>16990</c:v>
                </c:pt>
                <c:pt idx="67">
                  <c:v>16981</c:v>
                </c:pt>
                <c:pt idx="68">
                  <c:v>16975</c:v>
                </c:pt>
                <c:pt idx="69">
                  <c:v>17152</c:v>
                </c:pt>
                <c:pt idx="70">
                  <c:v>17679</c:v>
                </c:pt>
                <c:pt idx="71">
                  <c:v>18789</c:v>
                </c:pt>
                <c:pt idx="72">
                  <c:v>20639</c:v>
                </c:pt>
                <c:pt idx="73">
                  <c:v>23266</c:v>
                </c:pt>
                <c:pt idx="74">
                  <c:v>25894</c:v>
                </c:pt>
                <c:pt idx="75">
                  <c:v>28699</c:v>
                </c:pt>
                <c:pt idx="76">
                  <c:v>31987</c:v>
                </c:pt>
                <c:pt idx="77">
                  <c:v>35388</c:v>
                </c:pt>
                <c:pt idx="78">
                  <c:v>38775</c:v>
                </c:pt>
                <c:pt idx="79">
                  <c:v>41953</c:v>
                </c:pt>
                <c:pt idx="80">
                  <c:v>44242</c:v>
                </c:pt>
                <c:pt idx="81">
                  <c:v>45844</c:v>
                </c:pt>
                <c:pt idx="82">
                  <c:v>46839</c:v>
                </c:pt>
                <c:pt idx="83">
                  <c:v>47211</c:v>
                </c:pt>
                <c:pt idx="84">
                  <c:v>47086</c:v>
                </c:pt>
                <c:pt idx="85">
                  <c:v>46566</c:v>
                </c:pt>
                <c:pt idx="86">
                  <c:v>45775</c:v>
                </c:pt>
                <c:pt idx="87">
                  <c:v>44822</c:v>
                </c:pt>
                <c:pt idx="88">
                  <c:v>43765</c:v>
                </c:pt>
                <c:pt idx="89">
                  <c:v>42724</c:v>
                </c:pt>
                <c:pt idx="90">
                  <c:v>41681</c:v>
                </c:pt>
                <c:pt idx="91">
                  <c:v>40696</c:v>
                </c:pt>
                <c:pt idx="92">
                  <c:v>39711</c:v>
                </c:pt>
                <c:pt idx="93">
                  <c:v>38826</c:v>
                </c:pt>
                <c:pt idx="94">
                  <c:v>38036</c:v>
                </c:pt>
                <c:pt idx="95">
                  <c:v>37322</c:v>
                </c:pt>
                <c:pt idx="96">
                  <c:v>36638</c:v>
                </c:pt>
                <c:pt idx="97">
                  <c:v>36086</c:v>
                </c:pt>
                <c:pt idx="98">
                  <c:v>35571</c:v>
                </c:pt>
                <c:pt idx="99">
                  <c:v>35081</c:v>
                </c:pt>
                <c:pt idx="100">
                  <c:v>34689</c:v>
                </c:pt>
                <c:pt idx="101">
                  <c:v>34339</c:v>
                </c:pt>
                <c:pt idx="102">
                  <c:v>34024</c:v>
                </c:pt>
                <c:pt idx="103">
                  <c:v>33729</c:v>
                </c:pt>
                <c:pt idx="104">
                  <c:v>33500</c:v>
                </c:pt>
                <c:pt idx="105">
                  <c:v>33311</c:v>
                </c:pt>
                <c:pt idx="106">
                  <c:v>33186</c:v>
                </c:pt>
                <c:pt idx="107">
                  <c:v>33069</c:v>
                </c:pt>
                <c:pt idx="108">
                  <c:v>33060</c:v>
                </c:pt>
                <c:pt idx="109">
                  <c:v>33067</c:v>
                </c:pt>
                <c:pt idx="110">
                  <c:v>33125</c:v>
                </c:pt>
                <c:pt idx="111">
                  <c:v>33190</c:v>
                </c:pt>
                <c:pt idx="112">
                  <c:v>33311</c:v>
                </c:pt>
                <c:pt idx="113">
                  <c:v>33407</c:v>
                </c:pt>
                <c:pt idx="114">
                  <c:v>33540</c:v>
                </c:pt>
                <c:pt idx="115">
                  <c:v>33654</c:v>
                </c:pt>
                <c:pt idx="116">
                  <c:v>33776</c:v>
                </c:pt>
                <c:pt idx="117">
                  <c:v>33905</c:v>
                </c:pt>
                <c:pt idx="118">
                  <c:v>33988</c:v>
                </c:pt>
                <c:pt idx="119">
                  <c:v>34075</c:v>
                </c:pt>
                <c:pt idx="120">
                  <c:v>34111</c:v>
                </c:pt>
                <c:pt idx="121">
                  <c:v>34083</c:v>
                </c:pt>
                <c:pt idx="122">
                  <c:v>34033</c:v>
                </c:pt>
                <c:pt idx="123">
                  <c:v>33961</c:v>
                </c:pt>
                <c:pt idx="124">
                  <c:v>33857</c:v>
                </c:pt>
                <c:pt idx="125">
                  <c:v>33692</c:v>
                </c:pt>
                <c:pt idx="126">
                  <c:v>33476</c:v>
                </c:pt>
                <c:pt idx="127">
                  <c:v>33253</c:v>
                </c:pt>
                <c:pt idx="128">
                  <c:v>33004</c:v>
                </c:pt>
                <c:pt idx="129">
                  <c:v>32739</c:v>
                </c:pt>
                <c:pt idx="130">
                  <c:v>32456</c:v>
                </c:pt>
                <c:pt idx="131">
                  <c:v>32177</c:v>
                </c:pt>
                <c:pt idx="132">
                  <c:v>31857</c:v>
                </c:pt>
                <c:pt idx="133">
                  <c:v>31541</c:v>
                </c:pt>
                <c:pt idx="134">
                  <c:v>31162</c:v>
                </c:pt>
                <c:pt idx="135">
                  <c:v>30854</c:v>
                </c:pt>
                <c:pt idx="136">
                  <c:v>30540</c:v>
                </c:pt>
                <c:pt idx="137">
                  <c:v>30200</c:v>
                </c:pt>
                <c:pt idx="138">
                  <c:v>29896</c:v>
                </c:pt>
                <c:pt idx="139">
                  <c:v>29580</c:v>
                </c:pt>
                <c:pt idx="140">
                  <c:v>29266</c:v>
                </c:pt>
                <c:pt idx="141">
                  <c:v>28976</c:v>
                </c:pt>
                <c:pt idx="142">
                  <c:v>28700</c:v>
                </c:pt>
                <c:pt idx="143">
                  <c:v>28407</c:v>
                </c:pt>
                <c:pt idx="144">
                  <c:v>28100</c:v>
                </c:pt>
                <c:pt idx="145">
                  <c:v>27861</c:v>
                </c:pt>
                <c:pt idx="146">
                  <c:v>27585</c:v>
                </c:pt>
                <c:pt idx="147">
                  <c:v>27332</c:v>
                </c:pt>
                <c:pt idx="148">
                  <c:v>27122</c:v>
                </c:pt>
                <c:pt idx="149">
                  <c:v>26857</c:v>
                </c:pt>
                <c:pt idx="150">
                  <c:v>26641</c:v>
                </c:pt>
                <c:pt idx="151">
                  <c:v>26442</c:v>
                </c:pt>
                <c:pt idx="152">
                  <c:v>26232</c:v>
                </c:pt>
                <c:pt idx="153">
                  <c:v>26026</c:v>
                </c:pt>
                <c:pt idx="154">
                  <c:v>25834</c:v>
                </c:pt>
                <c:pt idx="155">
                  <c:v>25622</c:v>
                </c:pt>
                <c:pt idx="156">
                  <c:v>25444</c:v>
                </c:pt>
                <c:pt idx="157">
                  <c:v>25288</c:v>
                </c:pt>
                <c:pt idx="158">
                  <c:v>25113</c:v>
                </c:pt>
                <c:pt idx="159">
                  <c:v>24920</c:v>
                </c:pt>
                <c:pt idx="160">
                  <c:v>24761</c:v>
                </c:pt>
                <c:pt idx="161">
                  <c:v>24622</c:v>
                </c:pt>
                <c:pt idx="162">
                  <c:v>24473</c:v>
                </c:pt>
                <c:pt idx="163">
                  <c:v>24319</c:v>
                </c:pt>
                <c:pt idx="164">
                  <c:v>24170</c:v>
                </c:pt>
                <c:pt idx="165">
                  <c:v>24019</c:v>
                </c:pt>
                <c:pt idx="166">
                  <c:v>23894</c:v>
                </c:pt>
                <c:pt idx="167">
                  <c:v>23782</c:v>
                </c:pt>
                <c:pt idx="168">
                  <c:v>23654</c:v>
                </c:pt>
                <c:pt idx="169">
                  <c:v>23468</c:v>
                </c:pt>
                <c:pt idx="170">
                  <c:v>23352</c:v>
                </c:pt>
                <c:pt idx="171">
                  <c:v>23252</c:v>
                </c:pt>
                <c:pt idx="172">
                  <c:v>23147</c:v>
                </c:pt>
                <c:pt idx="173">
                  <c:v>23051</c:v>
                </c:pt>
                <c:pt idx="174">
                  <c:v>22973</c:v>
                </c:pt>
                <c:pt idx="175">
                  <c:v>22852</c:v>
                </c:pt>
                <c:pt idx="176">
                  <c:v>22750</c:v>
                </c:pt>
                <c:pt idx="177">
                  <c:v>22651</c:v>
                </c:pt>
                <c:pt idx="178">
                  <c:v>22572</c:v>
                </c:pt>
                <c:pt idx="179">
                  <c:v>22478</c:v>
                </c:pt>
                <c:pt idx="180">
                  <c:v>22414</c:v>
                </c:pt>
                <c:pt idx="181">
                  <c:v>22367</c:v>
                </c:pt>
                <c:pt idx="182">
                  <c:v>22355</c:v>
                </c:pt>
                <c:pt idx="183">
                  <c:v>22372</c:v>
                </c:pt>
                <c:pt idx="184">
                  <c:v>22401</c:v>
                </c:pt>
                <c:pt idx="185">
                  <c:v>22471</c:v>
                </c:pt>
                <c:pt idx="186">
                  <c:v>22557</c:v>
                </c:pt>
                <c:pt idx="187">
                  <c:v>22627</c:v>
                </c:pt>
                <c:pt idx="188">
                  <c:v>22752</c:v>
                </c:pt>
                <c:pt idx="189">
                  <c:v>22873</c:v>
                </c:pt>
                <c:pt idx="190">
                  <c:v>22990</c:v>
                </c:pt>
                <c:pt idx="191">
                  <c:v>23093</c:v>
                </c:pt>
                <c:pt idx="192">
                  <c:v>23257</c:v>
                </c:pt>
                <c:pt idx="193">
                  <c:v>23422</c:v>
                </c:pt>
                <c:pt idx="194">
                  <c:v>23533</c:v>
                </c:pt>
                <c:pt idx="195">
                  <c:v>23702</c:v>
                </c:pt>
                <c:pt idx="196">
                  <c:v>23822</c:v>
                </c:pt>
                <c:pt idx="197">
                  <c:v>23996</c:v>
                </c:pt>
                <c:pt idx="198">
                  <c:v>24152</c:v>
                </c:pt>
                <c:pt idx="199">
                  <c:v>24317</c:v>
                </c:pt>
                <c:pt idx="200">
                  <c:v>24479</c:v>
                </c:pt>
                <c:pt idx="201">
                  <c:v>24626</c:v>
                </c:pt>
                <c:pt idx="202">
                  <c:v>24805</c:v>
                </c:pt>
                <c:pt idx="203">
                  <c:v>24957</c:v>
                </c:pt>
                <c:pt idx="204">
                  <c:v>25101</c:v>
                </c:pt>
                <c:pt idx="205">
                  <c:v>25254</c:v>
                </c:pt>
                <c:pt idx="206">
                  <c:v>25370</c:v>
                </c:pt>
                <c:pt idx="207">
                  <c:v>25543</c:v>
                </c:pt>
                <c:pt idx="208">
                  <c:v>25663</c:v>
                </c:pt>
                <c:pt idx="209">
                  <c:v>25776</c:v>
                </c:pt>
                <c:pt idx="210">
                  <c:v>25933</c:v>
                </c:pt>
                <c:pt idx="211">
                  <c:v>26088</c:v>
                </c:pt>
                <c:pt idx="212">
                  <c:v>26188</c:v>
                </c:pt>
                <c:pt idx="213">
                  <c:v>26278</c:v>
                </c:pt>
                <c:pt idx="214">
                  <c:v>26401</c:v>
                </c:pt>
                <c:pt idx="215">
                  <c:v>26494</c:v>
                </c:pt>
                <c:pt idx="216">
                  <c:v>26579</c:v>
                </c:pt>
                <c:pt idx="217">
                  <c:v>26689</c:v>
                </c:pt>
                <c:pt idx="218">
                  <c:v>26789</c:v>
                </c:pt>
                <c:pt idx="219">
                  <c:v>26843</c:v>
                </c:pt>
                <c:pt idx="220">
                  <c:v>26912</c:v>
                </c:pt>
                <c:pt idx="221">
                  <c:v>26954</c:v>
                </c:pt>
                <c:pt idx="222">
                  <c:v>27006</c:v>
                </c:pt>
                <c:pt idx="223">
                  <c:v>27024</c:v>
                </c:pt>
                <c:pt idx="224">
                  <c:v>27065</c:v>
                </c:pt>
                <c:pt idx="225">
                  <c:v>27094</c:v>
                </c:pt>
                <c:pt idx="226">
                  <c:v>27134</c:v>
                </c:pt>
                <c:pt idx="227">
                  <c:v>27151</c:v>
                </c:pt>
                <c:pt idx="228">
                  <c:v>27183</c:v>
                </c:pt>
                <c:pt idx="229">
                  <c:v>27176</c:v>
                </c:pt>
                <c:pt idx="230">
                  <c:v>27193</c:v>
                </c:pt>
                <c:pt idx="231">
                  <c:v>27195</c:v>
                </c:pt>
                <c:pt idx="232">
                  <c:v>27214</c:v>
                </c:pt>
                <c:pt idx="233">
                  <c:v>27217</c:v>
                </c:pt>
                <c:pt idx="234">
                  <c:v>27196</c:v>
                </c:pt>
                <c:pt idx="235">
                  <c:v>27200</c:v>
                </c:pt>
                <c:pt idx="236">
                  <c:v>27140</c:v>
                </c:pt>
                <c:pt idx="237">
                  <c:v>27146</c:v>
                </c:pt>
                <c:pt idx="238">
                  <c:v>27156</c:v>
                </c:pt>
                <c:pt idx="239">
                  <c:v>27159</c:v>
                </c:pt>
                <c:pt idx="240">
                  <c:v>27151</c:v>
                </c:pt>
                <c:pt idx="241">
                  <c:v>27160</c:v>
                </c:pt>
                <c:pt idx="242">
                  <c:v>27141</c:v>
                </c:pt>
                <c:pt idx="243">
                  <c:v>27157</c:v>
                </c:pt>
                <c:pt idx="244">
                  <c:v>27105</c:v>
                </c:pt>
                <c:pt idx="245">
                  <c:v>27100</c:v>
                </c:pt>
                <c:pt idx="246">
                  <c:v>27106</c:v>
                </c:pt>
                <c:pt idx="247">
                  <c:v>27084</c:v>
                </c:pt>
                <c:pt idx="248">
                  <c:v>27029</c:v>
                </c:pt>
                <c:pt idx="249">
                  <c:v>26999</c:v>
                </c:pt>
                <c:pt idx="250">
                  <c:v>26987</c:v>
                </c:pt>
                <c:pt idx="251">
                  <c:v>26996</c:v>
                </c:pt>
                <c:pt idx="252">
                  <c:v>26960</c:v>
                </c:pt>
                <c:pt idx="253">
                  <c:v>26904</c:v>
                </c:pt>
                <c:pt idx="254">
                  <c:v>26946</c:v>
                </c:pt>
                <c:pt idx="255">
                  <c:v>26877</c:v>
                </c:pt>
                <c:pt idx="256">
                  <c:v>26832</c:v>
                </c:pt>
                <c:pt idx="257">
                  <c:v>26824</c:v>
                </c:pt>
                <c:pt idx="258">
                  <c:v>26811</c:v>
                </c:pt>
                <c:pt idx="259">
                  <c:v>26769</c:v>
                </c:pt>
                <c:pt idx="260">
                  <c:v>26782</c:v>
                </c:pt>
                <c:pt idx="261">
                  <c:v>26741</c:v>
                </c:pt>
                <c:pt idx="262">
                  <c:v>26744</c:v>
                </c:pt>
                <c:pt idx="263">
                  <c:v>26693</c:v>
                </c:pt>
                <c:pt idx="264">
                  <c:v>26661</c:v>
                </c:pt>
                <c:pt idx="265">
                  <c:v>26638</c:v>
                </c:pt>
                <c:pt idx="266">
                  <c:v>26635</c:v>
                </c:pt>
                <c:pt idx="267">
                  <c:v>26586</c:v>
                </c:pt>
                <c:pt idx="268">
                  <c:v>26542</c:v>
                </c:pt>
                <c:pt idx="269">
                  <c:v>26537</c:v>
                </c:pt>
                <c:pt idx="270">
                  <c:v>26527</c:v>
                </c:pt>
                <c:pt idx="271">
                  <c:v>26510</c:v>
                </c:pt>
                <c:pt idx="272">
                  <c:v>26453</c:v>
                </c:pt>
                <c:pt idx="273">
                  <c:v>26422</c:v>
                </c:pt>
                <c:pt idx="274">
                  <c:v>26420</c:v>
                </c:pt>
                <c:pt idx="275">
                  <c:v>26371</c:v>
                </c:pt>
                <c:pt idx="276">
                  <c:v>26343</c:v>
                </c:pt>
                <c:pt idx="277">
                  <c:v>26339</c:v>
                </c:pt>
                <c:pt idx="278">
                  <c:v>26322</c:v>
                </c:pt>
                <c:pt idx="279">
                  <c:v>26280</c:v>
                </c:pt>
                <c:pt idx="280">
                  <c:v>26260</c:v>
                </c:pt>
                <c:pt idx="281">
                  <c:v>26210</c:v>
                </c:pt>
                <c:pt idx="282">
                  <c:v>26177</c:v>
                </c:pt>
                <c:pt idx="283">
                  <c:v>26146</c:v>
                </c:pt>
                <c:pt idx="284">
                  <c:v>26113</c:v>
                </c:pt>
                <c:pt idx="285">
                  <c:v>26115</c:v>
                </c:pt>
                <c:pt idx="286">
                  <c:v>26046</c:v>
                </c:pt>
                <c:pt idx="287">
                  <c:v>26031</c:v>
                </c:pt>
                <c:pt idx="288">
                  <c:v>26006</c:v>
                </c:pt>
                <c:pt idx="289">
                  <c:v>25939</c:v>
                </c:pt>
                <c:pt idx="290">
                  <c:v>25918</c:v>
                </c:pt>
                <c:pt idx="291">
                  <c:v>25879</c:v>
                </c:pt>
                <c:pt idx="292">
                  <c:v>25876</c:v>
                </c:pt>
                <c:pt idx="293">
                  <c:v>25816</c:v>
                </c:pt>
                <c:pt idx="294">
                  <c:v>25789</c:v>
                </c:pt>
                <c:pt idx="295">
                  <c:v>25766</c:v>
                </c:pt>
                <c:pt idx="296">
                  <c:v>25754</c:v>
                </c:pt>
                <c:pt idx="297">
                  <c:v>25710</c:v>
                </c:pt>
                <c:pt idx="298">
                  <c:v>25688</c:v>
                </c:pt>
                <c:pt idx="299">
                  <c:v>25664</c:v>
                </c:pt>
                <c:pt idx="300">
                  <c:v>25636</c:v>
                </c:pt>
                <c:pt idx="301">
                  <c:v>25610</c:v>
                </c:pt>
                <c:pt idx="302">
                  <c:v>25614</c:v>
                </c:pt>
                <c:pt idx="303">
                  <c:v>25574</c:v>
                </c:pt>
                <c:pt idx="304">
                  <c:v>25536</c:v>
                </c:pt>
                <c:pt idx="305">
                  <c:v>25553</c:v>
                </c:pt>
                <c:pt idx="306">
                  <c:v>25544</c:v>
                </c:pt>
                <c:pt idx="307">
                  <c:v>25510</c:v>
                </c:pt>
                <c:pt idx="308">
                  <c:v>25481</c:v>
                </c:pt>
                <c:pt idx="309">
                  <c:v>25465</c:v>
                </c:pt>
                <c:pt idx="310">
                  <c:v>25470</c:v>
                </c:pt>
                <c:pt idx="311">
                  <c:v>25470</c:v>
                </c:pt>
                <c:pt idx="312">
                  <c:v>25467</c:v>
                </c:pt>
                <c:pt idx="313">
                  <c:v>25456</c:v>
                </c:pt>
                <c:pt idx="314">
                  <c:v>25472</c:v>
                </c:pt>
                <c:pt idx="315">
                  <c:v>25468</c:v>
                </c:pt>
                <c:pt idx="316">
                  <c:v>25468</c:v>
                </c:pt>
                <c:pt idx="317">
                  <c:v>25482</c:v>
                </c:pt>
                <c:pt idx="318">
                  <c:v>25491</c:v>
                </c:pt>
                <c:pt idx="319">
                  <c:v>25480</c:v>
                </c:pt>
                <c:pt idx="320">
                  <c:v>25473</c:v>
                </c:pt>
                <c:pt idx="321">
                  <c:v>25446</c:v>
                </c:pt>
                <c:pt idx="322">
                  <c:v>25490</c:v>
                </c:pt>
                <c:pt idx="323">
                  <c:v>25510</c:v>
                </c:pt>
                <c:pt idx="324">
                  <c:v>25499</c:v>
                </c:pt>
                <c:pt idx="325">
                  <c:v>25514</c:v>
                </c:pt>
                <c:pt idx="326">
                  <c:v>25557</c:v>
                </c:pt>
                <c:pt idx="327">
                  <c:v>25567</c:v>
                </c:pt>
                <c:pt idx="328">
                  <c:v>25602</c:v>
                </c:pt>
                <c:pt idx="329">
                  <c:v>25611</c:v>
                </c:pt>
                <c:pt idx="330">
                  <c:v>25616</c:v>
                </c:pt>
                <c:pt idx="331">
                  <c:v>25620</c:v>
                </c:pt>
                <c:pt idx="332">
                  <c:v>25633</c:v>
                </c:pt>
                <c:pt idx="333">
                  <c:v>25689</c:v>
                </c:pt>
                <c:pt idx="334">
                  <c:v>25712</c:v>
                </c:pt>
                <c:pt idx="335">
                  <c:v>25739</c:v>
                </c:pt>
                <c:pt idx="336">
                  <c:v>25751</c:v>
                </c:pt>
                <c:pt idx="337">
                  <c:v>25771</c:v>
                </c:pt>
                <c:pt idx="338">
                  <c:v>25758</c:v>
                </c:pt>
                <c:pt idx="339">
                  <c:v>25828</c:v>
                </c:pt>
                <c:pt idx="340">
                  <c:v>25862</c:v>
                </c:pt>
                <c:pt idx="341">
                  <c:v>25862</c:v>
                </c:pt>
                <c:pt idx="342">
                  <c:v>25917</c:v>
                </c:pt>
                <c:pt idx="343">
                  <c:v>25991</c:v>
                </c:pt>
                <c:pt idx="344">
                  <c:v>26006</c:v>
                </c:pt>
                <c:pt idx="345">
                  <c:v>26028</c:v>
                </c:pt>
                <c:pt idx="346">
                  <c:v>26032</c:v>
                </c:pt>
                <c:pt idx="347">
                  <c:v>26089</c:v>
                </c:pt>
                <c:pt idx="348">
                  <c:v>26143</c:v>
                </c:pt>
                <c:pt idx="349">
                  <c:v>26173</c:v>
                </c:pt>
                <c:pt idx="350">
                  <c:v>26218</c:v>
                </c:pt>
                <c:pt idx="351">
                  <c:v>26251</c:v>
                </c:pt>
                <c:pt idx="352">
                  <c:v>26315</c:v>
                </c:pt>
                <c:pt idx="353">
                  <c:v>26370</c:v>
                </c:pt>
                <c:pt idx="354">
                  <c:v>26392</c:v>
                </c:pt>
                <c:pt idx="355">
                  <c:v>26435</c:v>
                </c:pt>
                <c:pt idx="356">
                  <c:v>26509</c:v>
                </c:pt>
                <c:pt idx="357">
                  <c:v>26544</c:v>
                </c:pt>
                <c:pt idx="358">
                  <c:v>26567</c:v>
                </c:pt>
                <c:pt idx="359">
                  <c:v>26595</c:v>
                </c:pt>
                <c:pt idx="360">
                  <c:v>26680</c:v>
                </c:pt>
                <c:pt idx="361">
                  <c:v>26716</c:v>
                </c:pt>
                <c:pt idx="362">
                  <c:v>26773</c:v>
                </c:pt>
                <c:pt idx="363">
                  <c:v>26805</c:v>
                </c:pt>
                <c:pt idx="364">
                  <c:v>26866</c:v>
                </c:pt>
                <c:pt idx="365">
                  <c:v>26925</c:v>
                </c:pt>
                <c:pt idx="366">
                  <c:v>26973</c:v>
                </c:pt>
                <c:pt idx="367">
                  <c:v>27025</c:v>
                </c:pt>
                <c:pt idx="368">
                  <c:v>27074</c:v>
                </c:pt>
                <c:pt idx="369">
                  <c:v>27118</c:v>
                </c:pt>
                <c:pt idx="370">
                  <c:v>27184</c:v>
                </c:pt>
                <c:pt idx="371">
                  <c:v>27233</c:v>
                </c:pt>
                <c:pt idx="372">
                  <c:v>27278</c:v>
                </c:pt>
                <c:pt idx="373">
                  <c:v>27337</c:v>
                </c:pt>
                <c:pt idx="374">
                  <c:v>27375</c:v>
                </c:pt>
                <c:pt idx="375">
                  <c:v>27471</c:v>
                </c:pt>
                <c:pt idx="376">
                  <c:v>27522</c:v>
                </c:pt>
                <c:pt idx="377">
                  <c:v>27563</c:v>
                </c:pt>
                <c:pt idx="378">
                  <c:v>27588</c:v>
                </c:pt>
                <c:pt idx="379">
                  <c:v>27628</c:v>
                </c:pt>
                <c:pt idx="380">
                  <c:v>27671</c:v>
                </c:pt>
                <c:pt idx="381">
                  <c:v>27748</c:v>
                </c:pt>
                <c:pt idx="382">
                  <c:v>27789</c:v>
                </c:pt>
                <c:pt idx="383">
                  <c:v>27846</c:v>
                </c:pt>
                <c:pt idx="384">
                  <c:v>27878</c:v>
                </c:pt>
                <c:pt idx="385">
                  <c:v>27944</c:v>
                </c:pt>
                <c:pt idx="386">
                  <c:v>27973</c:v>
                </c:pt>
                <c:pt idx="387">
                  <c:v>28022</c:v>
                </c:pt>
                <c:pt idx="388">
                  <c:v>28095</c:v>
                </c:pt>
                <c:pt idx="389">
                  <c:v>28128</c:v>
                </c:pt>
                <c:pt idx="390">
                  <c:v>28163</c:v>
                </c:pt>
                <c:pt idx="391">
                  <c:v>28201</c:v>
                </c:pt>
                <c:pt idx="392">
                  <c:v>28231</c:v>
                </c:pt>
                <c:pt idx="393">
                  <c:v>28248</c:v>
                </c:pt>
                <c:pt idx="394">
                  <c:v>28294</c:v>
                </c:pt>
                <c:pt idx="395">
                  <c:v>28294</c:v>
                </c:pt>
                <c:pt idx="396">
                  <c:v>28336</c:v>
                </c:pt>
                <c:pt idx="397">
                  <c:v>28333</c:v>
                </c:pt>
                <c:pt idx="398">
                  <c:v>28335</c:v>
                </c:pt>
                <c:pt idx="399">
                  <c:v>28356</c:v>
                </c:pt>
                <c:pt idx="400">
                  <c:v>28334</c:v>
                </c:pt>
                <c:pt idx="401">
                  <c:v>28348</c:v>
                </c:pt>
                <c:pt idx="402">
                  <c:v>28360</c:v>
                </c:pt>
                <c:pt idx="403">
                  <c:v>28328</c:v>
                </c:pt>
                <c:pt idx="404">
                  <c:v>28325</c:v>
                </c:pt>
                <c:pt idx="405">
                  <c:v>28295</c:v>
                </c:pt>
                <c:pt idx="406">
                  <c:v>28292</c:v>
                </c:pt>
                <c:pt idx="407">
                  <c:v>28258</c:v>
                </c:pt>
                <c:pt idx="408">
                  <c:v>28249</c:v>
                </c:pt>
                <c:pt idx="409">
                  <c:v>28204</c:v>
                </c:pt>
                <c:pt idx="410">
                  <c:v>28166</c:v>
                </c:pt>
                <c:pt idx="411">
                  <c:v>28159</c:v>
                </c:pt>
                <c:pt idx="412">
                  <c:v>28088</c:v>
                </c:pt>
                <c:pt idx="413">
                  <c:v>28003</c:v>
                </c:pt>
                <c:pt idx="414">
                  <c:v>27955</c:v>
                </c:pt>
                <c:pt idx="415">
                  <c:v>27884</c:v>
                </c:pt>
                <c:pt idx="416">
                  <c:v>27765</c:v>
                </c:pt>
                <c:pt idx="417">
                  <c:v>27650</c:v>
                </c:pt>
                <c:pt idx="418">
                  <c:v>27564</c:v>
                </c:pt>
                <c:pt idx="419">
                  <c:v>27483</c:v>
                </c:pt>
                <c:pt idx="420">
                  <c:v>27401</c:v>
                </c:pt>
                <c:pt idx="421">
                  <c:v>27280</c:v>
                </c:pt>
                <c:pt idx="422">
                  <c:v>27160</c:v>
                </c:pt>
                <c:pt idx="423">
                  <c:v>27047</c:v>
                </c:pt>
                <c:pt idx="424">
                  <c:v>26923</c:v>
                </c:pt>
                <c:pt idx="425">
                  <c:v>26793</c:v>
                </c:pt>
                <c:pt idx="426">
                  <c:v>26654</c:v>
                </c:pt>
                <c:pt idx="427">
                  <c:v>26517</c:v>
                </c:pt>
                <c:pt idx="428">
                  <c:v>26373</c:v>
                </c:pt>
                <c:pt idx="429">
                  <c:v>26229</c:v>
                </c:pt>
                <c:pt idx="430">
                  <c:v>26063</c:v>
                </c:pt>
                <c:pt idx="431">
                  <c:v>25890</c:v>
                </c:pt>
                <c:pt idx="432">
                  <c:v>25740</c:v>
                </c:pt>
                <c:pt idx="433">
                  <c:v>25600</c:v>
                </c:pt>
                <c:pt idx="434">
                  <c:v>25419</c:v>
                </c:pt>
                <c:pt idx="435">
                  <c:v>25271</c:v>
                </c:pt>
                <c:pt idx="436">
                  <c:v>25073</c:v>
                </c:pt>
                <c:pt idx="437">
                  <c:v>24890</c:v>
                </c:pt>
                <c:pt idx="438">
                  <c:v>24717</c:v>
                </c:pt>
                <c:pt idx="439">
                  <c:v>24546</c:v>
                </c:pt>
                <c:pt idx="440">
                  <c:v>24410</c:v>
                </c:pt>
                <c:pt idx="441">
                  <c:v>24219</c:v>
                </c:pt>
                <c:pt idx="442">
                  <c:v>24032</c:v>
                </c:pt>
                <c:pt idx="443">
                  <c:v>23887</c:v>
                </c:pt>
                <c:pt idx="444">
                  <c:v>23731</c:v>
                </c:pt>
                <c:pt idx="445">
                  <c:v>23541</c:v>
                </c:pt>
                <c:pt idx="446">
                  <c:v>23385</c:v>
                </c:pt>
                <c:pt idx="447">
                  <c:v>23223</c:v>
                </c:pt>
                <c:pt idx="448">
                  <c:v>23063</c:v>
                </c:pt>
                <c:pt idx="449">
                  <c:v>22805</c:v>
                </c:pt>
                <c:pt idx="450">
                  <c:v>22643</c:v>
                </c:pt>
                <c:pt idx="451">
                  <c:v>22621</c:v>
                </c:pt>
                <c:pt idx="452">
                  <c:v>22464</c:v>
                </c:pt>
                <c:pt idx="453">
                  <c:v>22299</c:v>
                </c:pt>
                <c:pt idx="454">
                  <c:v>22102</c:v>
                </c:pt>
                <c:pt idx="455">
                  <c:v>21970</c:v>
                </c:pt>
                <c:pt idx="456">
                  <c:v>21842</c:v>
                </c:pt>
                <c:pt idx="457">
                  <c:v>21672</c:v>
                </c:pt>
                <c:pt idx="458">
                  <c:v>21520</c:v>
                </c:pt>
                <c:pt idx="459">
                  <c:v>21390</c:v>
                </c:pt>
                <c:pt idx="460">
                  <c:v>21206</c:v>
                </c:pt>
                <c:pt idx="461">
                  <c:v>21078</c:v>
                </c:pt>
                <c:pt idx="462">
                  <c:v>20961</c:v>
                </c:pt>
                <c:pt idx="463">
                  <c:v>20804</c:v>
                </c:pt>
                <c:pt idx="464">
                  <c:v>20646</c:v>
                </c:pt>
                <c:pt idx="465">
                  <c:v>20494</c:v>
                </c:pt>
                <c:pt idx="466">
                  <c:v>20334</c:v>
                </c:pt>
                <c:pt idx="467">
                  <c:v>20135</c:v>
                </c:pt>
                <c:pt idx="468">
                  <c:v>19866</c:v>
                </c:pt>
                <c:pt idx="469">
                  <c:v>19649</c:v>
                </c:pt>
                <c:pt idx="470">
                  <c:v>19405</c:v>
                </c:pt>
                <c:pt idx="471">
                  <c:v>19131</c:v>
                </c:pt>
                <c:pt idx="472">
                  <c:v>18908</c:v>
                </c:pt>
                <c:pt idx="473">
                  <c:v>18700</c:v>
                </c:pt>
                <c:pt idx="474">
                  <c:v>18483</c:v>
                </c:pt>
                <c:pt idx="475">
                  <c:v>18320</c:v>
                </c:pt>
                <c:pt idx="476">
                  <c:v>18166</c:v>
                </c:pt>
                <c:pt idx="477">
                  <c:v>18049</c:v>
                </c:pt>
                <c:pt idx="478">
                  <c:v>17936</c:v>
                </c:pt>
                <c:pt idx="479">
                  <c:v>17834</c:v>
                </c:pt>
                <c:pt idx="480">
                  <c:v>17787</c:v>
                </c:pt>
                <c:pt idx="481">
                  <c:v>17711</c:v>
                </c:pt>
                <c:pt idx="482">
                  <c:v>17647</c:v>
                </c:pt>
                <c:pt idx="483">
                  <c:v>17596</c:v>
                </c:pt>
                <c:pt idx="484">
                  <c:v>17555</c:v>
                </c:pt>
                <c:pt idx="485">
                  <c:v>17513</c:v>
                </c:pt>
                <c:pt idx="486">
                  <c:v>17470</c:v>
                </c:pt>
                <c:pt idx="487">
                  <c:v>17467</c:v>
                </c:pt>
                <c:pt idx="488">
                  <c:v>17439</c:v>
                </c:pt>
                <c:pt idx="489">
                  <c:v>17395</c:v>
                </c:pt>
                <c:pt idx="490">
                  <c:v>17354</c:v>
                </c:pt>
                <c:pt idx="491">
                  <c:v>17385</c:v>
                </c:pt>
                <c:pt idx="492">
                  <c:v>17359</c:v>
                </c:pt>
                <c:pt idx="493">
                  <c:v>17322</c:v>
                </c:pt>
                <c:pt idx="494">
                  <c:v>17289</c:v>
                </c:pt>
                <c:pt idx="495">
                  <c:v>17303</c:v>
                </c:pt>
                <c:pt idx="496">
                  <c:v>17291</c:v>
                </c:pt>
                <c:pt idx="497">
                  <c:v>17226</c:v>
                </c:pt>
                <c:pt idx="498">
                  <c:v>17207</c:v>
                </c:pt>
                <c:pt idx="499">
                  <c:v>17193</c:v>
                </c:pt>
                <c:pt idx="500">
                  <c:v>17205</c:v>
                </c:pt>
                <c:pt idx="501">
                  <c:v>17188</c:v>
                </c:pt>
                <c:pt idx="502">
                  <c:v>17186</c:v>
                </c:pt>
                <c:pt idx="503">
                  <c:v>17158</c:v>
                </c:pt>
                <c:pt idx="504">
                  <c:v>17174</c:v>
                </c:pt>
                <c:pt idx="505">
                  <c:v>17173</c:v>
                </c:pt>
                <c:pt idx="506">
                  <c:v>17187</c:v>
                </c:pt>
                <c:pt idx="507">
                  <c:v>17152</c:v>
                </c:pt>
                <c:pt idx="508">
                  <c:v>17139</c:v>
                </c:pt>
                <c:pt idx="509">
                  <c:v>17147</c:v>
                </c:pt>
                <c:pt idx="510">
                  <c:v>17133</c:v>
                </c:pt>
                <c:pt idx="511">
                  <c:v>17147</c:v>
                </c:pt>
                <c:pt idx="512">
                  <c:v>17141</c:v>
                </c:pt>
                <c:pt idx="513">
                  <c:v>17112</c:v>
                </c:pt>
                <c:pt idx="514">
                  <c:v>17134</c:v>
                </c:pt>
                <c:pt idx="515">
                  <c:v>17126</c:v>
                </c:pt>
                <c:pt idx="516">
                  <c:v>17077</c:v>
                </c:pt>
                <c:pt idx="517">
                  <c:v>17095</c:v>
                </c:pt>
                <c:pt idx="518">
                  <c:v>17082</c:v>
                </c:pt>
                <c:pt idx="519">
                  <c:v>17109</c:v>
                </c:pt>
                <c:pt idx="520">
                  <c:v>17116</c:v>
                </c:pt>
                <c:pt idx="521">
                  <c:v>17080</c:v>
                </c:pt>
                <c:pt idx="522">
                  <c:v>17075</c:v>
                </c:pt>
                <c:pt idx="523">
                  <c:v>17069</c:v>
                </c:pt>
                <c:pt idx="524">
                  <c:v>17085</c:v>
                </c:pt>
                <c:pt idx="525">
                  <c:v>17064</c:v>
                </c:pt>
                <c:pt idx="526">
                  <c:v>17065</c:v>
                </c:pt>
                <c:pt idx="527">
                  <c:v>17072</c:v>
                </c:pt>
                <c:pt idx="528">
                  <c:v>17045</c:v>
                </c:pt>
                <c:pt idx="529">
                  <c:v>17072</c:v>
                </c:pt>
                <c:pt idx="530">
                  <c:v>17060</c:v>
                </c:pt>
                <c:pt idx="531">
                  <c:v>17074</c:v>
                </c:pt>
                <c:pt idx="532">
                  <c:v>17049</c:v>
                </c:pt>
                <c:pt idx="533">
                  <c:v>17044</c:v>
                </c:pt>
                <c:pt idx="534">
                  <c:v>17069</c:v>
                </c:pt>
                <c:pt idx="535">
                  <c:v>17051</c:v>
                </c:pt>
                <c:pt idx="536">
                  <c:v>17046</c:v>
                </c:pt>
                <c:pt idx="537">
                  <c:v>17027</c:v>
                </c:pt>
                <c:pt idx="538">
                  <c:v>17046</c:v>
                </c:pt>
                <c:pt idx="539">
                  <c:v>17031</c:v>
                </c:pt>
                <c:pt idx="540">
                  <c:v>17027</c:v>
                </c:pt>
                <c:pt idx="541">
                  <c:v>17045</c:v>
                </c:pt>
                <c:pt idx="542">
                  <c:v>17051</c:v>
                </c:pt>
                <c:pt idx="543">
                  <c:v>17030</c:v>
                </c:pt>
                <c:pt idx="544">
                  <c:v>17042</c:v>
                </c:pt>
                <c:pt idx="545">
                  <c:v>17045</c:v>
                </c:pt>
                <c:pt idx="546">
                  <c:v>17031</c:v>
                </c:pt>
                <c:pt idx="547">
                  <c:v>17036</c:v>
                </c:pt>
                <c:pt idx="548">
                  <c:v>17041</c:v>
                </c:pt>
                <c:pt idx="549">
                  <c:v>17032</c:v>
                </c:pt>
                <c:pt idx="550">
                  <c:v>16994</c:v>
                </c:pt>
                <c:pt idx="551">
                  <c:v>17014</c:v>
                </c:pt>
                <c:pt idx="552">
                  <c:v>17050</c:v>
                </c:pt>
                <c:pt idx="553">
                  <c:v>17023</c:v>
                </c:pt>
                <c:pt idx="554">
                  <c:v>17023</c:v>
                </c:pt>
                <c:pt idx="555">
                  <c:v>17017</c:v>
                </c:pt>
                <c:pt idx="556">
                  <c:v>16996</c:v>
                </c:pt>
                <c:pt idx="557">
                  <c:v>17027</c:v>
                </c:pt>
                <c:pt idx="558">
                  <c:v>17021</c:v>
                </c:pt>
                <c:pt idx="559">
                  <c:v>17034</c:v>
                </c:pt>
                <c:pt idx="560">
                  <c:v>17010</c:v>
                </c:pt>
                <c:pt idx="561">
                  <c:v>17011</c:v>
                </c:pt>
                <c:pt idx="562">
                  <c:v>17002</c:v>
                </c:pt>
                <c:pt idx="563">
                  <c:v>16999</c:v>
                </c:pt>
                <c:pt idx="564">
                  <c:v>17007</c:v>
                </c:pt>
                <c:pt idx="565">
                  <c:v>17030</c:v>
                </c:pt>
                <c:pt idx="566">
                  <c:v>17002</c:v>
                </c:pt>
                <c:pt idx="567">
                  <c:v>17009</c:v>
                </c:pt>
                <c:pt idx="568">
                  <c:v>17008</c:v>
                </c:pt>
                <c:pt idx="569">
                  <c:v>16991</c:v>
                </c:pt>
                <c:pt idx="570">
                  <c:v>17020</c:v>
                </c:pt>
                <c:pt idx="571">
                  <c:v>17019</c:v>
                </c:pt>
                <c:pt idx="572">
                  <c:v>17019</c:v>
                </c:pt>
                <c:pt idx="573">
                  <c:v>17011</c:v>
                </c:pt>
                <c:pt idx="574">
                  <c:v>17005</c:v>
                </c:pt>
                <c:pt idx="575">
                  <c:v>17001</c:v>
                </c:pt>
                <c:pt idx="576">
                  <c:v>16982</c:v>
                </c:pt>
                <c:pt idx="577">
                  <c:v>17010</c:v>
                </c:pt>
                <c:pt idx="578">
                  <c:v>16996</c:v>
                </c:pt>
                <c:pt idx="579">
                  <c:v>17017</c:v>
                </c:pt>
                <c:pt idx="580">
                  <c:v>17019</c:v>
                </c:pt>
                <c:pt idx="581">
                  <c:v>16997</c:v>
                </c:pt>
                <c:pt idx="582">
                  <c:v>16980</c:v>
                </c:pt>
                <c:pt idx="583">
                  <c:v>16955</c:v>
                </c:pt>
                <c:pt idx="584">
                  <c:v>16973</c:v>
                </c:pt>
                <c:pt idx="585">
                  <c:v>16981</c:v>
                </c:pt>
                <c:pt idx="586">
                  <c:v>16983</c:v>
                </c:pt>
                <c:pt idx="587">
                  <c:v>16993</c:v>
                </c:pt>
                <c:pt idx="588">
                  <c:v>16972</c:v>
                </c:pt>
                <c:pt idx="589">
                  <c:v>16968</c:v>
                </c:pt>
                <c:pt idx="590">
                  <c:v>16977</c:v>
                </c:pt>
                <c:pt idx="591">
                  <c:v>16996</c:v>
                </c:pt>
                <c:pt idx="592">
                  <c:v>16993</c:v>
                </c:pt>
                <c:pt idx="593">
                  <c:v>17010</c:v>
                </c:pt>
                <c:pt idx="594">
                  <c:v>17006</c:v>
                </c:pt>
                <c:pt idx="595">
                  <c:v>16973</c:v>
                </c:pt>
                <c:pt idx="596">
                  <c:v>16952</c:v>
                </c:pt>
                <c:pt idx="597">
                  <c:v>16943</c:v>
                </c:pt>
                <c:pt idx="598">
                  <c:v>16961</c:v>
                </c:pt>
                <c:pt idx="599">
                  <c:v>16977</c:v>
                </c:pt>
                <c:pt idx="600">
                  <c:v>16995</c:v>
                </c:pt>
                <c:pt idx="601">
                  <c:v>16979</c:v>
                </c:pt>
                <c:pt idx="602">
                  <c:v>16981</c:v>
                </c:pt>
                <c:pt idx="603">
                  <c:v>16954</c:v>
                </c:pt>
                <c:pt idx="604">
                  <c:v>16968</c:v>
                </c:pt>
                <c:pt idx="605">
                  <c:v>16984</c:v>
                </c:pt>
                <c:pt idx="606">
                  <c:v>16937</c:v>
                </c:pt>
                <c:pt idx="607">
                  <c:v>16934</c:v>
                </c:pt>
                <c:pt idx="608">
                  <c:v>16945</c:v>
                </c:pt>
                <c:pt idx="609">
                  <c:v>16933</c:v>
                </c:pt>
                <c:pt idx="610">
                  <c:v>16985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656064"/>
        <c:axId val="291657600"/>
      </c:scatterChart>
      <c:valAx>
        <c:axId val="29164787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649792"/>
        <c:crosses val="autoZero"/>
        <c:crossBetween val="midCat"/>
      </c:valAx>
      <c:valAx>
        <c:axId val="29164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647872"/>
        <c:crosses val="autoZero"/>
        <c:crossBetween val="midCat"/>
      </c:valAx>
      <c:valAx>
        <c:axId val="29165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657600"/>
        <c:crosses val="autoZero"/>
        <c:crossBetween val="midCat"/>
      </c:valAx>
      <c:valAx>
        <c:axId val="29165760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65606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FPC_1158636!$A$1</c:f>
          <c:strCache>
            <c:ptCount val="1"/>
            <c:pt idx="0">
              <c:v>Lab ID:6123800604, Client ID:FPC_1158636, Prep:NOPR
Well Name:OCS-Y-2321 Burger J 001, Depth:5980.00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FPC_1158636!$W$25:$W$635</c:f>
              <c:numCache>
                <c:formatCode>General</c:formatCode>
                <c:ptCount val="611"/>
                <c:pt idx="0">
                  <c:v>50.4</c:v>
                </c:pt>
                <c:pt idx="1">
                  <c:v>49.8</c:v>
                </c:pt>
                <c:pt idx="2">
                  <c:v>49.6</c:v>
                </c:pt>
                <c:pt idx="3">
                  <c:v>50</c:v>
                </c:pt>
                <c:pt idx="4">
                  <c:v>51</c:v>
                </c:pt>
                <c:pt idx="5">
                  <c:v>52.5</c:v>
                </c:pt>
                <c:pt idx="6">
                  <c:v>54.3</c:v>
                </c:pt>
                <c:pt idx="7">
                  <c:v>56.3</c:v>
                </c:pt>
                <c:pt idx="8">
                  <c:v>58.3</c:v>
                </c:pt>
                <c:pt idx="9">
                  <c:v>60.6</c:v>
                </c:pt>
                <c:pt idx="10">
                  <c:v>62.7</c:v>
                </c:pt>
                <c:pt idx="11">
                  <c:v>64.7</c:v>
                </c:pt>
                <c:pt idx="12">
                  <c:v>66.8</c:v>
                </c:pt>
                <c:pt idx="13">
                  <c:v>68.599999999999994</c:v>
                </c:pt>
                <c:pt idx="14">
                  <c:v>70.400000000000006</c:v>
                </c:pt>
                <c:pt idx="15">
                  <c:v>72.2</c:v>
                </c:pt>
                <c:pt idx="16">
                  <c:v>73.7</c:v>
                </c:pt>
                <c:pt idx="17">
                  <c:v>75.2</c:v>
                </c:pt>
                <c:pt idx="18">
                  <c:v>76.8</c:v>
                </c:pt>
                <c:pt idx="19">
                  <c:v>78.099999999999994</c:v>
                </c:pt>
                <c:pt idx="20">
                  <c:v>79.3</c:v>
                </c:pt>
                <c:pt idx="21">
                  <c:v>80.5</c:v>
                </c:pt>
                <c:pt idx="22">
                  <c:v>81.599999999999994</c:v>
                </c:pt>
                <c:pt idx="23">
                  <c:v>82.6</c:v>
                </c:pt>
                <c:pt idx="24">
                  <c:v>83.6</c:v>
                </c:pt>
                <c:pt idx="25">
                  <c:v>84.5</c:v>
                </c:pt>
                <c:pt idx="26">
                  <c:v>85.3</c:v>
                </c:pt>
                <c:pt idx="27">
                  <c:v>86.1</c:v>
                </c:pt>
                <c:pt idx="28">
                  <c:v>86.8</c:v>
                </c:pt>
                <c:pt idx="29">
                  <c:v>87.4</c:v>
                </c:pt>
                <c:pt idx="30">
                  <c:v>88.1</c:v>
                </c:pt>
                <c:pt idx="31">
                  <c:v>88.6</c:v>
                </c:pt>
                <c:pt idx="32">
                  <c:v>89.2</c:v>
                </c:pt>
                <c:pt idx="33">
                  <c:v>89.7</c:v>
                </c:pt>
                <c:pt idx="34">
                  <c:v>90.1</c:v>
                </c:pt>
                <c:pt idx="35">
                  <c:v>90.6</c:v>
                </c:pt>
                <c:pt idx="36">
                  <c:v>90.9</c:v>
                </c:pt>
                <c:pt idx="37">
                  <c:v>91.3</c:v>
                </c:pt>
                <c:pt idx="38">
                  <c:v>91.7</c:v>
                </c:pt>
                <c:pt idx="39">
                  <c:v>92</c:v>
                </c:pt>
                <c:pt idx="40">
                  <c:v>92.2</c:v>
                </c:pt>
                <c:pt idx="41">
                  <c:v>92.5</c:v>
                </c:pt>
                <c:pt idx="42">
                  <c:v>92.8</c:v>
                </c:pt>
                <c:pt idx="43">
                  <c:v>93</c:v>
                </c:pt>
                <c:pt idx="44">
                  <c:v>93.2</c:v>
                </c:pt>
                <c:pt idx="45">
                  <c:v>93.4</c:v>
                </c:pt>
                <c:pt idx="46">
                  <c:v>93.6</c:v>
                </c:pt>
                <c:pt idx="47">
                  <c:v>93.7</c:v>
                </c:pt>
                <c:pt idx="48">
                  <c:v>93.9</c:v>
                </c:pt>
                <c:pt idx="49">
                  <c:v>94</c:v>
                </c:pt>
                <c:pt idx="50">
                  <c:v>94.2</c:v>
                </c:pt>
                <c:pt idx="51">
                  <c:v>94.3</c:v>
                </c:pt>
                <c:pt idx="52">
                  <c:v>94.4</c:v>
                </c:pt>
                <c:pt idx="53">
                  <c:v>94.5</c:v>
                </c:pt>
                <c:pt idx="54">
                  <c:v>94.6</c:v>
                </c:pt>
                <c:pt idx="55">
                  <c:v>94.6</c:v>
                </c:pt>
                <c:pt idx="56">
                  <c:v>94.7</c:v>
                </c:pt>
                <c:pt idx="57">
                  <c:v>94.8</c:v>
                </c:pt>
                <c:pt idx="58">
                  <c:v>94.9</c:v>
                </c:pt>
                <c:pt idx="59">
                  <c:v>94.9</c:v>
                </c:pt>
                <c:pt idx="60">
                  <c:v>94.9</c:v>
                </c:pt>
                <c:pt idx="61">
                  <c:v>95</c:v>
                </c:pt>
                <c:pt idx="62">
                  <c:v>95</c:v>
                </c:pt>
                <c:pt idx="63">
                  <c:v>95.1</c:v>
                </c:pt>
                <c:pt idx="64">
                  <c:v>95.1</c:v>
                </c:pt>
                <c:pt idx="65">
                  <c:v>95.1</c:v>
                </c:pt>
                <c:pt idx="66">
                  <c:v>95.2</c:v>
                </c:pt>
                <c:pt idx="67">
                  <c:v>95.2</c:v>
                </c:pt>
                <c:pt idx="68">
                  <c:v>95.2</c:v>
                </c:pt>
                <c:pt idx="69">
                  <c:v>97.4</c:v>
                </c:pt>
                <c:pt idx="70">
                  <c:v>106.7</c:v>
                </c:pt>
                <c:pt idx="71">
                  <c:v>120.6</c:v>
                </c:pt>
                <c:pt idx="72">
                  <c:v>136</c:v>
                </c:pt>
                <c:pt idx="73">
                  <c:v>152.19999999999999</c:v>
                </c:pt>
                <c:pt idx="74">
                  <c:v>166.6</c:v>
                </c:pt>
                <c:pt idx="75">
                  <c:v>180</c:v>
                </c:pt>
                <c:pt idx="76">
                  <c:v>193.3</c:v>
                </c:pt>
                <c:pt idx="77">
                  <c:v>204.6</c:v>
                </c:pt>
                <c:pt idx="78">
                  <c:v>214.8</c:v>
                </c:pt>
                <c:pt idx="79">
                  <c:v>224.8</c:v>
                </c:pt>
                <c:pt idx="80">
                  <c:v>233.1</c:v>
                </c:pt>
                <c:pt idx="81">
                  <c:v>240.5</c:v>
                </c:pt>
                <c:pt idx="82">
                  <c:v>247.6</c:v>
                </c:pt>
                <c:pt idx="83">
                  <c:v>253.4</c:v>
                </c:pt>
                <c:pt idx="84">
                  <c:v>258.60000000000002</c:v>
                </c:pt>
                <c:pt idx="85">
                  <c:v>263.5</c:v>
                </c:pt>
                <c:pt idx="86">
                  <c:v>267.5</c:v>
                </c:pt>
                <c:pt idx="87">
                  <c:v>271.10000000000002</c:v>
                </c:pt>
                <c:pt idx="88">
                  <c:v>274.39999999999998</c:v>
                </c:pt>
                <c:pt idx="89">
                  <c:v>277.10000000000002</c:v>
                </c:pt>
                <c:pt idx="90">
                  <c:v>279.5</c:v>
                </c:pt>
                <c:pt idx="91">
                  <c:v>281.7</c:v>
                </c:pt>
                <c:pt idx="92">
                  <c:v>283.5</c:v>
                </c:pt>
                <c:pt idx="93">
                  <c:v>285.3</c:v>
                </c:pt>
                <c:pt idx="94">
                  <c:v>286.7</c:v>
                </c:pt>
                <c:pt idx="95">
                  <c:v>287.89999999999998</c:v>
                </c:pt>
                <c:pt idx="96">
                  <c:v>289.10000000000002</c:v>
                </c:pt>
                <c:pt idx="97">
                  <c:v>290</c:v>
                </c:pt>
                <c:pt idx="98">
                  <c:v>290.8</c:v>
                </c:pt>
                <c:pt idx="99">
                  <c:v>291.60000000000002</c:v>
                </c:pt>
                <c:pt idx="100">
                  <c:v>292.2</c:v>
                </c:pt>
                <c:pt idx="101">
                  <c:v>292.60000000000002</c:v>
                </c:pt>
                <c:pt idx="102">
                  <c:v>293.10000000000002</c:v>
                </c:pt>
                <c:pt idx="103">
                  <c:v>293.39999999999998</c:v>
                </c:pt>
                <c:pt idx="104">
                  <c:v>293.7</c:v>
                </c:pt>
                <c:pt idx="105">
                  <c:v>294</c:v>
                </c:pt>
                <c:pt idx="106">
                  <c:v>294.2</c:v>
                </c:pt>
                <c:pt idx="107">
                  <c:v>294.3</c:v>
                </c:pt>
                <c:pt idx="108">
                  <c:v>294.5</c:v>
                </c:pt>
                <c:pt idx="109">
                  <c:v>294.7</c:v>
                </c:pt>
                <c:pt idx="110">
                  <c:v>294.8</c:v>
                </c:pt>
                <c:pt idx="111">
                  <c:v>294.89999999999998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295.5</c:v>
                </c:pt>
                <c:pt idx="118">
                  <c:v>295.60000000000002</c:v>
                </c:pt>
                <c:pt idx="119">
                  <c:v>295.7</c:v>
                </c:pt>
                <c:pt idx="120">
                  <c:v>295.7</c:v>
                </c:pt>
                <c:pt idx="121">
                  <c:v>295.8</c:v>
                </c:pt>
                <c:pt idx="122">
                  <c:v>295.8</c:v>
                </c:pt>
                <c:pt idx="123">
                  <c:v>295.89999999999998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296</c:v>
                </c:pt>
                <c:pt idx="127">
                  <c:v>296</c:v>
                </c:pt>
                <c:pt idx="128">
                  <c:v>296</c:v>
                </c:pt>
                <c:pt idx="129">
                  <c:v>296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296.10000000000002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296.2</c:v>
                </c:pt>
                <c:pt idx="144">
                  <c:v>296.2</c:v>
                </c:pt>
                <c:pt idx="145">
                  <c:v>296.2</c:v>
                </c:pt>
                <c:pt idx="146">
                  <c:v>296.2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296.2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296.3</c:v>
                </c:pt>
                <c:pt idx="181">
                  <c:v>296.3</c:v>
                </c:pt>
                <c:pt idx="182">
                  <c:v>296.5</c:v>
                </c:pt>
                <c:pt idx="183">
                  <c:v>296.7</c:v>
                </c:pt>
                <c:pt idx="184">
                  <c:v>297</c:v>
                </c:pt>
                <c:pt idx="185">
                  <c:v>297.39999999999998</c:v>
                </c:pt>
                <c:pt idx="186">
                  <c:v>297.89999999999998</c:v>
                </c:pt>
                <c:pt idx="187">
                  <c:v>298.39999999999998</c:v>
                </c:pt>
                <c:pt idx="188">
                  <c:v>298.89999999999998</c:v>
                </c:pt>
                <c:pt idx="189">
                  <c:v>299.5</c:v>
                </c:pt>
                <c:pt idx="190">
                  <c:v>300.10000000000002</c:v>
                </c:pt>
                <c:pt idx="191">
                  <c:v>300.7</c:v>
                </c:pt>
                <c:pt idx="192">
                  <c:v>301.39999999999998</c:v>
                </c:pt>
                <c:pt idx="193">
                  <c:v>302</c:v>
                </c:pt>
                <c:pt idx="194">
                  <c:v>302.7</c:v>
                </c:pt>
                <c:pt idx="195">
                  <c:v>303.39999999999998</c:v>
                </c:pt>
                <c:pt idx="196">
                  <c:v>304.10000000000002</c:v>
                </c:pt>
                <c:pt idx="197">
                  <c:v>304.8</c:v>
                </c:pt>
                <c:pt idx="198">
                  <c:v>305.60000000000002</c:v>
                </c:pt>
                <c:pt idx="199">
                  <c:v>306.3</c:v>
                </c:pt>
                <c:pt idx="200">
                  <c:v>307</c:v>
                </c:pt>
                <c:pt idx="201">
                  <c:v>307.8</c:v>
                </c:pt>
                <c:pt idx="202">
                  <c:v>308.5</c:v>
                </c:pt>
                <c:pt idx="203">
                  <c:v>309.2</c:v>
                </c:pt>
                <c:pt idx="204">
                  <c:v>310</c:v>
                </c:pt>
                <c:pt idx="205">
                  <c:v>310.8</c:v>
                </c:pt>
                <c:pt idx="206">
                  <c:v>311.5</c:v>
                </c:pt>
                <c:pt idx="207">
                  <c:v>312.3</c:v>
                </c:pt>
                <c:pt idx="208">
                  <c:v>313</c:v>
                </c:pt>
                <c:pt idx="209">
                  <c:v>313.8</c:v>
                </c:pt>
                <c:pt idx="210">
                  <c:v>314.60000000000002</c:v>
                </c:pt>
                <c:pt idx="211">
                  <c:v>315.3</c:v>
                </c:pt>
                <c:pt idx="212">
                  <c:v>316.10000000000002</c:v>
                </c:pt>
                <c:pt idx="213">
                  <c:v>316.8</c:v>
                </c:pt>
                <c:pt idx="214">
                  <c:v>317.60000000000002</c:v>
                </c:pt>
                <c:pt idx="215">
                  <c:v>318.39999999999998</c:v>
                </c:pt>
                <c:pt idx="216">
                  <c:v>319.10000000000002</c:v>
                </c:pt>
                <c:pt idx="217">
                  <c:v>319.8</c:v>
                </c:pt>
                <c:pt idx="218">
                  <c:v>320.7</c:v>
                </c:pt>
                <c:pt idx="219">
                  <c:v>321.39999999999998</c:v>
                </c:pt>
                <c:pt idx="220">
                  <c:v>322.2</c:v>
                </c:pt>
                <c:pt idx="221">
                  <c:v>323</c:v>
                </c:pt>
                <c:pt idx="222">
                  <c:v>323.7</c:v>
                </c:pt>
                <c:pt idx="223">
                  <c:v>324.39999999999998</c:v>
                </c:pt>
                <c:pt idx="224">
                  <c:v>325.2</c:v>
                </c:pt>
                <c:pt idx="225">
                  <c:v>325.89999999999998</c:v>
                </c:pt>
                <c:pt idx="226">
                  <c:v>326.7</c:v>
                </c:pt>
                <c:pt idx="227">
                  <c:v>327.5</c:v>
                </c:pt>
                <c:pt idx="228">
                  <c:v>328.2</c:v>
                </c:pt>
                <c:pt idx="229">
                  <c:v>329</c:v>
                </c:pt>
                <c:pt idx="230">
                  <c:v>329.8</c:v>
                </c:pt>
                <c:pt idx="231">
                  <c:v>330.6</c:v>
                </c:pt>
                <c:pt idx="232">
                  <c:v>331.3</c:v>
                </c:pt>
                <c:pt idx="233">
                  <c:v>332.2</c:v>
                </c:pt>
                <c:pt idx="234">
                  <c:v>332.9</c:v>
                </c:pt>
                <c:pt idx="235">
                  <c:v>333.7</c:v>
                </c:pt>
                <c:pt idx="236">
                  <c:v>334.5</c:v>
                </c:pt>
                <c:pt idx="237">
                  <c:v>335.2</c:v>
                </c:pt>
                <c:pt idx="238">
                  <c:v>336</c:v>
                </c:pt>
                <c:pt idx="239">
                  <c:v>336.8</c:v>
                </c:pt>
                <c:pt idx="240">
                  <c:v>337.6</c:v>
                </c:pt>
                <c:pt idx="241">
                  <c:v>338.4</c:v>
                </c:pt>
                <c:pt idx="242">
                  <c:v>339.2</c:v>
                </c:pt>
                <c:pt idx="243">
                  <c:v>339.9</c:v>
                </c:pt>
                <c:pt idx="244">
                  <c:v>340.7</c:v>
                </c:pt>
                <c:pt idx="245">
                  <c:v>341.5</c:v>
                </c:pt>
                <c:pt idx="246">
                  <c:v>342.2</c:v>
                </c:pt>
                <c:pt idx="247">
                  <c:v>343.1</c:v>
                </c:pt>
                <c:pt idx="248">
                  <c:v>343.8</c:v>
                </c:pt>
                <c:pt idx="249">
                  <c:v>344.6</c:v>
                </c:pt>
                <c:pt idx="250">
                  <c:v>345.4</c:v>
                </c:pt>
                <c:pt idx="251">
                  <c:v>346.2</c:v>
                </c:pt>
                <c:pt idx="252">
                  <c:v>346.9</c:v>
                </c:pt>
                <c:pt idx="253">
                  <c:v>347.8</c:v>
                </c:pt>
                <c:pt idx="254">
                  <c:v>348.5</c:v>
                </c:pt>
                <c:pt idx="255">
                  <c:v>349.3</c:v>
                </c:pt>
                <c:pt idx="256">
                  <c:v>350.1</c:v>
                </c:pt>
                <c:pt idx="257">
                  <c:v>350.9</c:v>
                </c:pt>
                <c:pt idx="258">
                  <c:v>351.6</c:v>
                </c:pt>
                <c:pt idx="259">
                  <c:v>352.5</c:v>
                </c:pt>
                <c:pt idx="260">
                  <c:v>353.2</c:v>
                </c:pt>
                <c:pt idx="261">
                  <c:v>354</c:v>
                </c:pt>
                <c:pt idx="262">
                  <c:v>354.8</c:v>
                </c:pt>
                <c:pt idx="263">
                  <c:v>355.6</c:v>
                </c:pt>
                <c:pt idx="264">
                  <c:v>356.4</c:v>
                </c:pt>
                <c:pt idx="265">
                  <c:v>357.2</c:v>
                </c:pt>
                <c:pt idx="266">
                  <c:v>358</c:v>
                </c:pt>
                <c:pt idx="267">
                  <c:v>358.7</c:v>
                </c:pt>
                <c:pt idx="268">
                  <c:v>359.5</c:v>
                </c:pt>
                <c:pt idx="269">
                  <c:v>360.3</c:v>
                </c:pt>
                <c:pt idx="270">
                  <c:v>361.1</c:v>
                </c:pt>
                <c:pt idx="271">
                  <c:v>361.9</c:v>
                </c:pt>
                <c:pt idx="272">
                  <c:v>362.7</c:v>
                </c:pt>
                <c:pt idx="273">
                  <c:v>363.4</c:v>
                </c:pt>
                <c:pt idx="274">
                  <c:v>364.2</c:v>
                </c:pt>
                <c:pt idx="275">
                  <c:v>365</c:v>
                </c:pt>
                <c:pt idx="276">
                  <c:v>365.8</c:v>
                </c:pt>
                <c:pt idx="277">
                  <c:v>366.6</c:v>
                </c:pt>
                <c:pt idx="278">
                  <c:v>367.3</c:v>
                </c:pt>
                <c:pt idx="279">
                  <c:v>368.2</c:v>
                </c:pt>
                <c:pt idx="280">
                  <c:v>369</c:v>
                </c:pt>
                <c:pt idx="281">
                  <c:v>369.7</c:v>
                </c:pt>
                <c:pt idx="282">
                  <c:v>370.5</c:v>
                </c:pt>
                <c:pt idx="283">
                  <c:v>371.3</c:v>
                </c:pt>
                <c:pt idx="284">
                  <c:v>372.1</c:v>
                </c:pt>
                <c:pt idx="285">
                  <c:v>372.9</c:v>
                </c:pt>
                <c:pt idx="286">
                  <c:v>373.7</c:v>
                </c:pt>
                <c:pt idx="287">
                  <c:v>374.4</c:v>
                </c:pt>
                <c:pt idx="288">
                  <c:v>375.3</c:v>
                </c:pt>
                <c:pt idx="289">
                  <c:v>376</c:v>
                </c:pt>
                <c:pt idx="290">
                  <c:v>376.8</c:v>
                </c:pt>
                <c:pt idx="291">
                  <c:v>377.6</c:v>
                </c:pt>
                <c:pt idx="292">
                  <c:v>378.3</c:v>
                </c:pt>
                <c:pt idx="293">
                  <c:v>379.1</c:v>
                </c:pt>
                <c:pt idx="294">
                  <c:v>379.9</c:v>
                </c:pt>
                <c:pt idx="295">
                  <c:v>380.7</c:v>
                </c:pt>
                <c:pt idx="296">
                  <c:v>381.5</c:v>
                </c:pt>
                <c:pt idx="297">
                  <c:v>382.3</c:v>
                </c:pt>
                <c:pt idx="298">
                  <c:v>383</c:v>
                </c:pt>
                <c:pt idx="299">
                  <c:v>383.8</c:v>
                </c:pt>
                <c:pt idx="300">
                  <c:v>384.6</c:v>
                </c:pt>
                <c:pt idx="301">
                  <c:v>385.4</c:v>
                </c:pt>
                <c:pt idx="302">
                  <c:v>386.2</c:v>
                </c:pt>
                <c:pt idx="303">
                  <c:v>387</c:v>
                </c:pt>
                <c:pt idx="304">
                  <c:v>387.7</c:v>
                </c:pt>
                <c:pt idx="305">
                  <c:v>388.5</c:v>
                </c:pt>
                <c:pt idx="306">
                  <c:v>389.2</c:v>
                </c:pt>
                <c:pt idx="307">
                  <c:v>390</c:v>
                </c:pt>
                <c:pt idx="308">
                  <c:v>390.8</c:v>
                </c:pt>
                <c:pt idx="309">
                  <c:v>391.6</c:v>
                </c:pt>
                <c:pt idx="310">
                  <c:v>392.4</c:v>
                </c:pt>
                <c:pt idx="311">
                  <c:v>393.2</c:v>
                </c:pt>
                <c:pt idx="312">
                  <c:v>394</c:v>
                </c:pt>
                <c:pt idx="313">
                  <c:v>394.7</c:v>
                </c:pt>
                <c:pt idx="314">
                  <c:v>395.5</c:v>
                </c:pt>
                <c:pt idx="315">
                  <c:v>396.3</c:v>
                </c:pt>
                <c:pt idx="316">
                  <c:v>397.1</c:v>
                </c:pt>
                <c:pt idx="317">
                  <c:v>397.9</c:v>
                </c:pt>
                <c:pt idx="318">
                  <c:v>398.6</c:v>
                </c:pt>
                <c:pt idx="319">
                  <c:v>399.4</c:v>
                </c:pt>
                <c:pt idx="320">
                  <c:v>400.2</c:v>
                </c:pt>
                <c:pt idx="321">
                  <c:v>401</c:v>
                </c:pt>
                <c:pt idx="322">
                  <c:v>401.7</c:v>
                </c:pt>
                <c:pt idx="323">
                  <c:v>402.6</c:v>
                </c:pt>
                <c:pt idx="324">
                  <c:v>403.3</c:v>
                </c:pt>
                <c:pt idx="325">
                  <c:v>404.1</c:v>
                </c:pt>
                <c:pt idx="326">
                  <c:v>404.9</c:v>
                </c:pt>
                <c:pt idx="327">
                  <c:v>405.6</c:v>
                </c:pt>
                <c:pt idx="328">
                  <c:v>406.4</c:v>
                </c:pt>
                <c:pt idx="329">
                  <c:v>407.2</c:v>
                </c:pt>
                <c:pt idx="330">
                  <c:v>408</c:v>
                </c:pt>
                <c:pt idx="331">
                  <c:v>408.7</c:v>
                </c:pt>
                <c:pt idx="332">
                  <c:v>409.6</c:v>
                </c:pt>
                <c:pt idx="333">
                  <c:v>410.3</c:v>
                </c:pt>
                <c:pt idx="334">
                  <c:v>411.1</c:v>
                </c:pt>
                <c:pt idx="335">
                  <c:v>411.8</c:v>
                </c:pt>
                <c:pt idx="336">
                  <c:v>412.6</c:v>
                </c:pt>
                <c:pt idx="337">
                  <c:v>413.4</c:v>
                </c:pt>
                <c:pt idx="338">
                  <c:v>414.2</c:v>
                </c:pt>
                <c:pt idx="339">
                  <c:v>414.9</c:v>
                </c:pt>
                <c:pt idx="340">
                  <c:v>415.8</c:v>
                </c:pt>
                <c:pt idx="341">
                  <c:v>416.5</c:v>
                </c:pt>
                <c:pt idx="342">
                  <c:v>417.3</c:v>
                </c:pt>
                <c:pt idx="343">
                  <c:v>418.1</c:v>
                </c:pt>
                <c:pt idx="344">
                  <c:v>418.9</c:v>
                </c:pt>
                <c:pt idx="345">
                  <c:v>419.7</c:v>
                </c:pt>
                <c:pt idx="346">
                  <c:v>420.5</c:v>
                </c:pt>
                <c:pt idx="347">
                  <c:v>421.2</c:v>
                </c:pt>
                <c:pt idx="348">
                  <c:v>422</c:v>
                </c:pt>
                <c:pt idx="349">
                  <c:v>422.8</c:v>
                </c:pt>
                <c:pt idx="350">
                  <c:v>423.6</c:v>
                </c:pt>
                <c:pt idx="351">
                  <c:v>424.3</c:v>
                </c:pt>
                <c:pt idx="352">
                  <c:v>425.1</c:v>
                </c:pt>
                <c:pt idx="353">
                  <c:v>425.9</c:v>
                </c:pt>
                <c:pt idx="354">
                  <c:v>426.7</c:v>
                </c:pt>
                <c:pt idx="355">
                  <c:v>427.5</c:v>
                </c:pt>
                <c:pt idx="356">
                  <c:v>428.2</c:v>
                </c:pt>
                <c:pt idx="357">
                  <c:v>429</c:v>
                </c:pt>
                <c:pt idx="358">
                  <c:v>429.8</c:v>
                </c:pt>
                <c:pt idx="359">
                  <c:v>430.6</c:v>
                </c:pt>
                <c:pt idx="360">
                  <c:v>431.3</c:v>
                </c:pt>
                <c:pt idx="361">
                  <c:v>432.1</c:v>
                </c:pt>
                <c:pt idx="362">
                  <c:v>432.9</c:v>
                </c:pt>
                <c:pt idx="363">
                  <c:v>433.7</c:v>
                </c:pt>
                <c:pt idx="364">
                  <c:v>434.5</c:v>
                </c:pt>
                <c:pt idx="365">
                  <c:v>435.3</c:v>
                </c:pt>
                <c:pt idx="366">
                  <c:v>436</c:v>
                </c:pt>
                <c:pt idx="367">
                  <c:v>436.8</c:v>
                </c:pt>
                <c:pt idx="368">
                  <c:v>437.5</c:v>
                </c:pt>
                <c:pt idx="369">
                  <c:v>438.4</c:v>
                </c:pt>
                <c:pt idx="370">
                  <c:v>439.1</c:v>
                </c:pt>
                <c:pt idx="371">
                  <c:v>439.9</c:v>
                </c:pt>
                <c:pt idx="372">
                  <c:v>440.7</c:v>
                </c:pt>
                <c:pt idx="373">
                  <c:v>441.5</c:v>
                </c:pt>
                <c:pt idx="374">
                  <c:v>442.2</c:v>
                </c:pt>
                <c:pt idx="375">
                  <c:v>443</c:v>
                </c:pt>
                <c:pt idx="376">
                  <c:v>443.8</c:v>
                </c:pt>
                <c:pt idx="377">
                  <c:v>444.6</c:v>
                </c:pt>
                <c:pt idx="378">
                  <c:v>445.4</c:v>
                </c:pt>
                <c:pt idx="379">
                  <c:v>446.1</c:v>
                </c:pt>
                <c:pt idx="380">
                  <c:v>446.9</c:v>
                </c:pt>
                <c:pt idx="381">
                  <c:v>447.7</c:v>
                </c:pt>
                <c:pt idx="382">
                  <c:v>448.5</c:v>
                </c:pt>
                <c:pt idx="383">
                  <c:v>449.3</c:v>
                </c:pt>
                <c:pt idx="384">
                  <c:v>450.1</c:v>
                </c:pt>
                <c:pt idx="385">
                  <c:v>450.9</c:v>
                </c:pt>
                <c:pt idx="386">
                  <c:v>451.7</c:v>
                </c:pt>
                <c:pt idx="387">
                  <c:v>452.5</c:v>
                </c:pt>
                <c:pt idx="388">
                  <c:v>453.3</c:v>
                </c:pt>
                <c:pt idx="389">
                  <c:v>454</c:v>
                </c:pt>
                <c:pt idx="390">
                  <c:v>454.8</c:v>
                </c:pt>
                <c:pt idx="391">
                  <c:v>455.6</c:v>
                </c:pt>
                <c:pt idx="392">
                  <c:v>456.4</c:v>
                </c:pt>
                <c:pt idx="393">
                  <c:v>457.2</c:v>
                </c:pt>
                <c:pt idx="394">
                  <c:v>458</c:v>
                </c:pt>
                <c:pt idx="395">
                  <c:v>458.8</c:v>
                </c:pt>
                <c:pt idx="396">
                  <c:v>459.5</c:v>
                </c:pt>
                <c:pt idx="397">
                  <c:v>460.3</c:v>
                </c:pt>
                <c:pt idx="398">
                  <c:v>461.1</c:v>
                </c:pt>
                <c:pt idx="399">
                  <c:v>461.9</c:v>
                </c:pt>
                <c:pt idx="400">
                  <c:v>462.7</c:v>
                </c:pt>
                <c:pt idx="401">
                  <c:v>463.5</c:v>
                </c:pt>
                <c:pt idx="402">
                  <c:v>464.3</c:v>
                </c:pt>
                <c:pt idx="403">
                  <c:v>465</c:v>
                </c:pt>
                <c:pt idx="404">
                  <c:v>465.9</c:v>
                </c:pt>
                <c:pt idx="405">
                  <c:v>466.6</c:v>
                </c:pt>
                <c:pt idx="406">
                  <c:v>467.4</c:v>
                </c:pt>
                <c:pt idx="407">
                  <c:v>468.2</c:v>
                </c:pt>
                <c:pt idx="408">
                  <c:v>469</c:v>
                </c:pt>
                <c:pt idx="409">
                  <c:v>469.8</c:v>
                </c:pt>
                <c:pt idx="410">
                  <c:v>470.6</c:v>
                </c:pt>
                <c:pt idx="411">
                  <c:v>471.4</c:v>
                </c:pt>
                <c:pt idx="412">
                  <c:v>472.2</c:v>
                </c:pt>
                <c:pt idx="413">
                  <c:v>473</c:v>
                </c:pt>
                <c:pt idx="414">
                  <c:v>473.8</c:v>
                </c:pt>
                <c:pt idx="415">
                  <c:v>474.6</c:v>
                </c:pt>
                <c:pt idx="416">
                  <c:v>475.4</c:v>
                </c:pt>
                <c:pt idx="417">
                  <c:v>476.1</c:v>
                </c:pt>
                <c:pt idx="418">
                  <c:v>476.9</c:v>
                </c:pt>
                <c:pt idx="419">
                  <c:v>477.7</c:v>
                </c:pt>
                <c:pt idx="420">
                  <c:v>478.5</c:v>
                </c:pt>
                <c:pt idx="421">
                  <c:v>479.3</c:v>
                </c:pt>
                <c:pt idx="422">
                  <c:v>480.1</c:v>
                </c:pt>
                <c:pt idx="423">
                  <c:v>480.9</c:v>
                </c:pt>
                <c:pt idx="424">
                  <c:v>481.7</c:v>
                </c:pt>
                <c:pt idx="425">
                  <c:v>482.5</c:v>
                </c:pt>
                <c:pt idx="426">
                  <c:v>483.3</c:v>
                </c:pt>
                <c:pt idx="427">
                  <c:v>484</c:v>
                </c:pt>
                <c:pt idx="428">
                  <c:v>484.8</c:v>
                </c:pt>
                <c:pt idx="429">
                  <c:v>485.6</c:v>
                </c:pt>
                <c:pt idx="430">
                  <c:v>486.4</c:v>
                </c:pt>
                <c:pt idx="431">
                  <c:v>487.2</c:v>
                </c:pt>
                <c:pt idx="432">
                  <c:v>487.9</c:v>
                </c:pt>
                <c:pt idx="433">
                  <c:v>488.8</c:v>
                </c:pt>
                <c:pt idx="434">
                  <c:v>489.6</c:v>
                </c:pt>
                <c:pt idx="435">
                  <c:v>490.3</c:v>
                </c:pt>
                <c:pt idx="436">
                  <c:v>491.2</c:v>
                </c:pt>
                <c:pt idx="437">
                  <c:v>491.9</c:v>
                </c:pt>
                <c:pt idx="438">
                  <c:v>492.7</c:v>
                </c:pt>
                <c:pt idx="439">
                  <c:v>493.5</c:v>
                </c:pt>
                <c:pt idx="440">
                  <c:v>494.3</c:v>
                </c:pt>
                <c:pt idx="441">
                  <c:v>495.1</c:v>
                </c:pt>
                <c:pt idx="442">
                  <c:v>495.9</c:v>
                </c:pt>
                <c:pt idx="443">
                  <c:v>496.6</c:v>
                </c:pt>
                <c:pt idx="444">
                  <c:v>497.4</c:v>
                </c:pt>
                <c:pt idx="445">
                  <c:v>498.2</c:v>
                </c:pt>
                <c:pt idx="446">
                  <c:v>499</c:v>
                </c:pt>
                <c:pt idx="447">
                  <c:v>499.8</c:v>
                </c:pt>
                <c:pt idx="448">
                  <c:v>500.6</c:v>
                </c:pt>
                <c:pt idx="449">
                  <c:v>501.4</c:v>
                </c:pt>
                <c:pt idx="450">
                  <c:v>502.1</c:v>
                </c:pt>
                <c:pt idx="451">
                  <c:v>503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506.9</c:v>
                </c:pt>
                <c:pt idx="457">
                  <c:v>507.6</c:v>
                </c:pt>
                <c:pt idx="458">
                  <c:v>508.4</c:v>
                </c:pt>
                <c:pt idx="459">
                  <c:v>509.2</c:v>
                </c:pt>
                <c:pt idx="460">
                  <c:v>510</c:v>
                </c:pt>
                <c:pt idx="461">
                  <c:v>510.8</c:v>
                </c:pt>
                <c:pt idx="462">
                  <c:v>511.6</c:v>
                </c:pt>
                <c:pt idx="463">
                  <c:v>512.4</c:v>
                </c:pt>
                <c:pt idx="464">
                  <c:v>513.1</c:v>
                </c:pt>
                <c:pt idx="465">
                  <c:v>514</c:v>
                </c:pt>
                <c:pt idx="466">
                  <c:v>514.79999999999995</c:v>
                </c:pt>
                <c:pt idx="467">
                  <c:v>515.5</c:v>
                </c:pt>
                <c:pt idx="468">
                  <c:v>516.4</c:v>
                </c:pt>
                <c:pt idx="469">
                  <c:v>517.1</c:v>
                </c:pt>
                <c:pt idx="470">
                  <c:v>517.9</c:v>
                </c:pt>
                <c:pt idx="471">
                  <c:v>518.70000000000005</c:v>
                </c:pt>
                <c:pt idx="472">
                  <c:v>519.5</c:v>
                </c:pt>
                <c:pt idx="473">
                  <c:v>520.29999999999995</c:v>
                </c:pt>
                <c:pt idx="474">
                  <c:v>521.1</c:v>
                </c:pt>
                <c:pt idx="475">
                  <c:v>521.9</c:v>
                </c:pt>
                <c:pt idx="476">
                  <c:v>522.6</c:v>
                </c:pt>
                <c:pt idx="477">
                  <c:v>523.5</c:v>
                </c:pt>
                <c:pt idx="478">
                  <c:v>524.20000000000005</c:v>
                </c:pt>
                <c:pt idx="479">
                  <c:v>525</c:v>
                </c:pt>
                <c:pt idx="480">
                  <c:v>525.79999999999995</c:v>
                </c:pt>
                <c:pt idx="481">
                  <c:v>526.6</c:v>
                </c:pt>
                <c:pt idx="482">
                  <c:v>527.4</c:v>
                </c:pt>
                <c:pt idx="483">
                  <c:v>528.20000000000005</c:v>
                </c:pt>
                <c:pt idx="484">
                  <c:v>529</c:v>
                </c:pt>
                <c:pt idx="485">
                  <c:v>529.70000000000005</c:v>
                </c:pt>
                <c:pt idx="486">
                  <c:v>530.6</c:v>
                </c:pt>
                <c:pt idx="487">
                  <c:v>531.29999999999995</c:v>
                </c:pt>
                <c:pt idx="488">
                  <c:v>532.1</c:v>
                </c:pt>
                <c:pt idx="489">
                  <c:v>532.9</c:v>
                </c:pt>
                <c:pt idx="490">
                  <c:v>533.70000000000005</c:v>
                </c:pt>
                <c:pt idx="491">
                  <c:v>534.5</c:v>
                </c:pt>
                <c:pt idx="492">
                  <c:v>535.20000000000005</c:v>
                </c:pt>
                <c:pt idx="493">
                  <c:v>536</c:v>
                </c:pt>
                <c:pt idx="494">
                  <c:v>536.79999999999995</c:v>
                </c:pt>
                <c:pt idx="495">
                  <c:v>537.6</c:v>
                </c:pt>
                <c:pt idx="496">
                  <c:v>538.4</c:v>
                </c:pt>
                <c:pt idx="497">
                  <c:v>539.20000000000005</c:v>
                </c:pt>
                <c:pt idx="498">
                  <c:v>540</c:v>
                </c:pt>
                <c:pt idx="499">
                  <c:v>540.70000000000005</c:v>
                </c:pt>
                <c:pt idx="500">
                  <c:v>541.6</c:v>
                </c:pt>
                <c:pt idx="501">
                  <c:v>542.29999999999995</c:v>
                </c:pt>
                <c:pt idx="502">
                  <c:v>543.1</c:v>
                </c:pt>
                <c:pt idx="503">
                  <c:v>543.9</c:v>
                </c:pt>
                <c:pt idx="504">
                  <c:v>544.70000000000005</c:v>
                </c:pt>
                <c:pt idx="505">
                  <c:v>545.4</c:v>
                </c:pt>
                <c:pt idx="506">
                  <c:v>546.29999999999995</c:v>
                </c:pt>
                <c:pt idx="507">
                  <c:v>547</c:v>
                </c:pt>
                <c:pt idx="508">
                  <c:v>547.79999999999995</c:v>
                </c:pt>
                <c:pt idx="509">
                  <c:v>548.6</c:v>
                </c:pt>
                <c:pt idx="510">
                  <c:v>549.4</c:v>
                </c:pt>
                <c:pt idx="511">
                  <c:v>550.20000000000005</c:v>
                </c:pt>
                <c:pt idx="512">
                  <c:v>551</c:v>
                </c:pt>
                <c:pt idx="513">
                  <c:v>551.70000000000005</c:v>
                </c:pt>
                <c:pt idx="514">
                  <c:v>552.5</c:v>
                </c:pt>
                <c:pt idx="515">
                  <c:v>553.4</c:v>
                </c:pt>
                <c:pt idx="516">
                  <c:v>554.1</c:v>
                </c:pt>
                <c:pt idx="517">
                  <c:v>554.9</c:v>
                </c:pt>
                <c:pt idx="518">
                  <c:v>555.6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558.79999999999995</c:v>
                </c:pt>
                <c:pt idx="523">
                  <c:v>559.6</c:v>
                </c:pt>
                <c:pt idx="524">
                  <c:v>560.4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563.5</c:v>
                </c:pt>
                <c:pt idx="529">
                  <c:v>564.29999999999995</c:v>
                </c:pt>
                <c:pt idx="530">
                  <c:v>565.1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568.20000000000005</c:v>
                </c:pt>
                <c:pt idx="535">
                  <c:v>569</c:v>
                </c:pt>
                <c:pt idx="536">
                  <c:v>569.79999999999995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572.1</c:v>
                </c:pt>
                <c:pt idx="540">
                  <c:v>572.9</c:v>
                </c:pt>
                <c:pt idx="541">
                  <c:v>573.70000000000005</c:v>
                </c:pt>
                <c:pt idx="542">
                  <c:v>574.5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576.79999999999995</c:v>
                </c:pt>
                <c:pt idx="546">
                  <c:v>577.6</c:v>
                </c:pt>
                <c:pt idx="547">
                  <c:v>578.4</c:v>
                </c:pt>
                <c:pt idx="548">
                  <c:v>579.20000000000005</c:v>
                </c:pt>
                <c:pt idx="549">
                  <c:v>579.9</c:v>
                </c:pt>
                <c:pt idx="550">
                  <c:v>580.70000000000005</c:v>
                </c:pt>
                <c:pt idx="551">
                  <c:v>581.4</c:v>
                </c:pt>
                <c:pt idx="552">
                  <c:v>582.29999999999995</c:v>
                </c:pt>
                <c:pt idx="553">
                  <c:v>583</c:v>
                </c:pt>
                <c:pt idx="554">
                  <c:v>583.79999999999995</c:v>
                </c:pt>
                <c:pt idx="555">
                  <c:v>584.6</c:v>
                </c:pt>
                <c:pt idx="556">
                  <c:v>585.4</c:v>
                </c:pt>
                <c:pt idx="557">
                  <c:v>586.20000000000005</c:v>
                </c:pt>
                <c:pt idx="558">
                  <c:v>587</c:v>
                </c:pt>
                <c:pt idx="559">
                  <c:v>587.70000000000005</c:v>
                </c:pt>
                <c:pt idx="560">
                  <c:v>588.5</c:v>
                </c:pt>
                <c:pt idx="561">
                  <c:v>589.29999999999995</c:v>
                </c:pt>
                <c:pt idx="562">
                  <c:v>590.1</c:v>
                </c:pt>
                <c:pt idx="563">
                  <c:v>590.9</c:v>
                </c:pt>
                <c:pt idx="564">
                  <c:v>591.70000000000005</c:v>
                </c:pt>
                <c:pt idx="565">
                  <c:v>592.4</c:v>
                </c:pt>
                <c:pt idx="566">
                  <c:v>593.20000000000005</c:v>
                </c:pt>
                <c:pt idx="567">
                  <c:v>594</c:v>
                </c:pt>
                <c:pt idx="568">
                  <c:v>594.79999999999995</c:v>
                </c:pt>
                <c:pt idx="569">
                  <c:v>595.5</c:v>
                </c:pt>
                <c:pt idx="570">
                  <c:v>596.29999999999995</c:v>
                </c:pt>
                <c:pt idx="571">
                  <c:v>597.1</c:v>
                </c:pt>
                <c:pt idx="572">
                  <c:v>597.79999999999995</c:v>
                </c:pt>
                <c:pt idx="573">
                  <c:v>598.6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601.70000000000005</c:v>
                </c:pt>
                <c:pt idx="578">
                  <c:v>602.5</c:v>
                </c:pt>
                <c:pt idx="579">
                  <c:v>603.20000000000005</c:v>
                </c:pt>
                <c:pt idx="580">
                  <c:v>604</c:v>
                </c:pt>
                <c:pt idx="581">
                  <c:v>604.79999999999995</c:v>
                </c:pt>
                <c:pt idx="582">
                  <c:v>605.6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610.4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610.70000000000005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610.6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824384"/>
        <c:axId val="29182630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FPC_1158636!$V$25:$V$635</c:f>
              <c:numCache>
                <c:formatCode>General</c:formatCode>
                <c:ptCount val="611"/>
                <c:pt idx="0">
                  <c:v>15914</c:v>
                </c:pt>
                <c:pt idx="1">
                  <c:v>16919</c:v>
                </c:pt>
                <c:pt idx="2">
                  <c:v>16929</c:v>
                </c:pt>
                <c:pt idx="3">
                  <c:v>16935</c:v>
                </c:pt>
                <c:pt idx="4">
                  <c:v>16917</c:v>
                </c:pt>
                <c:pt idx="5">
                  <c:v>16927</c:v>
                </c:pt>
                <c:pt idx="6">
                  <c:v>16962</c:v>
                </c:pt>
                <c:pt idx="7">
                  <c:v>16954</c:v>
                </c:pt>
                <c:pt idx="8">
                  <c:v>16962</c:v>
                </c:pt>
                <c:pt idx="9">
                  <c:v>17009</c:v>
                </c:pt>
                <c:pt idx="10">
                  <c:v>17056</c:v>
                </c:pt>
                <c:pt idx="11">
                  <c:v>17062</c:v>
                </c:pt>
                <c:pt idx="12">
                  <c:v>17051</c:v>
                </c:pt>
                <c:pt idx="13">
                  <c:v>17052</c:v>
                </c:pt>
                <c:pt idx="14">
                  <c:v>17022</c:v>
                </c:pt>
                <c:pt idx="15">
                  <c:v>17052</c:v>
                </c:pt>
                <c:pt idx="16">
                  <c:v>17066</c:v>
                </c:pt>
                <c:pt idx="17">
                  <c:v>17071</c:v>
                </c:pt>
                <c:pt idx="18">
                  <c:v>17063</c:v>
                </c:pt>
                <c:pt idx="19">
                  <c:v>17093</c:v>
                </c:pt>
                <c:pt idx="20">
                  <c:v>17066</c:v>
                </c:pt>
                <c:pt idx="21">
                  <c:v>17029</c:v>
                </c:pt>
                <c:pt idx="22">
                  <c:v>17042</c:v>
                </c:pt>
                <c:pt idx="23">
                  <c:v>17006</c:v>
                </c:pt>
                <c:pt idx="24">
                  <c:v>17101</c:v>
                </c:pt>
                <c:pt idx="25">
                  <c:v>17062</c:v>
                </c:pt>
                <c:pt idx="26">
                  <c:v>17020</c:v>
                </c:pt>
                <c:pt idx="27">
                  <c:v>17000</c:v>
                </c:pt>
                <c:pt idx="28">
                  <c:v>17029</c:v>
                </c:pt>
                <c:pt idx="29">
                  <c:v>17021</c:v>
                </c:pt>
                <c:pt idx="30">
                  <c:v>17030</c:v>
                </c:pt>
                <c:pt idx="31">
                  <c:v>17007</c:v>
                </c:pt>
                <c:pt idx="32">
                  <c:v>17010</c:v>
                </c:pt>
                <c:pt idx="33">
                  <c:v>17032</c:v>
                </c:pt>
                <c:pt idx="34">
                  <c:v>17005</c:v>
                </c:pt>
                <c:pt idx="35">
                  <c:v>17033</c:v>
                </c:pt>
                <c:pt idx="36">
                  <c:v>17043</c:v>
                </c:pt>
                <c:pt idx="37">
                  <c:v>17027</c:v>
                </c:pt>
                <c:pt idx="38">
                  <c:v>17059</c:v>
                </c:pt>
                <c:pt idx="39">
                  <c:v>17051</c:v>
                </c:pt>
                <c:pt idx="40">
                  <c:v>17077</c:v>
                </c:pt>
                <c:pt idx="41">
                  <c:v>17090</c:v>
                </c:pt>
                <c:pt idx="42">
                  <c:v>17102</c:v>
                </c:pt>
                <c:pt idx="43">
                  <c:v>17090</c:v>
                </c:pt>
                <c:pt idx="44">
                  <c:v>17076</c:v>
                </c:pt>
                <c:pt idx="45">
                  <c:v>17085</c:v>
                </c:pt>
                <c:pt idx="46">
                  <c:v>17121</c:v>
                </c:pt>
                <c:pt idx="47">
                  <c:v>17113</c:v>
                </c:pt>
                <c:pt idx="48">
                  <c:v>17124</c:v>
                </c:pt>
                <c:pt idx="49">
                  <c:v>17132</c:v>
                </c:pt>
                <c:pt idx="50">
                  <c:v>17122</c:v>
                </c:pt>
                <c:pt idx="51">
                  <c:v>17114</c:v>
                </c:pt>
                <c:pt idx="52">
                  <c:v>17134</c:v>
                </c:pt>
                <c:pt idx="53">
                  <c:v>17133</c:v>
                </c:pt>
                <c:pt idx="54">
                  <c:v>17098</c:v>
                </c:pt>
                <c:pt idx="55">
                  <c:v>17087</c:v>
                </c:pt>
                <c:pt idx="56">
                  <c:v>17130</c:v>
                </c:pt>
                <c:pt idx="57">
                  <c:v>17111</c:v>
                </c:pt>
                <c:pt idx="58">
                  <c:v>17113</c:v>
                </c:pt>
                <c:pt idx="59">
                  <c:v>17111</c:v>
                </c:pt>
                <c:pt idx="60">
                  <c:v>17092</c:v>
                </c:pt>
                <c:pt idx="61">
                  <c:v>17128</c:v>
                </c:pt>
                <c:pt idx="62">
                  <c:v>17132</c:v>
                </c:pt>
                <c:pt idx="63">
                  <c:v>17107</c:v>
                </c:pt>
                <c:pt idx="64">
                  <c:v>17095</c:v>
                </c:pt>
                <c:pt idx="65">
                  <c:v>17118</c:v>
                </c:pt>
                <c:pt idx="66">
                  <c:v>17069</c:v>
                </c:pt>
                <c:pt idx="67">
                  <c:v>17077</c:v>
                </c:pt>
                <c:pt idx="68">
                  <c:v>17072</c:v>
                </c:pt>
                <c:pt idx="69">
                  <c:v>17307</c:v>
                </c:pt>
                <c:pt idx="70">
                  <c:v>17974</c:v>
                </c:pt>
                <c:pt idx="71">
                  <c:v>19367</c:v>
                </c:pt>
                <c:pt idx="72">
                  <c:v>21749</c:v>
                </c:pt>
                <c:pt idx="73">
                  <c:v>25069</c:v>
                </c:pt>
                <c:pt idx="74">
                  <c:v>28189</c:v>
                </c:pt>
                <c:pt idx="75">
                  <c:v>30976</c:v>
                </c:pt>
                <c:pt idx="76">
                  <c:v>33406</c:v>
                </c:pt>
                <c:pt idx="77">
                  <c:v>35201</c:v>
                </c:pt>
                <c:pt idx="78">
                  <c:v>36472</c:v>
                </c:pt>
                <c:pt idx="79">
                  <c:v>37198</c:v>
                </c:pt>
                <c:pt idx="80">
                  <c:v>37324</c:v>
                </c:pt>
                <c:pt idx="81">
                  <c:v>36928</c:v>
                </c:pt>
                <c:pt idx="82">
                  <c:v>36110</c:v>
                </c:pt>
                <c:pt idx="83">
                  <c:v>35095</c:v>
                </c:pt>
                <c:pt idx="84">
                  <c:v>34001</c:v>
                </c:pt>
                <c:pt idx="85">
                  <c:v>32854</c:v>
                </c:pt>
                <c:pt idx="86">
                  <c:v>31898</c:v>
                </c:pt>
                <c:pt idx="87">
                  <c:v>31077</c:v>
                </c:pt>
                <c:pt idx="88">
                  <c:v>30323</c:v>
                </c:pt>
                <c:pt idx="89">
                  <c:v>29756</c:v>
                </c:pt>
                <c:pt idx="90">
                  <c:v>29358</c:v>
                </c:pt>
                <c:pt idx="91">
                  <c:v>29068</c:v>
                </c:pt>
                <c:pt idx="92">
                  <c:v>28886</c:v>
                </c:pt>
                <c:pt idx="93">
                  <c:v>28741</c:v>
                </c:pt>
                <c:pt idx="94">
                  <c:v>28671</c:v>
                </c:pt>
                <c:pt idx="95">
                  <c:v>28620</c:v>
                </c:pt>
                <c:pt idx="96">
                  <c:v>28643</c:v>
                </c:pt>
                <c:pt idx="97">
                  <c:v>28729</c:v>
                </c:pt>
                <c:pt idx="98">
                  <c:v>28822</c:v>
                </c:pt>
                <c:pt idx="99">
                  <c:v>28917</c:v>
                </c:pt>
                <c:pt idx="100">
                  <c:v>29038</c:v>
                </c:pt>
                <c:pt idx="101">
                  <c:v>29157</c:v>
                </c:pt>
                <c:pt idx="102">
                  <c:v>29303</c:v>
                </c:pt>
                <c:pt idx="103">
                  <c:v>29423</c:v>
                </c:pt>
                <c:pt idx="104">
                  <c:v>29520</c:v>
                </c:pt>
                <c:pt idx="105">
                  <c:v>29650</c:v>
                </c:pt>
                <c:pt idx="106">
                  <c:v>29760</c:v>
                </c:pt>
                <c:pt idx="107">
                  <c:v>29884</c:v>
                </c:pt>
                <c:pt idx="108">
                  <c:v>30030</c:v>
                </c:pt>
                <c:pt idx="109">
                  <c:v>30160</c:v>
                </c:pt>
                <c:pt idx="110">
                  <c:v>30277</c:v>
                </c:pt>
                <c:pt idx="111">
                  <c:v>30377</c:v>
                </c:pt>
                <c:pt idx="112">
                  <c:v>30516</c:v>
                </c:pt>
                <c:pt idx="113">
                  <c:v>30576</c:v>
                </c:pt>
                <c:pt idx="114">
                  <c:v>30664</c:v>
                </c:pt>
                <c:pt idx="115">
                  <c:v>30751</c:v>
                </c:pt>
                <c:pt idx="116">
                  <c:v>30784</c:v>
                </c:pt>
                <c:pt idx="117">
                  <c:v>30823</c:v>
                </c:pt>
                <c:pt idx="118">
                  <c:v>30771</c:v>
                </c:pt>
                <c:pt idx="119">
                  <c:v>30755</c:v>
                </c:pt>
                <c:pt idx="120">
                  <c:v>30730</c:v>
                </c:pt>
                <c:pt idx="121">
                  <c:v>30692</c:v>
                </c:pt>
                <c:pt idx="122">
                  <c:v>30579</c:v>
                </c:pt>
                <c:pt idx="123">
                  <c:v>30520</c:v>
                </c:pt>
                <c:pt idx="124">
                  <c:v>30420</c:v>
                </c:pt>
                <c:pt idx="125">
                  <c:v>30288</c:v>
                </c:pt>
                <c:pt idx="126">
                  <c:v>30182</c:v>
                </c:pt>
                <c:pt idx="127">
                  <c:v>30046</c:v>
                </c:pt>
                <c:pt idx="128">
                  <c:v>29885</c:v>
                </c:pt>
                <c:pt idx="129">
                  <c:v>29749</c:v>
                </c:pt>
                <c:pt idx="130">
                  <c:v>29604</c:v>
                </c:pt>
                <c:pt idx="131">
                  <c:v>29430</c:v>
                </c:pt>
                <c:pt idx="132">
                  <c:v>29240</c:v>
                </c:pt>
                <c:pt idx="133">
                  <c:v>29076</c:v>
                </c:pt>
                <c:pt idx="134">
                  <c:v>28894</c:v>
                </c:pt>
                <c:pt idx="135">
                  <c:v>28709</c:v>
                </c:pt>
                <c:pt idx="136">
                  <c:v>28513</c:v>
                </c:pt>
                <c:pt idx="137">
                  <c:v>28358</c:v>
                </c:pt>
                <c:pt idx="138">
                  <c:v>28182</c:v>
                </c:pt>
                <c:pt idx="139">
                  <c:v>28010</c:v>
                </c:pt>
                <c:pt idx="140">
                  <c:v>27841</c:v>
                </c:pt>
                <c:pt idx="141">
                  <c:v>27670</c:v>
                </c:pt>
                <c:pt idx="142">
                  <c:v>27519</c:v>
                </c:pt>
                <c:pt idx="143">
                  <c:v>27312</c:v>
                </c:pt>
                <c:pt idx="144">
                  <c:v>27125</c:v>
                </c:pt>
                <c:pt idx="145">
                  <c:v>26964</c:v>
                </c:pt>
                <c:pt idx="146">
                  <c:v>26817</c:v>
                </c:pt>
                <c:pt idx="147">
                  <c:v>26658</c:v>
                </c:pt>
                <c:pt idx="148">
                  <c:v>26484</c:v>
                </c:pt>
                <c:pt idx="149">
                  <c:v>26332</c:v>
                </c:pt>
                <c:pt idx="150">
                  <c:v>26196</c:v>
                </c:pt>
                <c:pt idx="151">
                  <c:v>26021</c:v>
                </c:pt>
                <c:pt idx="152">
                  <c:v>25894</c:v>
                </c:pt>
                <c:pt idx="153">
                  <c:v>25739</c:v>
                </c:pt>
                <c:pt idx="154">
                  <c:v>25580</c:v>
                </c:pt>
                <c:pt idx="155">
                  <c:v>25452</c:v>
                </c:pt>
                <c:pt idx="156">
                  <c:v>25332</c:v>
                </c:pt>
                <c:pt idx="157">
                  <c:v>25200</c:v>
                </c:pt>
                <c:pt idx="158">
                  <c:v>25080</c:v>
                </c:pt>
                <c:pt idx="159">
                  <c:v>24952</c:v>
                </c:pt>
                <c:pt idx="160">
                  <c:v>24822</c:v>
                </c:pt>
                <c:pt idx="161">
                  <c:v>24670</c:v>
                </c:pt>
                <c:pt idx="162">
                  <c:v>24593</c:v>
                </c:pt>
                <c:pt idx="163">
                  <c:v>24482</c:v>
                </c:pt>
                <c:pt idx="164">
                  <c:v>24362</c:v>
                </c:pt>
                <c:pt idx="165">
                  <c:v>24232</c:v>
                </c:pt>
                <c:pt idx="166">
                  <c:v>24107</c:v>
                </c:pt>
                <c:pt idx="167">
                  <c:v>24031</c:v>
                </c:pt>
                <c:pt idx="168">
                  <c:v>23917</c:v>
                </c:pt>
                <c:pt idx="169">
                  <c:v>23820</c:v>
                </c:pt>
                <c:pt idx="170">
                  <c:v>23737</c:v>
                </c:pt>
                <c:pt idx="171">
                  <c:v>23646</c:v>
                </c:pt>
                <c:pt idx="172">
                  <c:v>23605</c:v>
                </c:pt>
                <c:pt idx="173">
                  <c:v>23486</c:v>
                </c:pt>
                <c:pt idx="174">
                  <c:v>23390</c:v>
                </c:pt>
                <c:pt idx="175">
                  <c:v>23284</c:v>
                </c:pt>
                <c:pt idx="176">
                  <c:v>23184</c:v>
                </c:pt>
                <c:pt idx="177">
                  <c:v>23142</c:v>
                </c:pt>
                <c:pt idx="178">
                  <c:v>23035</c:v>
                </c:pt>
                <c:pt idx="179">
                  <c:v>22987</c:v>
                </c:pt>
                <c:pt idx="180">
                  <c:v>22923</c:v>
                </c:pt>
                <c:pt idx="181">
                  <c:v>22846</c:v>
                </c:pt>
                <c:pt idx="182">
                  <c:v>22884</c:v>
                </c:pt>
                <c:pt idx="183">
                  <c:v>22884</c:v>
                </c:pt>
                <c:pt idx="184">
                  <c:v>22904</c:v>
                </c:pt>
                <c:pt idx="185">
                  <c:v>22977</c:v>
                </c:pt>
                <c:pt idx="186">
                  <c:v>23065</c:v>
                </c:pt>
                <c:pt idx="187">
                  <c:v>23159</c:v>
                </c:pt>
                <c:pt idx="188">
                  <c:v>23280</c:v>
                </c:pt>
                <c:pt idx="189">
                  <c:v>23432</c:v>
                </c:pt>
                <c:pt idx="190">
                  <c:v>23583</c:v>
                </c:pt>
                <c:pt idx="191">
                  <c:v>23720</c:v>
                </c:pt>
                <c:pt idx="192">
                  <c:v>23888</c:v>
                </c:pt>
                <c:pt idx="193">
                  <c:v>24064</c:v>
                </c:pt>
                <c:pt idx="194">
                  <c:v>24218</c:v>
                </c:pt>
                <c:pt idx="195">
                  <c:v>24409</c:v>
                </c:pt>
                <c:pt idx="196">
                  <c:v>24579</c:v>
                </c:pt>
                <c:pt idx="197">
                  <c:v>24761</c:v>
                </c:pt>
                <c:pt idx="198">
                  <c:v>24986</c:v>
                </c:pt>
                <c:pt idx="199">
                  <c:v>25211</c:v>
                </c:pt>
                <c:pt idx="200">
                  <c:v>25382</c:v>
                </c:pt>
                <c:pt idx="201">
                  <c:v>25585</c:v>
                </c:pt>
                <c:pt idx="202">
                  <c:v>25819</c:v>
                </c:pt>
                <c:pt idx="203">
                  <c:v>26023</c:v>
                </c:pt>
                <c:pt idx="204">
                  <c:v>26235</c:v>
                </c:pt>
                <c:pt idx="205">
                  <c:v>26460</c:v>
                </c:pt>
                <c:pt idx="206">
                  <c:v>26682</c:v>
                </c:pt>
                <c:pt idx="207">
                  <c:v>26884</c:v>
                </c:pt>
                <c:pt idx="208">
                  <c:v>27055</c:v>
                </c:pt>
                <c:pt idx="209">
                  <c:v>27228</c:v>
                </c:pt>
                <c:pt idx="210">
                  <c:v>27443</c:v>
                </c:pt>
                <c:pt idx="211">
                  <c:v>27646</c:v>
                </c:pt>
                <c:pt idx="212">
                  <c:v>27827</c:v>
                </c:pt>
                <c:pt idx="213">
                  <c:v>27992</c:v>
                </c:pt>
                <c:pt idx="214">
                  <c:v>28199</c:v>
                </c:pt>
                <c:pt idx="215">
                  <c:v>28388</c:v>
                </c:pt>
                <c:pt idx="216">
                  <c:v>28551</c:v>
                </c:pt>
                <c:pt idx="217">
                  <c:v>28719</c:v>
                </c:pt>
                <c:pt idx="218">
                  <c:v>28914</c:v>
                </c:pt>
                <c:pt idx="219">
                  <c:v>29021</c:v>
                </c:pt>
                <c:pt idx="220">
                  <c:v>29157</c:v>
                </c:pt>
                <c:pt idx="221">
                  <c:v>29313</c:v>
                </c:pt>
                <c:pt idx="222">
                  <c:v>29447</c:v>
                </c:pt>
                <c:pt idx="223">
                  <c:v>29597</c:v>
                </c:pt>
                <c:pt idx="224">
                  <c:v>29709</c:v>
                </c:pt>
                <c:pt idx="225">
                  <c:v>29813</c:v>
                </c:pt>
                <c:pt idx="226">
                  <c:v>29891</c:v>
                </c:pt>
                <c:pt idx="227">
                  <c:v>30045</c:v>
                </c:pt>
                <c:pt idx="228">
                  <c:v>30134</c:v>
                </c:pt>
                <c:pt idx="229">
                  <c:v>30208</c:v>
                </c:pt>
                <c:pt idx="230">
                  <c:v>30333</c:v>
                </c:pt>
                <c:pt idx="231">
                  <c:v>30415</c:v>
                </c:pt>
                <c:pt idx="232">
                  <c:v>30506</c:v>
                </c:pt>
                <c:pt idx="233">
                  <c:v>30577</c:v>
                </c:pt>
                <c:pt idx="234">
                  <c:v>30640</c:v>
                </c:pt>
                <c:pt idx="235">
                  <c:v>30717</c:v>
                </c:pt>
                <c:pt idx="236">
                  <c:v>30785</c:v>
                </c:pt>
                <c:pt idx="237">
                  <c:v>30834</c:v>
                </c:pt>
                <c:pt idx="238">
                  <c:v>30892</c:v>
                </c:pt>
                <c:pt idx="239">
                  <c:v>30938</c:v>
                </c:pt>
                <c:pt idx="240">
                  <c:v>30985</c:v>
                </c:pt>
                <c:pt idx="241">
                  <c:v>31026</c:v>
                </c:pt>
                <c:pt idx="242">
                  <c:v>31048</c:v>
                </c:pt>
                <c:pt idx="243">
                  <c:v>31090</c:v>
                </c:pt>
                <c:pt idx="244">
                  <c:v>31108</c:v>
                </c:pt>
                <c:pt idx="245">
                  <c:v>31149</c:v>
                </c:pt>
                <c:pt idx="246">
                  <c:v>31161</c:v>
                </c:pt>
                <c:pt idx="247">
                  <c:v>31201</c:v>
                </c:pt>
                <c:pt idx="248">
                  <c:v>31215</c:v>
                </c:pt>
                <c:pt idx="249">
                  <c:v>31245</c:v>
                </c:pt>
                <c:pt idx="250">
                  <c:v>31270</c:v>
                </c:pt>
                <c:pt idx="251">
                  <c:v>31247</c:v>
                </c:pt>
                <c:pt idx="252">
                  <c:v>31272</c:v>
                </c:pt>
                <c:pt idx="253">
                  <c:v>31244</c:v>
                </c:pt>
                <c:pt idx="254">
                  <c:v>31294</c:v>
                </c:pt>
                <c:pt idx="255">
                  <c:v>31287</c:v>
                </c:pt>
                <c:pt idx="256">
                  <c:v>31262</c:v>
                </c:pt>
                <c:pt idx="257">
                  <c:v>31276</c:v>
                </c:pt>
                <c:pt idx="258">
                  <c:v>31291</c:v>
                </c:pt>
                <c:pt idx="259">
                  <c:v>31305</c:v>
                </c:pt>
                <c:pt idx="260">
                  <c:v>31314</c:v>
                </c:pt>
                <c:pt idx="261">
                  <c:v>31256</c:v>
                </c:pt>
                <c:pt idx="262">
                  <c:v>31277</c:v>
                </c:pt>
                <c:pt idx="263">
                  <c:v>31283</c:v>
                </c:pt>
                <c:pt idx="264">
                  <c:v>31241</c:v>
                </c:pt>
                <c:pt idx="265">
                  <c:v>31231</c:v>
                </c:pt>
                <c:pt idx="266">
                  <c:v>31206</c:v>
                </c:pt>
                <c:pt idx="267">
                  <c:v>31227</c:v>
                </c:pt>
                <c:pt idx="268">
                  <c:v>31230</c:v>
                </c:pt>
                <c:pt idx="269">
                  <c:v>31189</c:v>
                </c:pt>
                <c:pt idx="270">
                  <c:v>31170</c:v>
                </c:pt>
                <c:pt idx="271">
                  <c:v>31180</c:v>
                </c:pt>
                <c:pt idx="272">
                  <c:v>31131</c:v>
                </c:pt>
                <c:pt idx="273">
                  <c:v>31115</c:v>
                </c:pt>
                <c:pt idx="274">
                  <c:v>31094</c:v>
                </c:pt>
                <c:pt idx="275">
                  <c:v>31107</c:v>
                </c:pt>
                <c:pt idx="276">
                  <c:v>31044</c:v>
                </c:pt>
                <c:pt idx="277">
                  <c:v>30987</c:v>
                </c:pt>
                <c:pt idx="278">
                  <c:v>30975</c:v>
                </c:pt>
                <c:pt idx="279">
                  <c:v>30969</c:v>
                </c:pt>
                <c:pt idx="280">
                  <c:v>30966</c:v>
                </c:pt>
                <c:pt idx="281">
                  <c:v>30910</c:v>
                </c:pt>
                <c:pt idx="282">
                  <c:v>30842</c:v>
                </c:pt>
                <c:pt idx="283">
                  <c:v>30790</c:v>
                </c:pt>
                <c:pt idx="284">
                  <c:v>30765</c:v>
                </c:pt>
                <c:pt idx="285">
                  <c:v>30675</c:v>
                </c:pt>
                <c:pt idx="286">
                  <c:v>30648</c:v>
                </c:pt>
                <c:pt idx="287">
                  <c:v>30600</c:v>
                </c:pt>
                <c:pt idx="288">
                  <c:v>30567</c:v>
                </c:pt>
                <c:pt idx="289">
                  <c:v>30512</c:v>
                </c:pt>
                <c:pt idx="290">
                  <c:v>30447</c:v>
                </c:pt>
                <c:pt idx="291">
                  <c:v>30378</c:v>
                </c:pt>
                <c:pt idx="292">
                  <c:v>30322</c:v>
                </c:pt>
                <c:pt idx="293">
                  <c:v>30317</c:v>
                </c:pt>
                <c:pt idx="294">
                  <c:v>30210</c:v>
                </c:pt>
                <c:pt idx="295">
                  <c:v>30138</c:v>
                </c:pt>
                <c:pt idx="296">
                  <c:v>30114</c:v>
                </c:pt>
                <c:pt idx="297">
                  <c:v>30060</c:v>
                </c:pt>
                <c:pt idx="298">
                  <c:v>30001</c:v>
                </c:pt>
                <c:pt idx="299">
                  <c:v>29933</c:v>
                </c:pt>
                <c:pt idx="300">
                  <c:v>29906</c:v>
                </c:pt>
                <c:pt idx="301">
                  <c:v>29887</c:v>
                </c:pt>
                <c:pt idx="302">
                  <c:v>29803</c:v>
                </c:pt>
                <c:pt idx="303">
                  <c:v>29738</c:v>
                </c:pt>
                <c:pt idx="304">
                  <c:v>29682</c:v>
                </c:pt>
                <c:pt idx="305">
                  <c:v>29635</c:v>
                </c:pt>
                <c:pt idx="306">
                  <c:v>29574</c:v>
                </c:pt>
                <c:pt idx="307">
                  <c:v>29530</c:v>
                </c:pt>
                <c:pt idx="308">
                  <c:v>29501</c:v>
                </c:pt>
                <c:pt idx="309">
                  <c:v>29480</c:v>
                </c:pt>
                <c:pt idx="310">
                  <c:v>29412</c:v>
                </c:pt>
                <c:pt idx="311">
                  <c:v>29379</c:v>
                </c:pt>
                <c:pt idx="312">
                  <c:v>29320</c:v>
                </c:pt>
                <c:pt idx="313">
                  <c:v>29311</c:v>
                </c:pt>
                <c:pt idx="314">
                  <c:v>29274</c:v>
                </c:pt>
                <c:pt idx="315">
                  <c:v>29219</c:v>
                </c:pt>
                <c:pt idx="316">
                  <c:v>29214</c:v>
                </c:pt>
                <c:pt idx="317">
                  <c:v>29194</c:v>
                </c:pt>
                <c:pt idx="318">
                  <c:v>29146</c:v>
                </c:pt>
                <c:pt idx="319">
                  <c:v>29157</c:v>
                </c:pt>
                <c:pt idx="320">
                  <c:v>29152</c:v>
                </c:pt>
                <c:pt idx="321">
                  <c:v>29149</c:v>
                </c:pt>
                <c:pt idx="322">
                  <c:v>29132</c:v>
                </c:pt>
                <c:pt idx="323">
                  <c:v>29157</c:v>
                </c:pt>
                <c:pt idx="324">
                  <c:v>29137</c:v>
                </c:pt>
                <c:pt idx="325">
                  <c:v>29140</c:v>
                </c:pt>
                <c:pt idx="326">
                  <c:v>29133</c:v>
                </c:pt>
                <c:pt idx="327">
                  <c:v>29132</c:v>
                </c:pt>
                <c:pt idx="328">
                  <c:v>29183</c:v>
                </c:pt>
                <c:pt idx="329">
                  <c:v>29221</c:v>
                </c:pt>
                <c:pt idx="330">
                  <c:v>29258</c:v>
                </c:pt>
                <c:pt idx="331">
                  <c:v>29325</c:v>
                </c:pt>
                <c:pt idx="332">
                  <c:v>29343</c:v>
                </c:pt>
                <c:pt idx="333">
                  <c:v>29374</c:v>
                </c:pt>
                <c:pt idx="334">
                  <c:v>29419</c:v>
                </c:pt>
                <c:pt idx="335">
                  <c:v>29537</c:v>
                </c:pt>
                <c:pt idx="336">
                  <c:v>29577</c:v>
                </c:pt>
                <c:pt idx="337">
                  <c:v>29645</c:v>
                </c:pt>
                <c:pt idx="338">
                  <c:v>29714</c:v>
                </c:pt>
                <c:pt idx="339">
                  <c:v>29783</c:v>
                </c:pt>
                <c:pt idx="340">
                  <c:v>29897</c:v>
                </c:pt>
                <c:pt idx="341">
                  <c:v>30028</c:v>
                </c:pt>
                <c:pt idx="342">
                  <c:v>30138</c:v>
                </c:pt>
                <c:pt idx="343">
                  <c:v>30239</c:v>
                </c:pt>
                <c:pt idx="344">
                  <c:v>30362</c:v>
                </c:pt>
                <c:pt idx="345">
                  <c:v>30472</c:v>
                </c:pt>
                <c:pt idx="346">
                  <c:v>30631</c:v>
                </c:pt>
                <c:pt idx="347">
                  <c:v>30743</c:v>
                </c:pt>
                <c:pt idx="348">
                  <c:v>30855</c:v>
                </c:pt>
                <c:pt idx="349">
                  <c:v>31007</c:v>
                </c:pt>
                <c:pt idx="350">
                  <c:v>31196</c:v>
                </c:pt>
                <c:pt idx="351">
                  <c:v>31345</c:v>
                </c:pt>
                <c:pt idx="352">
                  <c:v>31558</c:v>
                </c:pt>
                <c:pt idx="353">
                  <c:v>31698</c:v>
                </c:pt>
                <c:pt idx="354">
                  <c:v>31903</c:v>
                </c:pt>
                <c:pt idx="355">
                  <c:v>32132</c:v>
                </c:pt>
                <c:pt idx="356">
                  <c:v>32349</c:v>
                </c:pt>
                <c:pt idx="357">
                  <c:v>32580</c:v>
                </c:pt>
                <c:pt idx="358">
                  <c:v>32812</c:v>
                </c:pt>
                <c:pt idx="359">
                  <c:v>33035</c:v>
                </c:pt>
                <c:pt idx="360">
                  <c:v>33277</c:v>
                </c:pt>
                <c:pt idx="361">
                  <c:v>33560</c:v>
                </c:pt>
                <c:pt idx="362">
                  <c:v>33821</c:v>
                </c:pt>
                <c:pt idx="363">
                  <c:v>34102</c:v>
                </c:pt>
                <c:pt idx="364">
                  <c:v>34400</c:v>
                </c:pt>
                <c:pt idx="365">
                  <c:v>34697</c:v>
                </c:pt>
                <c:pt idx="366">
                  <c:v>35019</c:v>
                </c:pt>
                <c:pt idx="367">
                  <c:v>35337</c:v>
                </c:pt>
                <c:pt idx="368">
                  <c:v>35679</c:v>
                </c:pt>
                <c:pt idx="369">
                  <c:v>36018</c:v>
                </c:pt>
                <c:pt idx="370">
                  <c:v>36383</c:v>
                </c:pt>
                <c:pt idx="371">
                  <c:v>36723</c:v>
                </c:pt>
                <c:pt idx="372">
                  <c:v>37090</c:v>
                </c:pt>
                <c:pt idx="373">
                  <c:v>37424</c:v>
                </c:pt>
                <c:pt idx="374">
                  <c:v>37817</c:v>
                </c:pt>
                <c:pt idx="375">
                  <c:v>38233</c:v>
                </c:pt>
                <c:pt idx="376">
                  <c:v>38626</c:v>
                </c:pt>
                <c:pt idx="377">
                  <c:v>39017</c:v>
                </c:pt>
                <c:pt idx="378">
                  <c:v>39436</c:v>
                </c:pt>
                <c:pt idx="379">
                  <c:v>39833</c:v>
                </c:pt>
                <c:pt idx="380">
                  <c:v>40251</c:v>
                </c:pt>
                <c:pt idx="381">
                  <c:v>40731</c:v>
                </c:pt>
                <c:pt idx="382">
                  <c:v>41164</c:v>
                </c:pt>
                <c:pt idx="383">
                  <c:v>41603</c:v>
                </c:pt>
                <c:pt idx="384">
                  <c:v>42095</c:v>
                </c:pt>
                <c:pt idx="385">
                  <c:v>42565</c:v>
                </c:pt>
                <c:pt idx="386">
                  <c:v>43024</c:v>
                </c:pt>
                <c:pt idx="387">
                  <c:v>43491</c:v>
                </c:pt>
                <c:pt idx="388">
                  <c:v>43974</c:v>
                </c:pt>
                <c:pt idx="389">
                  <c:v>44445</c:v>
                </c:pt>
                <c:pt idx="390">
                  <c:v>44936</c:v>
                </c:pt>
                <c:pt idx="391">
                  <c:v>45405</c:v>
                </c:pt>
                <c:pt idx="392">
                  <c:v>45820</c:v>
                </c:pt>
                <c:pt idx="393">
                  <c:v>46315</c:v>
                </c:pt>
                <c:pt idx="394">
                  <c:v>46783</c:v>
                </c:pt>
                <c:pt idx="395">
                  <c:v>47201</c:v>
                </c:pt>
                <c:pt idx="396">
                  <c:v>47608</c:v>
                </c:pt>
                <c:pt idx="397">
                  <c:v>47983</c:v>
                </c:pt>
                <c:pt idx="398">
                  <c:v>48418</c:v>
                </c:pt>
                <c:pt idx="399">
                  <c:v>48768</c:v>
                </c:pt>
                <c:pt idx="400">
                  <c:v>49118</c:v>
                </c:pt>
                <c:pt idx="401">
                  <c:v>49476</c:v>
                </c:pt>
                <c:pt idx="402">
                  <c:v>49819</c:v>
                </c:pt>
                <c:pt idx="403">
                  <c:v>50051</c:v>
                </c:pt>
                <c:pt idx="404">
                  <c:v>50362</c:v>
                </c:pt>
                <c:pt idx="405">
                  <c:v>50655</c:v>
                </c:pt>
                <c:pt idx="406">
                  <c:v>50868</c:v>
                </c:pt>
                <c:pt idx="407">
                  <c:v>51109</c:v>
                </c:pt>
                <c:pt idx="408">
                  <c:v>51336</c:v>
                </c:pt>
                <c:pt idx="409">
                  <c:v>51479</c:v>
                </c:pt>
                <c:pt idx="410">
                  <c:v>51609</c:v>
                </c:pt>
                <c:pt idx="411">
                  <c:v>51738</c:v>
                </c:pt>
                <c:pt idx="412">
                  <c:v>51808</c:v>
                </c:pt>
                <c:pt idx="413">
                  <c:v>51866</c:v>
                </c:pt>
                <c:pt idx="414">
                  <c:v>51901</c:v>
                </c:pt>
                <c:pt idx="415">
                  <c:v>51865</c:v>
                </c:pt>
                <c:pt idx="416">
                  <c:v>51866</c:v>
                </c:pt>
                <c:pt idx="417">
                  <c:v>51772</c:v>
                </c:pt>
                <c:pt idx="418">
                  <c:v>51642</c:v>
                </c:pt>
                <c:pt idx="419">
                  <c:v>51528</c:v>
                </c:pt>
                <c:pt idx="420">
                  <c:v>51410</c:v>
                </c:pt>
                <c:pt idx="421">
                  <c:v>51189</c:v>
                </c:pt>
                <c:pt idx="422">
                  <c:v>50898</c:v>
                </c:pt>
                <c:pt idx="423">
                  <c:v>50645</c:v>
                </c:pt>
                <c:pt idx="424">
                  <c:v>50324</c:v>
                </c:pt>
                <c:pt idx="425">
                  <c:v>50013</c:v>
                </c:pt>
                <c:pt idx="426">
                  <c:v>49669</c:v>
                </c:pt>
                <c:pt idx="427">
                  <c:v>49267</c:v>
                </c:pt>
                <c:pt idx="428">
                  <c:v>48857</c:v>
                </c:pt>
                <c:pt idx="429">
                  <c:v>48412</c:v>
                </c:pt>
                <c:pt idx="430">
                  <c:v>47913</c:v>
                </c:pt>
                <c:pt idx="431">
                  <c:v>47445</c:v>
                </c:pt>
                <c:pt idx="432">
                  <c:v>47004</c:v>
                </c:pt>
                <c:pt idx="433">
                  <c:v>46460</c:v>
                </c:pt>
                <c:pt idx="434">
                  <c:v>45920</c:v>
                </c:pt>
                <c:pt idx="435">
                  <c:v>45353</c:v>
                </c:pt>
                <c:pt idx="436">
                  <c:v>44735</c:v>
                </c:pt>
                <c:pt idx="437">
                  <c:v>44149</c:v>
                </c:pt>
                <c:pt idx="438">
                  <c:v>43555</c:v>
                </c:pt>
                <c:pt idx="439">
                  <c:v>42904</c:v>
                </c:pt>
                <c:pt idx="440">
                  <c:v>42300</c:v>
                </c:pt>
                <c:pt idx="441">
                  <c:v>41733</c:v>
                </c:pt>
                <c:pt idx="442">
                  <c:v>41091</c:v>
                </c:pt>
                <c:pt idx="443">
                  <c:v>40496</c:v>
                </c:pt>
                <c:pt idx="444">
                  <c:v>39893</c:v>
                </c:pt>
                <c:pt idx="445">
                  <c:v>39264</c:v>
                </c:pt>
                <c:pt idx="446">
                  <c:v>38654</c:v>
                </c:pt>
                <c:pt idx="447">
                  <c:v>38106</c:v>
                </c:pt>
                <c:pt idx="448">
                  <c:v>37483</c:v>
                </c:pt>
                <c:pt idx="449">
                  <c:v>36896</c:v>
                </c:pt>
                <c:pt idx="450">
                  <c:v>36335</c:v>
                </c:pt>
                <c:pt idx="451">
                  <c:v>35749</c:v>
                </c:pt>
                <c:pt idx="452">
                  <c:v>35198</c:v>
                </c:pt>
                <c:pt idx="453">
                  <c:v>34705</c:v>
                </c:pt>
                <c:pt idx="454">
                  <c:v>34145</c:v>
                </c:pt>
                <c:pt idx="455">
                  <c:v>33640</c:v>
                </c:pt>
                <c:pt idx="456">
                  <c:v>33150</c:v>
                </c:pt>
                <c:pt idx="457">
                  <c:v>32672</c:v>
                </c:pt>
                <c:pt idx="458">
                  <c:v>32192</c:v>
                </c:pt>
                <c:pt idx="459">
                  <c:v>31687</c:v>
                </c:pt>
                <c:pt idx="460">
                  <c:v>31252</c:v>
                </c:pt>
                <c:pt idx="461">
                  <c:v>30874</c:v>
                </c:pt>
                <c:pt idx="462">
                  <c:v>30408</c:v>
                </c:pt>
                <c:pt idx="463">
                  <c:v>30023</c:v>
                </c:pt>
                <c:pt idx="464">
                  <c:v>29614</c:v>
                </c:pt>
                <c:pt idx="465">
                  <c:v>29192</c:v>
                </c:pt>
                <c:pt idx="466">
                  <c:v>28824</c:v>
                </c:pt>
                <c:pt idx="467">
                  <c:v>28514</c:v>
                </c:pt>
                <c:pt idx="468">
                  <c:v>28151</c:v>
                </c:pt>
                <c:pt idx="469">
                  <c:v>27816</c:v>
                </c:pt>
                <c:pt idx="470">
                  <c:v>27471</c:v>
                </c:pt>
                <c:pt idx="471">
                  <c:v>27145</c:v>
                </c:pt>
                <c:pt idx="472">
                  <c:v>26894</c:v>
                </c:pt>
                <c:pt idx="473">
                  <c:v>26620</c:v>
                </c:pt>
                <c:pt idx="474">
                  <c:v>26287</c:v>
                </c:pt>
                <c:pt idx="475">
                  <c:v>26063</c:v>
                </c:pt>
                <c:pt idx="476">
                  <c:v>25820</c:v>
                </c:pt>
                <c:pt idx="477">
                  <c:v>25553</c:v>
                </c:pt>
                <c:pt idx="478">
                  <c:v>25328</c:v>
                </c:pt>
                <c:pt idx="479">
                  <c:v>25080</c:v>
                </c:pt>
                <c:pt idx="480">
                  <c:v>24848</c:v>
                </c:pt>
                <c:pt idx="481">
                  <c:v>24593</c:v>
                </c:pt>
                <c:pt idx="482">
                  <c:v>24416</c:v>
                </c:pt>
                <c:pt idx="483">
                  <c:v>24177</c:v>
                </c:pt>
                <c:pt idx="484">
                  <c:v>24014</c:v>
                </c:pt>
                <c:pt idx="485">
                  <c:v>23801</c:v>
                </c:pt>
                <c:pt idx="486">
                  <c:v>23588</c:v>
                </c:pt>
                <c:pt idx="487">
                  <c:v>23398</c:v>
                </c:pt>
                <c:pt idx="488">
                  <c:v>23216</c:v>
                </c:pt>
                <c:pt idx="489">
                  <c:v>23006</c:v>
                </c:pt>
                <c:pt idx="490">
                  <c:v>22816</c:v>
                </c:pt>
                <c:pt idx="491">
                  <c:v>22576</c:v>
                </c:pt>
                <c:pt idx="492">
                  <c:v>22302</c:v>
                </c:pt>
                <c:pt idx="493">
                  <c:v>22054</c:v>
                </c:pt>
                <c:pt idx="494">
                  <c:v>21715</c:v>
                </c:pt>
                <c:pt idx="495">
                  <c:v>21355</c:v>
                </c:pt>
                <c:pt idx="496">
                  <c:v>20983</c:v>
                </c:pt>
                <c:pt idx="497">
                  <c:v>20573</c:v>
                </c:pt>
                <c:pt idx="498">
                  <c:v>20208</c:v>
                </c:pt>
                <c:pt idx="499">
                  <c:v>19893</c:v>
                </c:pt>
                <c:pt idx="500">
                  <c:v>19624</c:v>
                </c:pt>
                <c:pt idx="501">
                  <c:v>19398</c:v>
                </c:pt>
                <c:pt idx="502">
                  <c:v>19198</c:v>
                </c:pt>
                <c:pt idx="503">
                  <c:v>19017</c:v>
                </c:pt>
                <c:pt idx="504">
                  <c:v>18890</c:v>
                </c:pt>
                <c:pt idx="505">
                  <c:v>18731</c:v>
                </c:pt>
                <c:pt idx="506">
                  <c:v>18626</c:v>
                </c:pt>
                <c:pt idx="507">
                  <c:v>18553</c:v>
                </c:pt>
                <c:pt idx="508">
                  <c:v>18447</c:v>
                </c:pt>
                <c:pt idx="509">
                  <c:v>18355</c:v>
                </c:pt>
                <c:pt idx="510">
                  <c:v>18308</c:v>
                </c:pt>
                <c:pt idx="511">
                  <c:v>18241</c:v>
                </c:pt>
                <c:pt idx="512">
                  <c:v>18199</c:v>
                </c:pt>
                <c:pt idx="513">
                  <c:v>18134</c:v>
                </c:pt>
                <c:pt idx="514">
                  <c:v>18097</c:v>
                </c:pt>
                <c:pt idx="515">
                  <c:v>18024</c:v>
                </c:pt>
                <c:pt idx="516">
                  <c:v>18001</c:v>
                </c:pt>
                <c:pt idx="517">
                  <c:v>17979</c:v>
                </c:pt>
                <c:pt idx="518">
                  <c:v>17931</c:v>
                </c:pt>
                <c:pt idx="519">
                  <c:v>17874</c:v>
                </c:pt>
                <c:pt idx="520">
                  <c:v>17859</c:v>
                </c:pt>
                <c:pt idx="521">
                  <c:v>17838</c:v>
                </c:pt>
                <c:pt idx="522">
                  <c:v>17761</c:v>
                </c:pt>
                <c:pt idx="523">
                  <c:v>17762</c:v>
                </c:pt>
                <c:pt idx="524">
                  <c:v>17755</c:v>
                </c:pt>
                <c:pt idx="525">
                  <c:v>17711</c:v>
                </c:pt>
                <c:pt idx="526">
                  <c:v>17719</c:v>
                </c:pt>
                <c:pt idx="527">
                  <c:v>17691</c:v>
                </c:pt>
                <c:pt idx="528">
                  <c:v>17645</c:v>
                </c:pt>
                <c:pt idx="529">
                  <c:v>17635</c:v>
                </c:pt>
                <c:pt idx="530">
                  <c:v>17621</c:v>
                </c:pt>
                <c:pt idx="531">
                  <c:v>17651</c:v>
                </c:pt>
                <c:pt idx="532">
                  <c:v>17585</c:v>
                </c:pt>
                <c:pt idx="533">
                  <c:v>17555</c:v>
                </c:pt>
                <c:pt idx="534">
                  <c:v>17551</c:v>
                </c:pt>
                <c:pt idx="535">
                  <c:v>17550</c:v>
                </c:pt>
                <c:pt idx="536">
                  <c:v>17542</c:v>
                </c:pt>
                <c:pt idx="537">
                  <c:v>17514</c:v>
                </c:pt>
                <c:pt idx="538">
                  <c:v>17572</c:v>
                </c:pt>
                <c:pt idx="539">
                  <c:v>17520</c:v>
                </c:pt>
                <c:pt idx="540">
                  <c:v>17484</c:v>
                </c:pt>
                <c:pt idx="541">
                  <c:v>17490</c:v>
                </c:pt>
                <c:pt idx="542">
                  <c:v>17464</c:v>
                </c:pt>
                <c:pt idx="543">
                  <c:v>17485</c:v>
                </c:pt>
                <c:pt idx="544">
                  <c:v>17464</c:v>
                </c:pt>
                <c:pt idx="545">
                  <c:v>17445</c:v>
                </c:pt>
                <c:pt idx="546">
                  <c:v>17482</c:v>
                </c:pt>
                <c:pt idx="547">
                  <c:v>17471</c:v>
                </c:pt>
                <c:pt idx="548">
                  <c:v>17443</c:v>
                </c:pt>
                <c:pt idx="549">
                  <c:v>17426</c:v>
                </c:pt>
                <c:pt idx="550">
                  <c:v>17437</c:v>
                </c:pt>
                <c:pt idx="551">
                  <c:v>17427</c:v>
                </c:pt>
                <c:pt idx="552">
                  <c:v>17424</c:v>
                </c:pt>
                <c:pt idx="553">
                  <c:v>17413</c:v>
                </c:pt>
                <c:pt idx="554">
                  <c:v>17415</c:v>
                </c:pt>
                <c:pt idx="555">
                  <c:v>17399</c:v>
                </c:pt>
                <c:pt idx="556">
                  <c:v>17410</c:v>
                </c:pt>
                <c:pt idx="557">
                  <c:v>17399</c:v>
                </c:pt>
                <c:pt idx="558">
                  <c:v>17373</c:v>
                </c:pt>
                <c:pt idx="559">
                  <c:v>17351</c:v>
                </c:pt>
                <c:pt idx="560">
                  <c:v>17383</c:v>
                </c:pt>
                <c:pt idx="561">
                  <c:v>17379</c:v>
                </c:pt>
                <c:pt idx="562">
                  <c:v>17347</c:v>
                </c:pt>
                <c:pt idx="563">
                  <c:v>17340</c:v>
                </c:pt>
                <c:pt idx="564">
                  <c:v>17363</c:v>
                </c:pt>
                <c:pt idx="565">
                  <c:v>17350</c:v>
                </c:pt>
                <c:pt idx="566">
                  <c:v>17363</c:v>
                </c:pt>
                <c:pt idx="567">
                  <c:v>17342</c:v>
                </c:pt>
                <c:pt idx="568">
                  <c:v>17310</c:v>
                </c:pt>
                <c:pt idx="569">
                  <c:v>17347</c:v>
                </c:pt>
                <c:pt idx="570">
                  <c:v>17319</c:v>
                </c:pt>
                <c:pt idx="571">
                  <c:v>17355</c:v>
                </c:pt>
                <c:pt idx="572">
                  <c:v>17328</c:v>
                </c:pt>
                <c:pt idx="573">
                  <c:v>17322</c:v>
                </c:pt>
                <c:pt idx="574">
                  <c:v>17333</c:v>
                </c:pt>
                <c:pt idx="575">
                  <c:v>17342</c:v>
                </c:pt>
                <c:pt idx="576">
                  <c:v>17318</c:v>
                </c:pt>
                <c:pt idx="577">
                  <c:v>17326</c:v>
                </c:pt>
                <c:pt idx="578">
                  <c:v>17309</c:v>
                </c:pt>
                <c:pt idx="579">
                  <c:v>17330</c:v>
                </c:pt>
                <c:pt idx="580">
                  <c:v>17316</c:v>
                </c:pt>
                <c:pt idx="581">
                  <c:v>17304</c:v>
                </c:pt>
                <c:pt idx="582">
                  <c:v>17318</c:v>
                </c:pt>
                <c:pt idx="583">
                  <c:v>17316</c:v>
                </c:pt>
                <c:pt idx="584">
                  <c:v>17300</c:v>
                </c:pt>
                <c:pt idx="585">
                  <c:v>17328</c:v>
                </c:pt>
                <c:pt idx="586">
                  <c:v>17315</c:v>
                </c:pt>
                <c:pt idx="587">
                  <c:v>17271</c:v>
                </c:pt>
                <c:pt idx="588">
                  <c:v>17278</c:v>
                </c:pt>
                <c:pt idx="589">
                  <c:v>17253</c:v>
                </c:pt>
                <c:pt idx="590">
                  <c:v>17238</c:v>
                </c:pt>
                <c:pt idx="591">
                  <c:v>17261</c:v>
                </c:pt>
                <c:pt idx="592">
                  <c:v>17242</c:v>
                </c:pt>
                <c:pt idx="593">
                  <c:v>17212</c:v>
                </c:pt>
                <c:pt idx="594">
                  <c:v>17244</c:v>
                </c:pt>
                <c:pt idx="595">
                  <c:v>17240</c:v>
                </c:pt>
                <c:pt idx="596">
                  <c:v>17222</c:v>
                </c:pt>
                <c:pt idx="597">
                  <c:v>17220</c:v>
                </c:pt>
                <c:pt idx="598">
                  <c:v>17193</c:v>
                </c:pt>
                <c:pt idx="599">
                  <c:v>17192</c:v>
                </c:pt>
                <c:pt idx="600">
                  <c:v>17216</c:v>
                </c:pt>
                <c:pt idx="601">
                  <c:v>17192</c:v>
                </c:pt>
                <c:pt idx="602">
                  <c:v>17178</c:v>
                </c:pt>
                <c:pt idx="603">
                  <c:v>17196</c:v>
                </c:pt>
                <c:pt idx="604">
                  <c:v>17169</c:v>
                </c:pt>
                <c:pt idx="605">
                  <c:v>17165</c:v>
                </c:pt>
                <c:pt idx="606">
                  <c:v>17173</c:v>
                </c:pt>
                <c:pt idx="607">
                  <c:v>17159</c:v>
                </c:pt>
                <c:pt idx="608">
                  <c:v>17149</c:v>
                </c:pt>
                <c:pt idx="609">
                  <c:v>17170</c:v>
                </c:pt>
                <c:pt idx="610">
                  <c:v>17270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906304"/>
        <c:axId val="291907840"/>
      </c:scatterChart>
      <c:valAx>
        <c:axId val="29182438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26304"/>
        <c:crosses val="autoZero"/>
        <c:crossBetween val="midCat"/>
      </c:valAx>
      <c:valAx>
        <c:axId val="2918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24384"/>
        <c:crosses val="autoZero"/>
        <c:crossBetween val="midCat"/>
      </c:valAx>
      <c:valAx>
        <c:axId val="29190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907840"/>
        <c:crosses val="autoZero"/>
        <c:crossBetween val="midCat"/>
      </c:valAx>
      <c:valAx>
        <c:axId val="29190784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0630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FPC_1158637!$A$1</c:f>
          <c:strCache>
            <c:ptCount val="1"/>
            <c:pt idx="0">
              <c:v>Lab ID:6123800606, Client ID:FPC_1158637, Prep:NOPR
Well Name:OCS-Y-2321 Burger J 001, Depth:5959.00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FPC_1158637!$W$25:$W$635</c:f>
              <c:numCache>
                <c:formatCode>General</c:formatCode>
                <c:ptCount val="611"/>
                <c:pt idx="0">
                  <c:v>50.4</c:v>
                </c:pt>
                <c:pt idx="1">
                  <c:v>50.1</c:v>
                </c:pt>
                <c:pt idx="2">
                  <c:v>50.1</c:v>
                </c:pt>
                <c:pt idx="3">
                  <c:v>50.6</c:v>
                </c:pt>
                <c:pt idx="4">
                  <c:v>51.6</c:v>
                </c:pt>
                <c:pt idx="5">
                  <c:v>53</c:v>
                </c:pt>
                <c:pt idx="6">
                  <c:v>54.9</c:v>
                </c:pt>
                <c:pt idx="7">
                  <c:v>56.8</c:v>
                </c:pt>
                <c:pt idx="8">
                  <c:v>58.9</c:v>
                </c:pt>
                <c:pt idx="9">
                  <c:v>61.1</c:v>
                </c:pt>
                <c:pt idx="10">
                  <c:v>63.2</c:v>
                </c:pt>
                <c:pt idx="11">
                  <c:v>65.3</c:v>
                </c:pt>
                <c:pt idx="12">
                  <c:v>67.400000000000006</c:v>
                </c:pt>
                <c:pt idx="13">
                  <c:v>69.3</c:v>
                </c:pt>
                <c:pt idx="14">
                  <c:v>71.2</c:v>
                </c:pt>
                <c:pt idx="15">
                  <c:v>73</c:v>
                </c:pt>
                <c:pt idx="16">
                  <c:v>74.599999999999994</c:v>
                </c:pt>
                <c:pt idx="17">
                  <c:v>76.2</c:v>
                </c:pt>
                <c:pt idx="18">
                  <c:v>77.7</c:v>
                </c:pt>
                <c:pt idx="19">
                  <c:v>79.099999999999994</c:v>
                </c:pt>
                <c:pt idx="20">
                  <c:v>80.3</c:v>
                </c:pt>
                <c:pt idx="21">
                  <c:v>81.5</c:v>
                </c:pt>
                <c:pt idx="22">
                  <c:v>82.6</c:v>
                </c:pt>
                <c:pt idx="23">
                  <c:v>83.6</c:v>
                </c:pt>
                <c:pt idx="24">
                  <c:v>84.6</c:v>
                </c:pt>
                <c:pt idx="25">
                  <c:v>85.5</c:v>
                </c:pt>
                <c:pt idx="26">
                  <c:v>86.3</c:v>
                </c:pt>
                <c:pt idx="27">
                  <c:v>87.1</c:v>
                </c:pt>
                <c:pt idx="28">
                  <c:v>87.8</c:v>
                </c:pt>
                <c:pt idx="29">
                  <c:v>88.5</c:v>
                </c:pt>
                <c:pt idx="30">
                  <c:v>89</c:v>
                </c:pt>
                <c:pt idx="31">
                  <c:v>89.6</c:v>
                </c:pt>
                <c:pt idx="32">
                  <c:v>90.1</c:v>
                </c:pt>
                <c:pt idx="33">
                  <c:v>90.6</c:v>
                </c:pt>
                <c:pt idx="34">
                  <c:v>91.1</c:v>
                </c:pt>
                <c:pt idx="35">
                  <c:v>91.5</c:v>
                </c:pt>
                <c:pt idx="36">
                  <c:v>91.9</c:v>
                </c:pt>
                <c:pt idx="37">
                  <c:v>92.2</c:v>
                </c:pt>
                <c:pt idx="38">
                  <c:v>92.6</c:v>
                </c:pt>
                <c:pt idx="39">
                  <c:v>92.9</c:v>
                </c:pt>
                <c:pt idx="40">
                  <c:v>93.1</c:v>
                </c:pt>
                <c:pt idx="41">
                  <c:v>93.4</c:v>
                </c:pt>
                <c:pt idx="42">
                  <c:v>93.6</c:v>
                </c:pt>
                <c:pt idx="43">
                  <c:v>93.8</c:v>
                </c:pt>
                <c:pt idx="44">
                  <c:v>94.1</c:v>
                </c:pt>
                <c:pt idx="45">
                  <c:v>94.2</c:v>
                </c:pt>
                <c:pt idx="46">
                  <c:v>94.4</c:v>
                </c:pt>
                <c:pt idx="47">
                  <c:v>94.6</c:v>
                </c:pt>
                <c:pt idx="48">
                  <c:v>94.7</c:v>
                </c:pt>
                <c:pt idx="49">
                  <c:v>94.8</c:v>
                </c:pt>
                <c:pt idx="50">
                  <c:v>94.9</c:v>
                </c:pt>
                <c:pt idx="51">
                  <c:v>95.1</c:v>
                </c:pt>
                <c:pt idx="52">
                  <c:v>95.2</c:v>
                </c:pt>
                <c:pt idx="53">
                  <c:v>95.3</c:v>
                </c:pt>
                <c:pt idx="54">
                  <c:v>95.3</c:v>
                </c:pt>
                <c:pt idx="55">
                  <c:v>95.4</c:v>
                </c:pt>
                <c:pt idx="56">
                  <c:v>95.5</c:v>
                </c:pt>
                <c:pt idx="57">
                  <c:v>95.5</c:v>
                </c:pt>
                <c:pt idx="58">
                  <c:v>95.6</c:v>
                </c:pt>
                <c:pt idx="59">
                  <c:v>95.7</c:v>
                </c:pt>
                <c:pt idx="60">
                  <c:v>95.7</c:v>
                </c:pt>
                <c:pt idx="61">
                  <c:v>95.8</c:v>
                </c:pt>
                <c:pt idx="62">
                  <c:v>95.8</c:v>
                </c:pt>
                <c:pt idx="63">
                  <c:v>95.8</c:v>
                </c:pt>
                <c:pt idx="64">
                  <c:v>95.9</c:v>
                </c:pt>
                <c:pt idx="65">
                  <c:v>95.9</c:v>
                </c:pt>
                <c:pt idx="66">
                  <c:v>95.9</c:v>
                </c:pt>
                <c:pt idx="67">
                  <c:v>95.9</c:v>
                </c:pt>
                <c:pt idx="68">
                  <c:v>96</c:v>
                </c:pt>
                <c:pt idx="69">
                  <c:v>97.8</c:v>
                </c:pt>
                <c:pt idx="70">
                  <c:v>106.9</c:v>
                </c:pt>
                <c:pt idx="71">
                  <c:v>121.1</c:v>
                </c:pt>
                <c:pt idx="72">
                  <c:v>137.1</c:v>
                </c:pt>
                <c:pt idx="73">
                  <c:v>154</c:v>
                </c:pt>
                <c:pt idx="74">
                  <c:v>168.8</c:v>
                </c:pt>
                <c:pt idx="75">
                  <c:v>182.5</c:v>
                </c:pt>
                <c:pt idx="76">
                  <c:v>196</c:v>
                </c:pt>
                <c:pt idx="77">
                  <c:v>207.4</c:v>
                </c:pt>
                <c:pt idx="78">
                  <c:v>217.7</c:v>
                </c:pt>
                <c:pt idx="79">
                  <c:v>227.6</c:v>
                </c:pt>
                <c:pt idx="80">
                  <c:v>235.8</c:v>
                </c:pt>
                <c:pt idx="81">
                  <c:v>243.1</c:v>
                </c:pt>
                <c:pt idx="82">
                  <c:v>250.1</c:v>
                </c:pt>
                <c:pt idx="83">
                  <c:v>255.8</c:v>
                </c:pt>
                <c:pt idx="84">
                  <c:v>260.8</c:v>
                </c:pt>
                <c:pt idx="85">
                  <c:v>265.60000000000002</c:v>
                </c:pt>
                <c:pt idx="86">
                  <c:v>269.5</c:v>
                </c:pt>
                <c:pt idx="87">
                  <c:v>273</c:v>
                </c:pt>
                <c:pt idx="88">
                  <c:v>276.2</c:v>
                </c:pt>
                <c:pt idx="89">
                  <c:v>278.8</c:v>
                </c:pt>
                <c:pt idx="90">
                  <c:v>281.10000000000002</c:v>
                </c:pt>
                <c:pt idx="91">
                  <c:v>283.10000000000002</c:v>
                </c:pt>
                <c:pt idx="92">
                  <c:v>284.89999999999998</c:v>
                </c:pt>
                <c:pt idx="93">
                  <c:v>286.5</c:v>
                </c:pt>
                <c:pt idx="94">
                  <c:v>287.8</c:v>
                </c:pt>
                <c:pt idx="95">
                  <c:v>289</c:v>
                </c:pt>
                <c:pt idx="96">
                  <c:v>290</c:v>
                </c:pt>
                <c:pt idx="97">
                  <c:v>290.89999999999998</c:v>
                </c:pt>
                <c:pt idx="98">
                  <c:v>291.60000000000002</c:v>
                </c:pt>
                <c:pt idx="99">
                  <c:v>292.3</c:v>
                </c:pt>
                <c:pt idx="100">
                  <c:v>292.8</c:v>
                </c:pt>
                <c:pt idx="101">
                  <c:v>293.2</c:v>
                </c:pt>
                <c:pt idx="102">
                  <c:v>293.60000000000002</c:v>
                </c:pt>
                <c:pt idx="103">
                  <c:v>293.89999999999998</c:v>
                </c:pt>
                <c:pt idx="104">
                  <c:v>294.2</c:v>
                </c:pt>
                <c:pt idx="105">
                  <c:v>294.39999999999998</c:v>
                </c:pt>
                <c:pt idx="106">
                  <c:v>294.5</c:v>
                </c:pt>
                <c:pt idx="107">
                  <c:v>294.7</c:v>
                </c:pt>
                <c:pt idx="108">
                  <c:v>294.8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295.2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295.60000000000002</c:v>
                </c:pt>
                <c:pt idx="119">
                  <c:v>295.7</c:v>
                </c:pt>
                <c:pt idx="120">
                  <c:v>295.7</c:v>
                </c:pt>
                <c:pt idx="121">
                  <c:v>295.8</c:v>
                </c:pt>
                <c:pt idx="122">
                  <c:v>295.8</c:v>
                </c:pt>
                <c:pt idx="123">
                  <c:v>295.89999999999998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296</c:v>
                </c:pt>
                <c:pt idx="127">
                  <c:v>296</c:v>
                </c:pt>
                <c:pt idx="128">
                  <c:v>296</c:v>
                </c:pt>
                <c:pt idx="129">
                  <c:v>296</c:v>
                </c:pt>
                <c:pt idx="130">
                  <c:v>296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296.10000000000002</c:v>
                </c:pt>
                <c:pt idx="136">
                  <c:v>296.10000000000002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296.2</c:v>
                </c:pt>
                <c:pt idx="144">
                  <c:v>296.2</c:v>
                </c:pt>
                <c:pt idx="145">
                  <c:v>296.2</c:v>
                </c:pt>
                <c:pt idx="146">
                  <c:v>296.2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296.3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296.3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296.3</c:v>
                </c:pt>
                <c:pt idx="181">
                  <c:v>296.39999999999998</c:v>
                </c:pt>
                <c:pt idx="182">
                  <c:v>296.5</c:v>
                </c:pt>
                <c:pt idx="183">
                  <c:v>296.8</c:v>
                </c:pt>
                <c:pt idx="184">
                  <c:v>297.10000000000002</c:v>
                </c:pt>
                <c:pt idx="185">
                  <c:v>297.5</c:v>
                </c:pt>
                <c:pt idx="186">
                  <c:v>298</c:v>
                </c:pt>
                <c:pt idx="187">
                  <c:v>298.5</c:v>
                </c:pt>
                <c:pt idx="188">
                  <c:v>299.10000000000002</c:v>
                </c:pt>
                <c:pt idx="189">
                  <c:v>299.7</c:v>
                </c:pt>
                <c:pt idx="190">
                  <c:v>300.3</c:v>
                </c:pt>
                <c:pt idx="191">
                  <c:v>300.89999999999998</c:v>
                </c:pt>
                <c:pt idx="192">
                  <c:v>301.60000000000002</c:v>
                </c:pt>
                <c:pt idx="193">
                  <c:v>302.3</c:v>
                </c:pt>
                <c:pt idx="194">
                  <c:v>302.89999999999998</c:v>
                </c:pt>
                <c:pt idx="195">
                  <c:v>303.7</c:v>
                </c:pt>
                <c:pt idx="196">
                  <c:v>304.39999999999998</c:v>
                </c:pt>
                <c:pt idx="197">
                  <c:v>305.10000000000002</c:v>
                </c:pt>
                <c:pt idx="198">
                  <c:v>305.8</c:v>
                </c:pt>
                <c:pt idx="199">
                  <c:v>306.60000000000002</c:v>
                </c:pt>
                <c:pt idx="200">
                  <c:v>307.3</c:v>
                </c:pt>
                <c:pt idx="201">
                  <c:v>308.10000000000002</c:v>
                </c:pt>
                <c:pt idx="202">
                  <c:v>308.8</c:v>
                </c:pt>
                <c:pt idx="203">
                  <c:v>309.5</c:v>
                </c:pt>
                <c:pt idx="204">
                  <c:v>310.3</c:v>
                </c:pt>
                <c:pt idx="205">
                  <c:v>311.10000000000002</c:v>
                </c:pt>
                <c:pt idx="206">
                  <c:v>311.8</c:v>
                </c:pt>
                <c:pt idx="207">
                  <c:v>312.60000000000002</c:v>
                </c:pt>
                <c:pt idx="208">
                  <c:v>313.3</c:v>
                </c:pt>
                <c:pt idx="209">
                  <c:v>314.10000000000002</c:v>
                </c:pt>
                <c:pt idx="210">
                  <c:v>314.89999999999998</c:v>
                </c:pt>
                <c:pt idx="211">
                  <c:v>315.60000000000002</c:v>
                </c:pt>
                <c:pt idx="212">
                  <c:v>316.39999999999998</c:v>
                </c:pt>
                <c:pt idx="213">
                  <c:v>317.10000000000002</c:v>
                </c:pt>
                <c:pt idx="214">
                  <c:v>317.89999999999998</c:v>
                </c:pt>
                <c:pt idx="215">
                  <c:v>318.7</c:v>
                </c:pt>
                <c:pt idx="216">
                  <c:v>319.39999999999998</c:v>
                </c:pt>
                <c:pt idx="217">
                  <c:v>320.10000000000002</c:v>
                </c:pt>
                <c:pt idx="218">
                  <c:v>321</c:v>
                </c:pt>
                <c:pt idx="219">
                  <c:v>321.7</c:v>
                </c:pt>
                <c:pt idx="220">
                  <c:v>322.39999999999998</c:v>
                </c:pt>
                <c:pt idx="221">
                  <c:v>323.2</c:v>
                </c:pt>
                <c:pt idx="222">
                  <c:v>324</c:v>
                </c:pt>
                <c:pt idx="223">
                  <c:v>324.7</c:v>
                </c:pt>
                <c:pt idx="224">
                  <c:v>325.5</c:v>
                </c:pt>
                <c:pt idx="225">
                  <c:v>326.2</c:v>
                </c:pt>
                <c:pt idx="226">
                  <c:v>327</c:v>
                </c:pt>
                <c:pt idx="227">
                  <c:v>327.8</c:v>
                </c:pt>
                <c:pt idx="228">
                  <c:v>328.5</c:v>
                </c:pt>
                <c:pt idx="229">
                  <c:v>329.3</c:v>
                </c:pt>
                <c:pt idx="230">
                  <c:v>330.1</c:v>
                </c:pt>
                <c:pt idx="231">
                  <c:v>330.9</c:v>
                </c:pt>
                <c:pt idx="232">
                  <c:v>331.6</c:v>
                </c:pt>
                <c:pt idx="233">
                  <c:v>332.5</c:v>
                </c:pt>
                <c:pt idx="234">
                  <c:v>333.2</c:v>
                </c:pt>
                <c:pt idx="235">
                  <c:v>334</c:v>
                </c:pt>
                <c:pt idx="236">
                  <c:v>334.8</c:v>
                </c:pt>
                <c:pt idx="237">
                  <c:v>335.5</c:v>
                </c:pt>
                <c:pt idx="238">
                  <c:v>336.3</c:v>
                </c:pt>
                <c:pt idx="239">
                  <c:v>337.1</c:v>
                </c:pt>
                <c:pt idx="240">
                  <c:v>337.9</c:v>
                </c:pt>
                <c:pt idx="241">
                  <c:v>338.6</c:v>
                </c:pt>
                <c:pt idx="242">
                  <c:v>339.5</c:v>
                </c:pt>
                <c:pt idx="243">
                  <c:v>340.2</c:v>
                </c:pt>
                <c:pt idx="244">
                  <c:v>341</c:v>
                </c:pt>
                <c:pt idx="245">
                  <c:v>341.8</c:v>
                </c:pt>
                <c:pt idx="246">
                  <c:v>342.5</c:v>
                </c:pt>
                <c:pt idx="247">
                  <c:v>343.3</c:v>
                </c:pt>
                <c:pt idx="248">
                  <c:v>344.1</c:v>
                </c:pt>
                <c:pt idx="249">
                  <c:v>344.9</c:v>
                </c:pt>
                <c:pt idx="250">
                  <c:v>345.7</c:v>
                </c:pt>
                <c:pt idx="251">
                  <c:v>346.4</c:v>
                </c:pt>
                <c:pt idx="252">
                  <c:v>347.2</c:v>
                </c:pt>
                <c:pt idx="253">
                  <c:v>348.1</c:v>
                </c:pt>
                <c:pt idx="254">
                  <c:v>348.8</c:v>
                </c:pt>
                <c:pt idx="255">
                  <c:v>349.6</c:v>
                </c:pt>
                <c:pt idx="256">
                  <c:v>350.4</c:v>
                </c:pt>
                <c:pt idx="257">
                  <c:v>351.2</c:v>
                </c:pt>
                <c:pt idx="258">
                  <c:v>351.9</c:v>
                </c:pt>
                <c:pt idx="259">
                  <c:v>352.8</c:v>
                </c:pt>
                <c:pt idx="260">
                  <c:v>353.6</c:v>
                </c:pt>
                <c:pt idx="261">
                  <c:v>354.3</c:v>
                </c:pt>
                <c:pt idx="262">
                  <c:v>355.1</c:v>
                </c:pt>
                <c:pt idx="263">
                  <c:v>355.9</c:v>
                </c:pt>
                <c:pt idx="264">
                  <c:v>356.6</c:v>
                </c:pt>
                <c:pt idx="265">
                  <c:v>357.5</c:v>
                </c:pt>
                <c:pt idx="266">
                  <c:v>358.3</c:v>
                </c:pt>
                <c:pt idx="267">
                  <c:v>359</c:v>
                </c:pt>
                <c:pt idx="268">
                  <c:v>359.8</c:v>
                </c:pt>
                <c:pt idx="269">
                  <c:v>360.6</c:v>
                </c:pt>
                <c:pt idx="270">
                  <c:v>361.4</c:v>
                </c:pt>
                <c:pt idx="271">
                  <c:v>362.2</c:v>
                </c:pt>
                <c:pt idx="272">
                  <c:v>363</c:v>
                </c:pt>
                <c:pt idx="273">
                  <c:v>363.7</c:v>
                </c:pt>
                <c:pt idx="274">
                  <c:v>364.5</c:v>
                </c:pt>
                <c:pt idx="275">
                  <c:v>365.2</c:v>
                </c:pt>
                <c:pt idx="276">
                  <c:v>366.1</c:v>
                </c:pt>
                <c:pt idx="277">
                  <c:v>366.8</c:v>
                </c:pt>
                <c:pt idx="278">
                  <c:v>367.6</c:v>
                </c:pt>
                <c:pt idx="279">
                  <c:v>368.5</c:v>
                </c:pt>
                <c:pt idx="280">
                  <c:v>369.2</c:v>
                </c:pt>
                <c:pt idx="281">
                  <c:v>370</c:v>
                </c:pt>
                <c:pt idx="282">
                  <c:v>370.8</c:v>
                </c:pt>
                <c:pt idx="283">
                  <c:v>371.6</c:v>
                </c:pt>
                <c:pt idx="284">
                  <c:v>372.3</c:v>
                </c:pt>
                <c:pt idx="285">
                  <c:v>373.2</c:v>
                </c:pt>
                <c:pt idx="286">
                  <c:v>374</c:v>
                </c:pt>
                <c:pt idx="287">
                  <c:v>374.7</c:v>
                </c:pt>
                <c:pt idx="288">
                  <c:v>375.6</c:v>
                </c:pt>
                <c:pt idx="289">
                  <c:v>376.3</c:v>
                </c:pt>
                <c:pt idx="290">
                  <c:v>377.1</c:v>
                </c:pt>
                <c:pt idx="291">
                  <c:v>377.9</c:v>
                </c:pt>
                <c:pt idx="292">
                  <c:v>378.6</c:v>
                </c:pt>
                <c:pt idx="293">
                  <c:v>379.4</c:v>
                </c:pt>
                <c:pt idx="294">
                  <c:v>380.2</c:v>
                </c:pt>
                <c:pt idx="295">
                  <c:v>381</c:v>
                </c:pt>
                <c:pt idx="296">
                  <c:v>381.7</c:v>
                </c:pt>
                <c:pt idx="297">
                  <c:v>382.6</c:v>
                </c:pt>
                <c:pt idx="298">
                  <c:v>383.3</c:v>
                </c:pt>
                <c:pt idx="299">
                  <c:v>384.1</c:v>
                </c:pt>
                <c:pt idx="300">
                  <c:v>384.9</c:v>
                </c:pt>
                <c:pt idx="301">
                  <c:v>385.7</c:v>
                </c:pt>
                <c:pt idx="302">
                  <c:v>386.4</c:v>
                </c:pt>
                <c:pt idx="303">
                  <c:v>387.3</c:v>
                </c:pt>
                <c:pt idx="304">
                  <c:v>388</c:v>
                </c:pt>
                <c:pt idx="305">
                  <c:v>388.8</c:v>
                </c:pt>
                <c:pt idx="306">
                  <c:v>389.5</c:v>
                </c:pt>
                <c:pt idx="307">
                  <c:v>390.3</c:v>
                </c:pt>
                <c:pt idx="308">
                  <c:v>391.1</c:v>
                </c:pt>
                <c:pt idx="309">
                  <c:v>391.9</c:v>
                </c:pt>
                <c:pt idx="310">
                  <c:v>392.7</c:v>
                </c:pt>
                <c:pt idx="311">
                  <c:v>393.5</c:v>
                </c:pt>
                <c:pt idx="312">
                  <c:v>394.2</c:v>
                </c:pt>
                <c:pt idx="313">
                  <c:v>395</c:v>
                </c:pt>
                <c:pt idx="314">
                  <c:v>395.8</c:v>
                </c:pt>
                <c:pt idx="315">
                  <c:v>396.6</c:v>
                </c:pt>
                <c:pt idx="316">
                  <c:v>397.3</c:v>
                </c:pt>
                <c:pt idx="317">
                  <c:v>398.2</c:v>
                </c:pt>
                <c:pt idx="318">
                  <c:v>398.9</c:v>
                </c:pt>
                <c:pt idx="319">
                  <c:v>399.7</c:v>
                </c:pt>
                <c:pt idx="320">
                  <c:v>400.5</c:v>
                </c:pt>
                <c:pt idx="321">
                  <c:v>401.2</c:v>
                </c:pt>
                <c:pt idx="322">
                  <c:v>402</c:v>
                </c:pt>
                <c:pt idx="323">
                  <c:v>402.8</c:v>
                </c:pt>
                <c:pt idx="324">
                  <c:v>403.6</c:v>
                </c:pt>
                <c:pt idx="325">
                  <c:v>404.3</c:v>
                </c:pt>
                <c:pt idx="326">
                  <c:v>405.2</c:v>
                </c:pt>
                <c:pt idx="327">
                  <c:v>405.9</c:v>
                </c:pt>
                <c:pt idx="328">
                  <c:v>406.7</c:v>
                </c:pt>
                <c:pt idx="329">
                  <c:v>407.5</c:v>
                </c:pt>
                <c:pt idx="330">
                  <c:v>408.3</c:v>
                </c:pt>
                <c:pt idx="331">
                  <c:v>409</c:v>
                </c:pt>
                <c:pt idx="332">
                  <c:v>409.9</c:v>
                </c:pt>
                <c:pt idx="333">
                  <c:v>410.6</c:v>
                </c:pt>
                <c:pt idx="334">
                  <c:v>411.4</c:v>
                </c:pt>
                <c:pt idx="335">
                  <c:v>412.2</c:v>
                </c:pt>
                <c:pt idx="336">
                  <c:v>412.9</c:v>
                </c:pt>
                <c:pt idx="337">
                  <c:v>413.7</c:v>
                </c:pt>
                <c:pt idx="338">
                  <c:v>414.5</c:v>
                </c:pt>
                <c:pt idx="339">
                  <c:v>415.3</c:v>
                </c:pt>
                <c:pt idx="340">
                  <c:v>416.1</c:v>
                </c:pt>
                <c:pt idx="341">
                  <c:v>416.9</c:v>
                </c:pt>
                <c:pt idx="342">
                  <c:v>417.6</c:v>
                </c:pt>
                <c:pt idx="343">
                  <c:v>418.4</c:v>
                </c:pt>
                <c:pt idx="344">
                  <c:v>419.2</c:v>
                </c:pt>
                <c:pt idx="345">
                  <c:v>420</c:v>
                </c:pt>
                <c:pt idx="346">
                  <c:v>420.8</c:v>
                </c:pt>
                <c:pt idx="347">
                  <c:v>421.5</c:v>
                </c:pt>
                <c:pt idx="348">
                  <c:v>422.3</c:v>
                </c:pt>
                <c:pt idx="349">
                  <c:v>423.1</c:v>
                </c:pt>
                <c:pt idx="350">
                  <c:v>423.9</c:v>
                </c:pt>
                <c:pt idx="351">
                  <c:v>424.7</c:v>
                </c:pt>
                <c:pt idx="352">
                  <c:v>425.5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428.6</c:v>
                </c:pt>
                <c:pt idx="357">
                  <c:v>429.3</c:v>
                </c:pt>
                <c:pt idx="358">
                  <c:v>430.1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433.3</c:v>
                </c:pt>
                <c:pt idx="363">
                  <c:v>434</c:v>
                </c:pt>
                <c:pt idx="364">
                  <c:v>434.9</c:v>
                </c:pt>
                <c:pt idx="365">
                  <c:v>435.6</c:v>
                </c:pt>
                <c:pt idx="366">
                  <c:v>436.4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439.5</c:v>
                </c:pt>
                <c:pt idx="371">
                  <c:v>440.2</c:v>
                </c:pt>
                <c:pt idx="372">
                  <c:v>441.1</c:v>
                </c:pt>
                <c:pt idx="373">
                  <c:v>441.8</c:v>
                </c:pt>
                <c:pt idx="374">
                  <c:v>442.6</c:v>
                </c:pt>
                <c:pt idx="375">
                  <c:v>443.4</c:v>
                </c:pt>
                <c:pt idx="376">
                  <c:v>444.2</c:v>
                </c:pt>
                <c:pt idx="377">
                  <c:v>444.9</c:v>
                </c:pt>
                <c:pt idx="378">
                  <c:v>445.8</c:v>
                </c:pt>
                <c:pt idx="379">
                  <c:v>446.5</c:v>
                </c:pt>
                <c:pt idx="380">
                  <c:v>447.3</c:v>
                </c:pt>
                <c:pt idx="381">
                  <c:v>448.1</c:v>
                </c:pt>
                <c:pt idx="382">
                  <c:v>448.9</c:v>
                </c:pt>
                <c:pt idx="383">
                  <c:v>449.6</c:v>
                </c:pt>
                <c:pt idx="384">
                  <c:v>450.5</c:v>
                </c:pt>
                <c:pt idx="385">
                  <c:v>451.3</c:v>
                </c:pt>
                <c:pt idx="386">
                  <c:v>452</c:v>
                </c:pt>
                <c:pt idx="387">
                  <c:v>452.9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459.2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462.3</c:v>
                </c:pt>
                <c:pt idx="400">
                  <c:v>463.1</c:v>
                </c:pt>
                <c:pt idx="401">
                  <c:v>463.9</c:v>
                </c:pt>
                <c:pt idx="402">
                  <c:v>464.7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470.2</c:v>
                </c:pt>
                <c:pt idx="410">
                  <c:v>471</c:v>
                </c:pt>
                <c:pt idx="411">
                  <c:v>471.8</c:v>
                </c:pt>
                <c:pt idx="412">
                  <c:v>472.5</c:v>
                </c:pt>
                <c:pt idx="413">
                  <c:v>473.4</c:v>
                </c:pt>
                <c:pt idx="414">
                  <c:v>474.2</c:v>
                </c:pt>
                <c:pt idx="415">
                  <c:v>474.9</c:v>
                </c:pt>
                <c:pt idx="416">
                  <c:v>475.8</c:v>
                </c:pt>
                <c:pt idx="417">
                  <c:v>476.5</c:v>
                </c:pt>
                <c:pt idx="418">
                  <c:v>477.3</c:v>
                </c:pt>
                <c:pt idx="419">
                  <c:v>478.1</c:v>
                </c:pt>
                <c:pt idx="420">
                  <c:v>478.9</c:v>
                </c:pt>
                <c:pt idx="421">
                  <c:v>479.7</c:v>
                </c:pt>
                <c:pt idx="422">
                  <c:v>480.5</c:v>
                </c:pt>
                <c:pt idx="423">
                  <c:v>481.3</c:v>
                </c:pt>
                <c:pt idx="424">
                  <c:v>482</c:v>
                </c:pt>
                <c:pt idx="425">
                  <c:v>482.9</c:v>
                </c:pt>
                <c:pt idx="426">
                  <c:v>483.6</c:v>
                </c:pt>
                <c:pt idx="427">
                  <c:v>484.4</c:v>
                </c:pt>
                <c:pt idx="428">
                  <c:v>485.2</c:v>
                </c:pt>
                <c:pt idx="429">
                  <c:v>486</c:v>
                </c:pt>
                <c:pt idx="430">
                  <c:v>486.8</c:v>
                </c:pt>
                <c:pt idx="431">
                  <c:v>487.6</c:v>
                </c:pt>
                <c:pt idx="432">
                  <c:v>488.3</c:v>
                </c:pt>
                <c:pt idx="433">
                  <c:v>489.1</c:v>
                </c:pt>
                <c:pt idx="434">
                  <c:v>489.9</c:v>
                </c:pt>
                <c:pt idx="435">
                  <c:v>490.7</c:v>
                </c:pt>
                <c:pt idx="436">
                  <c:v>491.5</c:v>
                </c:pt>
                <c:pt idx="437">
                  <c:v>492.3</c:v>
                </c:pt>
                <c:pt idx="438">
                  <c:v>493.1</c:v>
                </c:pt>
                <c:pt idx="439">
                  <c:v>493.9</c:v>
                </c:pt>
                <c:pt idx="440">
                  <c:v>494.7</c:v>
                </c:pt>
                <c:pt idx="441">
                  <c:v>495.4</c:v>
                </c:pt>
                <c:pt idx="442">
                  <c:v>496.3</c:v>
                </c:pt>
                <c:pt idx="443">
                  <c:v>497</c:v>
                </c:pt>
                <c:pt idx="444">
                  <c:v>497.8</c:v>
                </c:pt>
                <c:pt idx="445">
                  <c:v>498.6</c:v>
                </c:pt>
                <c:pt idx="446">
                  <c:v>499.4</c:v>
                </c:pt>
                <c:pt idx="447">
                  <c:v>500.2</c:v>
                </c:pt>
                <c:pt idx="448">
                  <c:v>501</c:v>
                </c:pt>
                <c:pt idx="449">
                  <c:v>501.8</c:v>
                </c:pt>
                <c:pt idx="450">
                  <c:v>502.5</c:v>
                </c:pt>
                <c:pt idx="451">
                  <c:v>503.4</c:v>
                </c:pt>
                <c:pt idx="452">
                  <c:v>504.1</c:v>
                </c:pt>
                <c:pt idx="453">
                  <c:v>504.9</c:v>
                </c:pt>
                <c:pt idx="454">
                  <c:v>505.7</c:v>
                </c:pt>
                <c:pt idx="455">
                  <c:v>506.5</c:v>
                </c:pt>
                <c:pt idx="456">
                  <c:v>507.3</c:v>
                </c:pt>
                <c:pt idx="457">
                  <c:v>508</c:v>
                </c:pt>
                <c:pt idx="458">
                  <c:v>508.8</c:v>
                </c:pt>
                <c:pt idx="459">
                  <c:v>509.6</c:v>
                </c:pt>
                <c:pt idx="460">
                  <c:v>510.4</c:v>
                </c:pt>
                <c:pt idx="461">
                  <c:v>511.2</c:v>
                </c:pt>
                <c:pt idx="462">
                  <c:v>512</c:v>
                </c:pt>
                <c:pt idx="463">
                  <c:v>512.79999999999995</c:v>
                </c:pt>
                <c:pt idx="464">
                  <c:v>513.5</c:v>
                </c:pt>
                <c:pt idx="465">
                  <c:v>514.29999999999995</c:v>
                </c:pt>
                <c:pt idx="466">
                  <c:v>515.1</c:v>
                </c:pt>
                <c:pt idx="467">
                  <c:v>515.9</c:v>
                </c:pt>
                <c:pt idx="468">
                  <c:v>516.70000000000005</c:v>
                </c:pt>
                <c:pt idx="469">
                  <c:v>517.5</c:v>
                </c:pt>
                <c:pt idx="470">
                  <c:v>518.20000000000005</c:v>
                </c:pt>
                <c:pt idx="471">
                  <c:v>519</c:v>
                </c:pt>
                <c:pt idx="472">
                  <c:v>519.79999999999995</c:v>
                </c:pt>
                <c:pt idx="473">
                  <c:v>520.6</c:v>
                </c:pt>
                <c:pt idx="474">
                  <c:v>521.4</c:v>
                </c:pt>
                <c:pt idx="475">
                  <c:v>522.20000000000005</c:v>
                </c:pt>
                <c:pt idx="476">
                  <c:v>523</c:v>
                </c:pt>
                <c:pt idx="477">
                  <c:v>523.79999999999995</c:v>
                </c:pt>
                <c:pt idx="478">
                  <c:v>524.5</c:v>
                </c:pt>
                <c:pt idx="479">
                  <c:v>525.29999999999995</c:v>
                </c:pt>
                <c:pt idx="480">
                  <c:v>526.1</c:v>
                </c:pt>
                <c:pt idx="481">
                  <c:v>526.9</c:v>
                </c:pt>
                <c:pt idx="482">
                  <c:v>527.70000000000005</c:v>
                </c:pt>
                <c:pt idx="483">
                  <c:v>528.5</c:v>
                </c:pt>
                <c:pt idx="484">
                  <c:v>529.29999999999995</c:v>
                </c:pt>
                <c:pt idx="485">
                  <c:v>530</c:v>
                </c:pt>
                <c:pt idx="486">
                  <c:v>530.9</c:v>
                </c:pt>
                <c:pt idx="487">
                  <c:v>531.6</c:v>
                </c:pt>
                <c:pt idx="488">
                  <c:v>532.4</c:v>
                </c:pt>
                <c:pt idx="489">
                  <c:v>533.20000000000005</c:v>
                </c:pt>
                <c:pt idx="490">
                  <c:v>533.9</c:v>
                </c:pt>
                <c:pt idx="491">
                  <c:v>534.70000000000005</c:v>
                </c:pt>
                <c:pt idx="492">
                  <c:v>535.5</c:v>
                </c:pt>
                <c:pt idx="493">
                  <c:v>536.29999999999995</c:v>
                </c:pt>
                <c:pt idx="494">
                  <c:v>537.1</c:v>
                </c:pt>
                <c:pt idx="495">
                  <c:v>537.9</c:v>
                </c:pt>
                <c:pt idx="496">
                  <c:v>538.6</c:v>
                </c:pt>
                <c:pt idx="497">
                  <c:v>539.4</c:v>
                </c:pt>
                <c:pt idx="498">
                  <c:v>540.20000000000005</c:v>
                </c:pt>
                <c:pt idx="499">
                  <c:v>541</c:v>
                </c:pt>
                <c:pt idx="500">
                  <c:v>541.79999999999995</c:v>
                </c:pt>
                <c:pt idx="501">
                  <c:v>542.6</c:v>
                </c:pt>
                <c:pt idx="502">
                  <c:v>543.29999999999995</c:v>
                </c:pt>
                <c:pt idx="503">
                  <c:v>544.20000000000005</c:v>
                </c:pt>
                <c:pt idx="504">
                  <c:v>544.9</c:v>
                </c:pt>
                <c:pt idx="505">
                  <c:v>545.70000000000005</c:v>
                </c:pt>
                <c:pt idx="506">
                  <c:v>546.5</c:v>
                </c:pt>
                <c:pt idx="507">
                  <c:v>547.29999999999995</c:v>
                </c:pt>
                <c:pt idx="508">
                  <c:v>548</c:v>
                </c:pt>
                <c:pt idx="509">
                  <c:v>548.9</c:v>
                </c:pt>
                <c:pt idx="510">
                  <c:v>549.6</c:v>
                </c:pt>
                <c:pt idx="511">
                  <c:v>550.4</c:v>
                </c:pt>
                <c:pt idx="512">
                  <c:v>551.20000000000005</c:v>
                </c:pt>
                <c:pt idx="513">
                  <c:v>552</c:v>
                </c:pt>
                <c:pt idx="514">
                  <c:v>552.70000000000005</c:v>
                </c:pt>
                <c:pt idx="515">
                  <c:v>553.6</c:v>
                </c:pt>
                <c:pt idx="516">
                  <c:v>554.29999999999995</c:v>
                </c:pt>
                <c:pt idx="517">
                  <c:v>555.1</c:v>
                </c:pt>
                <c:pt idx="518">
                  <c:v>555.79999999999995</c:v>
                </c:pt>
                <c:pt idx="519">
                  <c:v>556.6</c:v>
                </c:pt>
                <c:pt idx="520">
                  <c:v>557.4</c:v>
                </c:pt>
                <c:pt idx="521">
                  <c:v>558.20000000000005</c:v>
                </c:pt>
                <c:pt idx="522">
                  <c:v>559</c:v>
                </c:pt>
                <c:pt idx="523">
                  <c:v>559.79999999999995</c:v>
                </c:pt>
                <c:pt idx="524">
                  <c:v>560.5</c:v>
                </c:pt>
                <c:pt idx="525">
                  <c:v>561.29999999999995</c:v>
                </c:pt>
                <c:pt idx="526">
                  <c:v>562.1</c:v>
                </c:pt>
                <c:pt idx="527">
                  <c:v>562.9</c:v>
                </c:pt>
                <c:pt idx="528">
                  <c:v>563.6</c:v>
                </c:pt>
                <c:pt idx="529">
                  <c:v>564.5</c:v>
                </c:pt>
                <c:pt idx="530">
                  <c:v>565.20000000000005</c:v>
                </c:pt>
                <c:pt idx="531">
                  <c:v>566</c:v>
                </c:pt>
                <c:pt idx="532">
                  <c:v>566.79999999999995</c:v>
                </c:pt>
                <c:pt idx="533">
                  <c:v>567.6</c:v>
                </c:pt>
                <c:pt idx="534">
                  <c:v>568.29999999999995</c:v>
                </c:pt>
                <c:pt idx="535">
                  <c:v>569.20000000000005</c:v>
                </c:pt>
                <c:pt idx="536">
                  <c:v>569.9</c:v>
                </c:pt>
                <c:pt idx="537">
                  <c:v>570.70000000000005</c:v>
                </c:pt>
                <c:pt idx="538">
                  <c:v>571.5</c:v>
                </c:pt>
                <c:pt idx="539">
                  <c:v>572.20000000000005</c:v>
                </c:pt>
                <c:pt idx="540">
                  <c:v>573</c:v>
                </c:pt>
                <c:pt idx="541">
                  <c:v>573.79999999999995</c:v>
                </c:pt>
                <c:pt idx="542">
                  <c:v>574.6</c:v>
                </c:pt>
                <c:pt idx="543">
                  <c:v>575.4</c:v>
                </c:pt>
                <c:pt idx="544">
                  <c:v>576.20000000000005</c:v>
                </c:pt>
                <c:pt idx="545">
                  <c:v>576.9</c:v>
                </c:pt>
                <c:pt idx="546">
                  <c:v>577.70000000000005</c:v>
                </c:pt>
                <c:pt idx="547">
                  <c:v>578.5</c:v>
                </c:pt>
                <c:pt idx="548">
                  <c:v>579.29999999999995</c:v>
                </c:pt>
                <c:pt idx="549">
                  <c:v>580.1</c:v>
                </c:pt>
                <c:pt idx="550">
                  <c:v>580.79999999999995</c:v>
                </c:pt>
                <c:pt idx="551">
                  <c:v>581.6</c:v>
                </c:pt>
                <c:pt idx="552">
                  <c:v>582.4</c:v>
                </c:pt>
                <c:pt idx="553">
                  <c:v>583.1</c:v>
                </c:pt>
                <c:pt idx="554">
                  <c:v>583.9</c:v>
                </c:pt>
                <c:pt idx="555">
                  <c:v>584.70000000000005</c:v>
                </c:pt>
                <c:pt idx="556">
                  <c:v>585.5</c:v>
                </c:pt>
                <c:pt idx="557">
                  <c:v>586.29999999999995</c:v>
                </c:pt>
                <c:pt idx="558">
                  <c:v>587.1</c:v>
                </c:pt>
                <c:pt idx="559">
                  <c:v>587.9</c:v>
                </c:pt>
                <c:pt idx="560">
                  <c:v>588.6</c:v>
                </c:pt>
                <c:pt idx="561">
                  <c:v>589.5</c:v>
                </c:pt>
                <c:pt idx="562">
                  <c:v>590.20000000000005</c:v>
                </c:pt>
                <c:pt idx="563">
                  <c:v>591</c:v>
                </c:pt>
                <c:pt idx="564">
                  <c:v>591.79999999999995</c:v>
                </c:pt>
                <c:pt idx="565">
                  <c:v>592.6</c:v>
                </c:pt>
                <c:pt idx="566">
                  <c:v>593.4</c:v>
                </c:pt>
                <c:pt idx="567">
                  <c:v>594.20000000000005</c:v>
                </c:pt>
                <c:pt idx="568">
                  <c:v>595</c:v>
                </c:pt>
                <c:pt idx="569">
                  <c:v>595.70000000000005</c:v>
                </c:pt>
                <c:pt idx="570">
                  <c:v>596.6</c:v>
                </c:pt>
                <c:pt idx="571">
                  <c:v>597.29999999999995</c:v>
                </c:pt>
                <c:pt idx="572">
                  <c:v>598.1</c:v>
                </c:pt>
                <c:pt idx="573">
                  <c:v>598.9</c:v>
                </c:pt>
                <c:pt idx="574">
                  <c:v>599.6</c:v>
                </c:pt>
                <c:pt idx="575">
                  <c:v>600.4</c:v>
                </c:pt>
                <c:pt idx="576">
                  <c:v>601.20000000000005</c:v>
                </c:pt>
                <c:pt idx="577">
                  <c:v>602</c:v>
                </c:pt>
                <c:pt idx="578">
                  <c:v>602.70000000000005</c:v>
                </c:pt>
                <c:pt idx="579">
                  <c:v>603.5</c:v>
                </c:pt>
                <c:pt idx="580">
                  <c:v>604.29999999999995</c:v>
                </c:pt>
                <c:pt idx="581">
                  <c:v>605.1</c:v>
                </c:pt>
                <c:pt idx="582">
                  <c:v>605.9</c:v>
                </c:pt>
                <c:pt idx="583">
                  <c:v>606.6</c:v>
                </c:pt>
                <c:pt idx="584">
                  <c:v>607.4</c:v>
                </c:pt>
                <c:pt idx="585">
                  <c:v>608.1</c:v>
                </c:pt>
                <c:pt idx="586">
                  <c:v>608.70000000000005</c:v>
                </c:pt>
                <c:pt idx="587">
                  <c:v>609.20000000000005</c:v>
                </c:pt>
                <c:pt idx="588">
                  <c:v>609.6</c:v>
                </c:pt>
                <c:pt idx="589">
                  <c:v>609.9</c:v>
                </c:pt>
                <c:pt idx="590">
                  <c:v>610.20000000000005</c:v>
                </c:pt>
                <c:pt idx="591">
                  <c:v>610.29999999999995</c:v>
                </c:pt>
                <c:pt idx="592">
                  <c:v>610.5</c:v>
                </c:pt>
                <c:pt idx="593">
                  <c:v>610.6</c:v>
                </c:pt>
                <c:pt idx="594">
                  <c:v>610.70000000000005</c:v>
                </c:pt>
                <c:pt idx="595">
                  <c:v>610.70000000000005</c:v>
                </c:pt>
                <c:pt idx="596">
                  <c:v>610.79999999999995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959552"/>
        <c:axId val="29196147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FPC_1158637!$V$25:$V$635</c:f>
              <c:numCache>
                <c:formatCode>General</c:formatCode>
                <c:ptCount val="611"/>
                <c:pt idx="0">
                  <c:v>14186</c:v>
                </c:pt>
                <c:pt idx="1">
                  <c:v>16743</c:v>
                </c:pt>
                <c:pt idx="2">
                  <c:v>16947</c:v>
                </c:pt>
                <c:pt idx="3">
                  <c:v>16952</c:v>
                </c:pt>
                <c:pt idx="4">
                  <c:v>16925</c:v>
                </c:pt>
                <c:pt idx="5">
                  <c:v>16925</c:v>
                </c:pt>
                <c:pt idx="6">
                  <c:v>16955</c:v>
                </c:pt>
                <c:pt idx="7">
                  <c:v>16976</c:v>
                </c:pt>
                <c:pt idx="8">
                  <c:v>16996</c:v>
                </c:pt>
                <c:pt idx="9">
                  <c:v>17000</c:v>
                </c:pt>
                <c:pt idx="10">
                  <c:v>17001</c:v>
                </c:pt>
                <c:pt idx="11">
                  <c:v>17019</c:v>
                </c:pt>
                <c:pt idx="12">
                  <c:v>17037</c:v>
                </c:pt>
                <c:pt idx="13">
                  <c:v>17068</c:v>
                </c:pt>
                <c:pt idx="14">
                  <c:v>17054</c:v>
                </c:pt>
                <c:pt idx="15">
                  <c:v>17050</c:v>
                </c:pt>
                <c:pt idx="16">
                  <c:v>17050</c:v>
                </c:pt>
                <c:pt idx="17">
                  <c:v>17052</c:v>
                </c:pt>
                <c:pt idx="18">
                  <c:v>17076</c:v>
                </c:pt>
                <c:pt idx="19">
                  <c:v>17040</c:v>
                </c:pt>
                <c:pt idx="20">
                  <c:v>17022</c:v>
                </c:pt>
                <c:pt idx="21">
                  <c:v>17026</c:v>
                </c:pt>
                <c:pt idx="22">
                  <c:v>17036</c:v>
                </c:pt>
                <c:pt idx="23">
                  <c:v>17036</c:v>
                </c:pt>
                <c:pt idx="24">
                  <c:v>17049</c:v>
                </c:pt>
                <c:pt idx="25">
                  <c:v>16994</c:v>
                </c:pt>
                <c:pt idx="26">
                  <c:v>16993</c:v>
                </c:pt>
                <c:pt idx="27">
                  <c:v>16985</c:v>
                </c:pt>
                <c:pt idx="28">
                  <c:v>16991</c:v>
                </c:pt>
                <c:pt idx="29">
                  <c:v>16976</c:v>
                </c:pt>
                <c:pt idx="30">
                  <c:v>16964</c:v>
                </c:pt>
                <c:pt idx="31">
                  <c:v>16993</c:v>
                </c:pt>
                <c:pt idx="32">
                  <c:v>16970</c:v>
                </c:pt>
                <c:pt idx="33">
                  <c:v>16973</c:v>
                </c:pt>
                <c:pt idx="34">
                  <c:v>16968</c:v>
                </c:pt>
                <c:pt idx="35">
                  <c:v>16984</c:v>
                </c:pt>
                <c:pt idx="36">
                  <c:v>16984</c:v>
                </c:pt>
                <c:pt idx="37">
                  <c:v>16990</c:v>
                </c:pt>
                <c:pt idx="38">
                  <c:v>16989</c:v>
                </c:pt>
                <c:pt idx="39">
                  <c:v>16954</c:v>
                </c:pt>
                <c:pt idx="40">
                  <c:v>16976</c:v>
                </c:pt>
                <c:pt idx="41">
                  <c:v>16999</c:v>
                </c:pt>
                <c:pt idx="42">
                  <c:v>17026</c:v>
                </c:pt>
                <c:pt idx="43">
                  <c:v>17014</c:v>
                </c:pt>
                <c:pt idx="44">
                  <c:v>16997</c:v>
                </c:pt>
                <c:pt idx="45">
                  <c:v>16993</c:v>
                </c:pt>
                <c:pt idx="46">
                  <c:v>17032</c:v>
                </c:pt>
                <c:pt idx="47">
                  <c:v>16995</c:v>
                </c:pt>
                <c:pt idx="48">
                  <c:v>17005</c:v>
                </c:pt>
                <c:pt idx="49">
                  <c:v>17035</c:v>
                </c:pt>
                <c:pt idx="50">
                  <c:v>17014</c:v>
                </c:pt>
                <c:pt idx="51">
                  <c:v>17007</c:v>
                </c:pt>
                <c:pt idx="52">
                  <c:v>16997</c:v>
                </c:pt>
                <c:pt idx="53">
                  <c:v>17037</c:v>
                </c:pt>
                <c:pt idx="54">
                  <c:v>17028</c:v>
                </c:pt>
                <c:pt idx="55">
                  <c:v>16992</c:v>
                </c:pt>
                <c:pt idx="56">
                  <c:v>17013</c:v>
                </c:pt>
                <c:pt idx="57">
                  <c:v>16994</c:v>
                </c:pt>
                <c:pt idx="58">
                  <c:v>16999</c:v>
                </c:pt>
                <c:pt idx="59">
                  <c:v>16984</c:v>
                </c:pt>
                <c:pt idx="60">
                  <c:v>16993</c:v>
                </c:pt>
                <c:pt idx="61">
                  <c:v>16994</c:v>
                </c:pt>
                <c:pt idx="62">
                  <c:v>16988</c:v>
                </c:pt>
                <c:pt idx="63">
                  <c:v>16985</c:v>
                </c:pt>
                <c:pt idx="64">
                  <c:v>17009</c:v>
                </c:pt>
                <c:pt idx="65">
                  <c:v>17016</c:v>
                </c:pt>
                <c:pt idx="66">
                  <c:v>16982</c:v>
                </c:pt>
                <c:pt idx="67">
                  <c:v>16957</c:v>
                </c:pt>
                <c:pt idx="68">
                  <c:v>16983</c:v>
                </c:pt>
                <c:pt idx="69">
                  <c:v>17178</c:v>
                </c:pt>
                <c:pt idx="70">
                  <c:v>17806</c:v>
                </c:pt>
                <c:pt idx="71">
                  <c:v>19036</c:v>
                </c:pt>
                <c:pt idx="72">
                  <c:v>21342</c:v>
                </c:pt>
                <c:pt idx="73">
                  <c:v>25653</c:v>
                </c:pt>
                <c:pt idx="74">
                  <c:v>31958</c:v>
                </c:pt>
                <c:pt idx="75">
                  <c:v>39750</c:v>
                </c:pt>
                <c:pt idx="76">
                  <c:v>47972</c:v>
                </c:pt>
                <c:pt idx="77">
                  <c:v>53940</c:v>
                </c:pt>
                <c:pt idx="78">
                  <c:v>57523</c:v>
                </c:pt>
                <c:pt idx="79">
                  <c:v>59087</c:v>
                </c:pt>
                <c:pt idx="80">
                  <c:v>59087</c:v>
                </c:pt>
                <c:pt idx="81">
                  <c:v>58166</c:v>
                </c:pt>
                <c:pt idx="82">
                  <c:v>56684</c:v>
                </c:pt>
                <c:pt idx="83">
                  <c:v>55032</c:v>
                </c:pt>
                <c:pt idx="84">
                  <c:v>53164</c:v>
                </c:pt>
                <c:pt idx="85">
                  <c:v>51079</c:v>
                </c:pt>
                <c:pt idx="86">
                  <c:v>49172</c:v>
                </c:pt>
                <c:pt idx="87">
                  <c:v>47333</c:v>
                </c:pt>
                <c:pt idx="88">
                  <c:v>45474</c:v>
                </c:pt>
                <c:pt idx="89">
                  <c:v>43894</c:v>
                </c:pt>
                <c:pt idx="90">
                  <c:v>42418</c:v>
                </c:pt>
                <c:pt idx="91">
                  <c:v>41086</c:v>
                </c:pt>
                <c:pt idx="92">
                  <c:v>39940</c:v>
                </c:pt>
                <c:pt idx="93">
                  <c:v>38817</c:v>
                </c:pt>
                <c:pt idx="94">
                  <c:v>37903</c:v>
                </c:pt>
                <c:pt idx="95">
                  <c:v>37087</c:v>
                </c:pt>
                <c:pt idx="96">
                  <c:v>36336</c:v>
                </c:pt>
                <c:pt idx="97">
                  <c:v>35680</c:v>
                </c:pt>
                <c:pt idx="98">
                  <c:v>35137</c:v>
                </c:pt>
                <c:pt idx="99">
                  <c:v>34597</c:v>
                </c:pt>
                <c:pt idx="100">
                  <c:v>34169</c:v>
                </c:pt>
                <c:pt idx="101">
                  <c:v>33780</c:v>
                </c:pt>
                <c:pt idx="102">
                  <c:v>33422</c:v>
                </c:pt>
                <c:pt idx="103">
                  <c:v>33135</c:v>
                </c:pt>
                <c:pt idx="104">
                  <c:v>32867</c:v>
                </c:pt>
                <c:pt idx="105">
                  <c:v>32607</c:v>
                </c:pt>
                <c:pt idx="106">
                  <c:v>32418</c:v>
                </c:pt>
                <c:pt idx="107">
                  <c:v>32251</c:v>
                </c:pt>
                <c:pt idx="108">
                  <c:v>32190</c:v>
                </c:pt>
                <c:pt idx="109">
                  <c:v>32105</c:v>
                </c:pt>
                <c:pt idx="110">
                  <c:v>32082</c:v>
                </c:pt>
                <c:pt idx="111">
                  <c:v>32080</c:v>
                </c:pt>
                <c:pt idx="112">
                  <c:v>32084</c:v>
                </c:pt>
                <c:pt idx="113">
                  <c:v>32145</c:v>
                </c:pt>
                <c:pt idx="114">
                  <c:v>32176</c:v>
                </c:pt>
                <c:pt idx="115">
                  <c:v>32204</c:v>
                </c:pt>
                <c:pt idx="116">
                  <c:v>32234</c:v>
                </c:pt>
                <c:pt idx="117">
                  <c:v>32243</c:v>
                </c:pt>
                <c:pt idx="118">
                  <c:v>32258</c:v>
                </c:pt>
                <c:pt idx="119">
                  <c:v>32251</c:v>
                </c:pt>
                <c:pt idx="120">
                  <c:v>32196</c:v>
                </c:pt>
                <c:pt idx="121">
                  <c:v>32141</c:v>
                </c:pt>
                <c:pt idx="122">
                  <c:v>32012</c:v>
                </c:pt>
                <c:pt idx="123">
                  <c:v>31888</c:v>
                </c:pt>
                <c:pt idx="124">
                  <c:v>31757</c:v>
                </c:pt>
                <c:pt idx="125">
                  <c:v>31609</c:v>
                </c:pt>
                <c:pt idx="126">
                  <c:v>31368</c:v>
                </c:pt>
                <c:pt idx="127">
                  <c:v>31103</c:v>
                </c:pt>
                <c:pt idx="128">
                  <c:v>30860</c:v>
                </c:pt>
                <c:pt idx="129">
                  <c:v>30580</c:v>
                </c:pt>
                <c:pt idx="130">
                  <c:v>30344</c:v>
                </c:pt>
                <c:pt idx="131">
                  <c:v>30060</c:v>
                </c:pt>
                <c:pt idx="132">
                  <c:v>29756</c:v>
                </c:pt>
                <c:pt idx="133">
                  <c:v>29458</c:v>
                </c:pt>
                <c:pt idx="134">
                  <c:v>29166</c:v>
                </c:pt>
                <c:pt idx="135">
                  <c:v>28881</c:v>
                </c:pt>
                <c:pt idx="136">
                  <c:v>28625</c:v>
                </c:pt>
                <c:pt idx="137">
                  <c:v>28300</c:v>
                </c:pt>
                <c:pt idx="138">
                  <c:v>28010</c:v>
                </c:pt>
                <c:pt idx="139">
                  <c:v>27797</c:v>
                </c:pt>
                <c:pt idx="140">
                  <c:v>27535</c:v>
                </c:pt>
                <c:pt idx="141">
                  <c:v>27246</c:v>
                </c:pt>
                <c:pt idx="142">
                  <c:v>27013</c:v>
                </c:pt>
                <c:pt idx="143">
                  <c:v>26742</c:v>
                </c:pt>
                <c:pt idx="144">
                  <c:v>26542</c:v>
                </c:pt>
                <c:pt idx="145">
                  <c:v>26316</c:v>
                </c:pt>
                <c:pt idx="146">
                  <c:v>26093</c:v>
                </c:pt>
                <c:pt idx="147">
                  <c:v>25880</c:v>
                </c:pt>
                <c:pt idx="148">
                  <c:v>25670</c:v>
                </c:pt>
                <c:pt idx="149">
                  <c:v>25447</c:v>
                </c:pt>
                <c:pt idx="150">
                  <c:v>25251</c:v>
                </c:pt>
                <c:pt idx="151">
                  <c:v>25067</c:v>
                </c:pt>
                <c:pt idx="152">
                  <c:v>24884</c:v>
                </c:pt>
                <c:pt idx="153">
                  <c:v>24727</c:v>
                </c:pt>
                <c:pt idx="154">
                  <c:v>24532</c:v>
                </c:pt>
                <c:pt idx="155">
                  <c:v>24397</c:v>
                </c:pt>
                <c:pt idx="156">
                  <c:v>24228</c:v>
                </c:pt>
                <c:pt idx="157">
                  <c:v>24027</c:v>
                </c:pt>
                <c:pt idx="158">
                  <c:v>23901</c:v>
                </c:pt>
                <c:pt idx="159">
                  <c:v>23729</c:v>
                </c:pt>
                <c:pt idx="160">
                  <c:v>23574</c:v>
                </c:pt>
                <c:pt idx="161">
                  <c:v>23469</c:v>
                </c:pt>
                <c:pt idx="162">
                  <c:v>23315</c:v>
                </c:pt>
                <c:pt idx="163">
                  <c:v>23192</c:v>
                </c:pt>
                <c:pt idx="164">
                  <c:v>23067</c:v>
                </c:pt>
                <c:pt idx="165">
                  <c:v>22974</c:v>
                </c:pt>
                <c:pt idx="166">
                  <c:v>22874</c:v>
                </c:pt>
                <c:pt idx="167">
                  <c:v>22755</c:v>
                </c:pt>
                <c:pt idx="168">
                  <c:v>22646</c:v>
                </c:pt>
                <c:pt idx="169">
                  <c:v>22509</c:v>
                </c:pt>
                <c:pt idx="170">
                  <c:v>22422</c:v>
                </c:pt>
                <c:pt idx="171">
                  <c:v>22349</c:v>
                </c:pt>
                <c:pt idx="172">
                  <c:v>22250</c:v>
                </c:pt>
                <c:pt idx="173">
                  <c:v>22123</c:v>
                </c:pt>
                <c:pt idx="174">
                  <c:v>22033</c:v>
                </c:pt>
                <c:pt idx="175">
                  <c:v>21970</c:v>
                </c:pt>
                <c:pt idx="176">
                  <c:v>21908</c:v>
                </c:pt>
                <c:pt idx="177">
                  <c:v>21807</c:v>
                </c:pt>
                <c:pt idx="178">
                  <c:v>21710</c:v>
                </c:pt>
                <c:pt idx="179">
                  <c:v>21668</c:v>
                </c:pt>
                <c:pt idx="180">
                  <c:v>21574</c:v>
                </c:pt>
                <c:pt idx="181">
                  <c:v>21529</c:v>
                </c:pt>
                <c:pt idx="182">
                  <c:v>21488</c:v>
                </c:pt>
                <c:pt idx="183">
                  <c:v>21519</c:v>
                </c:pt>
                <c:pt idx="184">
                  <c:v>21598</c:v>
                </c:pt>
                <c:pt idx="185">
                  <c:v>21644</c:v>
                </c:pt>
                <c:pt idx="186">
                  <c:v>21693</c:v>
                </c:pt>
                <c:pt idx="187">
                  <c:v>21774</c:v>
                </c:pt>
                <c:pt idx="188">
                  <c:v>21842</c:v>
                </c:pt>
                <c:pt idx="189">
                  <c:v>21971</c:v>
                </c:pt>
                <c:pt idx="190">
                  <c:v>22050</c:v>
                </c:pt>
                <c:pt idx="191">
                  <c:v>22172</c:v>
                </c:pt>
                <c:pt idx="192">
                  <c:v>22251</c:v>
                </c:pt>
                <c:pt idx="193">
                  <c:v>22401</c:v>
                </c:pt>
                <c:pt idx="194">
                  <c:v>22521</c:v>
                </c:pt>
                <c:pt idx="195">
                  <c:v>22690</c:v>
                </c:pt>
                <c:pt idx="196">
                  <c:v>22829</c:v>
                </c:pt>
                <c:pt idx="197">
                  <c:v>22942</c:v>
                </c:pt>
                <c:pt idx="198">
                  <c:v>23051</c:v>
                </c:pt>
                <c:pt idx="199">
                  <c:v>23197</c:v>
                </c:pt>
                <c:pt idx="200">
                  <c:v>23350</c:v>
                </c:pt>
                <c:pt idx="201">
                  <c:v>23497</c:v>
                </c:pt>
                <c:pt idx="202">
                  <c:v>23610</c:v>
                </c:pt>
                <c:pt idx="203">
                  <c:v>23723</c:v>
                </c:pt>
                <c:pt idx="204">
                  <c:v>23915</c:v>
                </c:pt>
                <c:pt idx="205">
                  <c:v>24040</c:v>
                </c:pt>
                <c:pt idx="206">
                  <c:v>24127</c:v>
                </c:pt>
                <c:pt idx="207">
                  <c:v>24268</c:v>
                </c:pt>
                <c:pt idx="208">
                  <c:v>24382</c:v>
                </c:pt>
                <c:pt idx="209">
                  <c:v>24486</c:v>
                </c:pt>
                <c:pt idx="210">
                  <c:v>24599</c:v>
                </c:pt>
                <c:pt idx="211">
                  <c:v>24690</c:v>
                </c:pt>
                <c:pt idx="212">
                  <c:v>24793</c:v>
                </c:pt>
                <c:pt idx="213">
                  <c:v>24895</c:v>
                </c:pt>
                <c:pt idx="214">
                  <c:v>25001</c:v>
                </c:pt>
                <c:pt idx="215">
                  <c:v>25046</c:v>
                </c:pt>
                <c:pt idx="216">
                  <c:v>25113</c:v>
                </c:pt>
                <c:pt idx="217">
                  <c:v>25176</c:v>
                </c:pt>
                <c:pt idx="218">
                  <c:v>25291</c:v>
                </c:pt>
                <c:pt idx="219">
                  <c:v>25343</c:v>
                </c:pt>
                <c:pt idx="220">
                  <c:v>25406</c:v>
                </c:pt>
                <c:pt idx="221">
                  <c:v>25440</c:v>
                </c:pt>
                <c:pt idx="222">
                  <c:v>25452</c:v>
                </c:pt>
                <c:pt idx="223">
                  <c:v>25475</c:v>
                </c:pt>
                <c:pt idx="224">
                  <c:v>25506</c:v>
                </c:pt>
                <c:pt idx="225">
                  <c:v>25530</c:v>
                </c:pt>
                <c:pt idx="226">
                  <c:v>25551</c:v>
                </c:pt>
                <c:pt idx="227">
                  <c:v>25555</c:v>
                </c:pt>
                <c:pt idx="228">
                  <c:v>25582</c:v>
                </c:pt>
                <c:pt idx="229">
                  <c:v>25641</c:v>
                </c:pt>
                <c:pt idx="230">
                  <c:v>25662</c:v>
                </c:pt>
                <c:pt idx="231">
                  <c:v>25676</c:v>
                </c:pt>
                <c:pt idx="232">
                  <c:v>25660</c:v>
                </c:pt>
                <c:pt idx="233">
                  <c:v>25646</c:v>
                </c:pt>
                <c:pt idx="234">
                  <c:v>25649</c:v>
                </c:pt>
                <c:pt idx="235">
                  <c:v>25647</c:v>
                </c:pt>
                <c:pt idx="236">
                  <c:v>25643</c:v>
                </c:pt>
                <c:pt idx="237">
                  <c:v>25673</c:v>
                </c:pt>
                <c:pt idx="238">
                  <c:v>25662</c:v>
                </c:pt>
                <c:pt idx="239">
                  <c:v>25655</c:v>
                </c:pt>
                <c:pt idx="240">
                  <c:v>25674</c:v>
                </c:pt>
                <c:pt idx="241">
                  <c:v>25641</c:v>
                </c:pt>
                <c:pt idx="242">
                  <c:v>25663</c:v>
                </c:pt>
                <c:pt idx="243">
                  <c:v>25628</c:v>
                </c:pt>
                <c:pt idx="244">
                  <c:v>25653</c:v>
                </c:pt>
                <c:pt idx="245">
                  <c:v>25656</c:v>
                </c:pt>
                <c:pt idx="246">
                  <c:v>25644</c:v>
                </c:pt>
                <c:pt idx="247">
                  <c:v>25567</c:v>
                </c:pt>
                <c:pt idx="248">
                  <c:v>25573</c:v>
                </c:pt>
                <c:pt idx="249">
                  <c:v>25554</c:v>
                </c:pt>
                <c:pt idx="250">
                  <c:v>25508</c:v>
                </c:pt>
                <c:pt idx="251">
                  <c:v>25518</c:v>
                </c:pt>
                <c:pt idx="252">
                  <c:v>25502</c:v>
                </c:pt>
                <c:pt idx="253">
                  <c:v>25472</c:v>
                </c:pt>
                <c:pt idx="254">
                  <c:v>25465</c:v>
                </c:pt>
                <c:pt idx="255">
                  <c:v>25420</c:v>
                </c:pt>
                <c:pt idx="256">
                  <c:v>25399</c:v>
                </c:pt>
                <c:pt idx="257">
                  <c:v>25358</c:v>
                </c:pt>
                <c:pt idx="258">
                  <c:v>25342</c:v>
                </c:pt>
                <c:pt idx="259">
                  <c:v>25326</c:v>
                </c:pt>
                <c:pt idx="260">
                  <c:v>25308</c:v>
                </c:pt>
                <c:pt idx="261">
                  <c:v>25279</c:v>
                </c:pt>
                <c:pt idx="262">
                  <c:v>25264</c:v>
                </c:pt>
                <c:pt idx="263">
                  <c:v>25225</c:v>
                </c:pt>
                <c:pt idx="264">
                  <c:v>25203</c:v>
                </c:pt>
                <c:pt idx="265">
                  <c:v>25162</c:v>
                </c:pt>
                <c:pt idx="266">
                  <c:v>25140</c:v>
                </c:pt>
                <c:pt idx="267">
                  <c:v>25114</c:v>
                </c:pt>
                <c:pt idx="268">
                  <c:v>25089</c:v>
                </c:pt>
                <c:pt idx="269">
                  <c:v>25070</c:v>
                </c:pt>
                <c:pt idx="270">
                  <c:v>25059</c:v>
                </c:pt>
                <c:pt idx="271">
                  <c:v>24998</c:v>
                </c:pt>
                <c:pt idx="272">
                  <c:v>25016</c:v>
                </c:pt>
                <c:pt idx="273">
                  <c:v>25019</c:v>
                </c:pt>
                <c:pt idx="274">
                  <c:v>24928</c:v>
                </c:pt>
                <c:pt idx="275">
                  <c:v>24884</c:v>
                </c:pt>
                <c:pt idx="276">
                  <c:v>24856</c:v>
                </c:pt>
                <c:pt idx="277">
                  <c:v>24844</c:v>
                </c:pt>
                <c:pt idx="278">
                  <c:v>24821</c:v>
                </c:pt>
                <c:pt idx="279">
                  <c:v>24831</c:v>
                </c:pt>
                <c:pt idx="280">
                  <c:v>24805</c:v>
                </c:pt>
                <c:pt idx="281">
                  <c:v>24766</c:v>
                </c:pt>
                <c:pt idx="282">
                  <c:v>24735</c:v>
                </c:pt>
                <c:pt idx="283">
                  <c:v>24679</c:v>
                </c:pt>
                <c:pt idx="284">
                  <c:v>24689</c:v>
                </c:pt>
                <c:pt idx="285">
                  <c:v>24663</c:v>
                </c:pt>
                <c:pt idx="286">
                  <c:v>24634</c:v>
                </c:pt>
                <c:pt idx="287">
                  <c:v>24608</c:v>
                </c:pt>
                <c:pt idx="288">
                  <c:v>24595</c:v>
                </c:pt>
                <c:pt idx="289">
                  <c:v>24547</c:v>
                </c:pt>
                <c:pt idx="290">
                  <c:v>24541</c:v>
                </c:pt>
                <c:pt idx="291">
                  <c:v>24459</c:v>
                </c:pt>
                <c:pt idx="292">
                  <c:v>24461</c:v>
                </c:pt>
                <c:pt idx="293">
                  <c:v>24413</c:v>
                </c:pt>
                <c:pt idx="294">
                  <c:v>24416</c:v>
                </c:pt>
                <c:pt idx="295">
                  <c:v>24378</c:v>
                </c:pt>
                <c:pt idx="296">
                  <c:v>24348</c:v>
                </c:pt>
                <c:pt idx="297">
                  <c:v>24328</c:v>
                </c:pt>
                <c:pt idx="298">
                  <c:v>24295</c:v>
                </c:pt>
                <c:pt idx="299">
                  <c:v>24276</c:v>
                </c:pt>
                <c:pt idx="300">
                  <c:v>24230</c:v>
                </c:pt>
                <c:pt idx="301">
                  <c:v>24255</c:v>
                </c:pt>
                <c:pt idx="302">
                  <c:v>24203</c:v>
                </c:pt>
                <c:pt idx="303">
                  <c:v>24177</c:v>
                </c:pt>
                <c:pt idx="304">
                  <c:v>24150</c:v>
                </c:pt>
                <c:pt idx="305">
                  <c:v>24136</c:v>
                </c:pt>
                <c:pt idx="306">
                  <c:v>24149</c:v>
                </c:pt>
                <c:pt idx="307">
                  <c:v>24115</c:v>
                </c:pt>
                <c:pt idx="308">
                  <c:v>24094</c:v>
                </c:pt>
                <c:pt idx="309">
                  <c:v>24089</c:v>
                </c:pt>
                <c:pt idx="310">
                  <c:v>24039</c:v>
                </c:pt>
                <c:pt idx="311">
                  <c:v>24037</c:v>
                </c:pt>
                <c:pt idx="312">
                  <c:v>24085</c:v>
                </c:pt>
                <c:pt idx="313">
                  <c:v>24067</c:v>
                </c:pt>
                <c:pt idx="314">
                  <c:v>24066</c:v>
                </c:pt>
                <c:pt idx="315">
                  <c:v>24017</c:v>
                </c:pt>
                <c:pt idx="316">
                  <c:v>24007</c:v>
                </c:pt>
                <c:pt idx="317">
                  <c:v>24018</c:v>
                </c:pt>
                <c:pt idx="318">
                  <c:v>24025</c:v>
                </c:pt>
                <c:pt idx="319">
                  <c:v>24015</c:v>
                </c:pt>
                <c:pt idx="320">
                  <c:v>24012</c:v>
                </c:pt>
                <c:pt idx="321">
                  <c:v>23999</c:v>
                </c:pt>
                <c:pt idx="322">
                  <c:v>23966</c:v>
                </c:pt>
                <c:pt idx="323">
                  <c:v>23958</c:v>
                </c:pt>
                <c:pt idx="324">
                  <c:v>23982</c:v>
                </c:pt>
                <c:pt idx="325">
                  <c:v>23951</c:v>
                </c:pt>
                <c:pt idx="326">
                  <c:v>23972</c:v>
                </c:pt>
                <c:pt idx="327">
                  <c:v>23970</c:v>
                </c:pt>
                <c:pt idx="328">
                  <c:v>23974</c:v>
                </c:pt>
                <c:pt idx="329">
                  <c:v>23978</c:v>
                </c:pt>
                <c:pt idx="330">
                  <c:v>24017</c:v>
                </c:pt>
                <c:pt idx="331">
                  <c:v>23988</c:v>
                </c:pt>
                <c:pt idx="332">
                  <c:v>23989</c:v>
                </c:pt>
                <c:pt idx="333">
                  <c:v>23976</c:v>
                </c:pt>
                <c:pt idx="334">
                  <c:v>23992</c:v>
                </c:pt>
                <c:pt idx="335">
                  <c:v>24008</c:v>
                </c:pt>
                <c:pt idx="336">
                  <c:v>24009</c:v>
                </c:pt>
                <c:pt idx="337">
                  <c:v>24039</c:v>
                </c:pt>
                <c:pt idx="338">
                  <c:v>24052</c:v>
                </c:pt>
                <c:pt idx="339">
                  <c:v>24038</c:v>
                </c:pt>
                <c:pt idx="340">
                  <c:v>24038</c:v>
                </c:pt>
                <c:pt idx="341">
                  <c:v>24018</c:v>
                </c:pt>
                <c:pt idx="342">
                  <c:v>24056</c:v>
                </c:pt>
                <c:pt idx="343">
                  <c:v>24089</c:v>
                </c:pt>
                <c:pt idx="344">
                  <c:v>24103</c:v>
                </c:pt>
                <c:pt idx="345">
                  <c:v>24062</c:v>
                </c:pt>
                <c:pt idx="346">
                  <c:v>24066</c:v>
                </c:pt>
                <c:pt idx="347">
                  <c:v>24102</c:v>
                </c:pt>
                <c:pt idx="348">
                  <c:v>24102</c:v>
                </c:pt>
                <c:pt idx="349">
                  <c:v>24086</c:v>
                </c:pt>
                <c:pt idx="350">
                  <c:v>24098</c:v>
                </c:pt>
                <c:pt idx="351">
                  <c:v>24088</c:v>
                </c:pt>
                <c:pt idx="352">
                  <c:v>24119</c:v>
                </c:pt>
                <c:pt idx="353">
                  <c:v>24101</c:v>
                </c:pt>
                <c:pt idx="354">
                  <c:v>24094</c:v>
                </c:pt>
                <c:pt idx="355">
                  <c:v>24089</c:v>
                </c:pt>
                <c:pt idx="356">
                  <c:v>24096</c:v>
                </c:pt>
                <c:pt idx="357">
                  <c:v>24114</c:v>
                </c:pt>
                <c:pt idx="358">
                  <c:v>24123</c:v>
                </c:pt>
                <c:pt idx="359">
                  <c:v>24096</c:v>
                </c:pt>
                <c:pt idx="360">
                  <c:v>24103</c:v>
                </c:pt>
                <c:pt idx="361">
                  <c:v>24132</c:v>
                </c:pt>
                <c:pt idx="362">
                  <c:v>24096</c:v>
                </c:pt>
                <c:pt idx="363">
                  <c:v>24116</c:v>
                </c:pt>
                <c:pt idx="364">
                  <c:v>24099</c:v>
                </c:pt>
                <c:pt idx="365">
                  <c:v>24108</c:v>
                </c:pt>
                <c:pt idx="366">
                  <c:v>24112</c:v>
                </c:pt>
                <c:pt idx="367">
                  <c:v>24088</c:v>
                </c:pt>
                <c:pt idx="368">
                  <c:v>24092</c:v>
                </c:pt>
                <c:pt idx="369">
                  <c:v>24087</c:v>
                </c:pt>
                <c:pt idx="370">
                  <c:v>24090</c:v>
                </c:pt>
                <c:pt idx="371">
                  <c:v>24119</c:v>
                </c:pt>
                <c:pt idx="372">
                  <c:v>24103</c:v>
                </c:pt>
                <c:pt idx="373">
                  <c:v>24059</c:v>
                </c:pt>
                <c:pt idx="374">
                  <c:v>24091</c:v>
                </c:pt>
                <c:pt idx="375">
                  <c:v>24038</c:v>
                </c:pt>
                <c:pt idx="376">
                  <c:v>24049</c:v>
                </c:pt>
                <c:pt idx="377">
                  <c:v>24074</c:v>
                </c:pt>
                <c:pt idx="378">
                  <c:v>24064</c:v>
                </c:pt>
                <c:pt idx="379">
                  <c:v>24071</c:v>
                </c:pt>
                <c:pt idx="380">
                  <c:v>24016</c:v>
                </c:pt>
                <c:pt idx="381">
                  <c:v>23987</c:v>
                </c:pt>
                <c:pt idx="382">
                  <c:v>24011</c:v>
                </c:pt>
                <c:pt idx="383">
                  <c:v>24005</c:v>
                </c:pt>
                <c:pt idx="384">
                  <c:v>23978</c:v>
                </c:pt>
                <c:pt idx="385">
                  <c:v>23968</c:v>
                </c:pt>
                <c:pt idx="386">
                  <c:v>23963</c:v>
                </c:pt>
                <c:pt idx="387">
                  <c:v>23947</c:v>
                </c:pt>
                <c:pt idx="388">
                  <c:v>23957</c:v>
                </c:pt>
                <c:pt idx="389">
                  <c:v>23947</c:v>
                </c:pt>
                <c:pt idx="390">
                  <c:v>23894</c:v>
                </c:pt>
                <c:pt idx="391">
                  <c:v>23865</c:v>
                </c:pt>
                <c:pt idx="392">
                  <c:v>23849</c:v>
                </c:pt>
                <c:pt idx="393">
                  <c:v>23841</c:v>
                </c:pt>
                <c:pt idx="394">
                  <c:v>23818</c:v>
                </c:pt>
                <c:pt idx="395">
                  <c:v>23763</c:v>
                </c:pt>
                <c:pt idx="396">
                  <c:v>23750</c:v>
                </c:pt>
                <c:pt idx="397">
                  <c:v>23718</c:v>
                </c:pt>
                <c:pt idx="398">
                  <c:v>23646</c:v>
                </c:pt>
                <c:pt idx="399">
                  <c:v>23589</c:v>
                </c:pt>
                <c:pt idx="400">
                  <c:v>23577</c:v>
                </c:pt>
                <c:pt idx="401">
                  <c:v>23564</c:v>
                </c:pt>
                <c:pt idx="402">
                  <c:v>23516</c:v>
                </c:pt>
                <c:pt idx="403">
                  <c:v>23478</c:v>
                </c:pt>
                <c:pt idx="404">
                  <c:v>23397</c:v>
                </c:pt>
                <c:pt idx="405">
                  <c:v>23368</c:v>
                </c:pt>
                <c:pt idx="406">
                  <c:v>23312</c:v>
                </c:pt>
                <c:pt idx="407">
                  <c:v>23294</c:v>
                </c:pt>
                <c:pt idx="408">
                  <c:v>23208</c:v>
                </c:pt>
                <c:pt idx="409">
                  <c:v>23184</c:v>
                </c:pt>
                <c:pt idx="410">
                  <c:v>23066</c:v>
                </c:pt>
                <c:pt idx="411">
                  <c:v>23020</c:v>
                </c:pt>
                <c:pt idx="412">
                  <c:v>22960</c:v>
                </c:pt>
                <c:pt idx="413">
                  <c:v>22915</c:v>
                </c:pt>
                <c:pt idx="414">
                  <c:v>22851</c:v>
                </c:pt>
                <c:pt idx="415">
                  <c:v>22783</c:v>
                </c:pt>
                <c:pt idx="416">
                  <c:v>22664</c:v>
                </c:pt>
                <c:pt idx="417">
                  <c:v>22609</c:v>
                </c:pt>
                <c:pt idx="418">
                  <c:v>22542</c:v>
                </c:pt>
                <c:pt idx="419">
                  <c:v>22455</c:v>
                </c:pt>
                <c:pt idx="420">
                  <c:v>22341</c:v>
                </c:pt>
                <c:pt idx="421">
                  <c:v>22299</c:v>
                </c:pt>
                <c:pt idx="422">
                  <c:v>22199</c:v>
                </c:pt>
                <c:pt idx="423">
                  <c:v>22130</c:v>
                </c:pt>
                <c:pt idx="424">
                  <c:v>22012</c:v>
                </c:pt>
                <c:pt idx="425">
                  <c:v>21933</c:v>
                </c:pt>
                <c:pt idx="426">
                  <c:v>21885</c:v>
                </c:pt>
                <c:pt idx="427">
                  <c:v>21778</c:v>
                </c:pt>
                <c:pt idx="428">
                  <c:v>21711</c:v>
                </c:pt>
                <c:pt idx="429">
                  <c:v>21614</c:v>
                </c:pt>
                <c:pt idx="430">
                  <c:v>21507</c:v>
                </c:pt>
                <c:pt idx="431">
                  <c:v>21422</c:v>
                </c:pt>
                <c:pt idx="432">
                  <c:v>21328</c:v>
                </c:pt>
                <c:pt idx="433">
                  <c:v>21208</c:v>
                </c:pt>
                <c:pt idx="434">
                  <c:v>21141</c:v>
                </c:pt>
                <c:pt idx="435">
                  <c:v>21061</c:v>
                </c:pt>
                <c:pt idx="436">
                  <c:v>20989</c:v>
                </c:pt>
                <c:pt idx="437">
                  <c:v>20870</c:v>
                </c:pt>
                <c:pt idx="438">
                  <c:v>20773</c:v>
                </c:pt>
                <c:pt idx="439">
                  <c:v>20630</c:v>
                </c:pt>
                <c:pt idx="440">
                  <c:v>20540</c:v>
                </c:pt>
                <c:pt idx="441">
                  <c:v>20491</c:v>
                </c:pt>
                <c:pt idx="442">
                  <c:v>20390</c:v>
                </c:pt>
                <c:pt idx="443">
                  <c:v>20274</c:v>
                </c:pt>
                <c:pt idx="444">
                  <c:v>20154</c:v>
                </c:pt>
                <c:pt idx="445">
                  <c:v>20078</c:v>
                </c:pt>
                <c:pt idx="446">
                  <c:v>19992</c:v>
                </c:pt>
                <c:pt idx="447">
                  <c:v>19892</c:v>
                </c:pt>
                <c:pt idx="448">
                  <c:v>19833</c:v>
                </c:pt>
                <c:pt idx="449">
                  <c:v>19680</c:v>
                </c:pt>
                <c:pt idx="450">
                  <c:v>19630</c:v>
                </c:pt>
                <c:pt idx="451">
                  <c:v>19498</c:v>
                </c:pt>
                <c:pt idx="452">
                  <c:v>19401</c:v>
                </c:pt>
                <c:pt idx="453">
                  <c:v>19283</c:v>
                </c:pt>
                <c:pt idx="454">
                  <c:v>19178</c:v>
                </c:pt>
                <c:pt idx="455">
                  <c:v>19042</c:v>
                </c:pt>
                <c:pt idx="456">
                  <c:v>18913</c:v>
                </c:pt>
                <c:pt idx="457">
                  <c:v>18798</c:v>
                </c:pt>
                <c:pt idx="458">
                  <c:v>18671</c:v>
                </c:pt>
                <c:pt idx="459">
                  <c:v>18548</c:v>
                </c:pt>
                <c:pt idx="460">
                  <c:v>18431</c:v>
                </c:pt>
                <c:pt idx="461">
                  <c:v>18333</c:v>
                </c:pt>
                <c:pt idx="462">
                  <c:v>18185</c:v>
                </c:pt>
                <c:pt idx="463">
                  <c:v>18047</c:v>
                </c:pt>
                <c:pt idx="464">
                  <c:v>17944</c:v>
                </c:pt>
                <c:pt idx="465">
                  <c:v>17863</c:v>
                </c:pt>
                <c:pt idx="466">
                  <c:v>17763</c:v>
                </c:pt>
                <c:pt idx="467">
                  <c:v>17702</c:v>
                </c:pt>
                <c:pt idx="468">
                  <c:v>17660</c:v>
                </c:pt>
                <c:pt idx="469">
                  <c:v>17592</c:v>
                </c:pt>
                <c:pt idx="470">
                  <c:v>17547</c:v>
                </c:pt>
                <c:pt idx="471">
                  <c:v>17494</c:v>
                </c:pt>
                <c:pt idx="472">
                  <c:v>17432</c:v>
                </c:pt>
                <c:pt idx="473">
                  <c:v>17404</c:v>
                </c:pt>
                <c:pt idx="474">
                  <c:v>17418</c:v>
                </c:pt>
                <c:pt idx="475">
                  <c:v>17367</c:v>
                </c:pt>
                <c:pt idx="476">
                  <c:v>17368</c:v>
                </c:pt>
                <c:pt idx="477">
                  <c:v>17358</c:v>
                </c:pt>
                <c:pt idx="478">
                  <c:v>17354</c:v>
                </c:pt>
                <c:pt idx="479">
                  <c:v>17289</c:v>
                </c:pt>
                <c:pt idx="480">
                  <c:v>17250</c:v>
                </c:pt>
                <c:pt idx="481">
                  <c:v>17260</c:v>
                </c:pt>
                <c:pt idx="482">
                  <c:v>17226</c:v>
                </c:pt>
                <c:pt idx="483">
                  <c:v>17270</c:v>
                </c:pt>
                <c:pt idx="484">
                  <c:v>17258</c:v>
                </c:pt>
                <c:pt idx="485">
                  <c:v>17208</c:v>
                </c:pt>
                <c:pt idx="486">
                  <c:v>17206</c:v>
                </c:pt>
                <c:pt idx="487">
                  <c:v>17223</c:v>
                </c:pt>
                <c:pt idx="488">
                  <c:v>17207</c:v>
                </c:pt>
                <c:pt idx="489">
                  <c:v>17170</c:v>
                </c:pt>
                <c:pt idx="490">
                  <c:v>17156</c:v>
                </c:pt>
                <c:pt idx="491">
                  <c:v>17186</c:v>
                </c:pt>
                <c:pt idx="492">
                  <c:v>17164</c:v>
                </c:pt>
                <c:pt idx="493">
                  <c:v>17136</c:v>
                </c:pt>
                <c:pt idx="494">
                  <c:v>17159</c:v>
                </c:pt>
                <c:pt idx="495">
                  <c:v>17155</c:v>
                </c:pt>
                <c:pt idx="496">
                  <c:v>17153</c:v>
                </c:pt>
                <c:pt idx="497">
                  <c:v>17109</c:v>
                </c:pt>
                <c:pt idx="498">
                  <c:v>17104</c:v>
                </c:pt>
                <c:pt idx="499">
                  <c:v>17119</c:v>
                </c:pt>
                <c:pt idx="500">
                  <c:v>17113</c:v>
                </c:pt>
                <c:pt idx="501">
                  <c:v>17137</c:v>
                </c:pt>
                <c:pt idx="502">
                  <c:v>17111</c:v>
                </c:pt>
                <c:pt idx="503">
                  <c:v>17113</c:v>
                </c:pt>
                <c:pt idx="504">
                  <c:v>17098</c:v>
                </c:pt>
                <c:pt idx="505">
                  <c:v>17086</c:v>
                </c:pt>
                <c:pt idx="506">
                  <c:v>17091</c:v>
                </c:pt>
                <c:pt idx="507">
                  <c:v>17078</c:v>
                </c:pt>
                <c:pt idx="508">
                  <c:v>17101</c:v>
                </c:pt>
                <c:pt idx="509">
                  <c:v>17080</c:v>
                </c:pt>
                <c:pt idx="510">
                  <c:v>17051</c:v>
                </c:pt>
                <c:pt idx="511">
                  <c:v>17056</c:v>
                </c:pt>
                <c:pt idx="512">
                  <c:v>17053</c:v>
                </c:pt>
                <c:pt idx="513">
                  <c:v>17101</c:v>
                </c:pt>
                <c:pt idx="514">
                  <c:v>17079</c:v>
                </c:pt>
                <c:pt idx="515">
                  <c:v>17053</c:v>
                </c:pt>
                <c:pt idx="516">
                  <c:v>17048</c:v>
                </c:pt>
                <c:pt idx="517">
                  <c:v>17052</c:v>
                </c:pt>
                <c:pt idx="518">
                  <c:v>17057</c:v>
                </c:pt>
                <c:pt idx="519">
                  <c:v>17000</c:v>
                </c:pt>
                <c:pt idx="520">
                  <c:v>17051</c:v>
                </c:pt>
                <c:pt idx="521">
                  <c:v>17054</c:v>
                </c:pt>
                <c:pt idx="522">
                  <c:v>17048</c:v>
                </c:pt>
                <c:pt idx="523">
                  <c:v>17052</c:v>
                </c:pt>
                <c:pt idx="524">
                  <c:v>17036</c:v>
                </c:pt>
                <c:pt idx="525">
                  <c:v>17019</c:v>
                </c:pt>
                <c:pt idx="526">
                  <c:v>17011</c:v>
                </c:pt>
                <c:pt idx="527">
                  <c:v>17048</c:v>
                </c:pt>
                <c:pt idx="528">
                  <c:v>17056</c:v>
                </c:pt>
                <c:pt idx="529">
                  <c:v>17034</c:v>
                </c:pt>
                <c:pt idx="530">
                  <c:v>17065</c:v>
                </c:pt>
                <c:pt idx="531">
                  <c:v>17024</c:v>
                </c:pt>
                <c:pt idx="532">
                  <c:v>17002</c:v>
                </c:pt>
                <c:pt idx="533">
                  <c:v>17018</c:v>
                </c:pt>
                <c:pt idx="534">
                  <c:v>17007</c:v>
                </c:pt>
                <c:pt idx="535">
                  <c:v>17004</c:v>
                </c:pt>
                <c:pt idx="536">
                  <c:v>17002</c:v>
                </c:pt>
                <c:pt idx="537">
                  <c:v>17002</c:v>
                </c:pt>
                <c:pt idx="538">
                  <c:v>17020</c:v>
                </c:pt>
                <c:pt idx="539">
                  <c:v>17006</c:v>
                </c:pt>
                <c:pt idx="540">
                  <c:v>17034</c:v>
                </c:pt>
                <c:pt idx="541">
                  <c:v>17036</c:v>
                </c:pt>
                <c:pt idx="542">
                  <c:v>16986</c:v>
                </c:pt>
                <c:pt idx="543">
                  <c:v>16983</c:v>
                </c:pt>
                <c:pt idx="544">
                  <c:v>17010</c:v>
                </c:pt>
                <c:pt idx="545">
                  <c:v>17042</c:v>
                </c:pt>
                <c:pt idx="546">
                  <c:v>17016</c:v>
                </c:pt>
                <c:pt idx="547">
                  <c:v>16992</c:v>
                </c:pt>
                <c:pt idx="548">
                  <c:v>17030</c:v>
                </c:pt>
                <c:pt idx="549">
                  <c:v>17032</c:v>
                </c:pt>
                <c:pt idx="550">
                  <c:v>16984</c:v>
                </c:pt>
                <c:pt idx="551">
                  <c:v>16978</c:v>
                </c:pt>
                <c:pt idx="552">
                  <c:v>17039</c:v>
                </c:pt>
                <c:pt idx="553">
                  <c:v>17016</c:v>
                </c:pt>
                <c:pt idx="554">
                  <c:v>17001</c:v>
                </c:pt>
                <c:pt idx="555">
                  <c:v>17034</c:v>
                </c:pt>
                <c:pt idx="556">
                  <c:v>17065</c:v>
                </c:pt>
                <c:pt idx="557">
                  <c:v>17012</c:v>
                </c:pt>
                <c:pt idx="558">
                  <c:v>17009</c:v>
                </c:pt>
                <c:pt idx="559">
                  <c:v>17001</c:v>
                </c:pt>
                <c:pt idx="560">
                  <c:v>16976</c:v>
                </c:pt>
                <c:pt idx="561">
                  <c:v>17013</c:v>
                </c:pt>
                <c:pt idx="562">
                  <c:v>17003</c:v>
                </c:pt>
                <c:pt idx="563">
                  <c:v>17019</c:v>
                </c:pt>
                <c:pt idx="564">
                  <c:v>17005</c:v>
                </c:pt>
                <c:pt idx="565">
                  <c:v>16972</c:v>
                </c:pt>
                <c:pt idx="566">
                  <c:v>16994</c:v>
                </c:pt>
                <c:pt idx="567">
                  <c:v>17029</c:v>
                </c:pt>
                <c:pt idx="568">
                  <c:v>16996</c:v>
                </c:pt>
                <c:pt idx="569">
                  <c:v>16973</c:v>
                </c:pt>
                <c:pt idx="570">
                  <c:v>16982</c:v>
                </c:pt>
                <c:pt idx="571">
                  <c:v>16962</c:v>
                </c:pt>
                <c:pt idx="572">
                  <c:v>16954</c:v>
                </c:pt>
                <c:pt idx="573">
                  <c:v>16985</c:v>
                </c:pt>
                <c:pt idx="574">
                  <c:v>16986</c:v>
                </c:pt>
                <c:pt idx="575">
                  <c:v>17003</c:v>
                </c:pt>
                <c:pt idx="576">
                  <c:v>16961</c:v>
                </c:pt>
                <c:pt idx="577">
                  <c:v>16996</c:v>
                </c:pt>
                <c:pt idx="578">
                  <c:v>17012</c:v>
                </c:pt>
                <c:pt idx="579">
                  <c:v>16966</c:v>
                </c:pt>
                <c:pt idx="580">
                  <c:v>16978</c:v>
                </c:pt>
                <c:pt idx="581">
                  <c:v>17012</c:v>
                </c:pt>
                <c:pt idx="582">
                  <c:v>17005</c:v>
                </c:pt>
                <c:pt idx="583">
                  <c:v>16972</c:v>
                </c:pt>
                <c:pt idx="584">
                  <c:v>16968</c:v>
                </c:pt>
                <c:pt idx="585">
                  <c:v>16984</c:v>
                </c:pt>
                <c:pt idx="586">
                  <c:v>16991</c:v>
                </c:pt>
                <c:pt idx="587">
                  <c:v>16951</c:v>
                </c:pt>
                <c:pt idx="588">
                  <c:v>16966</c:v>
                </c:pt>
                <c:pt idx="589">
                  <c:v>16977</c:v>
                </c:pt>
                <c:pt idx="590">
                  <c:v>16979</c:v>
                </c:pt>
                <c:pt idx="591">
                  <c:v>16962</c:v>
                </c:pt>
                <c:pt idx="592">
                  <c:v>16946</c:v>
                </c:pt>
                <c:pt idx="593">
                  <c:v>16977</c:v>
                </c:pt>
                <c:pt idx="594">
                  <c:v>16948</c:v>
                </c:pt>
                <c:pt idx="595">
                  <c:v>16981</c:v>
                </c:pt>
                <c:pt idx="596">
                  <c:v>16965</c:v>
                </c:pt>
                <c:pt idx="597">
                  <c:v>16992</c:v>
                </c:pt>
                <c:pt idx="598">
                  <c:v>16985</c:v>
                </c:pt>
                <c:pt idx="599">
                  <c:v>16982</c:v>
                </c:pt>
                <c:pt idx="600">
                  <c:v>16937</c:v>
                </c:pt>
                <c:pt idx="601">
                  <c:v>16991</c:v>
                </c:pt>
                <c:pt idx="602">
                  <c:v>16959</c:v>
                </c:pt>
                <c:pt idx="603">
                  <c:v>16989</c:v>
                </c:pt>
                <c:pt idx="604">
                  <c:v>16982</c:v>
                </c:pt>
                <c:pt idx="605">
                  <c:v>16963</c:v>
                </c:pt>
                <c:pt idx="606">
                  <c:v>16928</c:v>
                </c:pt>
                <c:pt idx="607">
                  <c:v>16978</c:v>
                </c:pt>
                <c:pt idx="608">
                  <c:v>16976</c:v>
                </c:pt>
                <c:pt idx="609">
                  <c:v>16990</c:v>
                </c:pt>
                <c:pt idx="610">
                  <c:v>16961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22400"/>
        <c:axId val="292423936"/>
      </c:scatterChart>
      <c:valAx>
        <c:axId val="2919595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61472"/>
        <c:crosses val="autoZero"/>
        <c:crossBetween val="midCat"/>
      </c:valAx>
      <c:valAx>
        <c:axId val="29196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59552"/>
        <c:crosses val="autoZero"/>
        <c:crossBetween val="midCat"/>
      </c:valAx>
      <c:valAx>
        <c:axId val="29242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423936"/>
        <c:crosses val="autoZero"/>
        <c:crossBetween val="midCat"/>
      </c:valAx>
      <c:valAx>
        <c:axId val="29242393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42240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FPC_1158638!$A$1</c:f>
          <c:strCache>
            <c:ptCount val="1"/>
            <c:pt idx="0">
              <c:v>Lab ID:6123800608, Client ID:FPC_1158638, Prep:NOPR
Well Name:OCS-Y-2321 Burger J 001, Depth:5918.70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FPC_1158638!$W$25:$W$635</c:f>
              <c:numCache>
                <c:formatCode>General</c:formatCode>
                <c:ptCount val="611"/>
                <c:pt idx="0">
                  <c:v>50.5</c:v>
                </c:pt>
                <c:pt idx="1">
                  <c:v>49.8</c:v>
                </c:pt>
                <c:pt idx="2">
                  <c:v>49.5</c:v>
                </c:pt>
                <c:pt idx="3">
                  <c:v>50.1</c:v>
                </c:pt>
                <c:pt idx="4">
                  <c:v>51.3</c:v>
                </c:pt>
                <c:pt idx="5">
                  <c:v>53</c:v>
                </c:pt>
                <c:pt idx="6">
                  <c:v>55.1</c:v>
                </c:pt>
                <c:pt idx="7">
                  <c:v>57.3</c:v>
                </c:pt>
                <c:pt idx="8">
                  <c:v>59.5</c:v>
                </c:pt>
                <c:pt idx="9">
                  <c:v>61.9</c:v>
                </c:pt>
                <c:pt idx="10">
                  <c:v>64.099999999999994</c:v>
                </c:pt>
                <c:pt idx="11">
                  <c:v>66.2</c:v>
                </c:pt>
                <c:pt idx="12">
                  <c:v>68.400000000000006</c:v>
                </c:pt>
                <c:pt idx="13">
                  <c:v>70.400000000000006</c:v>
                </c:pt>
                <c:pt idx="14">
                  <c:v>72.2</c:v>
                </c:pt>
                <c:pt idx="15">
                  <c:v>74.099999999999994</c:v>
                </c:pt>
                <c:pt idx="16">
                  <c:v>75.7</c:v>
                </c:pt>
                <c:pt idx="17">
                  <c:v>77.2</c:v>
                </c:pt>
                <c:pt idx="18">
                  <c:v>78.8</c:v>
                </c:pt>
                <c:pt idx="19">
                  <c:v>80.099999999999994</c:v>
                </c:pt>
                <c:pt idx="20">
                  <c:v>81.3</c:v>
                </c:pt>
                <c:pt idx="21">
                  <c:v>82.6</c:v>
                </c:pt>
                <c:pt idx="22">
                  <c:v>83.6</c:v>
                </c:pt>
                <c:pt idx="23">
                  <c:v>84.6</c:v>
                </c:pt>
                <c:pt idx="24">
                  <c:v>85.6</c:v>
                </c:pt>
                <c:pt idx="25">
                  <c:v>86.5</c:v>
                </c:pt>
                <c:pt idx="26">
                  <c:v>87.3</c:v>
                </c:pt>
                <c:pt idx="27">
                  <c:v>88.1</c:v>
                </c:pt>
                <c:pt idx="28">
                  <c:v>88.7</c:v>
                </c:pt>
                <c:pt idx="29">
                  <c:v>89.4</c:v>
                </c:pt>
                <c:pt idx="30">
                  <c:v>90</c:v>
                </c:pt>
                <c:pt idx="31">
                  <c:v>90.5</c:v>
                </c:pt>
                <c:pt idx="32">
                  <c:v>91.1</c:v>
                </c:pt>
                <c:pt idx="33">
                  <c:v>91.5</c:v>
                </c:pt>
                <c:pt idx="34">
                  <c:v>91.9</c:v>
                </c:pt>
                <c:pt idx="35">
                  <c:v>92.4</c:v>
                </c:pt>
                <c:pt idx="36">
                  <c:v>92.7</c:v>
                </c:pt>
                <c:pt idx="37">
                  <c:v>93.1</c:v>
                </c:pt>
                <c:pt idx="38">
                  <c:v>93.4</c:v>
                </c:pt>
                <c:pt idx="39">
                  <c:v>93.7</c:v>
                </c:pt>
                <c:pt idx="40">
                  <c:v>94</c:v>
                </c:pt>
                <c:pt idx="41">
                  <c:v>94.3</c:v>
                </c:pt>
                <c:pt idx="42">
                  <c:v>94.5</c:v>
                </c:pt>
                <c:pt idx="43">
                  <c:v>94.7</c:v>
                </c:pt>
                <c:pt idx="44">
                  <c:v>94.9</c:v>
                </c:pt>
                <c:pt idx="45">
                  <c:v>95.1</c:v>
                </c:pt>
                <c:pt idx="46">
                  <c:v>95.3</c:v>
                </c:pt>
                <c:pt idx="47">
                  <c:v>95.4</c:v>
                </c:pt>
                <c:pt idx="48">
                  <c:v>95.6</c:v>
                </c:pt>
                <c:pt idx="49">
                  <c:v>95.7</c:v>
                </c:pt>
                <c:pt idx="50">
                  <c:v>95.8</c:v>
                </c:pt>
                <c:pt idx="51">
                  <c:v>95.9</c:v>
                </c:pt>
                <c:pt idx="52">
                  <c:v>96</c:v>
                </c:pt>
                <c:pt idx="53">
                  <c:v>96.1</c:v>
                </c:pt>
                <c:pt idx="54">
                  <c:v>96.2</c:v>
                </c:pt>
                <c:pt idx="55">
                  <c:v>96.3</c:v>
                </c:pt>
                <c:pt idx="56">
                  <c:v>96.4</c:v>
                </c:pt>
                <c:pt idx="57">
                  <c:v>96.4</c:v>
                </c:pt>
                <c:pt idx="58">
                  <c:v>96.5</c:v>
                </c:pt>
                <c:pt idx="59">
                  <c:v>96.5</c:v>
                </c:pt>
                <c:pt idx="60">
                  <c:v>96.5</c:v>
                </c:pt>
                <c:pt idx="61">
                  <c:v>96.6</c:v>
                </c:pt>
                <c:pt idx="62">
                  <c:v>96.6</c:v>
                </c:pt>
                <c:pt idx="63">
                  <c:v>96.6</c:v>
                </c:pt>
                <c:pt idx="64">
                  <c:v>96.7</c:v>
                </c:pt>
                <c:pt idx="65">
                  <c:v>96.7</c:v>
                </c:pt>
                <c:pt idx="66">
                  <c:v>96.7</c:v>
                </c:pt>
                <c:pt idx="67">
                  <c:v>96.7</c:v>
                </c:pt>
                <c:pt idx="68">
                  <c:v>96.7</c:v>
                </c:pt>
                <c:pt idx="69">
                  <c:v>98.7</c:v>
                </c:pt>
                <c:pt idx="70">
                  <c:v>107.5</c:v>
                </c:pt>
                <c:pt idx="71">
                  <c:v>120.7</c:v>
                </c:pt>
                <c:pt idx="72">
                  <c:v>135.80000000000001</c:v>
                </c:pt>
                <c:pt idx="73">
                  <c:v>152.1</c:v>
                </c:pt>
                <c:pt idx="74">
                  <c:v>166.5</c:v>
                </c:pt>
                <c:pt idx="75">
                  <c:v>179.9</c:v>
                </c:pt>
                <c:pt idx="76">
                  <c:v>193.3</c:v>
                </c:pt>
                <c:pt idx="77">
                  <c:v>204.7</c:v>
                </c:pt>
                <c:pt idx="78">
                  <c:v>215.1</c:v>
                </c:pt>
                <c:pt idx="79">
                  <c:v>225.2</c:v>
                </c:pt>
                <c:pt idx="80">
                  <c:v>233.5</c:v>
                </c:pt>
                <c:pt idx="81">
                  <c:v>241</c:v>
                </c:pt>
                <c:pt idx="82">
                  <c:v>248.2</c:v>
                </c:pt>
                <c:pt idx="83">
                  <c:v>254.1</c:v>
                </c:pt>
                <c:pt idx="84">
                  <c:v>259.2</c:v>
                </c:pt>
                <c:pt idx="85">
                  <c:v>264.10000000000002</c:v>
                </c:pt>
                <c:pt idx="86">
                  <c:v>268.2</c:v>
                </c:pt>
                <c:pt idx="87">
                  <c:v>271.7</c:v>
                </c:pt>
                <c:pt idx="88">
                  <c:v>275</c:v>
                </c:pt>
                <c:pt idx="89">
                  <c:v>277.8</c:v>
                </c:pt>
                <c:pt idx="90">
                  <c:v>280.2</c:v>
                </c:pt>
                <c:pt idx="91">
                  <c:v>282.3</c:v>
                </c:pt>
                <c:pt idx="92">
                  <c:v>284.10000000000002</c:v>
                </c:pt>
                <c:pt idx="93">
                  <c:v>285.89999999999998</c:v>
                </c:pt>
                <c:pt idx="94">
                  <c:v>287.3</c:v>
                </c:pt>
                <c:pt idx="95">
                  <c:v>288.5</c:v>
                </c:pt>
                <c:pt idx="96">
                  <c:v>289.60000000000002</c:v>
                </c:pt>
                <c:pt idx="97">
                  <c:v>290.5</c:v>
                </c:pt>
                <c:pt idx="98">
                  <c:v>291.3</c:v>
                </c:pt>
                <c:pt idx="99">
                  <c:v>292</c:v>
                </c:pt>
                <c:pt idx="100">
                  <c:v>292.60000000000002</c:v>
                </c:pt>
                <c:pt idx="101">
                  <c:v>293.10000000000002</c:v>
                </c:pt>
                <c:pt idx="102">
                  <c:v>293.5</c:v>
                </c:pt>
                <c:pt idx="103">
                  <c:v>293.89999999999998</c:v>
                </c:pt>
                <c:pt idx="104">
                  <c:v>294.10000000000002</c:v>
                </c:pt>
                <c:pt idx="105">
                  <c:v>294.39999999999998</c:v>
                </c:pt>
                <c:pt idx="106">
                  <c:v>294.5</c:v>
                </c:pt>
                <c:pt idx="107">
                  <c:v>294.7</c:v>
                </c:pt>
                <c:pt idx="108">
                  <c:v>294.8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295.2</c:v>
                </c:pt>
                <c:pt idx="112">
                  <c:v>295.3</c:v>
                </c:pt>
                <c:pt idx="113">
                  <c:v>295.3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295.60000000000002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295.8</c:v>
                </c:pt>
                <c:pt idx="120">
                  <c:v>295.8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296.5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301.10000000000002</c:v>
                </c:pt>
                <c:pt idx="192">
                  <c:v>301.8</c:v>
                </c:pt>
                <c:pt idx="193">
                  <c:v>302.39999999999998</c:v>
                </c:pt>
                <c:pt idx="194">
                  <c:v>303.10000000000002</c:v>
                </c:pt>
                <c:pt idx="195">
                  <c:v>303.8</c:v>
                </c:pt>
                <c:pt idx="196">
                  <c:v>304.5</c:v>
                </c:pt>
                <c:pt idx="197">
                  <c:v>305.2</c:v>
                </c:pt>
                <c:pt idx="198">
                  <c:v>306</c:v>
                </c:pt>
                <c:pt idx="199">
                  <c:v>306.7</c:v>
                </c:pt>
                <c:pt idx="200">
                  <c:v>307.39999999999998</c:v>
                </c:pt>
                <c:pt idx="201">
                  <c:v>308.2</c:v>
                </c:pt>
                <c:pt idx="202">
                  <c:v>308.89999999999998</c:v>
                </c:pt>
                <c:pt idx="203">
                  <c:v>309.7</c:v>
                </c:pt>
                <c:pt idx="204">
                  <c:v>310.5</c:v>
                </c:pt>
                <c:pt idx="205">
                  <c:v>311.2</c:v>
                </c:pt>
                <c:pt idx="206">
                  <c:v>311.89999999999998</c:v>
                </c:pt>
                <c:pt idx="207">
                  <c:v>312.7</c:v>
                </c:pt>
                <c:pt idx="208">
                  <c:v>313.5</c:v>
                </c:pt>
                <c:pt idx="209">
                  <c:v>314.2</c:v>
                </c:pt>
                <c:pt idx="210">
                  <c:v>315</c:v>
                </c:pt>
                <c:pt idx="211">
                  <c:v>315.7</c:v>
                </c:pt>
                <c:pt idx="212">
                  <c:v>316.5</c:v>
                </c:pt>
                <c:pt idx="213">
                  <c:v>317.2</c:v>
                </c:pt>
                <c:pt idx="214">
                  <c:v>318</c:v>
                </c:pt>
                <c:pt idx="215">
                  <c:v>318.8</c:v>
                </c:pt>
                <c:pt idx="216">
                  <c:v>319.5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</c:v>
                </c:pt>
                <c:pt idx="220">
                  <c:v>322.5</c:v>
                </c:pt>
                <c:pt idx="221">
                  <c:v>323.39999999999998</c:v>
                </c:pt>
                <c:pt idx="222">
                  <c:v>324.10000000000002</c:v>
                </c:pt>
                <c:pt idx="223">
                  <c:v>324.8</c:v>
                </c:pt>
                <c:pt idx="224">
                  <c:v>325.60000000000002</c:v>
                </c:pt>
                <c:pt idx="225">
                  <c:v>326.3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328.6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331.7</c:v>
                </c:pt>
                <c:pt idx="233">
                  <c:v>332.5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335.6</c:v>
                </c:pt>
                <c:pt idx="238">
                  <c:v>336.4</c:v>
                </c:pt>
                <c:pt idx="239">
                  <c:v>337.2</c:v>
                </c:pt>
                <c:pt idx="240">
                  <c:v>338</c:v>
                </c:pt>
                <c:pt idx="241">
                  <c:v>338.7</c:v>
                </c:pt>
                <c:pt idx="242">
                  <c:v>339.6</c:v>
                </c:pt>
                <c:pt idx="243">
                  <c:v>340.3</c:v>
                </c:pt>
                <c:pt idx="244">
                  <c:v>341.1</c:v>
                </c:pt>
                <c:pt idx="245">
                  <c:v>341.9</c:v>
                </c:pt>
                <c:pt idx="246">
                  <c:v>342.6</c:v>
                </c:pt>
                <c:pt idx="247">
                  <c:v>343.4</c:v>
                </c:pt>
                <c:pt idx="248">
                  <c:v>344.2</c:v>
                </c:pt>
                <c:pt idx="249">
                  <c:v>344.9</c:v>
                </c:pt>
                <c:pt idx="250">
                  <c:v>345.8</c:v>
                </c:pt>
                <c:pt idx="251">
                  <c:v>346.5</c:v>
                </c:pt>
                <c:pt idx="252">
                  <c:v>347.3</c:v>
                </c:pt>
                <c:pt idx="253">
                  <c:v>348.1</c:v>
                </c:pt>
                <c:pt idx="254">
                  <c:v>348.9</c:v>
                </c:pt>
                <c:pt idx="255">
                  <c:v>349.6</c:v>
                </c:pt>
                <c:pt idx="256">
                  <c:v>350.5</c:v>
                </c:pt>
                <c:pt idx="257">
                  <c:v>351.2</c:v>
                </c:pt>
                <c:pt idx="258">
                  <c:v>352</c:v>
                </c:pt>
                <c:pt idx="259">
                  <c:v>352.8</c:v>
                </c:pt>
                <c:pt idx="260">
                  <c:v>353.6</c:v>
                </c:pt>
                <c:pt idx="261">
                  <c:v>354.3</c:v>
                </c:pt>
                <c:pt idx="262">
                  <c:v>355.2</c:v>
                </c:pt>
                <c:pt idx="263">
                  <c:v>355.9</c:v>
                </c:pt>
                <c:pt idx="264">
                  <c:v>356.7</c:v>
                </c:pt>
                <c:pt idx="265">
                  <c:v>357.5</c:v>
                </c:pt>
                <c:pt idx="266">
                  <c:v>358.3</c:v>
                </c:pt>
                <c:pt idx="267">
                  <c:v>359</c:v>
                </c:pt>
                <c:pt idx="268">
                  <c:v>359.9</c:v>
                </c:pt>
                <c:pt idx="269">
                  <c:v>360.6</c:v>
                </c:pt>
                <c:pt idx="270">
                  <c:v>361.4</c:v>
                </c:pt>
                <c:pt idx="271">
                  <c:v>362.2</c:v>
                </c:pt>
                <c:pt idx="272">
                  <c:v>363</c:v>
                </c:pt>
                <c:pt idx="273">
                  <c:v>363.8</c:v>
                </c:pt>
                <c:pt idx="274">
                  <c:v>364.5</c:v>
                </c:pt>
                <c:pt idx="275">
                  <c:v>365.3</c:v>
                </c:pt>
                <c:pt idx="276">
                  <c:v>366.1</c:v>
                </c:pt>
                <c:pt idx="277">
                  <c:v>366.9</c:v>
                </c:pt>
                <c:pt idx="278">
                  <c:v>367.6</c:v>
                </c:pt>
                <c:pt idx="279">
                  <c:v>368.5</c:v>
                </c:pt>
                <c:pt idx="280">
                  <c:v>369.2</c:v>
                </c:pt>
                <c:pt idx="281">
                  <c:v>370</c:v>
                </c:pt>
                <c:pt idx="282">
                  <c:v>370.8</c:v>
                </c:pt>
                <c:pt idx="283">
                  <c:v>371.6</c:v>
                </c:pt>
                <c:pt idx="284">
                  <c:v>372.3</c:v>
                </c:pt>
                <c:pt idx="285">
                  <c:v>373.2</c:v>
                </c:pt>
                <c:pt idx="286">
                  <c:v>373.9</c:v>
                </c:pt>
                <c:pt idx="287">
                  <c:v>374.7</c:v>
                </c:pt>
                <c:pt idx="288">
                  <c:v>375.5</c:v>
                </c:pt>
                <c:pt idx="289">
                  <c:v>376.3</c:v>
                </c:pt>
                <c:pt idx="290">
                  <c:v>377</c:v>
                </c:pt>
                <c:pt idx="291">
                  <c:v>377.8</c:v>
                </c:pt>
                <c:pt idx="292">
                  <c:v>378.6</c:v>
                </c:pt>
                <c:pt idx="293">
                  <c:v>379.3</c:v>
                </c:pt>
                <c:pt idx="294">
                  <c:v>380.2</c:v>
                </c:pt>
                <c:pt idx="295">
                  <c:v>380.9</c:v>
                </c:pt>
                <c:pt idx="296">
                  <c:v>381.7</c:v>
                </c:pt>
                <c:pt idx="297">
                  <c:v>382.5</c:v>
                </c:pt>
                <c:pt idx="298">
                  <c:v>383.3</c:v>
                </c:pt>
                <c:pt idx="299">
                  <c:v>384</c:v>
                </c:pt>
                <c:pt idx="300">
                  <c:v>384.8</c:v>
                </c:pt>
                <c:pt idx="301">
                  <c:v>385.6</c:v>
                </c:pt>
                <c:pt idx="302">
                  <c:v>386.4</c:v>
                </c:pt>
                <c:pt idx="303">
                  <c:v>387.2</c:v>
                </c:pt>
                <c:pt idx="304">
                  <c:v>387.9</c:v>
                </c:pt>
                <c:pt idx="305">
                  <c:v>388.7</c:v>
                </c:pt>
                <c:pt idx="306">
                  <c:v>389.4</c:v>
                </c:pt>
                <c:pt idx="307">
                  <c:v>390.2</c:v>
                </c:pt>
                <c:pt idx="308">
                  <c:v>391</c:v>
                </c:pt>
                <c:pt idx="309">
                  <c:v>391.8</c:v>
                </c:pt>
                <c:pt idx="310">
                  <c:v>392.6</c:v>
                </c:pt>
                <c:pt idx="311">
                  <c:v>393.4</c:v>
                </c:pt>
                <c:pt idx="312">
                  <c:v>394.1</c:v>
                </c:pt>
                <c:pt idx="313">
                  <c:v>394.9</c:v>
                </c:pt>
                <c:pt idx="314">
                  <c:v>395.7</c:v>
                </c:pt>
                <c:pt idx="315">
                  <c:v>396.5</c:v>
                </c:pt>
                <c:pt idx="316">
                  <c:v>397.3</c:v>
                </c:pt>
                <c:pt idx="317">
                  <c:v>398.1</c:v>
                </c:pt>
                <c:pt idx="318">
                  <c:v>398.8</c:v>
                </c:pt>
                <c:pt idx="319">
                  <c:v>399.6</c:v>
                </c:pt>
                <c:pt idx="320">
                  <c:v>400.4</c:v>
                </c:pt>
                <c:pt idx="321">
                  <c:v>401.2</c:v>
                </c:pt>
                <c:pt idx="322">
                  <c:v>402</c:v>
                </c:pt>
                <c:pt idx="323">
                  <c:v>402.8</c:v>
                </c:pt>
                <c:pt idx="324">
                  <c:v>403.5</c:v>
                </c:pt>
                <c:pt idx="325">
                  <c:v>404.3</c:v>
                </c:pt>
                <c:pt idx="326">
                  <c:v>405.1</c:v>
                </c:pt>
                <c:pt idx="327">
                  <c:v>405.9</c:v>
                </c:pt>
                <c:pt idx="328">
                  <c:v>406.6</c:v>
                </c:pt>
                <c:pt idx="329">
                  <c:v>407.5</c:v>
                </c:pt>
                <c:pt idx="330">
                  <c:v>408.2</c:v>
                </c:pt>
                <c:pt idx="331">
                  <c:v>409</c:v>
                </c:pt>
                <c:pt idx="332">
                  <c:v>409.8</c:v>
                </c:pt>
                <c:pt idx="333">
                  <c:v>410.5</c:v>
                </c:pt>
                <c:pt idx="334">
                  <c:v>411.3</c:v>
                </c:pt>
                <c:pt idx="335">
                  <c:v>412.1</c:v>
                </c:pt>
                <c:pt idx="336">
                  <c:v>412.8</c:v>
                </c:pt>
                <c:pt idx="337">
                  <c:v>413.7</c:v>
                </c:pt>
                <c:pt idx="338">
                  <c:v>414.4</c:v>
                </c:pt>
                <c:pt idx="339">
                  <c:v>415.2</c:v>
                </c:pt>
                <c:pt idx="340">
                  <c:v>416</c:v>
                </c:pt>
                <c:pt idx="341">
                  <c:v>416.8</c:v>
                </c:pt>
                <c:pt idx="342">
                  <c:v>417.5</c:v>
                </c:pt>
                <c:pt idx="343">
                  <c:v>418.3</c:v>
                </c:pt>
                <c:pt idx="344">
                  <c:v>419.1</c:v>
                </c:pt>
                <c:pt idx="345">
                  <c:v>419.9</c:v>
                </c:pt>
                <c:pt idx="346">
                  <c:v>420.7</c:v>
                </c:pt>
                <c:pt idx="347">
                  <c:v>421.4</c:v>
                </c:pt>
                <c:pt idx="348">
                  <c:v>422.2</c:v>
                </c:pt>
                <c:pt idx="349">
                  <c:v>423</c:v>
                </c:pt>
                <c:pt idx="350">
                  <c:v>423.8</c:v>
                </c:pt>
                <c:pt idx="351">
                  <c:v>424.5</c:v>
                </c:pt>
                <c:pt idx="352">
                  <c:v>425.4</c:v>
                </c:pt>
                <c:pt idx="353">
                  <c:v>426.1</c:v>
                </c:pt>
                <c:pt idx="354">
                  <c:v>426.9</c:v>
                </c:pt>
                <c:pt idx="355">
                  <c:v>427.7</c:v>
                </c:pt>
                <c:pt idx="356">
                  <c:v>428.5</c:v>
                </c:pt>
                <c:pt idx="357">
                  <c:v>429.2</c:v>
                </c:pt>
                <c:pt idx="358">
                  <c:v>430</c:v>
                </c:pt>
                <c:pt idx="359">
                  <c:v>430.8</c:v>
                </c:pt>
                <c:pt idx="360">
                  <c:v>431.6</c:v>
                </c:pt>
                <c:pt idx="361">
                  <c:v>432.4</c:v>
                </c:pt>
                <c:pt idx="362">
                  <c:v>433.1</c:v>
                </c:pt>
                <c:pt idx="363">
                  <c:v>433.9</c:v>
                </c:pt>
                <c:pt idx="364">
                  <c:v>434.7</c:v>
                </c:pt>
                <c:pt idx="365">
                  <c:v>435.5</c:v>
                </c:pt>
                <c:pt idx="366">
                  <c:v>436.2</c:v>
                </c:pt>
                <c:pt idx="367">
                  <c:v>437</c:v>
                </c:pt>
                <c:pt idx="368">
                  <c:v>437.8</c:v>
                </c:pt>
                <c:pt idx="369">
                  <c:v>438.6</c:v>
                </c:pt>
                <c:pt idx="370">
                  <c:v>439.4</c:v>
                </c:pt>
                <c:pt idx="371">
                  <c:v>440.1</c:v>
                </c:pt>
                <c:pt idx="372">
                  <c:v>440.9</c:v>
                </c:pt>
                <c:pt idx="373">
                  <c:v>441.7</c:v>
                </c:pt>
                <c:pt idx="374">
                  <c:v>442.4</c:v>
                </c:pt>
                <c:pt idx="375">
                  <c:v>443.3</c:v>
                </c:pt>
                <c:pt idx="376">
                  <c:v>444</c:v>
                </c:pt>
                <c:pt idx="377">
                  <c:v>444.8</c:v>
                </c:pt>
                <c:pt idx="378">
                  <c:v>445.6</c:v>
                </c:pt>
                <c:pt idx="379">
                  <c:v>446.4</c:v>
                </c:pt>
                <c:pt idx="380">
                  <c:v>447.1</c:v>
                </c:pt>
                <c:pt idx="381">
                  <c:v>448</c:v>
                </c:pt>
                <c:pt idx="382">
                  <c:v>448.7</c:v>
                </c:pt>
                <c:pt idx="383">
                  <c:v>449.5</c:v>
                </c:pt>
                <c:pt idx="384">
                  <c:v>450.3</c:v>
                </c:pt>
                <c:pt idx="385">
                  <c:v>451.1</c:v>
                </c:pt>
                <c:pt idx="386">
                  <c:v>451.9</c:v>
                </c:pt>
                <c:pt idx="387">
                  <c:v>452.7</c:v>
                </c:pt>
                <c:pt idx="388">
                  <c:v>453.5</c:v>
                </c:pt>
                <c:pt idx="389">
                  <c:v>454.3</c:v>
                </c:pt>
                <c:pt idx="390">
                  <c:v>455.1</c:v>
                </c:pt>
                <c:pt idx="391">
                  <c:v>455.8</c:v>
                </c:pt>
                <c:pt idx="392">
                  <c:v>456.6</c:v>
                </c:pt>
                <c:pt idx="393">
                  <c:v>457.5</c:v>
                </c:pt>
                <c:pt idx="394">
                  <c:v>458.2</c:v>
                </c:pt>
                <c:pt idx="395">
                  <c:v>459</c:v>
                </c:pt>
                <c:pt idx="396">
                  <c:v>459.7</c:v>
                </c:pt>
                <c:pt idx="397">
                  <c:v>460.5</c:v>
                </c:pt>
                <c:pt idx="398">
                  <c:v>461.3</c:v>
                </c:pt>
                <c:pt idx="399">
                  <c:v>462.1</c:v>
                </c:pt>
                <c:pt idx="400">
                  <c:v>462.9</c:v>
                </c:pt>
                <c:pt idx="401">
                  <c:v>463.7</c:v>
                </c:pt>
                <c:pt idx="402">
                  <c:v>464.5</c:v>
                </c:pt>
                <c:pt idx="403">
                  <c:v>465.2</c:v>
                </c:pt>
                <c:pt idx="404">
                  <c:v>466</c:v>
                </c:pt>
                <c:pt idx="405">
                  <c:v>466.8</c:v>
                </c:pt>
                <c:pt idx="406">
                  <c:v>467.6</c:v>
                </c:pt>
                <c:pt idx="407">
                  <c:v>468.4</c:v>
                </c:pt>
                <c:pt idx="408">
                  <c:v>469.2</c:v>
                </c:pt>
                <c:pt idx="409">
                  <c:v>469.9</c:v>
                </c:pt>
                <c:pt idx="410">
                  <c:v>470.7</c:v>
                </c:pt>
                <c:pt idx="411">
                  <c:v>471.5</c:v>
                </c:pt>
                <c:pt idx="412">
                  <c:v>472.3</c:v>
                </c:pt>
                <c:pt idx="413">
                  <c:v>473.1</c:v>
                </c:pt>
                <c:pt idx="414">
                  <c:v>473.8</c:v>
                </c:pt>
                <c:pt idx="415">
                  <c:v>474.6</c:v>
                </c:pt>
                <c:pt idx="416">
                  <c:v>475.4</c:v>
                </c:pt>
                <c:pt idx="417">
                  <c:v>476.2</c:v>
                </c:pt>
                <c:pt idx="418">
                  <c:v>477</c:v>
                </c:pt>
                <c:pt idx="419">
                  <c:v>477.8</c:v>
                </c:pt>
                <c:pt idx="420">
                  <c:v>478.6</c:v>
                </c:pt>
                <c:pt idx="421">
                  <c:v>479.3</c:v>
                </c:pt>
                <c:pt idx="422">
                  <c:v>480.2</c:v>
                </c:pt>
                <c:pt idx="423">
                  <c:v>480.9</c:v>
                </c:pt>
                <c:pt idx="424">
                  <c:v>481.7</c:v>
                </c:pt>
                <c:pt idx="425">
                  <c:v>482.5</c:v>
                </c:pt>
                <c:pt idx="426">
                  <c:v>483.3</c:v>
                </c:pt>
                <c:pt idx="427">
                  <c:v>484</c:v>
                </c:pt>
                <c:pt idx="428">
                  <c:v>484.8</c:v>
                </c:pt>
                <c:pt idx="429">
                  <c:v>485.6</c:v>
                </c:pt>
                <c:pt idx="430">
                  <c:v>486.4</c:v>
                </c:pt>
                <c:pt idx="431">
                  <c:v>487.2</c:v>
                </c:pt>
                <c:pt idx="432">
                  <c:v>487.9</c:v>
                </c:pt>
                <c:pt idx="433">
                  <c:v>488.8</c:v>
                </c:pt>
                <c:pt idx="434">
                  <c:v>489.5</c:v>
                </c:pt>
                <c:pt idx="435">
                  <c:v>490.3</c:v>
                </c:pt>
                <c:pt idx="436">
                  <c:v>491.1</c:v>
                </c:pt>
                <c:pt idx="437">
                  <c:v>491.9</c:v>
                </c:pt>
                <c:pt idx="438">
                  <c:v>492.6</c:v>
                </c:pt>
                <c:pt idx="439">
                  <c:v>493.5</c:v>
                </c:pt>
                <c:pt idx="440">
                  <c:v>494.2</c:v>
                </c:pt>
                <c:pt idx="441">
                  <c:v>495</c:v>
                </c:pt>
                <c:pt idx="442">
                  <c:v>495.8</c:v>
                </c:pt>
                <c:pt idx="443">
                  <c:v>496.6</c:v>
                </c:pt>
                <c:pt idx="444">
                  <c:v>497.3</c:v>
                </c:pt>
                <c:pt idx="445">
                  <c:v>498.1</c:v>
                </c:pt>
                <c:pt idx="446">
                  <c:v>498.9</c:v>
                </c:pt>
                <c:pt idx="447">
                  <c:v>499.7</c:v>
                </c:pt>
                <c:pt idx="448">
                  <c:v>500.5</c:v>
                </c:pt>
                <c:pt idx="449">
                  <c:v>501.3</c:v>
                </c:pt>
                <c:pt idx="450">
                  <c:v>502</c:v>
                </c:pt>
                <c:pt idx="451">
                  <c:v>502.9</c:v>
                </c:pt>
                <c:pt idx="452">
                  <c:v>503.6</c:v>
                </c:pt>
                <c:pt idx="453">
                  <c:v>504.4</c:v>
                </c:pt>
                <c:pt idx="454">
                  <c:v>505.2</c:v>
                </c:pt>
                <c:pt idx="455">
                  <c:v>506</c:v>
                </c:pt>
                <c:pt idx="456">
                  <c:v>506.8</c:v>
                </c:pt>
                <c:pt idx="457">
                  <c:v>507.5</c:v>
                </c:pt>
                <c:pt idx="458">
                  <c:v>508.3</c:v>
                </c:pt>
                <c:pt idx="459">
                  <c:v>509.1</c:v>
                </c:pt>
                <c:pt idx="460">
                  <c:v>509.9</c:v>
                </c:pt>
                <c:pt idx="461">
                  <c:v>510.7</c:v>
                </c:pt>
                <c:pt idx="462">
                  <c:v>511.5</c:v>
                </c:pt>
                <c:pt idx="463">
                  <c:v>512.20000000000005</c:v>
                </c:pt>
                <c:pt idx="464">
                  <c:v>513</c:v>
                </c:pt>
                <c:pt idx="465">
                  <c:v>513.79999999999995</c:v>
                </c:pt>
                <c:pt idx="466">
                  <c:v>514.6</c:v>
                </c:pt>
                <c:pt idx="467">
                  <c:v>515.4</c:v>
                </c:pt>
                <c:pt idx="468">
                  <c:v>516.20000000000005</c:v>
                </c:pt>
                <c:pt idx="469">
                  <c:v>517</c:v>
                </c:pt>
                <c:pt idx="470">
                  <c:v>517.70000000000005</c:v>
                </c:pt>
                <c:pt idx="471">
                  <c:v>518.5</c:v>
                </c:pt>
                <c:pt idx="472">
                  <c:v>519.29999999999995</c:v>
                </c:pt>
                <c:pt idx="473">
                  <c:v>520.1</c:v>
                </c:pt>
                <c:pt idx="474">
                  <c:v>520.9</c:v>
                </c:pt>
                <c:pt idx="475">
                  <c:v>521.70000000000005</c:v>
                </c:pt>
                <c:pt idx="476">
                  <c:v>522.4</c:v>
                </c:pt>
                <c:pt idx="477">
                  <c:v>523.20000000000005</c:v>
                </c:pt>
                <c:pt idx="478">
                  <c:v>524</c:v>
                </c:pt>
                <c:pt idx="479">
                  <c:v>524.79999999999995</c:v>
                </c:pt>
                <c:pt idx="480">
                  <c:v>525.6</c:v>
                </c:pt>
                <c:pt idx="481">
                  <c:v>526.4</c:v>
                </c:pt>
                <c:pt idx="482">
                  <c:v>527.1</c:v>
                </c:pt>
                <c:pt idx="483">
                  <c:v>527.9</c:v>
                </c:pt>
                <c:pt idx="484">
                  <c:v>528.70000000000005</c:v>
                </c:pt>
                <c:pt idx="485">
                  <c:v>529.4</c:v>
                </c:pt>
                <c:pt idx="486">
                  <c:v>530.29999999999995</c:v>
                </c:pt>
                <c:pt idx="487">
                  <c:v>531.1</c:v>
                </c:pt>
                <c:pt idx="488">
                  <c:v>531.79999999999995</c:v>
                </c:pt>
                <c:pt idx="489">
                  <c:v>532.6</c:v>
                </c:pt>
                <c:pt idx="490">
                  <c:v>533.4</c:v>
                </c:pt>
                <c:pt idx="491">
                  <c:v>534.20000000000005</c:v>
                </c:pt>
                <c:pt idx="492">
                  <c:v>534.9</c:v>
                </c:pt>
                <c:pt idx="493">
                  <c:v>535.70000000000005</c:v>
                </c:pt>
                <c:pt idx="494">
                  <c:v>536.5</c:v>
                </c:pt>
                <c:pt idx="495">
                  <c:v>537.29999999999995</c:v>
                </c:pt>
                <c:pt idx="496">
                  <c:v>538.1</c:v>
                </c:pt>
                <c:pt idx="497">
                  <c:v>538.9</c:v>
                </c:pt>
                <c:pt idx="498">
                  <c:v>539.6</c:v>
                </c:pt>
                <c:pt idx="499">
                  <c:v>540.4</c:v>
                </c:pt>
                <c:pt idx="500">
                  <c:v>541.20000000000005</c:v>
                </c:pt>
                <c:pt idx="501">
                  <c:v>542</c:v>
                </c:pt>
                <c:pt idx="502">
                  <c:v>542.79999999999995</c:v>
                </c:pt>
                <c:pt idx="503">
                  <c:v>543.6</c:v>
                </c:pt>
                <c:pt idx="504">
                  <c:v>544.29999999999995</c:v>
                </c:pt>
                <c:pt idx="505">
                  <c:v>545.1</c:v>
                </c:pt>
                <c:pt idx="506">
                  <c:v>545.9</c:v>
                </c:pt>
                <c:pt idx="507">
                  <c:v>546.70000000000005</c:v>
                </c:pt>
                <c:pt idx="508">
                  <c:v>547.4</c:v>
                </c:pt>
                <c:pt idx="509">
                  <c:v>548.20000000000005</c:v>
                </c:pt>
                <c:pt idx="510">
                  <c:v>549</c:v>
                </c:pt>
                <c:pt idx="511">
                  <c:v>549.70000000000005</c:v>
                </c:pt>
                <c:pt idx="512">
                  <c:v>550.6</c:v>
                </c:pt>
                <c:pt idx="513">
                  <c:v>551.29999999999995</c:v>
                </c:pt>
                <c:pt idx="514">
                  <c:v>552.1</c:v>
                </c:pt>
                <c:pt idx="515">
                  <c:v>552.9</c:v>
                </c:pt>
                <c:pt idx="516">
                  <c:v>553.70000000000005</c:v>
                </c:pt>
                <c:pt idx="517">
                  <c:v>554.4</c:v>
                </c:pt>
                <c:pt idx="518">
                  <c:v>555.20000000000005</c:v>
                </c:pt>
                <c:pt idx="519">
                  <c:v>555.9</c:v>
                </c:pt>
                <c:pt idx="520">
                  <c:v>556.70000000000005</c:v>
                </c:pt>
                <c:pt idx="521">
                  <c:v>557.5</c:v>
                </c:pt>
                <c:pt idx="522">
                  <c:v>558.29999999999995</c:v>
                </c:pt>
                <c:pt idx="523">
                  <c:v>559.1</c:v>
                </c:pt>
                <c:pt idx="524">
                  <c:v>559.9</c:v>
                </c:pt>
                <c:pt idx="525">
                  <c:v>560.6</c:v>
                </c:pt>
                <c:pt idx="526">
                  <c:v>561.4</c:v>
                </c:pt>
                <c:pt idx="527">
                  <c:v>562.20000000000005</c:v>
                </c:pt>
                <c:pt idx="528">
                  <c:v>563</c:v>
                </c:pt>
                <c:pt idx="529">
                  <c:v>563.79999999999995</c:v>
                </c:pt>
                <c:pt idx="530">
                  <c:v>564.6</c:v>
                </c:pt>
                <c:pt idx="531">
                  <c:v>565.29999999999995</c:v>
                </c:pt>
                <c:pt idx="532">
                  <c:v>566.20000000000005</c:v>
                </c:pt>
                <c:pt idx="533">
                  <c:v>566.9</c:v>
                </c:pt>
                <c:pt idx="534">
                  <c:v>567.70000000000005</c:v>
                </c:pt>
                <c:pt idx="535">
                  <c:v>568.6</c:v>
                </c:pt>
                <c:pt idx="536">
                  <c:v>569.29999999999995</c:v>
                </c:pt>
                <c:pt idx="537">
                  <c:v>570.1</c:v>
                </c:pt>
                <c:pt idx="538">
                  <c:v>570.9</c:v>
                </c:pt>
                <c:pt idx="539">
                  <c:v>571.70000000000005</c:v>
                </c:pt>
                <c:pt idx="540">
                  <c:v>572.5</c:v>
                </c:pt>
                <c:pt idx="541">
                  <c:v>573.29999999999995</c:v>
                </c:pt>
                <c:pt idx="542">
                  <c:v>574.1</c:v>
                </c:pt>
                <c:pt idx="543">
                  <c:v>574.9</c:v>
                </c:pt>
                <c:pt idx="544">
                  <c:v>575.70000000000005</c:v>
                </c:pt>
                <c:pt idx="545">
                  <c:v>576.5</c:v>
                </c:pt>
                <c:pt idx="546">
                  <c:v>577.29999999999995</c:v>
                </c:pt>
                <c:pt idx="547">
                  <c:v>578.1</c:v>
                </c:pt>
                <c:pt idx="548">
                  <c:v>578.9</c:v>
                </c:pt>
                <c:pt idx="549">
                  <c:v>579.70000000000005</c:v>
                </c:pt>
                <c:pt idx="550">
                  <c:v>580.4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586</c:v>
                </c:pt>
                <c:pt idx="558">
                  <c:v>586.79999999999995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589.20000000000005</c:v>
                </c:pt>
                <c:pt idx="562">
                  <c:v>590</c:v>
                </c:pt>
                <c:pt idx="563">
                  <c:v>590.70000000000005</c:v>
                </c:pt>
                <c:pt idx="564">
                  <c:v>591.6</c:v>
                </c:pt>
                <c:pt idx="565">
                  <c:v>592.29999999999995</c:v>
                </c:pt>
                <c:pt idx="566">
                  <c:v>593.1</c:v>
                </c:pt>
                <c:pt idx="567">
                  <c:v>593.9</c:v>
                </c:pt>
                <c:pt idx="568">
                  <c:v>594.70000000000005</c:v>
                </c:pt>
                <c:pt idx="569">
                  <c:v>595.5</c:v>
                </c:pt>
                <c:pt idx="570">
                  <c:v>596.29999999999995</c:v>
                </c:pt>
                <c:pt idx="571">
                  <c:v>597.1</c:v>
                </c:pt>
                <c:pt idx="572">
                  <c:v>597.79999999999995</c:v>
                </c:pt>
                <c:pt idx="573">
                  <c:v>598.6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601.79999999999995</c:v>
                </c:pt>
                <c:pt idx="578">
                  <c:v>602.5</c:v>
                </c:pt>
                <c:pt idx="579">
                  <c:v>603.29999999999995</c:v>
                </c:pt>
                <c:pt idx="580">
                  <c:v>604.1</c:v>
                </c:pt>
                <c:pt idx="581">
                  <c:v>604.9</c:v>
                </c:pt>
                <c:pt idx="582">
                  <c:v>605.70000000000005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610.4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610.70000000000005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610.6</c:v>
                </c:pt>
                <c:pt idx="605">
                  <c:v>610.6</c:v>
                </c:pt>
                <c:pt idx="606">
                  <c:v>610.6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778752"/>
        <c:axId val="29278067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FPC_1158638!$V$25:$V$635</c:f>
              <c:numCache>
                <c:formatCode>General</c:formatCode>
                <c:ptCount val="611"/>
                <c:pt idx="0">
                  <c:v>14084</c:v>
                </c:pt>
                <c:pt idx="1">
                  <c:v>16718</c:v>
                </c:pt>
                <c:pt idx="2">
                  <c:v>16944</c:v>
                </c:pt>
                <c:pt idx="3">
                  <c:v>16904</c:v>
                </c:pt>
                <c:pt idx="4">
                  <c:v>16898</c:v>
                </c:pt>
                <c:pt idx="5">
                  <c:v>16889</c:v>
                </c:pt>
                <c:pt idx="6">
                  <c:v>16932</c:v>
                </c:pt>
                <c:pt idx="7">
                  <c:v>16906</c:v>
                </c:pt>
                <c:pt idx="8">
                  <c:v>16933</c:v>
                </c:pt>
                <c:pt idx="9">
                  <c:v>16928</c:v>
                </c:pt>
                <c:pt idx="10">
                  <c:v>16912</c:v>
                </c:pt>
                <c:pt idx="11">
                  <c:v>16911</c:v>
                </c:pt>
                <c:pt idx="12">
                  <c:v>16933</c:v>
                </c:pt>
                <c:pt idx="13">
                  <c:v>16906</c:v>
                </c:pt>
                <c:pt idx="14">
                  <c:v>16920</c:v>
                </c:pt>
                <c:pt idx="15">
                  <c:v>16947</c:v>
                </c:pt>
                <c:pt idx="16">
                  <c:v>16938</c:v>
                </c:pt>
                <c:pt idx="17">
                  <c:v>16970</c:v>
                </c:pt>
                <c:pt idx="18">
                  <c:v>16957</c:v>
                </c:pt>
                <c:pt idx="19">
                  <c:v>16947</c:v>
                </c:pt>
                <c:pt idx="20">
                  <c:v>16948</c:v>
                </c:pt>
                <c:pt idx="21">
                  <c:v>16945</c:v>
                </c:pt>
                <c:pt idx="22">
                  <c:v>16936</c:v>
                </c:pt>
                <c:pt idx="23">
                  <c:v>16812</c:v>
                </c:pt>
                <c:pt idx="24">
                  <c:v>16924</c:v>
                </c:pt>
                <c:pt idx="25">
                  <c:v>16964</c:v>
                </c:pt>
                <c:pt idx="26">
                  <c:v>16936</c:v>
                </c:pt>
                <c:pt idx="27">
                  <c:v>16933</c:v>
                </c:pt>
                <c:pt idx="28">
                  <c:v>16948</c:v>
                </c:pt>
                <c:pt idx="29">
                  <c:v>16937</c:v>
                </c:pt>
                <c:pt idx="30">
                  <c:v>16918</c:v>
                </c:pt>
                <c:pt idx="31">
                  <c:v>16919</c:v>
                </c:pt>
                <c:pt idx="32">
                  <c:v>16928</c:v>
                </c:pt>
                <c:pt idx="33">
                  <c:v>16936</c:v>
                </c:pt>
                <c:pt idx="34">
                  <c:v>16938</c:v>
                </c:pt>
                <c:pt idx="35">
                  <c:v>16920</c:v>
                </c:pt>
                <c:pt idx="36">
                  <c:v>16905</c:v>
                </c:pt>
                <c:pt idx="37">
                  <c:v>16952</c:v>
                </c:pt>
                <c:pt idx="38">
                  <c:v>16939</c:v>
                </c:pt>
                <c:pt idx="39">
                  <c:v>16939</c:v>
                </c:pt>
                <c:pt idx="40">
                  <c:v>16926</c:v>
                </c:pt>
                <c:pt idx="41">
                  <c:v>16960</c:v>
                </c:pt>
                <c:pt idx="42">
                  <c:v>16950</c:v>
                </c:pt>
                <c:pt idx="43">
                  <c:v>16964</c:v>
                </c:pt>
                <c:pt idx="44">
                  <c:v>16977</c:v>
                </c:pt>
                <c:pt idx="45">
                  <c:v>16985</c:v>
                </c:pt>
                <c:pt idx="46">
                  <c:v>16934</c:v>
                </c:pt>
                <c:pt idx="47">
                  <c:v>16942</c:v>
                </c:pt>
                <c:pt idx="48">
                  <c:v>16938</c:v>
                </c:pt>
                <c:pt idx="49">
                  <c:v>16938</c:v>
                </c:pt>
                <c:pt idx="50">
                  <c:v>16940</c:v>
                </c:pt>
                <c:pt idx="51">
                  <c:v>16926</c:v>
                </c:pt>
                <c:pt idx="52">
                  <c:v>16917</c:v>
                </c:pt>
                <c:pt idx="53">
                  <c:v>16928</c:v>
                </c:pt>
                <c:pt idx="54">
                  <c:v>16941</c:v>
                </c:pt>
                <c:pt idx="55">
                  <c:v>16924</c:v>
                </c:pt>
                <c:pt idx="56">
                  <c:v>16939</c:v>
                </c:pt>
                <c:pt idx="57">
                  <c:v>16905</c:v>
                </c:pt>
                <c:pt idx="58">
                  <c:v>16942</c:v>
                </c:pt>
                <c:pt idx="59">
                  <c:v>16938</c:v>
                </c:pt>
                <c:pt idx="60">
                  <c:v>16928</c:v>
                </c:pt>
                <c:pt idx="61">
                  <c:v>16942</c:v>
                </c:pt>
                <c:pt idx="62">
                  <c:v>16925</c:v>
                </c:pt>
                <c:pt idx="63">
                  <c:v>16933</c:v>
                </c:pt>
                <c:pt idx="64">
                  <c:v>16937</c:v>
                </c:pt>
                <c:pt idx="65">
                  <c:v>16923</c:v>
                </c:pt>
                <c:pt idx="66">
                  <c:v>16914</c:v>
                </c:pt>
                <c:pt idx="67">
                  <c:v>16962</c:v>
                </c:pt>
                <c:pt idx="68">
                  <c:v>16976</c:v>
                </c:pt>
                <c:pt idx="69">
                  <c:v>17027</c:v>
                </c:pt>
                <c:pt idx="70">
                  <c:v>17260</c:v>
                </c:pt>
                <c:pt idx="71">
                  <c:v>17856</c:v>
                </c:pt>
                <c:pt idx="72">
                  <c:v>19188</c:v>
                </c:pt>
                <c:pt idx="73">
                  <c:v>21965</c:v>
                </c:pt>
                <c:pt idx="74">
                  <c:v>26020</c:v>
                </c:pt>
                <c:pt idx="75">
                  <c:v>31932</c:v>
                </c:pt>
                <c:pt idx="76">
                  <c:v>39106</c:v>
                </c:pt>
                <c:pt idx="77">
                  <c:v>44772</c:v>
                </c:pt>
                <c:pt idx="78">
                  <c:v>48364</c:v>
                </c:pt>
                <c:pt idx="79">
                  <c:v>50151</c:v>
                </c:pt>
                <c:pt idx="80">
                  <c:v>50320</c:v>
                </c:pt>
                <c:pt idx="81">
                  <c:v>49468</c:v>
                </c:pt>
                <c:pt idx="82">
                  <c:v>47979</c:v>
                </c:pt>
                <c:pt idx="83">
                  <c:v>46334</c:v>
                </c:pt>
                <c:pt idx="84">
                  <c:v>44497</c:v>
                </c:pt>
                <c:pt idx="85">
                  <c:v>42503</c:v>
                </c:pt>
                <c:pt idx="86">
                  <c:v>40800</c:v>
                </c:pt>
                <c:pt idx="87">
                  <c:v>39089</c:v>
                </c:pt>
                <c:pt idx="88">
                  <c:v>37397</c:v>
                </c:pt>
                <c:pt idx="89">
                  <c:v>35992</c:v>
                </c:pt>
                <c:pt idx="90">
                  <c:v>34726</c:v>
                </c:pt>
                <c:pt idx="91">
                  <c:v>33502</c:v>
                </c:pt>
                <c:pt idx="92">
                  <c:v>32447</c:v>
                </c:pt>
                <c:pt idx="93">
                  <c:v>31438</c:v>
                </c:pt>
                <c:pt idx="94">
                  <c:v>30586</c:v>
                </c:pt>
                <c:pt idx="95">
                  <c:v>29811</c:v>
                </c:pt>
                <c:pt idx="96">
                  <c:v>29040</c:v>
                </c:pt>
                <c:pt idx="97">
                  <c:v>28458</c:v>
                </c:pt>
                <c:pt idx="98">
                  <c:v>27882</c:v>
                </c:pt>
                <c:pt idx="99">
                  <c:v>27341</c:v>
                </c:pt>
                <c:pt idx="100">
                  <c:v>26866</c:v>
                </c:pt>
                <c:pt idx="101">
                  <c:v>26478</c:v>
                </c:pt>
                <c:pt idx="102">
                  <c:v>26072</c:v>
                </c:pt>
                <c:pt idx="103">
                  <c:v>25740</c:v>
                </c:pt>
                <c:pt idx="104">
                  <c:v>25424</c:v>
                </c:pt>
                <c:pt idx="105">
                  <c:v>25134</c:v>
                </c:pt>
                <c:pt idx="106">
                  <c:v>24907</c:v>
                </c:pt>
                <c:pt idx="107">
                  <c:v>24681</c:v>
                </c:pt>
                <c:pt idx="108">
                  <c:v>24467</c:v>
                </c:pt>
                <c:pt idx="109">
                  <c:v>24289</c:v>
                </c:pt>
                <c:pt idx="110">
                  <c:v>24123</c:v>
                </c:pt>
                <c:pt idx="111">
                  <c:v>23997</c:v>
                </c:pt>
                <c:pt idx="112">
                  <c:v>23905</c:v>
                </c:pt>
                <c:pt idx="113">
                  <c:v>23812</c:v>
                </c:pt>
                <c:pt idx="114">
                  <c:v>23718</c:v>
                </c:pt>
                <c:pt idx="115">
                  <c:v>23629</c:v>
                </c:pt>
                <c:pt idx="116">
                  <c:v>23561</c:v>
                </c:pt>
                <c:pt idx="117">
                  <c:v>23481</c:v>
                </c:pt>
                <c:pt idx="118">
                  <c:v>23433</c:v>
                </c:pt>
                <c:pt idx="119">
                  <c:v>23397</c:v>
                </c:pt>
                <c:pt idx="120">
                  <c:v>23355</c:v>
                </c:pt>
                <c:pt idx="121">
                  <c:v>23284</c:v>
                </c:pt>
                <c:pt idx="122">
                  <c:v>23220</c:v>
                </c:pt>
                <c:pt idx="123">
                  <c:v>23129</c:v>
                </c:pt>
                <c:pt idx="124">
                  <c:v>23041</c:v>
                </c:pt>
                <c:pt idx="125">
                  <c:v>22981</c:v>
                </c:pt>
                <c:pt idx="126">
                  <c:v>22906</c:v>
                </c:pt>
                <c:pt idx="127">
                  <c:v>22836</c:v>
                </c:pt>
                <c:pt idx="128">
                  <c:v>22760</c:v>
                </c:pt>
                <c:pt idx="129">
                  <c:v>22654</c:v>
                </c:pt>
                <c:pt idx="130">
                  <c:v>22556</c:v>
                </c:pt>
                <c:pt idx="131">
                  <c:v>22469</c:v>
                </c:pt>
                <c:pt idx="132">
                  <c:v>22374</c:v>
                </c:pt>
                <c:pt idx="133">
                  <c:v>22242</c:v>
                </c:pt>
                <c:pt idx="134">
                  <c:v>22142</c:v>
                </c:pt>
                <c:pt idx="135">
                  <c:v>22067</c:v>
                </c:pt>
                <c:pt idx="136">
                  <c:v>22016</c:v>
                </c:pt>
                <c:pt idx="137">
                  <c:v>21903</c:v>
                </c:pt>
                <c:pt idx="138">
                  <c:v>21822</c:v>
                </c:pt>
                <c:pt idx="139">
                  <c:v>21720</c:v>
                </c:pt>
                <c:pt idx="140">
                  <c:v>21642</c:v>
                </c:pt>
                <c:pt idx="141">
                  <c:v>21537</c:v>
                </c:pt>
                <c:pt idx="142">
                  <c:v>21471</c:v>
                </c:pt>
                <c:pt idx="143">
                  <c:v>21397</c:v>
                </c:pt>
                <c:pt idx="144">
                  <c:v>21280</c:v>
                </c:pt>
                <c:pt idx="145">
                  <c:v>21190</c:v>
                </c:pt>
                <c:pt idx="146">
                  <c:v>21117</c:v>
                </c:pt>
                <c:pt idx="147">
                  <c:v>21048</c:v>
                </c:pt>
                <c:pt idx="148">
                  <c:v>20984</c:v>
                </c:pt>
                <c:pt idx="149">
                  <c:v>20899</c:v>
                </c:pt>
                <c:pt idx="150">
                  <c:v>20812</c:v>
                </c:pt>
                <c:pt idx="151">
                  <c:v>20757</c:v>
                </c:pt>
                <c:pt idx="152">
                  <c:v>20710</c:v>
                </c:pt>
                <c:pt idx="153">
                  <c:v>20620</c:v>
                </c:pt>
                <c:pt idx="154">
                  <c:v>20570</c:v>
                </c:pt>
                <c:pt idx="155">
                  <c:v>20522</c:v>
                </c:pt>
                <c:pt idx="156">
                  <c:v>20460</c:v>
                </c:pt>
                <c:pt idx="157">
                  <c:v>20382</c:v>
                </c:pt>
                <c:pt idx="158">
                  <c:v>20310</c:v>
                </c:pt>
                <c:pt idx="159">
                  <c:v>20287</c:v>
                </c:pt>
                <c:pt idx="160">
                  <c:v>20199</c:v>
                </c:pt>
                <c:pt idx="161">
                  <c:v>20154</c:v>
                </c:pt>
                <c:pt idx="162">
                  <c:v>20104</c:v>
                </c:pt>
                <c:pt idx="163">
                  <c:v>20077</c:v>
                </c:pt>
                <c:pt idx="164">
                  <c:v>20038</c:v>
                </c:pt>
                <c:pt idx="165">
                  <c:v>19942</c:v>
                </c:pt>
                <c:pt idx="166">
                  <c:v>19915</c:v>
                </c:pt>
                <c:pt idx="167">
                  <c:v>19876</c:v>
                </c:pt>
                <c:pt idx="168">
                  <c:v>19820</c:v>
                </c:pt>
                <c:pt idx="169">
                  <c:v>19760</c:v>
                </c:pt>
                <c:pt idx="170">
                  <c:v>19724</c:v>
                </c:pt>
                <c:pt idx="171">
                  <c:v>19702</c:v>
                </c:pt>
                <c:pt idx="172">
                  <c:v>19695</c:v>
                </c:pt>
                <c:pt idx="173">
                  <c:v>19642</c:v>
                </c:pt>
                <c:pt idx="174">
                  <c:v>19598</c:v>
                </c:pt>
                <c:pt idx="175">
                  <c:v>19564</c:v>
                </c:pt>
                <c:pt idx="176">
                  <c:v>19510</c:v>
                </c:pt>
                <c:pt idx="177">
                  <c:v>19487</c:v>
                </c:pt>
                <c:pt idx="178">
                  <c:v>19449</c:v>
                </c:pt>
                <c:pt idx="179">
                  <c:v>19410</c:v>
                </c:pt>
                <c:pt idx="180">
                  <c:v>19415</c:v>
                </c:pt>
                <c:pt idx="181">
                  <c:v>19357</c:v>
                </c:pt>
                <c:pt idx="182">
                  <c:v>19349</c:v>
                </c:pt>
                <c:pt idx="183">
                  <c:v>19380</c:v>
                </c:pt>
                <c:pt idx="184">
                  <c:v>19422</c:v>
                </c:pt>
                <c:pt idx="185">
                  <c:v>19467</c:v>
                </c:pt>
                <c:pt idx="186">
                  <c:v>19514</c:v>
                </c:pt>
                <c:pt idx="187">
                  <c:v>19550</c:v>
                </c:pt>
                <c:pt idx="188">
                  <c:v>19606</c:v>
                </c:pt>
                <c:pt idx="189">
                  <c:v>19649</c:v>
                </c:pt>
                <c:pt idx="190">
                  <c:v>19708</c:v>
                </c:pt>
                <c:pt idx="191">
                  <c:v>19808</c:v>
                </c:pt>
                <c:pt idx="192">
                  <c:v>19860</c:v>
                </c:pt>
                <c:pt idx="193">
                  <c:v>19944</c:v>
                </c:pt>
                <c:pt idx="194">
                  <c:v>20061</c:v>
                </c:pt>
                <c:pt idx="195">
                  <c:v>20129</c:v>
                </c:pt>
                <c:pt idx="196">
                  <c:v>20186</c:v>
                </c:pt>
                <c:pt idx="197">
                  <c:v>20271</c:v>
                </c:pt>
                <c:pt idx="198">
                  <c:v>20340</c:v>
                </c:pt>
                <c:pt idx="199">
                  <c:v>20439</c:v>
                </c:pt>
                <c:pt idx="200">
                  <c:v>20577</c:v>
                </c:pt>
                <c:pt idx="201">
                  <c:v>20642</c:v>
                </c:pt>
                <c:pt idx="202">
                  <c:v>20700</c:v>
                </c:pt>
                <c:pt idx="203">
                  <c:v>20803</c:v>
                </c:pt>
                <c:pt idx="204">
                  <c:v>20871</c:v>
                </c:pt>
                <c:pt idx="205">
                  <c:v>20988</c:v>
                </c:pt>
                <c:pt idx="206">
                  <c:v>21053</c:v>
                </c:pt>
                <c:pt idx="207">
                  <c:v>21192</c:v>
                </c:pt>
                <c:pt idx="208">
                  <c:v>21317</c:v>
                </c:pt>
                <c:pt idx="209">
                  <c:v>21346</c:v>
                </c:pt>
                <c:pt idx="210">
                  <c:v>21433</c:v>
                </c:pt>
                <c:pt idx="211">
                  <c:v>21522</c:v>
                </c:pt>
                <c:pt idx="212">
                  <c:v>21569</c:v>
                </c:pt>
                <c:pt idx="213">
                  <c:v>21644</c:v>
                </c:pt>
                <c:pt idx="214">
                  <c:v>21729</c:v>
                </c:pt>
                <c:pt idx="215">
                  <c:v>21841</c:v>
                </c:pt>
                <c:pt idx="216">
                  <c:v>21912</c:v>
                </c:pt>
                <c:pt idx="217">
                  <c:v>21954</c:v>
                </c:pt>
                <c:pt idx="218">
                  <c:v>22032</c:v>
                </c:pt>
                <c:pt idx="219">
                  <c:v>22102</c:v>
                </c:pt>
                <c:pt idx="220">
                  <c:v>22160</c:v>
                </c:pt>
                <c:pt idx="221">
                  <c:v>22211</c:v>
                </c:pt>
                <c:pt idx="222">
                  <c:v>22264</c:v>
                </c:pt>
                <c:pt idx="223">
                  <c:v>22325</c:v>
                </c:pt>
                <c:pt idx="224">
                  <c:v>22352</c:v>
                </c:pt>
                <c:pt idx="225">
                  <c:v>22423</c:v>
                </c:pt>
                <c:pt idx="226">
                  <c:v>22474</c:v>
                </c:pt>
                <c:pt idx="227">
                  <c:v>22511</c:v>
                </c:pt>
                <c:pt idx="228">
                  <c:v>22566</c:v>
                </c:pt>
                <c:pt idx="229">
                  <c:v>22611</c:v>
                </c:pt>
                <c:pt idx="230">
                  <c:v>22663</c:v>
                </c:pt>
                <c:pt idx="231">
                  <c:v>22693</c:v>
                </c:pt>
                <c:pt idx="232">
                  <c:v>22760</c:v>
                </c:pt>
                <c:pt idx="233">
                  <c:v>22796</c:v>
                </c:pt>
                <c:pt idx="234">
                  <c:v>22816</c:v>
                </c:pt>
                <c:pt idx="235">
                  <c:v>22820</c:v>
                </c:pt>
                <c:pt idx="236">
                  <c:v>22862</c:v>
                </c:pt>
                <c:pt idx="237">
                  <c:v>22926</c:v>
                </c:pt>
                <c:pt idx="238">
                  <c:v>22944</c:v>
                </c:pt>
                <c:pt idx="239">
                  <c:v>22933</c:v>
                </c:pt>
                <c:pt idx="240">
                  <c:v>22978</c:v>
                </c:pt>
                <c:pt idx="241">
                  <c:v>23003</c:v>
                </c:pt>
                <c:pt idx="242">
                  <c:v>22998</c:v>
                </c:pt>
                <c:pt idx="243">
                  <c:v>23040</c:v>
                </c:pt>
                <c:pt idx="244">
                  <c:v>23059</c:v>
                </c:pt>
                <c:pt idx="245">
                  <c:v>23075</c:v>
                </c:pt>
                <c:pt idx="246">
                  <c:v>23123</c:v>
                </c:pt>
                <c:pt idx="247">
                  <c:v>23135</c:v>
                </c:pt>
                <c:pt idx="248">
                  <c:v>23104</c:v>
                </c:pt>
                <c:pt idx="249">
                  <c:v>23118</c:v>
                </c:pt>
                <c:pt idx="250">
                  <c:v>23146</c:v>
                </c:pt>
                <c:pt idx="251">
                  <c:v>23127</c:v>
                </c:pt>
                <c:pt idx="252">
                  <c:v>23114</c:v>
                </c:pt>
                <c:pt idx="253">
                  <c:v>23142</c:v>
                </c:pt>
                <c:pt idx="254">
                  <c:v>23175</c:v>
                </c:pt>
                <c:pt idx="255">
                  <c:v>23158</c:v>
                </c:pt>
                <c:pt idx="256">
                  <c:v>23146</c:v>
                </c:pt>
                <c:pt idx="257">
                  <c:v>23171</c:v>
                </c:pt>
                <c:pt idx="258">
                  <c:v>23159</c:v>
                </c:pt>
                <c:pt idx="259">
                  <c:v>23168</c:v>
                </c:pt>
                <c:pt idx="260">
                  <c:v>23164</c:v>
                </c:pt>
                <c:pt idx="261">
                  <c:v>23156</c:v>
                </c:pt>
                <c:pt idx="262">
                  <c:v>23189</c:v>
                </c:pt>
                <c:pt idx="263">
                  <c:v>23146</c:v>
                </c:pt>
                <c:pt idx="264">
                  <c:v>23154</c:v>
                </c:pt>
                <c:pt idx="265">
                  <c:v>23134</c:v>
                </c:pt>
                <c:pt idx="266">
                  <c:v>23124</c:v>
                </c:pt>
                <c:pt idx="267">
                  <c:v>23111</c:v>
                </c:pt>
                <c:pt idx="268">
                  <c:v>23085</c:v>
                </c:pt>
                <c:pt idx="269">
                  <c:v>23106</c:v>
                </c:pt>
                <c:pt idx="270">
                  <c:v>23062</c:v>
                </c:pt>
                <c:pt idx="271">
                  <c:v>23093</c:v>
                </c:pt>
                <c:pt idx="272">
                  <c:v>23101</c:v>
                </c:pt>
                <c:pt idx="273">
                  <c:v>23096</c:v>
                </c:pt>
                <c:pt idx="274">
                  <c:v>23079</c:v>
                </c:pt>
                <c:pt idx="275">
                  <c:v>23077</c:v>
                </c:pt>
                <c:pt idx="276">
                  <c:v>23055</c:v>
                </c:pt>
                <c:pt idx="277">
                  <c:v>23040</c:v>
                </c:pt>
                <c:pt idx="278">
                  <c:v>23008</c:v>
                </c:pt>
                <c:pt idx="279">
                  <c:v>23003</c:v>
                </c:pt>
                <c:pt idx="280">
                  <c:v>22981</c:v>
                </c:pt>
                <c:pt idx="281">
                  <c:v>22947</c:v>
                </c:pt>
                <c:pt idx="282">
                  <c:v>22913</c:v>
                </c:pt>
                <c:pt idx="283">
                  <c:v>22908</c:v>
                </c:pt>
                <c:pt idx="284">
                  <c:v>22910</c:v>
                </c:pt>
                <c:pt idx="285">
                  <c:v>22897</c:v>
                </c:pt>
                <c:pt idx="286">
                  <c:v>22833</c:v>
                </c:pt>
                <c:pt idx="287">
                  <c:v>22825</c:v>
                </c:pt>
                <c:pt idx="288">
                  <c:v>22814</c:v>
                </c:pt>
                <c:pt idx="289">
                  <c:v>22793</c:v>
                </c:pt>
                <c:pt idx="290">
                  <c:v>22755</c:v>
                </c:pt>
                <c:pt idx="291">
                  <c:v>22723</c:v>
                </c:pt>
                <c:pt idx="292">
                  <c:v>22688</c:v>
                </c:pt>
                <c:pt idx="293">
                  <c:v>22652</c:v>
                </c:pt>
                <c:pt idx="294">
                  <c:v>22615</c:v>
                </c:pt>
                <c:pt idx="295">
                  <c:v>22575</c:v>
                </c:pt>
                <c:pt idx="296">
                  <c:v>22572</c:v>
                </c:pt>
                <c:pt idx="297">
                  <c:v>22545</c:v>
                </c:pt>
                <c:pt idx="298">
                  <c:v>22491</c:v>
                </c:pt>
                <c:pt idx="299">
                  <c:v>22485</c:v>
                </c:pt>
                <c:pt idx="300">
                  <c:v>22455</c:v>
                </c:pt>
                <c:pt idx="301">
                  <c:v>22420</c:v>
                </c:pt>
                <c:pt idx="302">
                  <c:v>22407</c:v>
                </c:pt>
                <c:pt idx="303">
                  <c:v>22399</c:v>
                </c:pt>
                <c:pt idx="304">
                  <c:v>22368</c:v>
                </c:pt>
                <c:pt idx="305">
                  <c:v>22312</c:v>
                </c:pt>
                <c:pt idx="306">
                  <c:v>22281</c:v>
                </c:pt>
                <c:pt idx="307">
                  <c:v>22244</c:v>
                </c:pt>
                <c:pt idx="308">
                  <c:v>22211</c:v>
                </c:pt>
                <c:pt idx="309">
                  <c:v>22221</c:v>
                </c:pt>
                <c:pt idx="310">
                  <c:v>22207</c:v>
                </c:pt>
                <c:pt idx="311">
                  <c:v>22144</c:v>
                </c:pt>
                <c:pt idx="312">
                  <c:v>22112</c:v>
                </c:pt>
                <c:pt idx="313">
                  <c:v>22101</c:v>
                </c:pt>
                <c:pt idx="314">
                  <c:v>22066</c:v>
                </c:pt>
                <c:pt idx="315">
                  <c:v>22020</c:v>
                </c:pt>
                <c:pt idx="316">
                  <c:v>22047</c:v>
                </c:pt>
                <c:pt idx="317">
                  <c:v>22017</c:v>
                </c:pt>
                <c:pt idx="318">
                  <c:v>21996</c:v>
                </c:pt>
                <c:pt idx="319">
                  <c:v>21989</c:v>
                </c:pt>
                <c:pt idx="320">
                  <c:v>21961</c:v>
                </c:pt>
                <c:pt idx="321">
                  <c:v>21924</c:v>
                </c:pt>
                <c:pt idx="322">
                  <c:v>21887</c:v>
                </c:pt>
                <c:pt idx="323">
                  <c:v>21865</c:v>
                </c:pt>
                <c:pt idx="324">
                  <c:v>21880</c:v>
                </c:pt>
                <c:pt idx="325">
                  <c:v>21868</c:v>
                </c:pt>
                <c:pt idx="326">
                  <c:v>21822</c:v>
                </c:pt>
                <c:pt idx="327">
                  <c:v>21825</c:v>
                </c:pt>
                <c:pt idx="328">
                  <c:v>21792</c:v>
                </c:pt>
                <c:pt idx="329">
                  <c:v>21780</c:v>
                </c:pt>
                <c:pt idx="330">
                  <c:v>21780</c:v>
                </c:pt>
                <c:pt idx="331">
                  <c:v>21760</c:v>
                </c:pt>
                <c:pt idx="332">
                  <c:v>21760</c:v>
                </c:pt>
                <c:pt idx="333">
                  <c:v>21731</c:v>
                </c:pt>
                <c:pt idx="334">
                  <c:v>21722</c:v>
                </c:pt>
                <c:pt idx="335">
                  <c:v>21714</c:v>
                </c:pt>
                <c:pt idx="336">
                  <c:v>21714</c:v>
                </c:pt>
                <c:pt idx="337">
                  <c:v>21707</c:v>
                </c:pt>
                <c:pt idx="338">
                  <c:v>21706</c:v>
                </c:pt>
                <c:pt idx="339">
                  <c:v>21681</c:v>
                </c:pt>
                <c:pt idx="340">
                  <c:v>21669</c:v>
                </c:pt>
                <c:pt idx="341">
                  <c:v>21681</c:v>
                </c:pt>
                <c:pt idx="342">
                  <c:v>21663</c:v>
                </c:pt>
                <c:pt idx="343">
                  <c:v>21611</c:v>
                </c:pt>
                <c:pt idx="344">
                  <c:v>21650</c:v>
                </c:pt>
                <c:pt idx="345">
                  <c:v>21621</c:v>
                </c:pt>
                <c:pt idx="346">
                  <c:v>21601</c:v>
                </c:pt>
                <c:pt idx="347">
                  <c:v>21628</c:v>
                </c:pt>
                <c:pt idx="348">
                  <c:v>21629</c:v>
                </c:pt>
                <c:pt idx="349">
                  <c:v>21606</c:v>
                </c:pt>
                <c:pt idx="350">
                  <c:v>21592</c:v>
                </c:pt>
                <c:pt idx="351">
                  <c:v>21595</c:v>
                </c:pt>
                <c:pt idx="352">
                  <c:v>21593</c:v>
                </c:pt>
                <c:pt idx="353">
                  <c:v>21568</c:v>
                </c:pt>
                <c:pt idx="354">
                  <c:v>21592</c:v>
                </c:pt>
                <c:pt idx="355">
                  <c:v>21585</c:v>
                </c:pt>
                <c:pt idx="356">
                  <c:v>21578</c:v>
                </c:pt>
                <c:pt idx="357">
                  <c:v>21576</c:v>
                </c:pt>
                <c:pt idx="358">
                  <c:v>21615</c:v>
                </c:pt>
                <c:pt idx="359">
                  <c:v>21573</c:v>
                </c:pt>
                <c:pt idx="360">
                  <c:v>21570</c:v>
                </c:pt>
                <c:pt idx="361">
                  <c:v>21597</c:v>
                </c:pt>
                <c:pt idx="362">
                  <c:v>21599</c:v>
                </c:pt>
                <c:pt idx="363">
                  <c:v>21589</c:v>
                </c:pt>
                <c:pt idx="364">
                  <c:v>21573</c:v>
                </c:pt>
                <c:pt idx="365">
                  <c:v>21602</c:v>
                </c:pt>
                <c:pt idx="366">
                  <c:v>21583</c:v>
                </c:pt>
                <c:pt idx="367">
                  <c:v>21574</c:v>
                </c:pt>
                <c:pt idx="368">
                  <c:v>21610</c:v>
                </c:pt>
                <c:pt idx="369">
                  <c:v>21627</c:v>
                </c:pt>
                <c:pt idx="370">
                  <c:v>21616</c:v>
                </c:pt>
                <c:pt idx="371">
                  <c:v>21607</c:v>
                </c:pt>
                <c:pt idx="372">
                  <c:v>21609</c:v>
                </c:pt>
                <c:pt idx="373">
                  <c:v>21611</c:v>
                </c:pt>
                <c:pt idx="374">
                  <c:v>21601</c:v>
                </c:pt>
                <c:pt idx="375">
                  <c:v>21611</c:v>
                </c:pt>
                <c:pt idx="376">
                  <c:v>21651</c:v>
                </c:pt>
                <c:pt idx="377">
                  <c:v>21653</c:v>
                </c:pt>
                <c:pt idx="378">
                  <c:v>21623</c:v>
                </c:pt>
                <c:pt idx="379">
                  <c:v>21636</c:v>
                </c:pt>
                <c:pt idx="380">
                  <c:v>21605</c:v>
                </c:pt>
                <c:pt idx="381">
                  <c:v>21617</c:v>
                </c:pt>
                <c:pt idx="382">
                  <c:v>21634</c:v>
                </c:pt>
                <c:pt idx="383">
                  <c:v>21638</c:v>
                </c:pt>
                <c:pt idx="384">
                  <c:v>21628</c:v>
                </c:pt>
                <c:pt idx="385">
                  <c:v>21632</c:v>
                </c:pt>
                <c:pt idx="386">
                  <c:v>21611</c:v>
                </c:pt>
                <c:pt idx="387">
                  <c:v>21599</c:v>
                </c:pt>
                <c:pt idx="388">
                  <c:v>21607</c:v>
                </c:pt>
                <c:pt idx="389">
                  <c:v>21622</c:v>
                </c:pt>
                <c:pt idx="390">
                  <c:v>21637</c:v>
                </c:pt>
                <c:pt idx="391">
                  <c:v>21631</c:v>
                </c:pt>
                <c:pt idx="392">
                  <c:v>21620</c:v>
                </c:pt>
                <c:pt idx="393">
                  <c:v>21624</c:v>
                </c:pt>
                <c:pt idx="394">
                  <c:v>21646</c:v>
                </c:pt>
                <c:pt idx="395">
                  <c:v>21613</c:v>
                </c:pt>
                <c:pt idx="396">
                  <c:v>21597</c:v>
                </c:pt>
                <c:pt idx="397">
                  <c:v>21590</c:v>
                </c:pt>
                <c:pt idx="398">
                  <c:v>21605</c:v>
                </c:pt>
                <c:pt idx="399">
                  <c:v>21615</c:v>
                </c:pt>
                <c:pt idx="400">
                  <c:v>21608</c:v>
                </c:pt>
                <c:pt idx="401">
                  <c:v>21561</c:v>
                </c:pt>
                <c:pt idx="402">
                  <c:v>21558</c:v>
                </c:pt>
                <c:pt idx="403">
                  <c:v>21551</c:v>
                </c:pt>
                <c:pt idx="404">
                  <c:v>21528</c:v>
                </c:pt>
                <c:pt idx="405">
                  <c:v>21539</c:v>
                </c:pt>
                <c:pt idx="406">
                  <c:v>21530</c:v>
                </c:pt>
                <c:pt idx="407">
                  <c:v>21499</c:v>
                </c:pt>
                <c:pt idx="408">
                  <c:v>21510</c:v>
                </c:pt>
                <c:pt idx="409">
                  <c:v>21447</c:v>
                </c:pt>
                <c:pt idx="410">
                  <c:v>21415</c:v>
                </c:pt>
                <c:pt idx="411">
                  <c:v>21397</c:v>
                </c:pt>
                <c:pt idx="412">
                  <c:v>21417</c:v>
                </c:pt>
                <c:pt idx="413">
                  <c:v>21407</c:v>
                </c:pt>
                <c:pt idx="414">
                  <c:v>21356</c:v>
                </c:pt>
                <c:pt idx="415">
                  <c:v>21323</c:v>
                </c:pt>
                <c:pt idx="416">
                  <c:v>21298</c:v>
                </c:pt>
                <c:pt idx="417">
                  <c:v>21260</c:v>
                </c:pt>
                <c:pt idx="418">
                  <c:v>21256</c:v>
                </c:pt>
                <c:pt idx="419">
                  <c:v>21214</c:v>
                </c:pt>
                <c:pt idx="420">
                  <c:v>21168</c:v>
                </c:pt>
                <c:pt idx="421">
                  <c:v>21135</c:v>
                </c:pt>
                <c:pt idx="422">
                  <c:v>21042</c:v>
                </c:pt>
                <c:pt idx="423">
                  <c:v>21002</c:v>
                </c:pt>
                <c:pt idx="424">
                  <c:v>20923</c:v>
                </c:pt>
                <c:pt idx="425">
                  <c:v>20907</c:v>
                </c:pt>
                <c:pt idx="426">
                  <c:v>20874</c:v>
                </c:pt>
                <c:pt idx="427">
                  <c:v>20789</c:v>
                </c:pt>
                <c:pt idx="428">
                  <c:v>20705</c:v>
                </c:pt>
                <c:pt idx="429">
                  <c:v>20658</c:v>
                </c:pt>
                <c:pt idx="430">
                  <c:v>20575</c:v>
                </c:pt>
                <c:pt idx="431">
                  <c:v>20520</c:v>
                </c:pt>
                <c:pt idx="432">
                  <c:v>20418</c:v>
                </c:pt>
                <c:pt idx="433">
                  <c:v>20342</c:v>
                </c:pt>
                <c:pt idx="434">
                  <c:v>20234</c:v>
                </c:pt>
                <c:pt idx="435">
                  <c:v>20141</c:v>
                </c:pt>
                <c:pt idx="436">
                  <c:v>19998</c:v>
                </c:pt>
                <c:pt idx="437">
                  <c:v>19935</c:v>
                </c:pt>
                <c:pt idx="438">
                  <c:v>19810</c:v>
                </c:pt>
                <c:pt idx="439">
                  <c:v>19655</c:v>
                </c:pt>
                <c:pt idx="440">
                  <c:v>19551</c:v>
                </c:pt>
                <c:pt idx="441">
                  <c:v>19447</c:v>
                </c:pt>
                <c:pt idx="442">
                  <c:v>19342</c:v>
                </c:pt>
                <c:pt idx="443">
                  <c:v>19231</c:v>
                </c:pt>
                <c:pt idx="444">
                  <c:v>19165</c:v>
                </c:pt>
                <c:pt idx="445">
                  <c:v>19084</c:v>
                </c:pt>
                <c:pt idx="446">
                  <c:v>19002</c:v>
                </c:pt>
                <c:pt idx="447">
                  <c:v>18898</c:v>
                </c:pt>
                <c:pt idx="448">
                  <c:v>18852</c:v>
                </c:pt>
                <c:pt idx="449">
                  <c:v>18802</c:v>
                </c:pt>
                <c:pt idx="450">
                  <c:v>18780</c:v>
                </c:pt>
                <c:pt idx="451">
                  <c:v>18726</c:v>
                </c:pt>
                <c:pt idx="452">
                  <c:v>18666</c:v>
                </c:pt>
                <c:pt idx="453">
                  <c:v>18605</c:v>
                </c:pt>
                <c:pt idx="454">
                  <c:v>18512</c:v>
                </c:pt>
                <c:pt idx="455">
                  <c:v>18512</c:v>
                </c:pt>
                <c:pt idx="456">
                  <c:v>18497</c:v>
                </c:pt>
                <c:pt idx="457">
                  <c:v>18444</c:v>
                </c:pt>
                <c:pt idx="458">
                  <c:v>18384</c:v>
                </c:pt>
                <c:pt idx="459">
                  <c:v>18328</c:v>
                </c:pt>
                <c:pt idx="460">
                  <c:v>18297</c:v>
                </c:pt>
                <c:pt idx="461">
                  <c:v>18274</c:v>
                </c:pt>
                <c:pt idx="462">
                  <c:v>18246</c:v>
                </c:pt>
                <c:pt idx="463">
                  <c:v>18202</c:v>
                </c:pt>
                <c:pt idx="464">
                  <c:v>18183</c:v>
                </c:pt>
                <c:pt idx="465">
                  <c:v>18145</c:v>
                </c:pt>
                <c:pt idx="466">
                  <c:v>18120</c:v>
                </c:pt>
                <c:pt idx="467">
                  <c:v>18094</c:v>
                </c:pt>
                <c:pt idx="468">
                  <c:v>18081</c:v>
                </c:pt>
                <c:pt idx="469">
                  <c:v>18042</c:v>
                </c:pt>
                <c:pt idx="470">
                  <c:v>18005</c:v>
                </c:pt>
                <c:pt idx="471">
                  <c:v>18000</c:v>
                </c:pt>
                <c:pt idx="472">
                  <c:v>17977</c:v>
                </c:pt>
                <c:pt idx="473">
                  <c:v>17964</c:v>
                </c:pt>
                <c:pt idx="474">
                  <c:v>17924</c:v>
                </c:pt>
                <c:pt idx="475">
                  <c:v>17937</c:v>
                </c:pt>
                <c:pt idx="476">
                  <c:v>17907</c:v>
                </c:pt>
                <c:pt idx="477">
                  <c:v>17880</c:v>
                </c:pt>
                <c:pt idx="478">
                  <c:v>17848</c:v>
                </c:pt>
                <c:pt idx="479">
                  <c:v>17845</c:v>
                </c:pt>
                <c:pt idx="480">
                  <c:v>17862</c:v>
                </c:pt>
                <c:pt idx="481">
                  <c:v>17855</c:v>
                </c:pt>
                <c:pt idx="482">
                  <c:v>17793</c:v>
                </c:pt>
                <c:pt idx="483">
                  <c:v>17814</c:v>
                </c:pt>
                <c:pt idx="484">
                  <c:v>17800</c:v>
                </c:pt>
                <c:pt idx="485">
                  <c:v>17759</c:v>
                </c:pt>
                <c:pt idx="486">
                  <c:v>17770</c:v>
                </c:pt>
                <c:pt idx="487">
                  <c:v>17768</c:v>
                </c:pt>
                <c:pt idx="488">
                  <c:v>17772</c:v>
                </c:pt>
                <c:pt idx="489">
                  <c:v>17799</c:v>
                </c:pt>
                <c:pt idx="490">
                  <c:v>17787</c:v>
                </c:pt>
                <c:pt idx="491">
                  <c:v>17789</c:v>
                </c:pt>
                <c:pt idx="492">
                  <c:v>17770</c:v>
                </c:pt>
                <c:pt idx="493">
                  <c:v>17775</c:v>
                </c:pt>
                <c:pt idx="494">
                  <c:v>17772</c:v>
                </c:pt>
                <c:pt idx="495">
                  <c:v>17798</c:v>
                </c:pt>
                <c:pt idx="496">
                  <c:v>17769</c:v>
                </c:pt>
                <c:pt idx="497">
                  <c:v>17753</c:v>
                </c:pt>
                <c:pt idx="498">
                  <c:v>17799</c:v>
                </c:pt>
                <c:pt idx="499">
                  <c:v>17778</c:v>
                </c:pt>
                <c:pt idx="500">
                  <c:v>17785</c:v>
                </c:pt>
                <c:pt idx="501">
                  <c:v>17756</c:v>
                </c:pt>
                <c:pt idx="502">
                  <c:v>17751</c:v>
                </c:pt>
                <c:pt idx="503">
                  <c:v>17769</c:v>
                </c:pt>
                <c:pt idx="504">
                  <c:v>17811</c:v>
                </c:pt>
                <c:pt idx="505">
                  <c:v>17793</c:v>
                </c:pt>
                <c:pt idx="506">
                  <c:v>17836</c:v>
                </c:pt>
                <c:pt idx="507">
                  <c:v>17821</c:v>
                </c:pt>
                <c:pt idx="508">
                  <c:v>17817</c:v>
                </c:pt>
                <c:pt idx="509">
                  <c:v>17849</c:v>
                </c:pt>
                <c:pt idx="510">
                  <c:v>17843</c:v>
                </c:pt>
                <c:pt idx="511">
                  <c:v>17851</c:v>
                </c:pt>
                <c:pt idx="512">
                  <c:v>17843</c:v>
                </c:pt>
                <c:pt idx="513">
                  <c:v>17846</c:v>
                </c:pt>
                <c:pt idx="514">
                  <c:v>17861</c:v>
                </c:pt>
                <c:pt idx="515">
                  <c:v>17856</c:v>
                </c:pt>
                <c:pt idx="516">
                  <c:v>17880</c:v>
                </c:pt>
                <c:pt idx="517">
                  <c:v>17875</c:v>
                </c:pt>
                <c:pt idx="518">
                  <c:v>17896</c:v>
                </c:pt>
                <c:pt idx="519">
                  <c:v>17909</c:v>
                </c:pt>
                <c:pt idx="520">
                  <c:v>17909</c:v>
                </c:pt>
                <c:pt idx="521">
                  <c:v>17908</c:v>
                </c:pt>
                <c:pt idx="522">
                  <c:v>17888</c:v>
                </c:pt>
                <c:pt idx="523">
                  <c:v>17879</c:v>
                </c:pt>
                <c:pt idx="524">
                  <c:v>17839</c:v>
                </c:pt>
                <c:pt idx="525">
                  <c:v>17840</c:v>
                </c:pt>
                <c:pt idx="526">
                  <c:v>17854</c:v>
                </c:pt>
                <c:pt idx="527">
                  <c:v>17846</c:v>
                </c:pt>
                <c:pt idx="528">
                  <c:v>17822</c:v>
                </c:pt>
                <c:pt idx="529">
                  <c:v>17825</c:v>
                </c:pt>
                <c:pt idx="530">
                  <c:v>17799</c:v>
                </c:pt>
                <c:pt idx="531">
                  <c:v>17777</c:v>
                </c:pt>
                <c:pt idx="532">
                  <c:v>17750</c:v>
                </c:pt>
                <c:pt idx="533">
                  <c:v>17727</c:v>
                </c:pt>
                <c:pt idx="534">
                  <c:v>17724</c:v>
                </c:pt>
                <c:pt idx="535">
                  <c:v>17662</c:v>
                </c:pt>
                <c:pt idx="536">
                  <c:v>17668</c:v>
                </c:pt>
                <c:pt idx="537">
                  <c:v>17646</c:v>
                </c:pt>
                <c:pt idx="538">
                  <c:v>17594</c:v>
                </c:pt>
                <c:pt idx="539">
                  <c:v>17551</c:v>
                </c:pt>
                <c:pt idx="540">
                  <c:v>17534</c:v>
                </c:pt>
                <c:pt idx="541">
                  <c:v>17498</c:v>
                </c:pt>
                <c:pt idx="542">
                  <c:v>17502</c:v>
                </c:pt>
                <c:pt idx="543">
                  <c:v>17492</c:v>
                </c:pt>
                <c:pt idx="544">
                  <c:v>17480</c:v>
                </c:pt>
                <c:pt idx="545">
                  <c:v>17437</c:v>
                </c:pt>
                <c:pt idx="546">
                  <c:v>17421</c:v>
                </c:pt>
                <c:pt idx="547">
                  <c:v>17401</c:v>
                </c:pt>
                <c:pt idx="548">
                  <c:v>17362</c:v>
                </c:pt>
                <c:pt idx="549">
                  <c:v>17359</c:v>
                </c:pt>
                <c:pt idx="550">
                  <c:v>17321</c:v>
                </c:pt>
                <c:pt idx="551">
                  <c:v>17311</c:v>
                </c:pt>
                <c:pt idx="552">
                  <c:v>17291</c:v>
                </c:pt>
                <c:pt idx="553">
                  <c:v>17251</c:v>
                </c:pt>
                <c:pt idx="554">
                  <c:v>17241</c:v>
                </c:pt>
                <c:pt idx="555">
                  <c:v>17253</c:v>
                </c:pt>
                <c:pt idx="556">
                  <c:v>17235</c:v>
                </c:pt>
                <c:pt idx="557">
                  <c:v>17238</c:v>
                </c:pt>
                <c:pt idx="558">
                  <c:v>17237</c:v>
                </c:pt>
                <c:pt idx="559">
                  <c:v>17210</c:v>
                </c:pt>
                <c:pt idx="560">
                  <c:v>17190</c:v>
                </c:pt>
                <c:pt idx="561">
                  <c:v>17172</c:v>
                </c:pt>
                <c:pt idx="562">
                  <c:v>17152</c:v>
                </c:pt>
                <c:pt idx="563">
                  <c:v>17151</c:v>
                </c:pt>
                <c:pt idx="564">
                  <c:v>17156</c:v>
                </c:pt>
                <c:pt idx="565">
                  <c:v>17150</c:v>
                </c:pt>
                <c:pt idx="566">
                  <c:v>17146</c:v>
                </c:pt>
                <c:pt idx="567">
                  <c:v>17143</c:v>
                </c:pt>
                <c:pt idx="568">
                  <c:v>17097</c:v>
                </c:pt>
                <c:pt idx="569">
                  <c:v>17128</c:v>
                </c:pt>
                <c:pt idx="570">
                  <c:v>17149</c:v>
                </c:pt>
                <c:pt idx="571">
                  <c:v>17114</c:v>
                </c:pt>
                <c:pt idx="572">
                  <c:v>17141</c:v>
                </c:pt>
                <c:pt idx="573">
                  <c:v>17139</c:v>
                </c:pt>
                <c:pt idx="574">
                  <c:v>17147</c:v>
                </c:pt>
                <c:pt idx="575">
                  <c:v>17109</c:v>
                </c:pt>
                <c:pt idx="576">
                  <c:v>17130</c:v>
                </c:pt>
                <c:pt idx="577">
                  <c:v>17108</c:v>
                </c:pt>
                <c:pt idx="578">
                  <c:v>17099</c:v>
                </c:pt>
                <c:pt idx="579">
                  <c:v>17089</c:v>
                </c:pt>
                <c:pt idx="580">
                  <c:v>17085</c:v>
                </c:pt>
                <c:pt idx="581">
                  <c:v>17077</c:v>
                </c:pt>
                <c:pt idx="582">
                  <c:v>17095</c:v>
                </c:pt>
                <c:pt idx="583">
                  <c:v>17082</c:v>
                </c:pt>
                <c:pt idx="584">
                  <c:v>17065</c:v>
                </c:pt>
                <c:pt idx="585">
                  <c:v>17030</c:v>
                </c:pt>
                <c:pt idx="586">
                  <c:v>17058</c:v>
                </c:pt>
                <c:pt idx="587">
                  <c:v>17055</c:v>
                </c:pt>
                <c:pt idx="588">
                  <c:v>17033</c:v>
                </c:pt>
                <c:pt idx="589">
                  <c:v>17026</c:v>
                </c:pt>
                <c:pt idx="590">
                  <c:v>17023</c:v>
                </c:pt>
                <c:pt idx="591">
                  <c:v>17027</c:v>
                </c:pt>
                <c:pt idx="592">
                  <c:v>17036</c:v>
                </c:pt>
                <c:pt idx="593">
                  <c:v>16998</c:v>
                </c:pt>
                <c:pt idx="594">
                  <c:v>17020</c:v>
                </c:pt>
                <c:pt idx="595">
                  <c:v>16981</c:v>
                </c:pt>
                <c:pt idx="596">
                  <c:v>16974</c:v>
                </c:pt>
                <c:pt idx="597">
                  <c:v>17006</c:v>
                </c:pt>
                <c:pt idx="598">
                  <c:v>17018</c:v>
                </c:pt>
                <c:pt idx="599">
                  <c:v>16999</c:v>
                </c:pt>
                <c:pt idx="600">
                  <c:v>16977</c:v>
                </c:pt>
                <c:pt idx="601">
                  <c:v>16972</c:v>
                </c:pt>
                <c:pt idx="602">
                  <c:v>16946</c:v>
                </c:pt>
                <c:pt idx="603">
                  <c:v>16966</c:v>
                </c:pt>
                <c:pt idx="604">
                  <c:v>16953</c:v>
                </c:pt>
                <c:pt idx="605">
                  <c:v>16938</c:v>
                </c:pt>
                <c:pt idx="606">
                  <c:v>16940</c:v>
                </c:pt>
                <c:pt idx="607">
                  <c:v>16947</c:v>
                </c:pt>
                <c:pt idx="608">
                  <c:v>16958</c:v>
                </c:pt>
                <c:pt idx="609">
                  <c:v>16952</c:v>
                </c:pt>
                <c:pt idx="610">
                  <c:v>17198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795136"/>
        <c:axId val="292796672"/>
      </c:scatterChart>
      <c:valAx>
        <c:axId val="2927787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80672"/>
        <c:crosses val="autoZero"/>
        <c:crossBetween val="midCat"/>
      </c:valAx>
      <c:valAx>
        <c:axId val="29278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78752"/>
        <c:crosses val="autoZero"/>
        <c:crossBetween val="midCat"/>
      </c:valAx>
      <c:valAx>
        <c:axId val="2927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796672"/>
        <c:crosses val="autoZero"/>
        <c:crossBetween val="midCat"/>
      </c:valAx>
      <c:valAx>
        <c:axId val="29279667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951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FPC_1158639!$A$1</c:f>
          <c:strCache>
            <c:ptCount val="1"/>
            <c:pt idx="0">
              <c:v>Lab ID:6123800610, Client ID:FPC_1158639, Prep:NOPR
Well Name:OCS-Y-2321 Burger J 001, Depth:5892.30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FPC_1158639!$U$25:$U$635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FPC_1158639!$W$25:$W$635</c:f>
              <c:numCache>
                <c:formatCode>General</c:formatCode>
                <c:ptCount val="611"/>
                <c:pt idx="0">
                  <c:v>50.9</c:v>
                </c:pt>
                <c:pt idx="1">
                  <c:v>50.6</c:v>
                </c:pt>
                <c:pt idx="2">
                  <c:v>50.6</c:v>
                </c:pt>
                <c:pt idx="3">
                  <c:v>51.3</c:v>
                </c:pt>
                <c:pt idx="4">
                  <c:v>52.4</c:v>
                </c:pt>
                <c:pt idx="5">
                  <c:v>53.9</c:v>
                </c:pt>
                <c:pt idx="6">
                  <c:v>55.8</c:v>
                </c:pt>
                <c:pt idx="7">
                  <c:v>57.8</c:v>
                </c:pt>
                <c:pt idx="8">
                  <c:v>59.8</c:v>
                </c:pt>
                <c:pt idx="9">
                  <c:v>62.1</c:v>
                </c:pt>
                <c:pt idx="10">
                  <c:v>64.099999999999994</c:v>
                </c:pt>
                <c:pt idx="11">
                  <c:v>66.099999999999994</c:v>
                </c:pt>
                <c:pt idx="12">
                  <c:v>68.2</c:v>
                </c:pt>
                <c:pt idx="13">
                  <c:v>70.099999999999994</c:v>
                </c:pt>
                <c:pt idx="14">
                  <c:v>71.8</c:v>
                </c:pt>
                <c:pt idx="15">
                  <c:v>73.599999999999994</c:v>
                </c:pt>
                <c:pt idx="16">
                  <c:v>75.099999999999994</c:v>
                </c:pt>
                <c:pt idx="17">
                  <c:v>76.599999999999994</c:v>
                </c:pt>
                <c:pt idx="18">
                  <c:v>78</c:v>
                </c:pt>
                <c:pt idx="19">
                  <c:v>79.3</c:v>
                </c:pt>
                <c:pt idx="20">
                  <c:v>80.5</c:v>
                </c:pt>
                <c:pt idx="21">
                  <c:v>81.7</c:v>
                </c:pt>
                <c:pt idx="22">
                  <c:v>82.7</c:v>
                </c:pt>
                <c:pt idx="23">
                  <c:v>83.6</c:v>
                </c:pt>
                <c:pt idx="24">
                  <c:v>84.6</c:v>
                </c:pt>
                <c:pt idx="25">
                  <c:v>85.4</c:v>
                </c:pt>
                <c:pt idx="26">
                  <c:v>86.1</c:v>
                </c:pt>
                <c:pt idx="27">
                  <c:v>86.9</c:v>
                </c:pt>
                <c:pt idx="28">
                  <c:v>87.5</c:v>
                </c:pt>
                <c:pt idx="29">
                  <c:v>88.1</c:v>
                </c:pt>
                <c:pt idx="30">
                  <c:v>88.7</c:v>
                </c:pt>
                <c:pt idx="31">
                  <c:v>89.2</c:v>
                </c:pt>
                <c:pt idx="32">
                  <c:v>89.8</c:v>
                </c:pt>
                <c:pt idx="33">
                  <c:v>90.2</c:v>
                </c:pt>
                <c:pt idx="34">
                  <c:v>90.6</c:v>
                </c:pt>
                <c:pt idx="35">
                  <c:v>91</c:v>
                </c:pt>
                <c:pt idx="36">
                  <c:v>91.4</c:v>
                </c:pt>
                <c:pt idx="37">
                  <c:v>91.7</c:v>
                </c:pt>
                <c:pt idx="38">
                  <c:v>92</c:v>
                </c:pt>
                <c:pt idx="39">
                  <c:v>92.3</c:v>
                </c:pt>
                <c:pt idx="40">
                  <c:v>92.6</c:v>
                </c:pt>
                <c:pt idx="41">
                  <c:v>92.8</c:v>
                </c:pt>
                <c:pt idx="42">
                  <c:v>93</c:v>
                </c:pt>
                <c:pt idx="43">
                  <c:v>93.2</c:v>
                </c:pt>
                <c:pt idx="44">
                  <c:v>93.4</c:v>
                </c:pt>
                <c:pt idx="45">
                  <c:v>93.6</c:v>
                </c:pt>
                <c:pt idx="46">
                  <c:v>93.8</c:v>
                </c:pt>
                <c:pt idx="47">
                  <c:v>93.9</c:v>
                </c:pt>
                <c:pt idx="48">
                  <c:v>94.1</c:v>
                </c:pt>
                <c:pt idx="49">
                  <c:v>94.2</c:v>
                </c:pt>
                <c:pt idx="50">
                  <c:v>94.3</c:v>
                </c:pt>
                <c:pt idx="51">
                  <c:v>94.4</c:v>
                </c:pt>
                <c:pt idx="52">
                  <c:v>94.5</c:v>
                </c:pt>
                <c:pt idx="53">
                  <c:v>94.6</c:v>
                </c:pt>
                <c:pt idx="54">
                  <c:v>94.7</c:v>
                </c:pt>
                <c:pt idx="55">
                  <c:v>94.8</c:v>
                </c:pt>
                <c:pt idx="56">
                  <c:v>94.8</c:v>
                </c:pt>
                <c:pt idx="57">
                  <c:v>94.9</c:v>
                </c:pt>
                <c:pt idx="58">
                  <c:v>94.9</c:v>
                </c:pt>
                <c:pt idx="59">
                  <c:v>95</c:v>
                </c:pt>
                <c:pt idx="60">
                  <c:v>95</c:v>
                </c:pt>
                <c:pt idx="61">
                  <c:v>95.1</c:v>
                </c:pt>
                <c:pt idx="62">
                  <c:v>95.1</c:v>
                </c:pt>
                <c:pt idx="63">
                  <c:v>95.1</c:v>
                </c:pt>
                <c:pt idx="64">
                  <c:v>95.2</c:v>
                </c:pt>
                <c:pt idx="65">
                  <c:v>95.2</c:v>
                </c:pt>
                <c:pt idx="66">
                  <c:v>95.2</c:v>
                </c:pt>
                <c:pt idx="67">
                  <c:v>95.2</c:v>
                </c:pt>
                <c:pt idx="68">
                  <c:v>95.2</c:v>
                </c:pt>
                <c:pt idx="69">
                  <c:v>97.3</c:v>
                </c:pt>
                <c:pt idx="70">
                  <c:v>107.1</c:v>
                </c:pt>
                <c:pt idx="71">
                  <c:v>121.5</c:v>
                </c:pt>
                <c:pt idx="72">
                  <c:v>137.80000000000001</c:v>
                </c:pt>
                <c:pt idx="73">
                  <c:v>154.80000000000001</c:v>
                </c:pt>
                <c:pt idx="74">
                  <c:v>169.5</c:v>
                </c:pt>
                <c:pt idx="75">
                  <c:v>183.1</c:v>
                </c:pt>
                <c:pt idx="76">
                  <c:v>196.5</c:v>
                </c:pt>
                <c:pt idx="77">
                  <c:v>207.8</c:v>
                </c:pt>
                <c:pt idx="78">
                  <c:v>218</c:v>
                </c:pt>
                <c:pt idx="79">
                  <c:v>227.9</c:v>
                </c:pt>
                <c:pt idx="80">
                  <c:v>236.2</c:v>
                </c:pt>
                <c:pt idx="81">
                  <c:v>243.5</c:v>
                </c:pt>
                <c:pt idx="82">
                  <c:v>250.5</c:v>
                </c:pt>
                <c:pt idx="83">
                  <c:v>256.2</c:v>
                </c:pt>
                <c:pt idx="84">
                  <c:v>261.2</c:v>
                </c:pt>
                <c:pt idx="85">
                  <c:v>266</c:v>
                </c:pt>
                <c:pt idx="86">
                  <c:v>269.89999999999998</c:v>
                </c:pt>
                <c:pt idx="87">
                  <c:v>273.39999999999998</c:v>
                </c:pt>
                <c:pt idx="88">
                  <c:v>276.60000000000002</c:v>
                </c:pt>
                <c:pt idx="89">
                  <c:v>279.2</c:v>
                </c:pt>
                <c:pt idx="90">
                  <c:v>281.39999999999998</c:v>
                </c:pt>
                <c:pt idx="91">
                  <c:v>283.39999999999998</c:v>
                </c:pt>
                <c:pt idx="92">
                  <c:v>285.2</c:v>
                </c:pt>
                <c:pt idx="93">
                  <c:v>286.89999999999998</c:v>
                </c:pt>
                <c:pt idx="94">
                  <c:v>288.10000000000002</c:v>
                </c:pt>
                <c:pt idx="95">
                  <c:v>289.2</c:v>
                </c:pt>
                <c:pt idx="96">
                  <c:v>290.3</c:v>
                </c:pt>
                <c:pt idx="97">
                  <c:v>291.2</c:v>
                </c:pt>
                <c:pt idx="98">
                  <c:v>291.89999999999998</c:v>
                </c:pt>
                <c:pt idx="99">
                  <c:v>292.60000000000002</c:v>
                </c:pt>
                <c:pt idx="100">
                  <c:v>293.10000000000002</c:v>
                </c:pt>
                <c:pt idx="101">
                  <c:v>293.60000000000002</c:v>
                </c:pt>
                <c:pt idx="102">
                  <c:v>294</c:v>
                </c:pt>
                <c:pt idx="103">
                  <c:v>294.3</c:v>
                </c:pt>
                <c:pt idx="104">
                  <c:v>294.5</c:v>
                </c:pt>
                <c:pt idx="105">
                  <c:v>294.7</c:v>
                </c:pt>
                <c:pt idx="106">
                  <c:v>294.89999999999998</c:v>
                </c:pt>
                <c:pt idx="107">
                  <c:v>295</c:v>
                </c:pt>
                <c:pt idx="108">
                  <c:v>295.10000000000002</c:v>
                </c:pt>
                <c:pt idx="109">
                  <c:v>295.2</c:v>
                </c:pt>
                <c:pt idx="110">
                  <c:v>295.3</c:v>
                </c:pt>
                <c:pt idx="111">
                  <c:v>295.39999999999998</c:v>
                </c:pt>
                <c:pt idx="112">
                  <c:v>295.5</c:v>
                </c:pt>
                <c:pt idx="113">
                  <c:v>295.60000000000002</c:v>
                </c:pt>
                <c:pt idx="114">
                  <c:v>295.7</c:v>
                </c:pt>
                <c:pt idx="115">
                  <c:v>295.7</c:v>
                </c:pt>
                <c:pt idx="116">
                  <c:v>295.8</c:v>
                </c:pt>
                <c:pt idx="117">
                  <c:v>295.89999999999998</c:v>
                </c:pt>
                <c:pt idx="118">
                  <c:v>295.89999999999998</c:v>
                </c:pt>
                <c:pt idx="119">
                  <c:v>296</c:v>
                </c:pt>
                <c:pt idx="120">
                  <c:v>296</c:v>
                </c:pt>
                <c:pt idx="121">
                  <c:v>296.10000000000002</c:v>
                </c:pt>
                <c:pt idx="122">
                  <c:v>296.10000000000002</c:v>
                </c:pt>
                <c:pt idx="123">
                  <c:v>296.2</c:v>
                </c:pt>
                <c:pt idx="124">
                  <c:v>296.2</c:v>
                </c:pt>
                <c:pt idx="125">
                  <c:v>296.2</c:v>
                </c:pt>
                <c:pt idx="126">
                  <c:v>296.3</c:v>
                </c:pt>
                <c:pt idx="127">
                  <c:v>296.3</c:v>
                </c:pt>
                <c:pt idx="128">
                  <c:v>296.3</c:v>
                </c:pt>
                <c:pt idx="129">
                  <c:v>296.3</c:v>
                </c:pt>
                <c:pt idx="130">
                  <c:v>296.39999999999998</c:v>
                </c:pt>
                <c:pt idx="131">
                  <c:v>296.39999999999998</c:v>
                </c:pt>
                <c:pt idx="132">
                  <c:v>296.39999999999998</c:v>
                </c:pt>
                <c:pt idx="133">
                  <c:v>296.39999999999998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296.5</c:v>
                </c:pt>
                <c:pt idx="137">
                  <c:v>296.5</c:v>
                </c:pt>
                <c:pt idx="138">
                  <c:v>296.5</c:v>
                </c:pt>
                <c:pt idx="139">
                  <c:v>296.5</c:v>
                </c:pt>
                <c:pt idx="140">
                  <c:v>296.5</c:v>
                </c:pt>
                <c:pt idx="141">
                  <c:v>296.5</c:v>
                </c:pt>
                <c:pt idx="142">
                  <c:v>296.5</c:v>
                </c:pt>
                <c:pt idx="143">
                  <c:v>296.60000000000002</c:v>
                </c:pt>
                <c:pt idx="144">
                  <c:v>296.60000000000002</c:v>
                </c:pt>
                <c:pt idx="145">
                  <c:v>296.60000000000002</c:v>
                </c:pt>
                <c:pt idx="146">
                  <c:v>296.60000000000002</c:v>
                </c:pt>
                <c:pt idx="147">
                  <c:v>296.60000000000002</c:v>
                </c:pt>
                <c:pt idx="148">
                  <c:v>296.60000000000002</c:v>
                </c:pt>
                <c:pt idx="149">
                  <c:v>296.60000000000002</c:v>
                </c:pt>
                <c:pt idx="150">
                  <c:v>296.60000000000002</c:v>
                </c:pt>
                <c:pt idx="151">
                  <c:v>296.60000000000002</c:v>
                </c:pt>
                <c:pt idx="152">
                  <c:v>296.60000000000002</c:v>
                </c:pt>
                <c:pt idx="153">
                  <c:v>296.60000000000002</c:v>
                </c:pt>
                <c:pt idx="154">
                  <c:v>296.60000000000002</c:v>
                </c:pt>
                <c:pt idx="155">
                  <c:v>296.60000000000002</c:v>
                </c:pt>
                <c:pt idx="156">
                  <c:v>296.60000000000002</c:v>
                </c:pt>
                <c:pt idx="157">
                  <c:v>296.60000000000002</c:v>
                </c:pt>
                <c:pt idx="158">
                  <c:v>296.60000000000002</c:v>
                </c:pt>
                <c:pt idx="159">
                  <c:v>296.60000000000002</c:v>
                </c:pt>
                <c:pt idx="160">
                  <c:v>296.60000000000002</c:v>
                </c:pt>
                <c:pt idx="161">
                  <c:v>296.60000000000002</c:v>
                </c:pt>
                <c:pt idx="162">
                  <c:v>296.60000000000002</c:v>
                </c:pt>
                <c:pt idx="163">
                  <c:v>296.60000000000002</c:v>
                </c:pt>
                <c:pt idx="164">
                  <c:v>296.60000000000002</c:v>
                </c:pt>
                <c:pt idx="165">
                  <c:v>296.60000000000002</c:v>
                </c:pt>
                <c:pt idx="166">
                  <c:v>296.60000000000002</c:v>
                </c:pt>
                <c:pt idx="167">
                  <c:v>296.60000000000002</c:v>
                </c:pt>
                <c:pt idx="168">
                  <c:v>296.60000000000002</c:v>
                </c:pt>
                <c:pt idx="169">
                  <c:v>296.60000000000002</c:v>
                </c:pt>
                <c:pt idx="170">
                  <c:v>296.60000000000002</c:v>
                </c:pt>
                <c:pt idx="171">
                  <c:v>296.60000000000002</c:v>
                </c:pt>
                <c:pt idx="172">
                  <c:v>296.60000000000002</c:v>
                </c:pt>
                <c:pt idx="173">
                  <c:v>296.60000000000002</c:v>
                </c:pt>
                <c:pt idx="174">
                  <c:v>296.60000000000002</c:v>
                </c:pt>
                <c:pt idx="175">
                  <c:v>296.60000000000002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296.60000000000002</c:v>
                </c:pt>
                <c:pt idx="179">
                  <c:v>296.60000000000002</c:v>
                </c:pt>
                <c:pt idx="180">
                  <c:v>296.7</c:v>
                </c:pt>
                <c:pt idx="181">
                  <c:v>296.8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297.60000000000002</c:v>
                </c:pt>
                <c:pt idx="185">
                  <c:v>298</c:v>
                </c:pt>
                <c:pt idx="186">
                  <c:v>298.5</c:v>
                </c:pt>
                <c:pt idx="187">
                  <c:v>299</c:v>
                </c:pt>
                <c:pt idx="188">
                  <c:v>299.60000000000002</c:v>
                </c:pt>
                <c:pt idx="189">
                  <c:v>300.2</c:v>
                </c:pt>
                <c:pt idx="190">
                  <c:v>300.8</c:v>
                </c:pt>
                <c:pt idx="191">
                  <c:v>301.39999999999998</c:v>
                </c:pt>
                <c:pt idx="192">
                  <c:v>302.10000000000002</c:v>
                </c:pt>
                <c:pt idx="193">
                  <c:v>302.8</c:v>
                </c:pt>
                <c:pt idx="194">
                  <c:v>303.39999999999998</c:v>
                </c:pt>
                <c:pt idx="195">
                  <c:v>304.2</c:v>
                </c:pt>
                <c:pt idx="196">
                  <c:v>304.89999999999998</c:v>
                </c:pt>
                <c:pt idx="197">
                  <c:v>305.60000000000002</c:v>
                </c:pt>
                <c:pt idx="198">
                  <c:v>306.39999999999998</c:v>
                </c:pt>
                <c:pt idx="199">
                  <c:v>307.10000000000002</c:v>
                </c:pt>
                <c:pt idx="200">
                  <c:v>307.8</c:v>
                </c:pt>
                <c:pt idx="201">
                  <c:v>308.60000000000002</c:v>
                </c:pt>
                <c:pt idx="202">
                  <c:v>309.3</c:v>
                </c:pt>
                <c:pt idx="203">
                  <c:v>310.10000000000002</c:v>
                </c:pt>
                <c:pt idx="204">
                  <c:v>310.8</c:v>
                </c:pt>
                <c:pt idx="205">
                  <c:v>311.60000000000002</c:v>
                </c:pt>
                <c:pt idx="206">
                  <c:v>312.3</c:v>
                </c:pt>
                <c:pt idx="207">
                  <c:v>313.10000000000002</c:v>
                </c:pt>
                <c:pt idx="208">
                  <c:v>313.89999999999998</c:v>
                </c:pt>
                <c:pt idx="209">
                  <c:v>314.60000000000002</c:v>
                </c:pt>
                <c:pt idx="210">
                  <c:v>315.39999999999998</c:v>
                </c:pt>
                <c:pt idx="211">
                  <c:v>316.10000000000002</c:v>
                </c:pt>
                <c:pt idx="212">
                  <c:v>316.89999999999998</c:v>
                </c:pt>
                <c:pt idx="213">
                  <c:v>317.60000000000002</c:v>
                </c:pt>
                <c:pt idx="214">
                  <c:v>318.39999999999998</c:v>
                </c:pt>
                <c:pt idx="215">
                  <c:v>319.2</c:v>
                </c:pt>
                <c:pt idx="216">
                  <c:v>319.89999999999998</c:v>
                </c:pt>
                <c:pt idx="217">
                  <c:v>320.7</c:v>
                </c:pt>
                <c:pt idx="218">
                  <c:v>321.5</c:v>
                </c:pt>
                <c:pt idx="219">
                  <c:v>322.2</c:v>
                </c:pt>
                <c:pt idx="220">
                  <c:v>323</c:v>
                </c:pt>
                <c:pt idx="221">
                  <c:v>323.8</c:v>
                </c:pt>
                <c:pt idx="222">
                  <c:v>324.5</c:v>
                </c:pt>
                <c:pt idx="223">
                  <c:v>325.2</c:v>
                </c:pt>
                <c:pt idx="224">
                  <c:v>326</c:v>
                </c:pt>
                <c:pt idx="225">
                  <c:v>326.8</c:v>
                </c:pt>
                <c:pt idx="226">
                  <c:v>327.5</c:v>
                </c:pt>
                <c:pt idx="227">
                  <c:v>328.3</c:v>
                </c:pt>
                <c:pt idx="228">
                  <c:v>329.1</c:v>
                </c:pt>
                <c:pt idx="229">
                  <c:v>329.8</c:v>
                </c:pt>
                <c:pt idx="230">
                  <c:v>330.6</c:v>
                </c:pt>
                <c:pt idx="231">
                  <c:v>331.4</c:v>
                </c:pt>
                <c:pt idx="232">
                  <c:v>332.1</c:v>
                </c:pt>
                <c:pt idx="233">
                  <c:v>333</c:v>
                </c:pt>
                <c:pt idx="234">
                  <c:v>333.7</c:v>
                </c:pt>
                <c:pt idx="235">
                  <c:v>334.5</c:v>
                </c:pt>
                <c:pt idx="236">
                  <c:v>335.3</c:v>
                </c:pt>
                <c:pt idx="237">
                  <c:v>336</c:v>
                </c:pt>
                <c:pt idx="238">
                  <c:v>336.8</c:v>
                </c:pt>
                <c:pt idx="239">
                  <c:v>337.6</c:v>
                </c:pt>
                <c:pt idx="240">
                  <c:v>338.4</c:v>
                </c:pt>
                <c:pt idx="241">
                  <c:v>339.2</c:v>
                </c:pt>
                <c:pt idx="242">
                  <c:v>340</c:v>
                </c:pt>
                <c:pt idx="243">
                  <c:v>340.7</c:v>
                </c:pt>
                <c:pt idx="244">
                  <c:v>341.5</c:v>
                </c:pt>
                <c:pt idx="245">
                  <c:v>342.2</c:v>
                </c:pt>
                <c:pt idx="246">
                  <c:v>343</c:v>
                </c:pt>
                <c:pt idx="247">
                  <c:v>343.8</c:v>
                </c:pt>
                <c:pt idx="248">
                  <c:v>344.6</c:v>
                </c:pt>
                <c:pt idx="249">
                  <c:v>345.3</c:v>
                </c:pt>
                <c:pt idx="250">
                  <c:v>346.2</c:v>
                </c:pt>
                <c:pt idx="251">
                  <c:v>346.9</c:v>
                </c:pt>
                <c:pt idx="252">
                  <c:v>347.7</c:v>
                </c:pt>
                <c:pt idx="253">
                  <c:v>348.5</c:v>
                </c:pt>
                <c:pt idx="254">
                  <c:v>349.3</c:v>
                </c:pt>
                <c:pt idx="255">
                  <c:v>350</c:v>
                </c:pt>
                <c:pt idx="256">
                  <c:v>350.9</c:v>
                </c:pt>
                <c:pt idx="257">
                  <c:v>351.6</c:v>
                </c:pt>
                <c:pt idx="258">
                  <c:v>352.4</c:v>
                </c:pt>
                <c:pt idx="259">
                  <c:v>353.2</c:v>
                </c:pt>
                <c:pt idx="260">
                  <c:v>354</c:v>
                </c:pt>
                <c:pt idx="261">
                  <c:v>354.7</c:v>
                </c:pt>
                <c:pt idx="262">
                  <c:v>355.6</c:v>
                </c:pt>
                <c:pt idx="263">
                  <c:v>356.3</c:v>
                </c:pt>
                <c:pt idx="264">
                  <c:v>357.1</c:v>
                </c:pt>
                <c:pt idx="265">
                  <c:v>357.9</c:v>
                </c:pt>
                <c:pt idx="266">
                  <c:v>358.7</c:v>
                </c:pt>
                <c:pt idx="267">
                  <c:v>359.5</c:v>
                </c:pt>
                <c:pt idx="268">
                  <c:v>360.3</c:v>
                </c:pt>
                <c:pt idx="269">
                  <c:v>361</c:v>
                </c:pt>
                <c:pt idx="270">
                  <c:v>361.8</c:v>
                </c:pt>
                <c:pt idx="271">
                  <c:v>362.6</c:v>
                </c:pt>
                <c:pt idx="272">
                  <c:v>363.4</c:v>
                </c:pt>
                <c:pt idx="273">
                  <c:v>364.2</c:v>
                </c:pt>
                <c:pt idx="274">
                  <c:v>364.9</c:v>
                </c:pt>
                <c:pt idx="275">
                  <c:v>365.7</c:v>
                </c:pt>
                <c:pt idx="276">
                  <c:v>366.5</c:v>
                </c:pt>
                <c:pt idx="277">
                  <c:v>367.3</c:v>
                </c:pt>
                <c:pt idx="278">
                  <c:v>368</c:v>
                </c:pt>
                <c:pt idx="279">
                  <c:v>368.9</c:v>
                </c:pt>
                <c:pt idx="280">
                  <c:v>369.7</c:v>
                </c:pt>
                <c:pt idx="281">
                  <c:v>370.4</c:v>
                </c:pt>
                <c:pt idx="282">
                  <c:v>371.2</c:v>
                </c:pt>
                <c:pt idx="283">
                  <c:v>372</c:v>
                </c:pt>
                <c:pt idx="284">
                  <c:v>372.7</c:v>
                </c:pt>
                <c:pt idx="285">
                  <c:v>373.6</c:v>
                </c:pt>
                <c:pt idx="286">
                  <c:v>374.4</c:v>
                </c:pt>
                <c:pt idx="287">
                  <c:v>375.1</c:v>
                </c:pt>
                <c:pt idx="288">
                  <c:v>375.9</c:v>
                </c:pt>
                <c:pt idx="289">
                  <c:v>376.7</c:v>
                </c:pt>
                <c:pt idx="290">
                  <c:v>377.5</c:v>
                </c:pt>
                <c:pt idx="291">
                  <c:v>378.3</c:v>
                </c:pt>
                <c:pt idx="292">
                  <c:v>379</c:v>
                </c:pt>
                <c:pt idx="293">
                  <c:v>379.8</c:v>
                </c:pt>
                <c:pt idx="294">
                  <c:v>380.6</c:v>
                </c:pt>
                <c:pt idx="295">
                  <c:v>381.4</c:v>
                </c:pt>
                <c:pt idx="296">
                  <c:v>382.1</c:v>
                </c:pt>
                <c:pt idx="297">
                  <c:v>383</c:v>
                </c:pt>
                <c:pt idx="298">
                  <c:v>383.7</c:v>
                </c:pt>
                <c:pt idx="299">
                  <c:v>384.5</c:v>
                </c:pt>
                <c:pt idx="300">
                  <c:v>385.3</c:v>
                </c:pt>
                <c:pt idx="301">
                  <c:v>386</c:v>
                </c:pt>
                <c:pt idx="302">
                  <c:v>386.8</c:v>
                </c:pt>
                <c:pt idx="303">
                  <c:v>387.6</c:v>
                </c:pt>
                <c:pt idx="304">
                  <c:v>388.4</c:v>
                </c:pt>
                <c:pt idx="305">
                  <c:v>389.1</c:v>
                </c:pt>
                <c:pt idx="306">
                  <c:v>389.9</c:v>
                </c:pt>
                <c:pt idx="307">
                  <c:v>390.7</c:v>
                </c:pt>
                <c:pt idx="308">
                  <c:v>391.5</c:v>
                </c:pt>
                <c:pt idx="309">
                  <c:v>392.2</c:v>
                </c:pt>
                <c:pt idx="310">
                  <c:v>393</c:v>
                </c:pt>
                <c:pt idx="311">
                  <c:v>393.8</c:v>
                </c:pt>
                <c:pt idx="312">
                  <c:v>394.6</c:v>
                </c:pt>
                <c:pt idx="313">
                  <c:v>395.3</c:v>
                </c:pt>
                <c:pt idx="314">
                  <c:v>396.2</c:v>
                </c:pt>
                <c:pt idx="315">
                  <c:v>396.9</c:v>
                </c:pt>
                <c:pt idx="316">
                  <c:v>397.7</c:v>
                </c:pt>
                <c:pt idx="317">
                  <c:v>398.5</c:v>
                </c:pt>
                <c:pt idx="318">
                  <c:v>399.3</c:v>
                </c:pt>
                <c:pt idx="319">
                  <c:v>400</c:v>
                </c:pt>
                <c:pt idx="320">
                  <c:v>400.9</c:v>
                </c:pt>
                <c:pt idx="321">
                  <c:v>401.6</c:v>
                </c:pt>
                <c:pt idx="322">
                  <c:v>402.4</c:v>
                </c:pt>
                <c:pt idx="323">
                  <c:v>403.2</c:v>
                </c:pt>
                <c:pt idx="324">
                  <c:v>404</c:v>
                </c:pt>
                <c:pt idx="325">
                  <c:v>404.7</c:v>
                </c:pt>
                <c:pt idx="326">
                  <c:v>405.5</c:v>
                </c:pt>
                <c:pt idx="327">
                  <c:v>406.3</c:v>
                </c:pt>
                <c:pt idx="328">
                  <c:v>407.1</c:v>
                </c:pt>
                <c:pt idx="329">
                  <c:v>407.9</c:v>
                </c:pt>
                <c:pt idx="330">
                  <c:v>408.7</c:v>
                </c:pt>
                <c:pt idx="331">
                  <c:v>409.4</c:v>
                </c:pt>
                <c:pt idx="332">
                  <c:v>410.2</c:v>
                </c:pt>
                <c:pt idx="333">
                  <c:v>411</c:v>
                </c:pt>
                <c:pt idx="334">
                  <c:v>411.8</c:v>
                </c:pt>
                <c:pt idx="335">
                  <c:v>412.5</c:v>
                </c:pt>
                <c:pt idx="336">
                  <c:v>413.3</c:v>
                </c:pt>
                <c:pt idx="337">
                  <c:v>414.1</c:v>
                </c:pt>
                <c:pt idx="338">
                  <c:v>414.9</c:v>
                </c:pt>
                <c:pt idx="339">
                  <c:v>415.6</c:v>
                </c:pt>
                <c:pt idx="340">
                  <c:v>416.4</c:v>
                </c:pt>
                <c:pt idx="341">
                  <c:v>417.2</c:v>
                </c:pt>
                <c:pt idx="342">
                  <c:v>418</c:v>
                </c:pt>
                <c:pt idx="343">
                  <c:v>418.8</c:v>
                </c:pt>
                <c:pt idx="344">
                  <c:v>419.6</c:v>
                </c:pt>
                <c:pt idx="345">
                  <c:v>420.3</c:v>
                </c:pt>
                <c:pt idx="346">
                  <c:v>421.1</c:v>
                </c:pt>
                <c:pt idx="347">
                  <c:v>421.9</c:v>
                </c:pt>
                <c:pt idx="348">
                  <c:v>422.6</c:v>
                </c:pt>
                <c:pt idx="349">
                  <c:v>423.5</c:v>
                </c:pt>
                <c:pt idx="350">
                  <c:v>424.2</c:v>
                </c:pt>
                <c:pt idx="351">
                  <c:v>425</c:v>
                </c:pt>
                <c:pt idx="352">
                  <c:v>425.8</c:v>
                </c:pt>
                <c:pt idx="353">
                  <c:v>426.5</c:v>
                </c:pt>
                <c:pt idx="354">
                  <c:v>427.3</c:v>
                </c:pt>
                <c:pt idx="355">
                  <c:v>428.1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431.2</c:v>
                </c:pt>
                <c:pt idx="360">
                  <c:v>432</c:v>
                </c:pt>
                <c:pt idx="361">
                  <c:v>432.8</c:v>
                </c:pt>
                <c:pt idx="362">
                  <c:v>433.6</c:v>
                </c:pt>
                <c:pt idx="363">
                  <c:v>434.4</c:v>
                </c:pt>
                <c:pt idx="364">
                  <c:v>435.2</c:v>
                </c:pt>
                <c:pt idx="365">
                  <c:v>435.9</c:v>
                </c:pt>
                <c:pt idx="366">
                  <c:v>436.7</c:v>
                </c:pt>
                <c:pt idx="367">
                  <c:v>437.4</c:v>
                </c:pt>
                <c:pt idx="368">
                  <c:v>438.2</c:v>
                </c:pt>
                <c:pt idx="369">
                  <c:v>439</c:v>
                </c:pt>
                <c:pt idx="370">
                  <c:v>439.8</c:v>
                </c:pt>
                <c:pt idx="371">
                  <c:v>440.6</c:v>
                </c:pt>
                <c:pt idx="372">
                  <c:v>441.4</c:v>
                </c:pt>
                <c:pt idx="373">
                  <c:v>442.1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445.2</c:v>
                </c:pt>
                <c:pt idx="378">
                  <c:v>446.1</c:v>
                </c:pt>
                <c:pt idx="379">
                  <c:v>446.8</c:v>
                </c:pt>
                <c:pt idx="380">
                  <c:v>447.6</c:v>
                </c:pt>
                <c:pt idx="381">
                  <c:v>448.4</c:v>
                </c:pt>
                <c:pt idx="382">
                  <c:v>449.2</c:v>
                </c:pt>
                <c:pt idx="383">
                  <c:v>449.9</c:v>
                </c:pt>
                <c:pt idx="384">
                  <c:v>450.8</c:v>
                </c:pt>
                <c:pt idx="385">
                  <c:v>451.6</c:v>
                </c:pt>
                <c:pt idx="386">
                  <c:v>452.3</c:v>
                </c:pt>
                <c:pt idx="387">
                  <c:v>453.2</c:v>
                </c:pt>
                <c:pt idx="388">
                  <c:v>454</c:v>
                </c:pt>
                <c:pt idx="389">
                  <c:v>454.7</c:v>
                </c:pt>
                <c:pt idx="390">
                  <c:v>455.5</c:v>
                </c:pt>
                <c:pt idx="391">
                  <c:v>456.3</c:v>
                </c:pt>
                <c:pt idx="392">
                  <c:v>457.1</c:v>
                </c:pt>
                <c:pt idx="393">
                  <c:v>457.9</c:v>
                </c:pt>
                <c:pt idx="394">
                  <c:v>458.7</c:v>
                </c:pt>
                <c:pt idx="395">
                  <c:v>459.4</c:v>
                </c:pt>
                <c:pt idx="396">
                  <c:v>460.2</c:v>
                </c:pt>
                <c:pt idx="397">
                  <c:v>461</c:v>
                </c:pt>
                <c:pt idx="398">
                  <c:v>461.8</c:v>
                </c:pt>
                <c:pt idx="399">
                  <c:v>462.6</c:v>
                </c:pt>
                <c:pt idx="400">
                  <c:v>463.4</c:v>
                </c:pt>
                <c:pt idx="401">
                  <c:v>464.2</c:v>
                </c:pt>
                <c:pt idx="402">
                  <c:v>465</c:v>
                </c:pt>
                <c:pt idx="403">
                  <c:v>465.7</c:v>
                </c:pt>
                <c:pt idx="404">
                  <c:v>466.5</c:v>
                </c:pt>
                <c:pt idx="405">
                  <c:v>467.3</c:v>
                </c:pt>
                <c:pt idx="406">
                  <c:v>468.1</c:v>
                </c:pt>
                <c:pt idx="407">
                  <c:v>468.9</c:v>
                </c:pt>
                <c:pt idx="408">
                  <c:v>469.7</c:v>
                </c:pt>
                <c:pt idx="409">
                  <c:v>470.5</c:v>
                </c:pt>
                <c:pt idx="410">
                  <c:v>471.3</c:v>
                </c:pt>
                <c:pt idx="411">
                  <c:v>472.1</c:v>
                </c:pt>
                <c:pt idx="412">
                  <c:v>472.8</c:v>
                </c:pt>
                <c:pt idx="413">
                  <c:v>473.7</c:v>
                </c:pt>
                <c:pt idx="414">
                  <c:v>474.4</c:v>
                </c:pt>
                <c:pt idx="415">
                  <c:v>475.2</c:v>
                </c:pt>
                <c:pt idx="416">
                  <c:v>476</c:v>
                </c:pt>
                <c:pt idx="417">
                  <c:v>476.8</c:v>
                </c:pt>
                <c:pt idx="418">
                  <c:v>477.6</c:v>
                </c:pt>
                <c:pt idx="419">
                  <c:v>478.4</c:v>
                </c:pt>
                <c:pt idx="420">
                  <c:v>479.2</c:v>
                </c:pt>
                <c:pt idx="421">
                  <c:v>480</c:v>
                </c:pt>
                <c:pt idx="422">
                  <c:v>480.8</c:v>
                </c:pt>
                <c:pt idx="423">
                  <c:v>481.6</c:v>
                </c:pt>
                <c:pt idx="424">
                  <c:v>482.3</c:v>
                </c:pt>
                <c:pt idx="425">
                  <c:v>483.2</c:v>
                </c:pt>
                <c:pt idx="426">
                  <c:v>483.9</c:v>
                </c:pt>
                <c:pt idx="427">
                  <c:v>484.7</c:v>
                </c:pt>
                <c:pt idx="428">
                  <c:v>485.5</c:v>
                </c:pt>
                <c:pt idx="429">
                  <c:v>486.3</c:v>
                </c:pt>
                <c:pt idx="430">
                  <c:v>487.1</c:v>
                </c:pt>
                <c:pt idx="431">
                  <c:v>487.9</c:v>
                </c:pt>
                <c:pt idx="432">
                  <c:v>488.6</c:v>
                </c:pt>
                <c:pt idx="433">
                  <c:v>489.5</c:v>
                </c:pt>
                <c:pt idx="434">
                  <c:v>490.2</c:v>
                </c:pt>
                <c:pt idx="435">
                  <c:v>491</c:v>
                </c:pt>
                <c:pt idx="436">
                  <c:v>491.8</c:v>
                </c:pt>
                <c:pt idx="437">
                  <c:v>492.6</c:v>
                </c:pt>
                <c:pt idx="438">
                  <c:v>493.4</c:v>
                </c:pt>
                <c:pt idx="439">
                  <c:v>494.2</c:v>
                </c:pt>
                <c:pt idx="440">
                  <c:v>495</c:v>
                </c:pt>
                <c:pt idx="441">
                  <c:v>495.7</c:v>
                </c:pt>
                <c:pt idx="442">
                  <c:v>496.6</c:v>
                </c:pt>
                <c:pt idx="443">
                  <c:v>497.3</c:v>
                </c:pt>
                <c:pt idx="444">
                  <c:v>498.1</c:v>
                </c:pt>
                <c:pt idx="445">
                  <c:v>498.9</c:v>
                </c:pt>
                <c:pt idx="446">
                  <c:v>499.7</c:v>
                </c:pt>
                <c:pt idx="447">
                  <c:v>500.5</c:v>
                </c:pt>
                <c:pt idx="448">
                  <c:v>501.3</c:v>
                </c:pt>
                <c:pt idx="449">
                  <c:v>502.1</c:v>
                </c:pt>
                <c:pt idx="450">
                  <c:v>502.9</c:v>
                </c:pt>
                <c:pt idx="451">
                  <c:v>503.7</c:v>
                </c:pt>
                <c:pt idx="452">
                  <c:v>504.4</c:v>
                </c:pt>
                <c:pt idx="453">
                  <c:v>505.2</c:v>
                </c:pt>
                <c:pt idx="454">
                  <c:v>506</c:v>
                </c:pt>
                <c:pt idx="455">
                  <c:v>506.8</c:v>
                </c:pt>
                <c:pt idx="456">
                  <c:v>507.6</c:v>
                </c:pt>
                <c:pt idx="457">
                  <c:v>508.3</c:v>
                </c:pt>
                <c:pt idx="458">
                  <c:v>509.1</c:v>
                </c:pt>
                <c:pt idx="459">
                  <c:v>509.9</c:v>
                </c:pt>
                <c:pt idx="460">
                  <c:v>510.7</c:v>
                </c:pt>
                <c:pt idx="461">
                  <c:v>511.4</c:v>
                </c:pt>
                <c:pt idx="462">
                  <c:v>512.29999999999995</c:v>
                </c:pt>
                <c:pt idx="463">
                  <c:v>513</c:v>
                </c:pt>
                <c:pt idx="464">
                  <c:v>513.79999999999995</c:v>
                </c:pt>
                <c:pt idx="465">
                  <c:v>514.6</c:v>
                </c:pt>
                <c:pt idx="466">
                  <c:v>515.4</c:v>
                </c:pt>
                <c:pt idx="467">
                  <c:v>516.1</c:v>
                </c:pt>
                <c:pt idx="468">
                  <c:v>517</c:v>
                </c:pt>
                <c:pt idx="469">
                  <c:v>517.70000000000005</c:v>
                </c:pt>
                <c:pt idx="470">
                  <c:v>518.5</c:v>
                </c:pt>
                <c:pt idx="471">
                  <c:v>519.29999999999995</c:v>
                </c:pt>
                <c:pt idx="472">
                  <c:v>520</c:v>
                </c:pt>
                <c:pt idx="473">
                  <c:v>520.79999999999995</c:v>
                </c:pt>
                <c:pt idx="474">
                  <c:v>521.6</c:v>
                </c:pt>
                <c:pt idx="475">
                  <c:v>522.4</c:v>
                </c:pt>
                <c:pt idx="476">
                  <c:v>523.20000000000005</c:v>
                </c:pt>
                <c:pt idx="477">
                  <c:v>524</c:v>
                </c:pt>
                <c:pt idx="478">
                  <c:v>524.70000000000005</c:v>
                </c:pt>
                <c:pt idx="479">
                  <c:v>525.5</c:v>
                </c:pt>
                <c:pt idx="480">
                  <c:v>526.29999999999995</c:v>
                </c:pt>
                <c:pt idx="481">
                  <c:v>527.1</c:v>
                </c:pt>
                <c:pt idx="482">
                  <c:v>527.9</c:v>
                </c:pt>
                <c:pt idx="483">
                  <c:v>528.70000000000005</c:v>
                </c:pt>
                <c:pt idx="484">
                  <c:v>529.4</c:v>
                </c:pt>
                <c:pt idx="485">
                  <c:v>530.20000000000005</c:v>
                </c:pt>
                <c:pt idx="486">
                  <c:v>531</c:v>
                </c:pt>
                <c:pt idx="487">
                  <c:v>531.79999999999995</c:v>
                </c:pt>
                <c:pt idx="488">
                  <c:v>532.6</c:v>
                </c:pt>
                <c:pt idx="489">
                  <c:v>533.29999999999995</c:v>
                </c:pt>
                <c:pt idx="490">
                  <c:v>534.1</c:v>
                </c:pt>
                <c:pt idx="491">
                  <c:v>534.9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538.79999999999995</c:v>
                </c:pt>
                <c:pt idx="497">
                  <c:v>539.6</c:v>
                </c:pt>
                <c:pt idx="498">
                  <c:v>540.4</c:v>
                </c:pt>
                <c:pt idx="499">
                  <c:v>541.20000000000005</c:v>
                </c:pt>
                <c:pt idx="500">
                  <c:v>542</c:v>
                </c:pt>
                <c:pt idx="501">
                  <c:v>542.79999999999995</c:v>
                </c:pt>
                <c:pt idx="502">
                  <c:v>543.6</c:v>
                </c:pt>
                <c:pt idx="503">
                  <c:v>544.4</c:v>
                </c:pt>
                <c:pt idx="504">
                  <c:v>545.1</c:v>
                </c:pt>
                <c:pt idx="505">
                  <c:v>545.9</c:v>
                </c:pt>
                <c:pt idx="506">
                  <c:v>546.70000000000005</c:v>
                </c:pt>
                <c:pt idx="507">
                  <c:v>547.5</c:v>
                </c:pt>
                <c:pt idx="508">
                  <c:v>548.29999999999995</c:v>
                </c:pt>
                <c:pt idx="509">
                  <c:v>549.1</c:v>
                </c:pt>
                <c:pt idx="510">
                  <c:v>549.79999999999995</c:v>
                </c:pt>
                <c:pt idx="511">
                  <c:v>550.6</c:v>
                </c:pt>
                <c:pt idx="512">
                  <c:v>551.4</c:v>
                </c:pt>
                <c:pt idx="513">
                  <c:v>552.20000000000005</c:v>
                </c:pt>
                <c:pt idx="514">
                  <c:v>552.9</c:v>
                </c:pt>
                <c:pt idx="515">
                  <c:v>553.79999999999995</c:v>
                </c:pt>
                <c:pt idx="516">
                  <c:v>554.5</c:v>
                </c:pt>
                <c:pt idx="517">
                  <c:v>555.29999999999995</c:v>
                </c:pt>
                <c:pt idx="518">
                  <c:v>556</c:v>
                </c:pt>
                <c:pt idx="519">
                  <c:v>556.79999999999995</c:v>
                </c:pt>
                <c:pt idx="520">
                  <c:v>557.6</c:v>
                </c:pt>
                <c:pt idx="521">
                  <c:v>558.4</c:v>
                </c:pt>
                <c:pt idx="522">
                  <c:v>559.20000000000005</c:v>
                </c:pt>
                <c:pt idx="523">
                  <c:v>560</c:v>
                </c:pt>
                <c:pt idx="524">
                  <c:v>560.70000000000005</c:v>
                </c:pt>
                <c:pt idx="525">
                  <c:v>561.5</c:v>
                </c:pt>
                <c:pt idx="526">
                  <c:v>562.29999999999995</c:v>
                </c:pt>
                <c:pt idx="527">
                  <c:v>563.1</c:v>
                </c:pt>
                <c:pt idx="528">
                  <c:v>563.9</c:v>
                </c:pt>
                <c:pt idx="529">
                  <c:v>564.70000000000005</c:v>
                </c:pt>
                <c:pt idx="530">
                  <c:v>565.4</c:v>
                </c:pt>
                <c:pt idx="531">
                  <c:v>566.20000000000005</c:v>
                </c:pt>
                <c:pt idx="532">
                  <c:v>567</c:v>
                </c:pt>
                <c:pt idx="533">
                  <c:v>567.79999999999995</c:v>
                </c:pt>
                <c:pt idx="534">
                  <c:v>568.5</c:v>
                </c:pt>
                <c:pt idx="535">
                  <c:v>569.4</c:v>
                </c:pt>
                <c:pt idx="536">
                  <c:v>570.1</c:v>
                </c:pt>
                <c:pt idx="537">
                  <c:v>570.9</c:v>
                </c:pt>
                <c:pt idx="538">
                  <c:v>571.70000000000005</c:v>
                </c:pt>
                <c:pt idx="539">
                  <c:v>572.4</c:v>
                </c:pt>
                <c:pt idx="540">
                  <c:v>573.20000000000005</c:v>
                </c:pt>
                <c:pt idx="541">
                  <c:v>574</c:v>
                </c:pt>
                <c:pt idx="542">
                  <c:v>574.79999999999995</c:v>
                </c:pt>
                <c:pt idx="543">
                  <c:v>575.6</c:v>
                </c:pt>
                <c:pt idx="544">
                  <c:v>576.4</c:v>
                </c:pt>
                <c:pt idx="545">
                  <c:v>577.1</c:v>
                </c:pt>
                <c:pt idx="546">
                  <c:v>577.9</c:v>
                </c:pt>
                <c:pt idx="547">
                  <c:v>578.70000000000005</c:v>
                </c:pt>
                <c:pt idx="548">
                  <c:v>579.5</c:v>
                </c:pt>
                <c:pt idx="549">
                  <c:v>580.20000000000005</c:v>
                </c:pt>
                <c:pt idx="550">
                  <c:v>581</c:v>
                </c:pt>
                <c:pt idx="551">
                  <c:v>581.70000000000005</c:v>
                </c:pt>
                <c:pt idx="552">
                  <c:v>582.5</c:v>
                </c:pt>
                <c:pt idx="553">
                  <c:v>583.29999999999995</c:v>
                </c:pt>
                <c:pt idx="554">
                  <c:v>584.1</c:v>
                </c:pt>
                <c:pt idx="555">
                  <c:v>584.9</c:v>
                </c:pt>
                <c:pt idx="556">
                  <c:v>585.70000000000005</c:v>
                </c:pt>
                <c:pt idx="557">
                  <c:v>586.4</c:v>
                </c:pt>
                <c:pt idx="558">
                  <c:v>587.29999999999995</c:v>
                </c:pt>
                <c:pt idx="559">
                  <c:v>588</c:v>
                </c:pt>
                <c:pt idx="560">
                  <c:v>588.79999999999995</c:v>
                </c:pt>
                <c:pt idx="561">
                  <c:v>589.6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592.70000000000005</c:v>
                </c:pt>
                <c:pt idx="566">
                  <c:v>593.5</c:v>
                </c:pt>
                <c:pt idx="567">
                  <c:v>594.29999999999995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597.5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600.6</c:v>
                </c:pt>
                <c:pt idx="576">
                  <c:v>601.4</c:v>
                </c:pt>
                <c:pt idx="577">
                  <c:v>602.20000000000005</c:v>
                </c:pt>
                <c:pt idx="578">
                  <c:v>602.9</c:v>
                </c:pt>
                <c:pt idx="579">
                  <c:v>603.70000000000005</c:v>
                </c:pt>
                <c:pt idx="580">
                  <c:v>604.4</c:v>
                </c:pt>
                <c:pt idx="581">
                  <c:v>605.29999999999995</c:v>
                </c:pt>
                <c:pt idx="582">
                  <c:v>606</c:v>
                </c:pt>
                <c:pt idx="583">
                  <c:v>606.79999999999995</c:v>
                </c:pt>
                <c:pt idx="584">
                  <c:v>607.6</c:v>
                </c:pt>
                <c:pt idx="585">
                  <c:v>608.29999999999995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609.70000000000005</c:v>
                </c:pt>
                <c:pt idx="589">
                  <c:v>610</c:v>
                </c:pt>
                <c:pt idx="590">
                  <c:v>610.29999999999995</c:v>
                </c:pt>
                <c:pt idx="591">
                  <c:v>610.5</c:v>
                </c:pt>
                <c:pt idx="592">
                  <c:v>610.6</c:v>
                </c:pt>
                <c:pt idx="593">
                  <c:v>610.70000000000005</c:v>
                </c:pt>
                <c:pt idx="594">
                  <c:v>610.79999999999995</c:v>
                </c:pt>
                <c:pt idx="595">
                  <c:v>610.9</c:v>
                </c:pt>
                <c:pt idx="596">
                  <c:v>610.9</c:v>
                </c:pt>
                <c:pt idx="597">
                  <c:v>610.9</c:v>
                </c:pt>
                <c:pt idx="598">
                  <c:v>610.9</c:v>
                </c:pt>
                <c:pt idx="599">
                  <c:v>610.9</c:v>
                </c:pt>
                <c:pt idx="600">
                  <c:v>610.9</c:v>
                </c:pt>
                <c:pt idx="601">
                  <c:v>610.9</c:v>
                </c:pt>
                <c:pt idx="602">
                  <c:v>610.9</c:v>
                </c:pt>
                <c:pt idx="603">
                  <c:v>610.9</c:v>
                </c:pt>
                <c:pt idx="604">
                  <c:v>610.9</c:v>
                </c:pt>
                <c:pt idx="605">
                  <c:v>610.9</c:v>
                </c:pt>
                <c:pt idx="606">
                  <c:v>610.9</c:v>
                </c:pt>
                <c:pt idx="607">
                  <c:v>610.79999999999995</c:v>
                </c:pt>
                <c:pt idx="608">
                  <c:v>610.79999999999995</c:v>
                </c:pt>
                <c:pt idx="609">
                  <c:v>610.79999999999995</c:v>
                </c:pt>
                <c:pt idx="610">
                  <c:v>606.5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864768"/>
        <c:axId val="29286668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FPC_1158639!$U$25:$U$635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FPC_1158639!$V$25:$V$635</c:f>
              <c:numCache>
                <c:formatCode>General</c:formatCode>
                <c:ptCount val="611"/>
                <c:pt idx="0">
                  <c:v>14243</c:v>
                </c:pt>
                <c:pt idx="1">
                  <c:v>16758</c:v>
                </c:pt>
                <c:pt idx="2">
                  <c:v>16970</c:v>
                </c:pt>
                <c:pt idx="3">
                  <c:v>16900</c:v>
                </c:pt>
                <c:pt idx="4">
                  <c:v>16893</c:v>
                </c:pt>
                <c:pt idx="5">
                  <c:v>16918</c:v>
                </c:pt>
                <c:pt idx="6">
                  <c:v>16925</c:v>
                </c:pt>
                <c:pt idx="7">
                  <c:v>16924</c:v>
                </c:pt>
                <c:pt idx="8">
                  <c:v>16920</c:v>
                </c:pt>
                <c:pt idx="9">
                  <c:v>16966</c:v>
                </c:pt>
                <c:pt idx="10">
                  <c:v>16924</c:v>
                </c:pt>
                <c:pt idx="11">
                  <c:v>16958</c:v>
                </c:pt>
                <c:pt idx="12">
                  <c:v>16983</c:v>
                </c:pt>
                <c:pt idx="13">
                  <c:v>16968</c:v>
                </c:pt>
                <c:pt idx="14">
                  <c:v>16975</c:v>
                </c:pt>
                <c:pt idx="15">
                  <c:v>16971</c:v>
                </c:pt>
                <c:pt idx="16">
                  <c:v>16974</c:v>
                </c:pt>
                <c:pt idx="17">
                  <c:v>16961</c:v>
                </c:pt>
                <c:pt idx="18">
                  <c:v>16989</c:v>
                </c:pt>
                <c:pt idx="19">
                  <c:v>16990</c:v>
                </c:pt>
                <c:pt idx="20">
                  <c:v>16984</c:v>
                </c:pt>
                <c:pt idx="21">
                  <c:v>16961</c:v>
                </c:pt>
                <c:pt idx="22">
                  <c:v>16909</c:v>
                </c:pt>
                <c:pt idx="23">
                  <c:v>16924</c:v>
                </c:pt>
                <c:pt idx="24">
                  <c:v>16984</c:v>
                </c:pt>
                <c:pt idx="25">
                  <c:v>16986</c:v>
                </c:pt>
                <c:pt idx="26">
                  <c:v>16968</c:v>
                </c:pt>
                <c:pt idx="27">
                  <c:v>16962</c:v>
                </c:pt>
                <c:pt idx="28">
                  <c:v>16953</c:v>
                </c:pt>
                <c:pt idx="29">
                  <c:v>16959</c:v>
                </c:pt>
                <c:pt idx="30">
                  <c:v>16974</c:v>
                </c:pt>
                <c:pt idx="31">
                  <c:v>16969</c:v>
                </c:pt>
                <c:pt idx="32">
                  <c:v>16967</c:v>
                </c:pt>
                <c:pt idx="33">
                  <c:v>16968</c:v>
                </c:pt>
                <c:pt idx="34">
                  <c:v>16937</c:v>
                </c:pt>
                <c:pt idx="35">
                  <c:v>16946</c:v>
                </c:pt>
                <c:pt idx="36">
                  <c:v>16934</c:v>
                </c:pt>
                <c:pt idx="37">
                  <c:v>16993</c:v>
                </c:pt>
                <c:pt idx="38">
                  <c:v>17011</c:v>
                </c:pt>
                <c:pt idx="39">
                  <c:v>16971</c:v>
                </c:pt>
                <c:pt idx="40">
                  <c:v>16994</c:v>
                </c:pt>
                <c:pt idx="41">
                  <c:v>16995</c:v>
                </c:pt>
                <c:pt idx="42">
                  <c:v>16992</c:v>
                </c:pt>
                <c:pt idx="43">
                  <c:v>16979</c:v>
                </c:pt>
                <c:pt idx="44">
                  <c:v>16988</c:v>
                </c:pt>
                <c:pt idx="45">
                  <c:v>17025</c:v>
                </c:pt>
                <c:pt idx="46">
                  <c:v>17034</c:v>
                </c:pt>
                <c:pt idx="47">
                  <c:v>17006</c:v>
                </c:pt>
                <c:pt idx="48">
                  <c:v>17022</c:v>
                </c:pt>
                <c:pt idx="49">
                  <c:v>17042</c:v>
                </c:pt>
                <c:pt idx="50">
                  <c:v>17037</c:v>
                </c:pt>
                <c:pt idx="51">
                  <c:v>17031</c:v>
                </c:pt>
                <c:pt idx="52">
                  <c:v>17035</c:v>
                </c:pt>
                <c:pt idx="53">
                  <c:v>17010</c:v>
                </c:pt>
                <c:pt idx="54">
                  <c:v>16985</c:v>
                </c:pt>
                <c:pt idx="55">
                  <c:v>16993</c:v>
                </c:pt>
                <c:pt idx="56">
                  <c:v>17018</c:v>
                </c:pt>
                <c:pt idx="57">
                  <c:v>17017</c:v>
                </c:pt>
                <c:pt idx="58">
                  <c:v>17011</c:v>
                </c:pt>
                <c:pt idx="59">
                  <c:v>17029</c:v>
                </c:pt>
                <c:pt idx="60">
                  <c:v>17011</c:v>
                </c:pt>
                <c:pt idx="61">
                  <c:v>17010</c:v>
                </c:pt>
                <c:pt idx="62">
                  <c:v>17017</c:v>
                </c:pt>
                <c:pt idx="63">
                  <c:v>17014</c:v>
                </c:pt>
                <c:pt idx="64">
                  <c:v>17020</c:v>
                </c:pt>
                <c:pt idx="65">
                  <c:v>16983</c:v>
                </c:pt>
                <c:pt idx="66">
                  <c:v>17013</c:v>
                </c:pt>
                <c:pt idx="67">
                  <c:v>17020</c:v>
                </c:pt>
                <c:pt idx="68">
                  <c:v>17019</c:v>
                </c:pt>
                <c:pt idx="69">
                  <c:v>17210</c:v>
                </c:pt>
                <c:pt idx="70">
                  <c:v>17923</c:v>
                </c:pt>
                <c:pt idx="71">
                  <c:v>19547</c:v>
                </c:pt>
                <c:pt idx="72">
                  <c:v>23190</c:v>
                </c:pt>
                <c:pt idx="73">
                  <c:v>31063</c:v>
                </c:pt>
                <c:pt idx="74">
                  <c:v>43181</c:v>
                </c:pt>
                <c:pt idx="75">
                  <c:v>57685</c:v>
                </c:pt>
                <c:pt idx="76">
                  <c:v>71525</c:v>
                </c:pt>
                <c:pt idx="77">
                  <c:v>80286</c:v>
                </c:pt>
                <c:pt idx="78">
                  <c:v>84541</c:v>
                </c:pt>
                <c:pt idx="79">
                  <c:v>85147</c:v>
                </c:pt>
                <c:pt idx="80">
                  <c:v>83283</c:v>
                </c:pt>
                <c:pt idx="81">
                  <c:v>80179</c:v>
                </c:pt>
                <c:pt idx="82">
                  <c:v>76240</c:v>
                </c:pt>
                <c:pt idx="83">
                  <c:v>72520</c:v>
                </c:pt>
                <c:pt idx="84">
                  <c:v>68844</c:v>
                </c:pt>
                <c:pt idx="85">
                  <c:v>65134</c:v>
                </c:pt>
                <c:pt idx="86">
                  <c:v>61923</c:v>
                </c:pt>
                <c:pt idx="87">
                  <c:v>58915</c:v>
                </c:pt>
                <c:pt idx="88">
                  <c:v>55916</c:v>
                </c:pt>
                <c:pt idx="89">
                  <c:v>53359</c:v>
                </c:pt>
                <c:pt idx="90">
                  <c:v>50884</c:v>
                </c:pt>
                <c:pt idx="91">
                  <c:v>48695</c:v>
                </c:pt>
                <c:pt idx="92">
                  <c:v>46737</c:v>
                </c:pt>
                <c:pt idx="93">
                  <c:v>44828</c:v>
                </c:pt>
                <c:pt idx="94">
                  <c:v>43252</c:v>
                </c:pt>
                <c:pt idx="95">
                  <c:v>41870</c:v>
                </c:pt>
                <c:pt idx="96">
                  <c:v>40524</c:v>
                </c:pt>
                <c:pt idx="97">
                  <c:v>39378</c:v>
                </c:pt>
                <c:pt idx="98">
                  <c:v>38311</c:v>
                </c:pt>
                <c:pt idx="99">
                  <c:v>37290</c:v>
                </c:pt>
                <c:pt idx="100">
                  <c:v>36480</c:v>
                </c:pt>
                <c:pt idx="101">
                  <c:v>35715</c:v>
                </c:pt>
                <c:pt idx="102">
                  <c:v>34975</c:v>
                </c:pt>
                <c:pt idx="103">
                  <c:v>34331</c:v>
                </c:pt>
                <c:pt idx="104">
                  <c:v>33738</c:v>
                </c:pt>
                <c:pt idx="105">
                  <c:v>33153</c:v>
                </c:pt>
                <c:pt idx="106">
                  <c:v>32724</c:v>
                </c:pt>
                <c:pt idx="107">
                  <c:v>32280</c:v>
                </c:pt>
                <c:pt idx="108">
                  <c:v>31864</c:v>
                </c:pt>
                <c:pt idx="109">
                  <c:v>31509</c:v>
                </c:pt>
                <c:pt idx="110">
                  <c:v>31202</c:v>
                </c:pt>
                <c:pt idx="111">
                  <c:v>30924</c:v>
                </c:pt>
                <c:pt idx="112">
                  <c:v>30687</c:v>
                </c:pt>
                <c:pt idx="113">
                  <c:v>30526</c:v>
                </c:pt>
                <c:pt idx="114">
                  <c:v>30276</c:v>
                </c:pt>
                <c:pt idx="115">
                  <c:v>30061</c:v>
                </c:pt>
                <c:pt idx="116">
                  <c:v>29768</c:v>
                </c:pt>
                <c:pt idx="117">
                  <c:v>29585</c:v>
                </c:pt>
                <c:pt idx="118">
                  <c:v>29528</c:v>
                </c:pt>
                <c:pt idx="119">
                  <c:v>29369</c:v>
                </c:pt>
                <c:pt idx="120">
                  <c:v>29163</c:v>
                </c:pt>
                <c:pt idx="121">
                  <c:v>28934</c:v>
                </c:pt>
                <c:pt idx="122">
                  <c:v>28720</c:v>
                </c:pt>
                <c:pt idx="123">
                  <c:v>28554</c:v>
                </c:pt>
                <c:pt idx="124">
                  <c:v>28344</c:v>
                </c:pt>
                <c:pt idx="125">
                  <c:v>28080</c:v>
                </c:pt>
                <c:pt idx="126">
                  <c:v>27872</c:v>
                </c:pt>
                <c:pt idx="127">
                  <c:v>27642</c:v>
                </c:pt>
                <c:pt idx="128">
                  <c:v>27463</c:v>
                </c:pt>
                <c:pt idx="129">
                  <c:v>27203</c:v>
                </c:pt>
                <c:pt idx="130">
                  <c:v>26985</c:v>
                </c:pt>
                <c:pt idx="131">
                  <c:v>26744</c:v>
                </c:pt>
                <c:pt idx="132">
                  <c:v>26471</c:v>
                </c:pt>
                <c:pt idx="133">
                  <c:v>26252</c:v>
                </c:pt>
                <c:pt idx="134">
                  <c:v>26014</c:v>
                </c:pt>
                <c:pt idx="135">
                  <c:v>25836</c:v>
                </c:pt>
                <c:pt idx="136">
                  <c:v>25630</c:v>
                </c:pt>
                <c:pt idx="137">
                  <c:v>25388</c:v>
                </c:pt>
                <c:pt idx="138">
                  <c:v>25167</c:v>
                </c:pt>
                <c:pt idx="139">
                  <c:v>24955</c:v>
                </c:pt>
                <c:pt idx="140">
                  <c:v>24768</c:v>
                </c:pt>
                <c:pt idx="141">
                  <c:v>24582</c:v>
                </c:pt>
                <c:pt idx="142">
                  <c:v>24420</c:v>
                </c:pt>
                <c:pt idx="143">
                  <c:v>24228</c:v>
                </c:pt>
                <c:pt idx="144">
                  <c:v>24051</c:v>
                </c:pt>
                <c:pt idx="145">
                  <c:v>23896</c:v>
                </c:pt>
                <c:pt idx="146">
                  <c:v>23716</c:v>
                </c:pt>
                <c:pt idx="147">
                  <c:v>23572</c:v>
                </c:pt>
                <c:pt idx="148">
                  <c:v>23442</c:v>
                </c:pt>
                <c:pt idx="149">
                  <c:v>23255</c:v>
                </c:pt>
                <c:pt idx="150">
                  <c:v>23156</c:v>
                </c:pt>
                <c:pt idx="151">
                  <c:v>23000</c:v>
                </c:pt>
                <c:pt idx="152">
                  <c:v>22786</c:v>
                </c:pt>
                <c:pt idx="153">
                  <c:v>22678</c:v>
                </c:pt>
                <c:pt idx="154">
                  <c:v>22609</c:v>
                </c:pt>
                <c:pt idx="155">
                  <c:v>22503</c:v>
                </c:pt>
                <c:pt idx="156">
                  <c:v>22393</c:v>
                </c:pt>
                <c:pt idx="157">
                  <c:v>22274</c:v>
                </c:pt>
                <c:pt idx="158">
                  <c:v>22160</c:v>
                </c:pt>
                <c:pt idx="159">
                  <c:v>22034</c:v>
                </c:pt>
                <c:pt idx="160">
                  <c:v>21919</c:v>
                </c:pt>
                <c:pt idx="161">
                  <c:v>21842</c:v>
                </c:pt>
                <c:pt idx="162">
                  <c:v>21741</c:v>
                </c:pt>
                <c:pt idx="163">
                  <c:v>21657</c:v>
                </c:pt>
                <c:pt idx="164">
                  <c:v>21592</c:v>
                </c:pt>
                <c:pt idx="165">
                  <c:v>21480</c:v>
                </c:pt>
                <c:pt idx="166">
                  <c:v>21371</c:v>
                </c:pt>
                <c:pt idx="167">
                  <c:v>21312</c:v>
                </c:pt>
                <c:pt idx="168">
                  <c:v>21238</c:v>
                </c:pt>
                <c:pt idx="169">
                  <c:v>21160</c:v>
                </c:pt>
                <c:pt idx="170">
                  <c:v>21105</c:v>
                </c:pt>
                <c:pt idx="171">
                  <c:v>21010</c:v>
                </c:pt>
                <c:pt idx="172">
                  <c:v>20941</c:v>
                </c:pt>
                <c:pt idx="173">
                  <c:v>20879</c:v>
                </c:pt>
                <c:pt idx="174">
                  <c:v>20843</c:v>
                </c:pt>
                <c:pt idx="175">
                  <c:v>20763</c:v>
                </c:pt>
                <c:pt idx="176">
                  <c:v>20675</c:v>
                </c:pt>
                <c:pt idx="177">
                  <c:v>20646</c:v>
                </c:pt>
                <c:pt idx="178">
                  <c:v>20583</c:v>
                </c:pt>
                <c:pt idx="179">
                  <c:v>20510</c:v>
                </c:pt>
                <c:pt idx="180">
                  <c:v>20449</c:v>
                </c:pt>
                <c:pt idx="181">
                  <c:v>20426</c:v>
                </c:pt>
                <c:pt idx="182">
                  <c:v>20450</c:v>
                </c:pt>
                <c:pt idx="183">
                  <c:v>20434</c:v>
                </c:pt>
                <c:pt idx="184">
                  <c:v>20522</c:v>
                </c:pt>
                <c:pt idx="185">
                  <c:v>20563</c:v>
                </c:pt>
                <c:pt idx="186">
                  <c:v>20583</c:v>
                </c:pt>
                <c:pt idx="187">
                  <c:v>20644</c:v>
                </c:pt>
                <c:pt idx="188">
                  <c:v>20683</c:v>
                </c:pt>
                <c:pt idx="189">
                  <c:v>20823</c:v>
                </c:pt>
                <c:pt idx="190">
                  <c:v>20916</c:v>
                </c:pt>
                <c:pt idx="191">
                  <c:v>20996</c:v>
                </c:pt>
                <c:pt idx="192">
                  <c:v>21073</c:v>
                </c:pt>
                <c:pt idx="193">
                  <c:v>21154</c:v>
                </c:pt>
                <c:pt idx="194">
                  <c:v>21243</c:v>
                </c:pt>
                <c:pt idx="195">
                  <c:v>21359</c:v>
                </c:pt>
                <c:pt idx="196">
                  <c:v>21437</c:v>
                </c:pt>
                <c:pt idx="197">
                  <c:v>21544</c:v>
                </c:pt>
                <c:pt idx="198">
                  <c:v>21667</c:v>
                </c:pt>
                <c:pt idx="199">
                  <c:v>21837</c:v>
                </c:pt>
                <c:pt idx="200">
                  <c:v>21924</c:v>
                </c:pt>
                <c:pt idx="201">
                  <c:v>22041</c:v>
                </c:pt>
                <c:pt idx="202">
                  <c:v>22152</c:v>
                </c:pt>
                <c:pt idx="203">
                  <c:v>22286</c:v>
                </c:pt>
                <c:pt idx="204">
                  <c:v>22364</c:v>
                </c:pt>
                <c:pt idx="205">
                  <c:v>22467</c:v>
                </c:pt>
                <c:pt idx="206">
                  <c:v>22568</c:v>
                </c:pt>
                <c:pt idx="207">
                  <c:v>22671</c:v>
                </c:pt>
                <c:pt idx="208">
                  <c:v>22800</c:v>
                </c:pt>
                <c:pt idx="209">
                  <c:v>22891</c:v>
                </c:pt>
                <c:pt idx="210">
                  <c:v>22962</c:v>
                </c:pt>
                <c:pt idx="211">
                  <c:v>23047</c:v>
                </c:pt>
                <c:pt idx="212">
                  <c:v>23159</c:v>
                </c:pt>
                <c:pt idx="213">
                  <c:v>23217</c:v>
                </c:pt>
                <c:pt idx="214">
                  <c:v>23317</c:v>
                </c:pt>
                <c:pt idx="215">
                  <c:v>23412</c:v>
                </c:pt>
                <c:pt idx="216">
                  <c:v>23486</c:v>
                </c:pt>
                <c:pt idx="217">
                  <c:v>23542</c:v>
                </c:pt>
                <c:pt idx="218">
                  <c:v>23608</c:v>
                </c:pt>
                <c:pt idx="219">
                  <c:v>23658</c:v>
                </c:pt>
                <c:pt idx="220">
                  <c:v>23740</c:v>
                </c:pt>
                <c:pt idx="221">
                  <c:v>23766</c:v>
                </c:pt>
                <c:pt idx="222">
                  <c:v>23807</c:v>
                </c:pt>
                <c:pt idx="223">
                  <c:v>23859</c:v>
                </c:pt>
                <c:pt idx="224">
                  <c:v>23895</c:v>
                </c:pt>
                <c:pt idx="225">
                  <c:v>23959</c:v>
                </c:pt>
                <c:pt idx="226">
                  <c:v>23987</c:v>
                </c:pt>
                <c:pt idx="227">
                  <c:v>24017</c:v>
                </c:pt>
                <c:pt idx="228">
                  <c:v>24051</c:v>
                </c:pt>
                <c:pt idx="229">
                  <c:v>24085</c:v>
                </c:pt>
                <c:pt idx="230">
                  <c:v>24113</c:v>
                </c:pt>
                <c:pt idx="231">
                  <c:v>24161</c:v>
                </c:pt>
                <c:pt idx="232">
                  <c:v>24184</c:v>
                </c:pt>
                <c:pt idx="233">
                  <c:v>24169</c:v>
                </c:pt>
                <c:pt idx="234">
                  <c:v>24185</c:v>
                </c:pt>
                <c:pt idx="235">
                  <c:v>24196</c:v>
                </c:pt>
                <c:pt idx="236">
                  <c:v>24186</c:v>
                </c:pt>
                <c:pt idx="237">
                  <c:v>24271</c:v>
                </c:pt>
                <c:pt idx="238">
                  <c:v>24270</c:v>
                </c:pt>
                <c:pt idx="239">
                  <c:v>24286</c:v>
                </c:pt>
                <c:pt idx="240">
                  <c:v>24286</c:v>
                </c:pt>
                <c:pt idx="241">
                  <c:v>24283</c:v>
                </c:pt>
                <c:pt idx="242">
                  <c:v>24273</c:v>
                </c:pt>
                <c:pt idx="243">
                  <c:v>24310</c:v>
                </c:pt>
                <c:pt idx="244">
                  <c:v>24281</c:v>
                </c:pt>
                <c:pt idx="245">
                  <c:v>24292</c:v>
                </c:pt>
                <c:pt idx="246">
                  <c:v>24315</c:v>
                </c:pt>
                <c:pt idx="247">
                  <c:v>24309</c:v>
                </c:pt>
                <c:pt idx="248">
                  <c:v>24327</c:v>
                </c:pt>
                <c:pt idx="249">
                  <c:v>24308</c:v>
                </c:pt>
                <c:pt idx="250">
                  <c:v>24347</c:v>
                </c:pt>
                <c:pt idx="251">
                  <c:v>24312</c:v>
                </c:pt>
                <c:pt idx="252">
                  <c:v>24297</c:v>
                </c:pt>
                <c:pt idx="253">
                  <c:v>24303</c:v>
                </c:pt>
                <c:pt idx="254">
                  <c:v>24279</c:v>
                </c:pt>
                <c:pt idx="255">
                  <c:v>24276</c:v>
                </c:pt>
                <c:pt idx="256">
                  <c:v>24277</c:v>
                </c:pt>
                <c:pt idx="257">
                  <c:v>24242</c:v>
                </c:pt>
                <c:pt idx="258">
                  <c:v>24235</c:v>
                </c:pt>
                <c:pt idx="259">
                  <c:v>24214</c:v>
                </c:pt>
                <c:pt idx="260">
                  <c:v>24192</c:v>
                </c:pt>
                <c:pt idx="261">
                  <c:v>24210</c:v>
                </c:pt>
                <c:pt idx="262">
                  <c:v>24215</c:v>
                </c:pt>
                <c:pt idx="263">
                  <c:v>24172</c:v>
                </c:pt>
                <c:pt idx="264">
                  <c:v>24187</c:v>
                </c:pt>
                <c:pt idx="265">
                  <c:v>24156</c:v>
                </c:pt>
                <c:pt idx="266">
                  <c:v>24159</c:v>
                </c:pt>
                <c:pt idx="267">
                  <c:v>24150</c:v>
                </c:pt>
                <c:pt idx="268">
                  <c:v>24075</c:v>
                </c:pt>
                <c:pt idx="269">
                  <c:v>24016</c:v>
                </c:pt>
                <c:pt idx="270">
                  <c:v>24054</c:v>
                </c:pt>
                <c:pt idx="271">
                  <c:v>24064</c:v>
                </c:pt>
                <c:pt idx="272">
                  <c:v>24080</c:v>
                </c:pt>
                <c:pt idx="273">
                  <c:v>24053</c:v>
                </c:pt>
                <c:pt idx="274">
                  <c:v>23999</c:v>
                </c:pt>
                <c:pt idx="275">
                  <c:v>24031</c:v>
                </c:pt>
                <c:pt idx="276">
                  <c:v>24028</c:v>
                </c:pt>
                <c:pt idx="277">
                  <c:v>24024</c:v>
                </c:pt>
                <c:pt idx="278">
                  <c:v>24021</c:v>
                </c:pt>
                <c:pt idx="279">
                  <c:v>24001</c:v>
                </c:pt>
                <c:pt idx="280">
                  <c:v>23886</c:v>
                </c:pt>
                <c:pt idx="281">
                  <c:v>23885</c:v>
                </c:pt>
                <c:pt idx="282">
                  <c:v>23924</c:v>
                </c:pt>
                <c:pt idx="283">
                  <c:v>23971</c:v>
                </c:pt>
                <c:pt idx="284">
                  <c:v>24010</c:v>
                </c:pt>
                <c:pt idx="285">
                  <c:v>23970</c:v>
                </c:pt>
                <c:pt idx="286">
                  <c:v>23935</c:v>
                </c:pt>
                <c:pt idx="287">
                  <c:v>23920</c:v>
                </c:pt>
                <c:pt idx="288">
                  <c:v>23894</c:v>
                </c:pt>
                <c:pt idx="289">
                  <c:v>23862</c:v>
                </c:pt>
                <c:pt idx="290">
                  <c:v>23826</c:v>
                </c:pt>
                <c:pt idx="291">
                  <c:v>23798</c:v>
                </c:pt>
                <c:pt idx="292">
                  <c:v>23799</c:v>
                </c:pt>
                <c:pt idx="293">
                  <c:v>23800</c:v>
                </c:pt>
                <c:pt idx="294">
                  <c:v>23776</c:v>
                </c:pt>
                <c:pt idx="295">
                  <c:v>23739</c:v>
                </c:pt>
                <c:pt idx="296">
                  <c:v>23593</c:v>
                </c:pt>
                <c:pt idx="297">
                  <c:v>23718</c:v>
                </c:pt>
                <c:pt idx="298">
                  <c:v>23762</c:v>
                </c:pt>
                <c:pt idx="299">
                  <c:v>23814</c:v>
                </c:pt>
                <c:pt idx="300">
                  <c:v>23758</c:v>
                </c:pt>
                <c:pt idx="301">
                  <c:v>23681</c:v>
                </c:pt>
                <c:pt idx="302">
                  <c:v>23697</c:v>
                </c:pt>
                <c:pt idx="303">
                  <c:v>23621</c:v>
                </c:pt>
                <c:pt idx="304">
                  <c:v>23565</c:v>
                </c:pt>
                <c:pt idx="305">
                  <c:v>23730</c:v>
                </c:pt>
                <c:pt idx="306">
                  <c:v>23753</c:v>
                </c:pt>
                <c:pt idx="307">
                  <c:v>23718</c:v>
                </c:pt>
                <c:pt idx="308">
                  <c:v>23667</c:v>
                </c:pt>
                <c:pt idx="309">
                  <c:v>23704</c:v>
                </c:pt>
                <c:pt idx="310">
                  <c:v>23681</c:v>
                </c:pt>
                <c:pt idx="311">
                  <c:v>23695</c:v>
                </c:pt>
                <c:pt idx="312">
                  <c:v>23646</c:v>
                </c:pt>
                <c:pt idx="313">
                  <c:v>23618</c:v>
                </c:pt>
                <c:pt idx="314">
                  <c:v>23603</c:v>
                </c:pt>
                <c:pt idx="315">
                  <c:v>23605</c:v>
                </c:pt>
                <c:pt idx="316">
                  <c:v>23620</c:v>
                </c:pt>
                <c:pt idx="317">
                  <c:v>23594</c:v>
                </c:pt>
                <c:pt idx="318">
                  <c:v>23616</c:v>
                </c:pt>
                <c:pt idx="319">
                  <c:v>23617</c:v>
                </c:pt>
                <c:pt idx="320">
                  <c:v>23617</c:v>
                </c:pt>
                <c:pt idx="321">
                  <c:v>23634</c:v>
                </c:pt>
                <c:pt idx="322">
                  <c:v>23632</c:v>
                </c:pt>
                <c:pt idx="323">
                  <c:v>23601</c:v>
                </c:pt>
                <c:pt idx="324">
                  <c:v>23641</c:v>
                </c:pt>
                <c:pt idx="325">
                  <c:v>23616</c:v>
                </c:pt>
                <c:pt idx="326">
                  <c:v>23580</c:v>
                </c:pt>
                <c:pt idx="327">
                  <c:v>23626</c:v>
                </c:pt>
                <c:pt idx="328">
                  <c:v>23621</c:v>
                </c:pt>
                <c:pt idx="329">
                  <c:v>23620</c:v>
                </c:pt>
                <c:pt idx="330">
                  <c:v>23638</c:v>
                </c:pt>
                <c:pt idx="331">
                  <c:v>23633</c:v>
                </c:pt>
                <c:pt idx="332">
                  <c:v>23648</c:v>
                </c:pt>
                <c:pt idx="333">
                  <c:v>23651</c:v>
                </c:pt>
                <c:pt idx="334">
                  <c:v>23676</c:v>
                </c:pt>
                <c:pt idx="335">
                  <c:v>23646</c:v>
                </c:pt>
                <c:pt idx="336">
                  <c:v>23658</c:v>
                </c:pt>
                <c:pt idx="337">
                  <c:v>23686</c:v>
                </c:pt>
                <c:pt idx="338">
                  <c:v>23653</c:v>
                </c:pt>
                <c:pt idx="339">
                  <c:v>23685</c:v>
                </c:pt>
                <c:pt idx="340">
                  <c:v>23688</c:v>
                </c:pt>
                <c:pt idx="341">
                  <c:v>23671</c:v>
                </c:pt>
                <c:pt idx="342">
                  <c:v>23694</c:v>
                </c:pt>
                <c:pt idx="343">
                  <c:v>23684</c:v>
                </c:pt>
                <c:pt idx="344">
                  <c:v>23575</c:v>
                </c:pt>
                <c:pt idx="345">
                  <c:v>23651</c:v>
                </c:pt>
                <c:pt idx="346">
                  <c:v>23710</c:v>
                </c:pt>
                <c:pt idx="347">
                  <c:v>23802</c:v>
                </c:pt>
                <c:pt idx="348">
                  <c:v>23793</c:v>
                </c:pt>
                <c:pt idx="349">
                  <c:v>23769</c:v>
                </c:pt>
                <c:pt idx="350">
                  <c:v>23743</c:v>
                </c:pt>
                <c:pt idx="351">
                  <c:v>23730</c:v>
                </c:pt>
                <c:pt idx="352">
                  <c:v>23739</c:v>
                </c:pt>
                <c:pt idx="353">
                  <c:v>23733</c:v>
                </c:pt>
                <c:pt idx="354">
                  <c:v>23740</c:v>
                </c:pt>
                <c:pt idx="355">
                  <c:v>23748</c:v>
                </c:pt>
                <c:pt idx="356">
                  <c:v>23732</c:v>
                </c:pt>
                <c:pt idx="357">
                  <c:v>23725</c:v>
                </c:pt>
                <c:pt idx="358">
                  <c:v>23735</c:v>
                </c:pt>
                <c:pt idx="359">
                  <c:v>23748</c:v>
                </c:pt>
                <c:pt idx="360">
                  <c:v>23761</c:v>
                </c:pt>
                <c:pt idx="361">
                  <c:v>23716</c:v>
                </c:pt>
                <c:pt idx="362">
                  <c:v>23736</c:v>
                </c:pt>
                <c:pt idx="363">
                  <c:v>23718</c:v>
                </c:pt>
                <c:pt idx="364">
                  <c:v>23735</c:v>
                </c:pt>
                <c:pt idx="365">
                  <c:v>23662</c:v>
                </c:pt>
                <c:pt idx="366">
                  <c:v>23682</c:v>
                </c:pt>
                <c:pt idx="367">
                  <c:v>23696</c:v>
                </c:pt>
                <c:pt idx="368">
                  <c:v>23700</c:v>
                </c:pt>
                <c:pt idx="369">
                  <c:v>23700</c:v>
                </c:pt>
                <c:pt idx="370">
                  <c:v>23704</c:v>
                </c:pt>
                <c:pt idx="371">
                  <c:v>23680</c:v>
                </c:pt>
                <c:pt idx="372">
                  <c:v>23683</c:v>
                </c:pt>
                <c:pt idx="373">
                  <c:v>23657</c:v>
                </c:pt>
                <c:pt idx="374">
                  <c:v>23642</c:v>
                </c:pt>
                <c:pt idx="375">
                  <c:v>23615</c:v>
                </c:pt>
                <c:pt idx="376">
                  <c:v>23594</c:v>
                </c:pt>
                <c:pt idx="377">
                  <c:v>23623</c:v>
                </c:pt>
                <c:pt idx="378">
                  <c:v>23596</c:v>
                </c:pt>
                <c:pt idx="379">
                  <c:v>23602</c:v>
                </c:pt>
                <c:pt idx="380">
                  <c:v>23568</c:v>
                </c:pt>
                <c:pt idx="381">
                  <c:v>23570</c:v>
                </c:pt>
                <c:pt idx="382">
                  <c:v>23544</c:v>
                </c:pt>
                <c:pt idx="383">
                  <c:v>23523</c:v>
                </c:pt>
                <c:pt idx="384">
                  <c:v>23492</c:v>
                </c:pt>
                <c:pt idx="385">
                  <c:v>23504</c:v>
                </c:pt>
                <c:pt idx="386">
                  <c:v>23487</c:v>
                </c:pt>
                <c:pt idx="387">
                  <c:v>23473</c:v>
                </c:pt>
                <c:pt idx="388">
                  <c:v>23459</c:v>
                </c:pt>
                <c:pt idx="389">
                  <c:v>23408</c:v>
                </c:pt>
                <c:pt idx="390">
                  <c:v>23393</c:v>
                </c:pt>
                <c:pt idx="391">
                  <c:v>23346</c:v>
                </c:pt>
                <c:pt idx="392">
                  <c:v>23347</c:v>
                </c:pt>
                <c:pt idx="393">
                  <c:v>23270</c:v>
                </c:pt>
                <c:pt idx="394">
                  <c:v>23246</c:v>
                </c:pt>
                <c:pt idx="395">
                  <c:v>23226</c:v>
                </c:pt>
                <c:pt idx="396">
                  <c:v>23236</c:v>
                </c:pt>
                <c:pt idx="397">
                  <c:v>23214</c:v>
                </c:pt>
                <c:pt idx="398">
                  <c:v>23163</c:v>
                </c:pt>
                <c:pt idx="399">
                  <c:v>23140</c:v>
                </c:pt>
                <c:pt idx="400">
                  <c:v>23122</c:v>
                </c:pt>
                <c:pt idx="401">
                  <c:v>23085</c:v>
                </c:pt>
                <c:pt idx="402">
                  <c:v>23037</c:v>
                </c:pt>
                <c:pt idx="403">
                  <c:v>22983</c:v>
                </c:pt>
                <c:pt idx="404">
                  <c:v>22967</c:v>
                </c:pt>
                <c:pt idx="405">
                  <c:v>22912</c:v>
                </c:pt>
                <c:pt idx="406">
                  <c:v>22852</c:v>
                </c:pt>
                <c:pt idx="407">
                  <c:v>22787</c:v>
                </c:pt>
                <c:pt idx="408">
                  <c:v>22775</c:v>
                </c:pt>
                <c:pt idx="409">
                  <c:v>22701</c:v>
                </c:pt>
                <c:pt idx="410">
                  <c:v>22648</c:v>
                </c:pt>
                <c:pt idx="411">
                  <c:v>22608</c:v>
                </c:pt>
                <c:pt idx="412">
                  <c:v>22575</c:v>
                </c:pt>
                <c:pt idx="413">
                  <c:v>22495</c:v>
                </c:pt>
                <c:pt idx="414">
                  <c:v>22435</c:v>
                </c:pt>
                <c:pt idx="415">
                  <c:v>22386</c:v>
                </c:pt>
                <c:pt idx="416">
                  <c:v>22316</c:v>
                </c:pt>
                <c:pt idx="417">
                  <c:v>22280</c:v>
                </c:pt>
                <c:pt idx="418">
                  <c:v>22207</c:v>
                </c:pt>
                <c:pt idx="419">
                  <c:v>22142</c:v>
                </c:pt>
                <c:pt idx="420">
                  <c:v>22081</c:v>
                </c:pt>
                <c:pt idx="421">
                  <c:v>22011</c:v>
                </c:pt>
                <c:pt idx="422">
                  <c:v>21930</c:v>
                </c:pt>
                <c:pt idx="423">
                  <c:v>21885</c:v>
                </c:pt>
                <c:pt idx="424">
                  <c:v>21860</c:v>
                </c:pt>
                <c:pt idx="425">
                  <c:v>21737</c:v>
                </c:pt>
                <c:pt idx="426">
                  <c:v>21584</c:v>
                </c:pt>
                <c:pt idx="427">
                  <c:v>21635</c:v>
                </c:pt>
                <c:pt idx="428">
                  <c:v>21610</c:v>
                </c:pt>
                <c:pt idx="429">
                  <c:v>21479</c:v>
                </c:pt>
                <c:pt idx="430">
                  <c:v>21407</c:v>
                </c:pt>
                <c:pt idx="431">
                  <c:v>21347</c:v>
                </c:pt>
                <c:pt idx="432">
                  <c:v>21197</c:v>
                </c:pt>
                <c:pt idx="433">
                  <c:v>21167</c:v>
                </c:pt>
                <c:pt idx="434">
                  <c:v>21061</c:v>
                </c:pt>
                <c:pt idx="435">
                  <c:v>20969</c:v>
                </c:pt>
                <c:pt idx="436">
                  <c:v>20890</c:v>
                </c:pt>
                <c:pt idx="437">
                  <c:v>20826</c:v>
                </c:pt>
                <c:pt idx="438">
                  <c:v>20720</c:v>
                </c:pt>
                <c:pt idx="439">
                  <c:v>20621</c:v>
                </c:pt>
                <c:pt idx="440">
                  <c:v>20552</c:v>
                </c:pt>
                <c:pt idx="441">
                  <c:v>20435</c:v>
                </c:pt>
                <c:pt idx="442">
                  <c:v>20339</c:v>
                </c:pt>
                <c:pt idx="443">
                  <c:v>20206</c:v>
                </c:pt>
                <c:pt idx="444">
                  <c:v>20117</c:v>
                </c:pt>
                <c:pt idx="445">
                  <c:v>20053</c:v>
                </c:pt>
                <c:pt idx="446">
                  <c:v>19960</c:v>
                </c:pt>
                <c:pt idx="447">
                  <c:v>19908</c:v>
                </c:pt>
                <c:pt idx="448">
                  <c:v>19793</c:v>
                </c:pt>
                <c:pt idx="449">
                  <c:v>19751</c:v>
                </c:pt>
                <c:pt idx="450">
                  <c:v>19641</c:v>
                </c:pt>
                <c:pt idx="451">
                  <c:v>19523</c:v>
                </c:pt>
                <c:pt idx="452">
                  <c:v>19442</c:v>
                </c:pt>
                <c:pt idx="453">
                  <c:v>19370</c:v>
                </c:pt>
                <c:pt idx="454">
                  <c:v>19296</c:v>
                </c:pt>
                <c:pt idx="455">
                  <c:v>19241</c:v>
                </c:pt>
                <c:pt idx="456">
                  <c:v>19174</c:v>
                </c:pt>
                <c:pt idx="457">
                  <c:v>19101</c:v>
                </c:pt>
                <c:pt idx="458">
                  <c:v>19006</c:v>
                </c:pt>
                <c:pt idx="459">
                  <c:v>18984</c:v>
                </c:pt>
                <c:pt idx="460">
                  <c:v>18894</c:v>
                </c:pt>
                <c:pt idx="461">
                  <c:v>18808</c:v>
                </c:pt>
                <c:pt idx="462">
                  <c:v>18734</c:v>
                </c:pt>
                <c:pt idx="463">
                  <c:v>18636</c:v>
                </c:pt>
                <c:pt idx="464">
                  <c:v>18523</c:v>
                </c:pt>
                <c:pt idx="465">
                  <c:v>18487</c:v>
                </c:pt>
                <c:pt idx="466">
                  <c:v>18407</c:v>
                </c:pt>
                <c:pt idx="467">
                  <c:v>18337</c:v>
                </c:pt>
                <c:pt idx="468">
                  <c:v>18253</c:v>
                </c:pt>
                <c:pt idx="469">
                  <c:v>18155</c:v>
                </c:pt>
                <c:pt idx="470">
                  <c:v>18095</c:v>
                </c:pt>
                <c:pt idx="471">
                  <c:v>18029</c:v>
                </c:pt>
                <c:pt idx="472">
                  <c:v>17949</c:v>
                </c:pt>
                <c:pt idx="473">
                  <c:v>17886</c:v>
                </c:pt>
                <c:pt idx="474">
                  <c:v>17867</c:v>
                </c:pt>
                <c:pt idx="475">
                  <c:v>17841</c:v>
                </c:pt>
                <c:pt idx="476">
                  <c:v>17781</c:v>
                </c:pt>
                <c:pt idx="477">
                  <c:v>17750</c:v>
                </c:pt>
                <c:pt idx="478">
                  <c:v>17731</c:v>
                </c:pt>
                <c:pt idx="479">
                  <c:v>17692</c:v>
                </c:pt>
                <c:pt idx="480">
                  <c:v>17653</c:v>
                </c:pt>
                <c:pt idx="481">
                  <c:v>17640</c:v>
                </c:pt>
                <c:pt idx="482">
                  <c:v>17644</c:v>
                </c:pt>
                <c:pt idx="483">
                  <c:v>17617</c:v>
                </c:pt>
                <c:pt idx="484">
                  <c:v>17564</c:v>
                </c:pt>
                <c:pt idx="485">
                  <c:v>17576</c:v>
                </c:pt>
                <c:pt idx="486">
                  <c:v>17566</c:v>
                </c:pt>
                <c:pt idx="487">
                  <c:v>17518</c:v>
                </c:pt>
                <c:pt idx="488">
                  <c:v>17519</c:v>
                </c:pt>
                <c:pt idx="489">
                  <c:v>17505</c:v>
                </c:pt>
                <c:pt idx="490">
                  <c:v>17487</c:v>
                </c:pt>
                <c:pt idx="491">
                  <c:v>17473</c:v>
                </c:pt>
                <c:pt idx="492">
                  <c:v>17482</c:v>
                </c:pt>
                <c:pt idx="493">
                  <c:v>17461</c:v>
                </c:pt>
                <c:pt idx="494">
                  <c:v>17444</c:v>
                </c:pt>
                <c:pt idx="495">
                  <c:v>17426</c:v>
                </c:pt>
                <c:pt idx="496">
                  <c:v>17398</c:v>
                </c:pt>
                <c:pt idx="497">
                  <c:v>17428</c:v>
                </c:pt>
                <c:pt idx="498">
                  <c:v>17403</c:v>
                </c:pt>
                <c:pt idx="499">
                  <c:v>17405</c:v>
                </c:pt>
                <c:pt idx="500">
                  <c:v>17374</c:v>
                </c:pt>
                <c:pt idx="501">
                  <c:v>17352</c:v>
                </c:pt>
                <c:pt idx="502">
                  <c:v>17362</c:v>
                </c:pt>
                <c:pt idx="503">
                  <c:v>17338</c:v>
                </c:pt>
                <c:pt idx="504">
                  <c:v>17325</c:v>
                </c:pt>
                <c:pt idx="505">
                  <c:v>17341</c:v>
                </c:pt>
                <c:pt idx="506">
                  <c:v>17329</c:v>
                </c:pt>
                <c:pt idx="507">
                  <c:v>17299</c:v>
                </c:pt>
                <c:pt idx="508">
                  <c:v>17307</c:v>
                </c:pt>
                <c:pt idx="509">
                  <c:v>17297</c:v>
                </c:pt>
                <c:pt idx="510">
                  <c:v>17286</c:v>
                </c:pt>
                <c:pt idx="511">
                  <c:v>17329</c:v>
                </c:pt>
                <c:pt idx="512">
                  <c:v>17278</c:v>
                </c:pt>
                <c:pt idx="513">
                  <c:v>17265</c:v>
                </c:pt>
                <c:pt idx="514">
                  <c:v>17278</c:v>
                </c:pt>
                <c:pt idx="515">
                  <c:v>17285</c:v>
                </c:pt>
                <c:pt idx="516">
                  <c:v>17252</c:v>
                </c:pt>
                <c:pt idx="517">
                  <c:v>17247</c:v>
                </c:pt>
                <c:pt idx="518">
                  <c:v>17258</c:v>
                </c:pt>
                <c:pt idx="519">
                  <c:v>17222</c:v>
                </c:pt>
                <c:pt idx="520">
                  <c:v>17204</c:v>
                </c:pt>
                <c:pt idx="521">
                  <c:v>17231</c:v>
                </c:pt>
                <c:pt idx="522">
                  <c:v>17259</c:v>
                </c:pt>
                <c:pt idx="523">
                  <c:v>17204</c:v>
                </c:pt>
                <c:pt idx="524">
                  <c:v>17210</c:v>
                </c:pt>
                <c:pt idx="525">
                  <c:v>17209</c:v>
                </c:pt>
                <c:pt idx="526">
                  <c:v>17206</c:v>
                </c:pt>
                <c:pt idx="527">
                  <c:v>17195</c:v>
                </c:pt>
                <c:pt idx="528">
                  <c:v>17205</c:v>
                </c:pt>
                <c:pt idx="529">
                  <c:v>17195</c:v>
                </c:pt>
                <c:pt idx="530">
                  <c:v>17166</c:v>
                </c:pt>
                <c:pt idx="531">
                  <c:v>17215</c:v>
                </c:pt>
                <c:pt idx="532">
                  <c:v>17200</c:v>
                </c:pt>
                <c:pt idx="533">
                  <c:v>17172</c:v>
                </c:pt>
                <c:pt idx="534">
                  <c:v>17180</c:v>
                </c:pt>
                <c:pt idx="535">
                  <c:v>17163</c:v>
                </c:pt>
                <c:pt idx="536">
                  <c:v>17149</c:v>
                </c:pt>
                <c:pt idx="537">
                  <c:v>17141</c:v>
                </c:pt>
                <c:pt idx="538">
                  <c:v>17142</c:v>
                </c:pt>
                <c:pt idx="539">
                  <c:v>17146</c:v>
                </c:pt>
                <c:pt idx="540">
                  <c:v>17174</c:v>
                </c:pt>
                <c:pt idx="541">
                  <c:v>17134</c:v>
                </c:pt>
                <c:pt idx="542">
                  <c:v>17152</c:v>
                </c:pt>
                <c:pt idx="543">
                  <c:v>17136</c:v>
                </c:pt>
                <c:pt idx="544">
                  <c:v>17137</c:v>
                </c:pt>
                <c:pt idx="545">
                  <c:v>17151</c:v>
                </c:pt>
                <c:pt idx="546">
                  <c:v>17143</c:v>
                </c:pt>
                <c:pt idx="547">
                  <c:v>17142</c:v>
                </c:pt>
                <c:pt idx="548">
                  <c:v>17130</c:v>
                </c:pt>
                <c:pt idx="549">
                  <c:v>17099</c:v>
                </c:pt>
                <c:pt idx="550">
                  <c:v>17130</c:v>
                </c:pt>
                <c:pt idx="551">
                  <c:v>17097</c:v>
                </c:pt>
                <c:pt idx="552">
                  <c:v>17146</c:v>
                </c:pt>
                <c:pt idx="553">
                  <c:v>17133</c:v>
                </c:pt>
                <c:pt idx="554">
                  <c:v>17129</c:v>
                </c:pt>
                <c:pt idx="555">
                  <c:v>17120</c:v>
                </c:pt>
                <c:pt idx="556">
                  <c:v>17082</c:v>
                </c:pt>
                <c:pt idx="557">
                  <c:v>17101</c:v>
                </c:pt>
                <c:pt idx="558">
                  <c:v>17066</c:v>
                </c:pt>
                <c:pt idx="559">
                  <c:v>17099</c:v>
                </c:pt>
                <c:pt idx="560">
                  <c:v>17091</c:v>
                </c:pt>
                <c:pt idx="561">
                  <c:v>17062</c:v>
                </c:pt>
                <c:pt idx="562">
                  <c:v>17123</c:v>
                </c:pt>
                <c:pt idx="563">
                  <c:v>17078</c:v>
                </c:pt>
                <c:pt idx="564">
                  <c:v>17089</c:v>
                </c:pt>
                <c:pt idx="565">
                  <c:v>17087</c:v>
                </c:pt>
                <c:pt idx="566">
                  <c:v>17106</c:v>
                </c:pt>
                <c:pt idx="567">
                  <c:v>17088</c:v>
                </c:pt>
                <c:pt idx="568">
                  <c:v>17101</c:v>
                </c:pt>
                <c:pt idx="569">
                  <c:v>17066</c:v>
                </c:pt>
                <c:pt idx="570">
                  <c:v>17041</c:v>
                </c:pt>
                <c:pt idx="571">
                  <c:v>17076</c:v>
                </c:pt>
                <c:pt idx="572">
                  <c:v>17060</c:v>
                </c:pt>
                <c:pt idx="573">
                  <c:v>17040</c:v>
                </c:pt>
                <c:pt idx="574">
                  <c:v>17054</c:v>
                </c:pt>
                <c:pt idx="575">
                  <c:v>17073</c:v>
                </c:pt>
                <c:pt idx="576">
                  <c:v>17036</c:v>
                </c:pt>
                <c:pt idx="577">
                  <c:v>17027</c:v>
                </c:pt>
                <c:pt idx="578">
                  <c:v>16989</c:v>
                </c:pt>
                <c:pt idx="579">
                  <c:v>17000</c:v>
                </c:pt>
                <c:pt idx="580">
                  <c:v>17034</c:v>
                </c:pt>
                <c:pt idx="581">
                  <c:v>17055</c:v>
                </c:pt>
                <c:pt idx="582">
                  <c:v>17038</c:v>
                </c:pt>
                <c:pt idx="583">
                  <c:v>17041</c:v>
                </c:pt>
                <c:pt idx="584">
                  <c:v>17044</c:v>
                </c:pt>
                <c:pt idx="585">
                  <c:v>17026</c:v>
                </c:pt>
                <c:pt idx="586">
                  <c:v>17038</c:v>
                </c:pt>
                <c:pt idx="587">
                  <c:v>17040</c:v>
                </c:pt>
                <c:pt idx="588">
                  <c:v>17039</c:v>
                </c:pt>
                <c:pt idx="589">
                  <c:v>17040</c:v>
                </c:pt>
                <c:pt idx="590">
                  <c:v>17019</c:v>
                </c:pt>
                <c:pt idx="591">
                  <c:v>17023</c:v>
                </c:pt>
                <c:pt idx="592">
                  <c:v>17033</c:v>
                </c:pt>
                <c:pt idx="593">
                  <c:v>16990</c:v>
                </c:pt>
                <c:pt idx="594">
                  <c:v>17032</c:v>
                </c:pt>
                <c:pt idx="595">
                  <c:v>17001</c:v>
                </c:pt>
                <c:pt idx="596">
                  <c:v>16990</c:v>
                </c:pt>
                <c:pt idx="597">
                  <c:v>16978</c:v>
                </c:pt>
                <c:pt idx="598">
                  <c:v>17004</c:v>
                </c:pt>
                <c:pt idx="599">
                  <c:v>16993</c:v>
                </c:pt>
                <c:pt idx="600">
                  <c:v>16983</c:v>
                </c:pt>
                <c:pt idx="601">
                  <c:v>16959</c:v>
                </c:pt>
                <c:pt idx="602">
                  <c:v>16982</c:v>
                </c:pt>
                <c:pt idx="603">
                  <c:v>16985</c:v>
                </c:pt>
                <c:pt idx="604">
                  <c:v>17006</c:v>
                </c:pt>
                <c:pt idx="605">
                  <c:v>16994</c:v>
                </c:pt>
                <c:pt idx="606">
                  <c:v>17024</c:v>
                </c:pt>
                <c:pt idx="607">
                  <c:v>16996</c:v>
                </c:pt>
                <c:pt idx="608">
                  <c:v>17004</c:v>
                </c:pt>
                <c:pt idx="609">
                  <c:v>16988</c:v>
                </c:pt>
                <c:pt idx="610">
                  <c:v>17024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872960"/>
        <c:axId val="292874496"/>
      </c:scatterChart>
      <c:valAx>
        <c:axId val="29286476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866688"/>
        <c:crosses val="autoZero"/>
        <c:crossBetween val="midCat"/>
      </c:valAx>
      <c:valAx>
        <c:axId val="2928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864768"/>
        <c:crosses val="autoZero"/>
        <c:crossBetween val="midCat"/>
      </c:valAx>
      <c:valAx>
        <c:axId val="292872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874496"/>
        <c:crosses val="autoZero"/>
        <c:crossBetween val="midCat"/>
      </c:valAx>
      <c:valAx>
        <c:axId val="29287449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87296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FPC_1158613!$A$1</c:f>
          <c:strCache>
            <c:ptCount val="1"/>
            <c:pt idx="0">
              <c:v>Lab ID:6123800558, Client ID:FPC_1158613, Prep:NOPR
Well Name:OCS-Y-2321 Burger J 001, Depth:5908.90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FPC_1158613!$W$25:$W$635</c:f>
              <c:numCache>
                <c:formatCode>General</c:formatCode>
                <c:ptCount val="611"/>
                <c:pt idx="0">
                  <c:v>50.3</c:v>
                </c:pt>
                <c:pt idx="1">
                  <c:v>49.8</c:v>
                </c:pt>
                <c:pt idx="2">
                  <c:v>49.6</c:v>
                </c:pt>
                <c:pt idx="3">
                  <c:v>50.1</c:v>
                </c:pt>
                <c:pt idx="4">
                  <c:v>51.1</c:v>
                </c:pt>
                <c:pt idx="5">
                  <c:v>52.6</c:v>
                </c:pt>
                <c:pt idx="6">
                  <c:v>54.5</c:v>
                </c:pt>
                <c:pt idx="7">
                  <c:v>56.4</c:v>
                </c:pt>
                <c:pt idx="8">
                  <c:v>58.5</c:v>
                </c:pt>
                <c:pt idx="9">
                  <c:v>60.8</c:v>
                </c:pt>
                <c:pt idx="10">
                  <c:v>62.9</c:v>
                </c:pt>
                <c:pt idx="11">
                  <c:v>65</c:v>
                </c:pt>
                <c:pt idx="12">
                  <c:v>67.099999999999994</c:v>
                </c:pt>
                <c:pt idx="13">
                  <c:v>69</c:v>
                </c:pt>
                <c:pt idx="14">
                  <c:v>70.8</c:v>
                </c:pt>
                <c:pt idx="15">
                  <c:v>72.7</c:v>
                </c:pt>
                <c:pt idx="16">
                  <c:v>74.3</c:v>
                </c:pt>
                <c:pt idx="17">
                  <c:v>75.8</c:v>
                </c:pt>
                <c:pt idx="18">
                  <c:v>77.3</c:v>
                </c:pt>
                <c:pt idx="19">
                  <c:v>78.599999999999994</c:v>
                </c:pt>
                <c:pt idx="20">
                  <c:v>79.900000000000006</c:v>
                </c:pt>
                <c:pt idx="21">
                  <c:v>81.099999999999994</c:v>
                </c:pt>
                <c:pt idx="22">
                  <c:v>82.2</c:v>
                </c:pt>
                <c:pt idx="23">
                  <c:v>83.2</c:v>
                </c:pt>
                <c:pt idx="24">
                  <c:v>84.2</c:v>
                </c:pt>
                <c:pt idx="25">
                  <c:v>85</c:v>
                </c:pt>
                <c:pt idx="26">
                  <c:v>85.9</c:v>
                </c:pt>
                <c:pt idx="27">
                  <c:v>86.6</c:v>
                </c:pt>
                <c:pt idx="28">
                  <c:v>87.3</c:v>
                </c:pt>
                <c:pt idx="29">
                  <c:v>88</c:v>
                </c:pt>
                <c:pt idx="30">
                  <c:v>88.6</c:v>
                </c:pt>
                <c:pt idx="31">
                  <c:v>89.1</c:v>
                </c:pt>
                <c:pt idx="32">
                  <c:v>89.7</c:v>
                </c:pt>
                <c:pt idx="33">
                  <c:v>90.1</c:v>
                </c:pt>
                <c:pt idx="34">
                  <c:v>90.6</c:v>
                </c:pt>
                <c:pt idx="35">
                  <c:v>91</c:v>
                </c:pt>
                <c:pt idx="36">
                  <c:v>91.4</c:v>
                </c:pt>
                <c:pt idx="37">
                  <c:v>91.7</c:v>
                </c:pt>
                <c:pt idx="38">
                  <c:v>92.1</c:v>
                </c:pt>
                <c:pt idx="39">
                  <c:v>92.4</c:v>
                </c:pt>
                <c:pt idx="40">
                  <c:v>92.6</c:v>
                </c:pt>
                <c:pt idx="41">
                  <c:v>92.9</c:v>
                </c:pt>
                <c:pt idx="42">
                  <c:v>93.1</c:v>
                </c:pt>
                <c:pt idx="43">
                  <c:v>93.3</c:v>
                </c:pt>
                <c:pt idx="44">
                  <c:v>93.6</c:v>
                </c:pt>
                <c:pt idx="45">
                  <c:v>93.7</c:v>
                </c:pt>
                <c:pt idx="46">
                  <c:v>93.9</c:v>
                </c:pt>
                <c:pt idx="47">
                  <c:v>94.1</c:v>
                </c:pt>
                <c:pt idx="48">
                  <c:v>94.2</c:v>
                </c:pt>
                <c:pt idx="49">
                  <c:v>94.3</c:v>
                </c:pt>
                <c:pt idx="50">
                  <c:v>94.5</c:v>
                </c:pt>
                <c:pt idx="51">
                  <c:v>94.6</c:v>
                </c:pt>
                <c:pt idx="52">
                  <c:v>94.7</c:v>
                </c:pt>
                <c:pt idx="53">
                  <c:v>94.8</c:v>
                </c:pt>
                <c:pt idx="54">
                  <c:v>94.9</c:v>
                </c:pt>
                <c:pt idx="55">
                  <c:v>95</c:v>
                </c:pt>
                <c:pt idx="56">
                  <c:v>95</c:v>
                </c:pt>
                <c:pt idx="57">
                  <c:v>95.1</c:v>
                </c:pt>
                <c:pt idx="58">
                  <c:v>95.2</c:v>
                </c:pt>
                <c:pt idx="59">
                  <c:v>95.2</c:v>
                </c:pt>
                <c:pt idx="60">
                  <c:v>95.3</c:v>
                </c:pt>
                <c:pt idx="61">
                  <c:v>95.3</c:v>
                </c:pt>
                <c:pt idx="62">
                  <c:v>95.4</c:v>
                </c:pt>
                <c:pt idx="63">
                  <c:v>95.4</c:v>
                </c:pt>
                <c:pt idx="64">
                  <c:v>95.4</c:v>
                </c:pt>
                <c:pt idx="65">
                  <c:v>95.5</c:v>
                </c:pt>
                <c:pt idx="66">
                  <c:v>95.5</c:v>
                </c:pt>
                <c:pt idx="67">
                  <c:v>95.5</c:v>
                </c:pt>
                <c:pt idx="68">
                  <c:v>95.5</c:v>
                </c:pt>
                <c:pt idx="69">
                  <c:v>97.5</c:v>
                </c:pt>
                <c:pt idx="70">
                  <c:v>107.2</c:v>
                </c:pt>
                <c:pt idx="71">
                  <c:v>121.1</c:v>
                </c:pt>
                <c:pt idx="72">
                  <c:v>136.69999999999999</c:v>
                </c:pt>
                <c:pt idx="73">
                  <c:v>153</c:v>
                </c:pt>
                <c:pt idx="74">
                  <c:v>167.3</c:v>
                </c:pt>
                <c:pt idx="75">
                  <c:v>180.5</c:v>
                </c:pt>
                <c:pt idx="76">
                  <c:v>193.7</c:v>
                </c:pt>
                <c:pt idx="77">
                  <c:v>204.9</c:v>
                </c:pt>
                <c:pt idx="78">
                  <c:v>215.1</c:v>
                </c:pt>
                <c:pt idx="79">
                  <c:v>225</c:v>
                </c:pt>
                <c:pt idx="80">
                  <c:v>233.3</c:v>
                </c:pt>
                <c:pt idx="81">
                  <c:v>240.7</c:v>
                </c:pt>
                <c:pt idx="82">
                  <c:v>247.8</c:v>
                </c:pt>
                <c:pt idx="83">
                  <c:v>253.6</c:v>
                </c:pt>
                <c:pt idx="84">
                  <c:v>258.8</c:v>
                </c:pt>
                <c:pt idx="85">
                  <c:v>263.7</c:v>
                </c:pt>
                <c:pt idx="86">
                  <c:v>267.7</c:v>
                </c:pt>
                <c:pt idx="87">
                  <c:v>271.3</c:v>
                </c:pt>
                <c:pt idx="88">
                  <c:v>274.60000000000002</c:v>
                </c:pt>
                <c:pt idx="89">
                  <c:v>277.39999999999998</c:v>
                </c:pt>
                <c:pt idx="90">
                  <c:v>279.8</c:v>
                </c:pt>
                <c:pt idx="91">
                  <c:v>281.89999999999998</c:v>
                </c:pt>
                <c:pt idx="92">
                  <c:v>283.8</c:v>
                </c:pt>
                <c:pt idx="93">
                  <c:v>285.5</c:v>
                </c:pt>
                <c:pt idx="94">
                  <c:v>286.89999999999998</c:v>
                </c:pt>
                <c:pt idx="95">
                  <c:v>288.2</c:v>
                </c:pt>
                <c:pt idx="96">
                  <c:v>289.3</c:v>
                </c:pt>
                <c:pt idx="97">
                  <c:v>290.3</c:v>
                </c:pt>
                <c:pt idx="98">
                  <c:v>291.10000000000002</c:v>
                </c:pt>
                <c:pt idx="99">
                  <c:v>291.8</c:v>
                </c:pt>
                <c:pt idx="100">
                  <c:v>292.39999999999998</c:v>
                </c:pt>
                <c:pt idx="101">
                  <c:v>292.89999999999998</c:v>
                </c:pt>
                <c:pt idx="102">
                  <c:v>293.3</c:v>
                </c:pt>
                <c:pt idx="103">
                  <c:v>293.7</c:v>
                </c:pt>
                <c:pt idx="104">
                  <c:v>293.89999999999998</c:v>
                </c:pt>
                <c:pt idx="105">
                  <c:v>294.2</c:v>
                </c:pt>
                <c:pt idx="106">
                  <c:v>294.39999999999998</c:v>
                </c:pt>
                <c:pt idx="107">
                  <c:v>294.60000000000002</c:v>
                </c:pt>
                <c:pt idx="108">
                  <c:v>294.7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296.2</c:v>
                </c:pt>
                <c:pt idx="126">
                  <c:v>296.2</c:v>
                </c:pt>
                <c:pt idx="127">
                  <c:v>296.2</c:v>
                </c:pt>
                <c:pt idx="128">
                  <c:v>296.2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296.5</c:v>
                </c:pt>
                <c:pt idx="164">
                  <c:v>296.5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299.39999999999998</c:v>
                </c:pt>
                <c:pt idx="189">
                  <c:v>300</c:v>
                </c:pt>
                <c:pt idx="190">
                  <c:v>300.60000000000002</c:v>
                </c:pt>
                <c:pt idx="191">
                  <c:v>301.2</c:v>
                </c:pt>
                <c:pt idx="192">
                  <c:v>301.89999999999998</c:v>
                </c:pt>
                <c:pt idx="193">
                  <c:v>302.5</c:v>
                </c:pt>
                <c:pt idx="194">
                  <c:v>303.2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306.10000000000002</c:v>
                </c:pt>
                <c:pt idx="199">
                  <c:v>306.8</c:v>
                </c:pt>
                <c:pt idx="200">
                  <c:v>307.5</c:v>
                </c:pt>
                <c:pt idx="201">
                  <c:v>308.3</c:v>
                </c:pt>
                <c:pt idx="202">
                  <c:v>309</c:v>
                </c:pt>
                <c:pt idx="203">
                  <c:v>309.7</c:v>
                </c:pt>
                <c:pt idx="204">
                  <c:v>310.5</c:v>
                </c:pt>
                <c:pt idx="205">
                  <c:v>311.3</c:v>
                </c:pt>
                <c:pt idx="206">
                  <c:v>312</c:v>
                </c:pt>
                <c:pt idx="207">
                  <c:v>312.8</c:v>
                </c:pt>
                <c:pt idx="208">
                  <c:v>313.5</c:v>
                </c:pt>
                <c:pt idx="209">
                  <c:v>314.3</c:v>
                </c:pt>
                <c:pt idx="210">
                  <c:v>315</c:v>
                </c:pt>
                <c:pt idx="211">
                  <c:v>315.8</c:v>
                </c:pt>
                <c:pt idx="212">
                  <c:v>316.60000000000002</c:v>
                </c:pt>
                <c:pt idx="213">
                  <c:v>317.3</c:v>
                </c:pt>
                <c:pt idx="214">
                  <c:v>318</c:v>
                </c:pt>
                <c:pt idx="215">
                  <c:v>318.8</c:v>
                </c:pt>
                <c:pt idx="216">
                  <c:v>319.60000000000002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321.89999999999998</c:v>
                </c:pt>
                <c:pt idx="220">
                  <c:v>322.60000000000002</c:v>
                </c:pt>
                <c:pt idx="221">
                  <c:v>323.39999999999998</c:v>
                </c:pt>
                <c:pt idx="222">
                  <c:v>324.10000000000002</c:v>
                </c:pt>
                <c:pt idx="223">
                  <c:v>324.89999999999998</c:v>
                </c:pt>
                <c:pt idx="224">
                  <c:v>325.60000000000002</c:v>
                </c:pt>
                <c:pt idx="225">
                  <c:v>326.39999999999998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328.7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331.7</c:v>
                </c:pt>
                <c:pt idx="233">
                  <c:v>332.6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335.6</c:v>
                </c:pt>
                <c:pt idx="238">
                  <c:v>336.4</c:v>
                </c:pt>
                <c:pt idx="239">
                  <c:v>337.2</c:v>
                </c:pt>
                <c:pt idx="240">
                  <c:v>338</c:v>
                </c:pt>
                <c:pt idx="241">
                  <c:v>338.7</c:v>
                </c:pt>
                <c:pt idx="242">
                  <c:v>339.5</c:v>
                </c:pt>
                <c:pt idx="243">
                  <c:v>340.3</c:v>
                </c:pt>
                <c:pt idx="244">
                  <c:v>341.1</c:v>
                </c:pt>
                <c:pt idx="245">
                  <c:v>341.8</c:v>
                </c:pt>
                <c:pt idx="246">
                  <c:v>342.6</c:v>
                </c:pt>
                <c:pt idx="247">
                  <c:v>343.4</c:v>
                </c:pt>
                <c:pt idx="248">
                  <c:v>344.2</c:v>
                </c:pt>
                <c:pt idx="249">
                  <c:v>344.9</c:v>
                </c:pt>
                <c:pt idx="250">
                  <c:v>345.7</c:v>
                </c:pt>
                <c:pt idx="251">
                  <c:v>346.5</c:v>
                </c:pt>
                <c:pt idx="252">
                  <c:v>347.3</c:v>
                </c:pt>
                <c:pt idx="253">
                  <c:v>348.1</c:v>
                </c:pt>
                <c:pt idx="254">
                  <c:v>348.9</c:v>
                </c:pt>
                <c:pt idx="255">
                  <c:v>349.6</c:v>
                </c:pt>
                <c:pt idx="256">
                  <c:v>350.4</c:v>
                </c:pt>
                <c:pt idx="257">
                  <c:v>351.2</c:v>
                </c:pt>
                <c:pt idx="258">
                  <c:v>352</c:v>
                </c:pt>
                <c:pt idx="259">
                  <c:v>352.8</c:v>
                </c:pt>
                <c:pt idx="260">
                  <c:v>353.6</c:v>
                </c:pt>
                <c:pt idx="261">
                  <c:v>354.3</c:v>
                </c:pt>
                <c:pt idx="262">
                  <c:v>355.2</c:v>
                </c:pt>
                <c:pt idx="263">
                  <c:v>355.9</c:v>
                </c:pt>
                <c:pt idx="264">
                  <c:v>356.7</c:v>
                </c:pt>
                <c:pt idx="265">
                  <c:v>357.5</c:v>
                </c:pt>
                <c:pt idx="266">
                  <c:v>358.3</c:v>
                </c:pt>
                <c:pt idx="267">
                  <c:v>359.1</c:v>
                </c:pt>
                <c:pt idx="268">
                  <c:v>359.9</c:v>
                </c:pt>
                <c:pt idx="269">
                  <c:v>360.6</c:v>
                </c:pt>
                <c:pt idx="270">
                  <c:v>361.4</c:v>
                </c:pt>
                <c:pt idx="271">
                  <c:v>362.2</c:v>
                </c:pt>
                <c:pt idx="272">
                  <c:v>363</c:v>
                </c:pt>
                <c:pt idx="273">
                  <c:v>363.7</c:v>
                </c:pt>
                <c:pt idx="274">
                  <c:v>364.5</c:v>
                </c:pt>
                <c:pt idx="275">
                  <c:v>365.3</c:v>
                </c:pt>
                <c:pt idx="276">
                  <c:v>366.1</c:v>
                </c:pt>
                <c:pt idx="277">
                  <c:v>366.9</c:v>
                </c:pt>
                <c:pt idx="278">
                  <c:v>367.6</c:v>
                </c:pt>
                <c:pt idx="279">
                  <c:v>368.5</c:v>
                </c:pt>
                <c:pt idx="280">
                  <c:v>369.2</c:v>
                </c:pt>
                <c:pt idx="281">
                  <c:v>370</c:v>
                </c:pt>
                <c:pt idx="282">
                  <c:v>370.8</c:v>
                </c:pt>
                <c:pt idx="283">
                  <c:v>371.6</c:v>
                </c:pt>
                <c:pt idx="284">
                  <c:v>372.3</c:v>
                </c:pt>
                <c:pt idx="285">
                  <c:v>373.2</c:v>
                </c:pt>
                <c:pt idx="286">
                  <c:v>374</c:v>
                </c:pt>
                <c:pt idx="287">
                  <c:v>374.7</c:v>
                </c:pt>
                <c:pt idx="288">
                  <c:v>375.5</c:v>
                </c:pt>
                <c:pt idx="289">
                  <c:v>376.3</c:v>
                </c:pt>
                <c:pt idx="290">
                  <c:v>377</c:v>
                </c:pt>
                <c:pt idx="291">
                  <c:v>377.8</c:v>
                </c:pt>
                <c:pt idx="292">
                  <c:v>378.6</c:v>
                </c:pt>
                <c:pt idx="293">
                  <c:v>379.4</c:v>
                </c:pt>
                <c:pt idx="294">
                  <c:v>380.2</c:v>
                </c:pt>
                <c:pt idx="295">
                  <c:v>381</c:v>
                </c:pt>
                <c:pt idx="296">
                  <c:v>381.7</c:v>
                </c:pt>
                <c:pt idx="297">
                  <c:v>382.5</c:v>
                </c:pt>
                <c:pt idx="298">
                  <c:v>383.3</c:v>
                </c:pt>
                <c:pt idx="299">
                  <c:v>384.1</c:v>
                </c:pt>
                <c:pt idx="300">
                  <c:v>384.9</c:v>
                </c:pt>
                <c:pt idx="301">
                  <c:v>385.6</c:v>
                </c:pt>
                <c:pt idx="302">
                  <c:v>386.4</c:v>
                </c:pt>
                <c:pt idx="303">
                  <c:v>387.2</c:v>
                </c:pt>
                <c:pt idx="304">
                  <c:v>388</c:v>
                </c:pt>
                <c:pt idx="305">
                  <c:v>388.8</c:v>
                </c:pt>
                <c:pt idx="306">
                  <c:v>389.5</c:v>
                </c:pt>
                <c:pt idx="307">
                  <c:v>390.3</c:v>
                </c:pt>
                <c:pt idx="308">
                  <c:v>391.1</c:v>
                </c:pt>
                <c:pt idx="309">
                  <c:v>391.9</c:v>
                </c:pt>
                <c:pt idx="310">
                  <c:v>392.6</c:v>
                </c:pt>
                <c:pt idx="311">
                  <c:v>393.4</c:v>
                </c:pt>
                <c:pt idx="312">
                  <c:v>394.2</c:v>
                </c:pt>
                <c:pt idx="313">
                  <c:v>395</c:v>
                </c:pt>
                <c:pt idx="314">
                  <c:v>395.8</c:v>
                </c:pt>
                <c:pt idx="315">
                  <c:v>396.6</c:v>
                </c:pt>
                <c:pt idx="316">
                  <c:v>397.4</c:v>
                </c:pt>
                <c:pt idx="317">
                  <c:v>398.2</c:v>
                </c:pt>
                <c:pt idx="318">
                  <c:v>398.9</c:v>
                </c:pt>
                <c:pt idx="319">
                  <c:v>399.7</c:v>
                </c:pt>
                <c:pt idx="320">
                  <c:v>400.5</c:v>
                </c:pt>
                <c:pt idx="321">
                  <c:v>401.3</c:v>
                </c:pt>
                <c:pt idx="322">
                  <c:v>402</c:v>
                </c:pt>
                <c:pt idx="323">
                  <c:v>402.9</c:v>
                </c:pt>
                <c:pt idx="324">
                  <c:v>403.6</c:v>
                </c:pt>
                <c:pt idx="325">
                  <c:v>404.4</c:v>
                </c:pt>
                <c:pt idx="326">
                  <c:v>405.2</c:v>
                </c:pt>
                <c:pt idx="327">
                  <c:v>406</c:v>
                </c:pt>
                <c:pt idx="328">
                  <c:v>406.7</c:v>
                </c:pt>
                <c:pt idx="329">
                  <c:v>407.5</c:v>
                </c:pt>
                <c:pt idx="330">
                  <c:v>408.3</c:v>
                </c:pt>
                <c:pt idx="331">
                  <c:v>409.1</c:v>
                </c:pt>
                <c:pt idx="332">
                  <c:v>409.9</c:v>
                </c:pt>
                <c:pt idx="333">
                  <c:v>410.6</c:v>
                </c:pt>
                <c:pt idx="334">
                  <c:v>411.4</c:v>
                </c:pt>
                <c:pt idx="335">
                  <c:v>412.2</c:v>
                </c:pt>
                <c:pt idx="336">
                  <c:v>412.9</c:v>
                </c:pt>
                <c:pt idx="337">
                  <c:v>413.7</c:v>
                </c:pt>
                <c:pt idx="338">
                  <c:v>414.5</c:v>
                </c:pt>
                <c:pt idx="339">
                  <c:v>415.3</c:v>
                </c:pt>
                <c:pt idx="340">
                  <c:v>416.1</c:v>
                </c:pt>
                <c:pt idx="341">
                  <c:v>416.9</c:v>
                </c:pt>
                <c:pt idx="342">
                  <c:v>417.6</c:v>
                </c:pt>
                <c:pt idx="343">
                  <c:v>418.4</c:v>
                </c:pt>
                <c:pt idx="344">
                  <c:v>419.2</c:v>
                </c:pt>
                <c:pt idx="345">
                  <c:v>420</c:v>
                </c:pt>
                <c:pt idx="346">
                  <c:v>420.8</c:v>
                </c:pt>
                <c:pt idx="347">
                  <c:v>421.5</c:v>
                </c:pt>
                <c:pt idx="348">
                  <c:v>422.3</c:v>
                </c:pt>
                <c:pt idx="349">
                  <c:v>423.1</c:v>
                </c:pt>
                <c:pt idx="350">
                  <c:v>423.9</c:v>
                </c:pt>
                <c:pt idx="351">
                  <c:v>424.6</c:v>
                </c:pt>
                <c:pt idx="352">
                  <c:v>425.5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428.6</c:v>
                </c:pt>
                <c:pt idx="357">
                  <c:v>429.3</c:v>
                </c:pt>
                <c:pt idx="358">
                  <c:v>430.1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433.2</c:v>
                </c:pt>
                <c:pt idx="363">
                  <c:v>434</c:v>
                </c:pt>
                <c:pt idx="364">
                  <c:v>434.8</c:v>
                </c:pt>
                <c:pt idx="365">
                  <c:v>435.6</c:v>
                </c:pt>
                <c:pt idx="366">
                  <c:v>436.3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439.4</c:v>
                </c:pt>
                <c:pt idx="371">
                  <c:v>440.2</c:v>
                </c:pt>
                <c:pt idx="372">
                  <c:v>441</c:v>
                </c:pt>
                <c:pt idx="373">
                  <c:v>441.8</c:v>
                </c:pt>
                <c:pt idx="374">
                  <c:v>442.5</c:v>
                </c:pt>
                <c:pt idx="375">
                  <c:v>443.4</c:v>
                </c:pt>
                <c:pt idx="376">
                  <c:v>444.1</c:v>
                </c:pt>
                <c:pt idx="377">
                  <c:v>444.9</c:v>
                </c:pt>
                <c:pt idx="378">
                  <c:v>445.7</c:v>
                </c:pt>
                <c:pt idx="379">
                  <c:v>446.5</c:v>
                </c:pt>
                <c:pt idx="380">
                  <c:v>447.2</c:v>
                </c:pt>
                <c:pt idx="381">
                  <c:v>448.1</c:v>
                </c:pt>
                <c:pt idx="382">
                  <c:v>448.8</c:v>
                </c:pt>
                <c:pt idx="383">
                  <c:v>449.6</c:v>
                </c:pt>
                <c:pt idx="384">
                  <c:v>450.4</c:v>
                </c:pt>
                <c:pt idx="385">
                  <c:v>451.2</c:v>
                </c:pt>
                <c:pt idx="386">
                  <c:v>452</c:v>
                </c:pt>
                <c:pt idx="387">
                  <c:v>452.8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459.1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462.3</c:v>
                </c:pt>
                <c:pt idx="400">
                  <c:v>463</c:v>
                </c:pt>
                <c:pt idx="401">
                  <c:v>463.9</c:v>
                </c:pt>
                <c:pt idx="402">
                  <c:v>464.6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470.1</c:v>
                </c:pt>
                <c:pt idx="410">
                  <c:v>470.9</c:v>
                </c:pt>
                <c:pt idx="411">
                  <c:v>471.7</c:v>
                </c:pt>
                <c:pt idx="412">
                  <c:v>472.5</c:v>
                </c:pt>
                <c:pt idx="413">
                  <c:v>473.3</c:v>
                </c:pt>
                <c:pt idx="414">
                  <c:v>474.1</c:v>
                </c:pt>
                <c:pt idx="415">
                  <c:v>474.9</c:v>
                </c:pt>
                <c:pt idx="416">
                  <c:v>475.7</c:v>
                </c:pt>
                <c:pt idx="417">
                  <c:v>476.4</c:v>
                </c:pt>
                <c:pt idx="418">
                  <c:v>477.2</c:v>
                </c:pt>
                <c:pt idx="419">
                  <c:v>478.1</c:v>
                </c:pt>
                <c:pt idx="420">
                  <c:v>478.8</c:v>
                </c:pt>
                <c:pt idx="421">
                  <c:v>479.6</c:v>
                </c:pt>
                <c:pt idx="422">
                  <c:v>480.4</c:v>
                </c:pt>
                <c:pt idx="423">
                  <c:v>481.2</c:v>
                </c:pt>
                <c:pt idx="424">
                  <c:v>482</c:v>
                </c:pt>
                <c:pt idx="425">
                  <c:v>482.8</c:v>
                </c:pt>
                <c:pt idx="426">
                  <c:v>483.6</c:v>
                </c:pt>
                <c:pt idx="427">
                  <c:v>484.4</c:v>
                </c:pt>
                <c:pt idx="428">
                  <c:v>485.1</c:v>
                </c:pt>
                <c:pt idx="429">
                  <c:v>485.9</c:v>
                </c:pt>
                <c:pt idx="430">
                  <c:v>486.7</c:v>
                </c:pt>
                <c:pt idx="431">
                  <c:v>487.5</c:v>
                </c:pt>
                <c:pt idx="432">
                  <c:v>488.3</c:v>
                </c:pt>
                <c:pt idx="433">
                  <c:v>489.1</c:v>
                </c:pt>
                <c:pt idx="434">
                  <c:v>489.9</c:v>
                </c:pt>
                <c:pt idx="435">
                  <c:v>490.6</c:v>
                </c:pt>
                <c:pt idx="436">
                  <c:v>491.5</c:v>
                </c:pt>
                <c:pt idx="437">
                  <c:v>492.2</c:v>
                </c:pt>
                <c:pt idx="438">
                  <c:v>493</c:v>
                </c:pt>
                <c:pt idx="439">
                  <c:v>493.8</c:v>
                </c:pt>
                <c:pt idx="440">
                  <c:v>494.6</c:v>
                </c:pt>
                <c:pt idx="441">
                  <c:v>495.4</c:v>
                </c:pt>
                <c:pt idx="442">
                  <c:v>496.2</c:v>
                </c:pt>
                <c:pt idx="443">
                  <c:v>497</c:v>
                </c:pt>
                <c:pt idx="444">
                  <c:v>497.7</c:v>
                </c:pt>
                <c:pt idx="445">
                  <c:v>498.5</c:v>
                </c:pt>
                <c:pt idx="446">
                  <c:v>499.3</c:v>
                </c:pt>
                <c:pt idx="447">
                  <c:v>500.1</c:v>
                </c:pt>
                <c:pt idx="448">
                  <c:v>500.9</c:v>
                </c:pt>
                <c:pt idx="449">
                  <c:v>501.7</c:v>
                </c:pt>
                <c:pt idx="450">
                  <c:v>502.4</c:v>
                </c:pt>
                <c:pt idx="451">
                  <c:v>503.2</c:v>
                </c:pt>
                <c:pt idx="452">
                  <c:v>504</c:v>
                </c:pt>
                <c:pt idx="453">
                  <c:v>504.8</c:v>
                </c:pt>
                <c:pt idx="454">
                  <c:v>505.6</c:v>
                </c:pt>
                <c:pt idx="455">
                  <c:v>506.4</c:v>
                </c:pt>
                <c:pt idx="456">
                  <c:v>507.2</c:v>
                </c:pt>
                <c:pt idx="457">
                  <c:v>507.9</c:v>
                </c:pt>
                <c:pt idx="458">
                  <c:v>508.7</c:v>
                </c:pt>
                <c:pt idx="459">
                  <c:v>509.5</c:v>
                </c:pt>
                <c:pt idx="460">
                  <c:v>510.3</c:v>
                </c:pt>
                <c:pt idx="461">
                  <c:v>511</c:v>
                </c:pt>
                <c:pt idx="462">
                  <c:v>511.9</c:v>
                </c:pt>
                <c:pt idx="463">
                  <c:v>512.6</c:v>
                </c:pt>
                <c:pt idx="464">
                  <c:v>513.4</c:v>
                </c:pt>
                <c:pt idx="465">
                  <c:v>514.20000000000005</c:v>
                </c:pt>
                <c:pt idx="466">
                  <c:v>515</c:v>
                </c:pt>
                <c:pt idx="467">
                  <c:v>515.70000000000005</c:v>
                </c:pt>
                <c:pt idx="468">
                  <c:v>516.6</c:v>
                </c:pt>
                <c:pt idx="469">
                  <c:v>517.29999999999995</c:v>
                </c:pt>
                <c:pt idx="470">
                  <c:v>518.1</c:v>
                </c:pt>
                <c:pt idx="471">
                  <c:v>518.9</c:v>
                </c:pt>
                <c:pt idx="472">
                  <c:v>519.70000000000005</c:v>
                </c:pt>
                <c:pt idx="473">
                  <c:v>520.5</c:v>
                </c:pt>
                <c:pt idx="474">
                  <c:v>521.29999999999995</c:v>
                </c:pt>
                <c:pt idx="475">
                  <c:v>522.1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524.4</c:v>
                </c:pt>
                <c:pt idx="479">
                  <c:v>525.20000000000005</c:v>
                </c:pt>
                <c:pt idx="480">
                  <c:v>526</c:v>
                </c:pt>
                <c:pt idx="481">
                  <c:v>526.79999999999995</c:v>
                </c:pt>
                <c:pt idx="482">
                  <c:v>527.6</c:v>
                </c:pt>
                <c:pt idx="483">
                  <c:v>528.4</c:v>
                </c:pt>
                <c:pt idx="484">
                  <c:v>529.1</c:v>
                </c:pt>
                <c:pt idx="485">
                  <c:v>529.9</c:v>
                </c:pt>
                <c:pt idx="486">
                  <c:v>530.70000000000005</c:v>
                </c:pt>
                <c:pt idx="487">
                  <c:v>531.5</c:v>
                </c:pt>
                <c:pt idx="488">
                  <c:v>532.29999999999995</c:v>
                </c:pt>
                <c:pt idx="489">
                  <c:v>533</c:v>
                </c:pt>
                <c:pt idx="490">
                  <c:v>533.79999999999995</c:v>
                </c:pt>
                <c:pt idx="491">
                  <c:v>534.6</c:v>
                </c:pt>
                <c:pt idx="492">
                  <c:v>535.29999999999995</c:v>
                </c:pt>
                <c:pt idx="493">
                  <c:v>536.1</c:v>
                </c:pt>
                <c:pt idx="494">
                  <c:v>536.9</c:v>
                </c:pt>
                <c:pt idx="495">
                  <c:v>537.70000000000005</c:v>
                </c:pt>
                <c:pt idx="496">
                  <c:v>538.5</c:v>
                </c:pt>
                <c:pt idx="497">
                  <c:v>539.29999999999995</c:v>
                </c:pt>
                <c:pt idx="498">
                  <c:v>540</c:v>
                </c:pt>
                <c:pt idx="499">
                  <c:v>540.79999999999995</c:v>
                </c:pt>
                <c:pt idx="500">
                  <c:v>541.6</c:v>
                </c:pt>
                <c:pt idx="501">
                  <c:v>542.4</c:v>
                </c:pt>
                <c:pt idx="502">
                  <c:v>543.20000000000005</c:v>
                </c:pt>
                <c:pt idx="503">
                  <c:v>544</c:v>
                </c:pt>
                <c:pt idx="504">
                  <c:v>544.79999999999995</c:v>
                </c:pt>
                <c:pt idx="505">
                  <c:v>545.5</c:v>
                </c:pt>
                <c:pt idx="506">
                  <c:v>546.29999999999995</c:v>
                </c:pt>
                <c:pt idx="507">
                  <c:v>547.1</c:v>
                </c:pt>
                <c:pt idx="508">
                  <c:v>547.9</c:v>
                </c:pt>
                <c:pt idx="509">
                  <c:v>548.70000000000005</c:v>
                </c:pt>
                <c:pt idx="510">
                  <c:v>549.5</c:v>
                </c:pt>
                <c:pt idx="511">
                  <c:v>550.20000000000005</c:v>
                </c:pt>
                <c:pt idx="512">
                  <c:v>551</c:v>
                </c:pt>
                <c:pt idx="513">
                  <c:v>551.79999999999995</c:v>
                </c:pt>
                <c:pt idx="514">
                  <c:v>552.6</c:v>
                </c:pt>
                <c:pt idx="515">
                  <c:v>553.4</c:v>
                </c:pt>
                <c:pt idx="516">
                  <c:v>554.20000000000005</c:v>
                </c:pt>
                <c:pt idx="517">
                  <c:v>554.9</c:v>
                </c:pt>
                <c:pt idx="518">
                  <c:v>555.70000000000005</c:v>
                </c:pt>
                <c:pt idx="519">
                  <c:v>556.4</c:v>
                </c:pt>
                <c:pt idx="520">
                  <c:v>557.20000000000005</c:v>
                </c:pt>
                <c:pt idx="521">
                  <c:v>558</c:v>
                </c:pt>
                <c:pt idx="522">
                  <c:v>558.79999999999995</c:v>
                </c:pt>
                <c:pt idx="523">
                  <c:v>559.6</c:v>
                </c:pt>
                <c:pt idx="524">
                  <c:v>560.29999999999995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563.4</c:v>
                </c:pt>
                <c:pt idx="529">
                  <c:v>564.29999999999995</c:v>
                </c:pt>
                <c:pt idx="530">
                  <c:v>565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568.20000000000005</c:v>
                </c:pt>
                <c:pt idx="535">
                  <c:v>569</c:v>
                </c:pt>
                <c:pt idx="536">
                  <c:v>569.79999999999995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572.1</c:v>
                </c:pt>
                <c:pt idx="540">
                  <c:v>572.9</c:v>
                </c:pt>
                <c:pt idx="541">
                  <c:v>573.70000000000005</c:v>
                </c:pt>
                <c:pt idx="542">
                  <c:v>574.5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576.79999999999995</c:v>
                </c:pt>
                <c:pt idx="546">
                  <c:v>577.5</c:v>
                </c:pt>
                <c:pt idx="547">
                  <c:v>578.4</c:v>
                </c:pt>
                <c:pt idx="548">
                  <c:v>579.1</c:v>
                </c:pt>
                <c:pt idx="549">
                  <c:v>579.9</c:v>
                </c:pt>
                <c:pt idx="550">
                  <c:v>580.6</c:v>
                </c:pt>
                <c:pt idx="551">
                  <c:v>581.4</c:v>
                </c:pt>
                <c:pt idx="552">
                  <c:v>582.20000000000005</c:v>
                </c:pt>
                <c:pt idx="553">
                  <c:v>583</c:v>
                </c:pt>
                <c:pt idx="554">
                  <c:v>583.79999999999995</c:v>
                </c:pt>
                <c:pt idx="555">
                  <c:v>584.6</c:v>
                </c:pt>
                <c:pt idx="556">
                  <c:v>585.4</c:v>
                </c:pt>
                <c:pt idx="557">
                  <c:v>586.1</c:v>
                </c:pt>
                <c:pt idx="558">
                  <c:v>586.9</c:v>
                </c:pt>
                <c:pt idx="559">
                  <c:v>587.70000000000005</c:v>
                </c:pt>
                <c:pt idx="560">
                  <c:v>588.5</c:v>
                </c:pt>
                <c:pt idx="561">
                  <c:v>589.29999999999995</c:v>
                </c:pt>
                <c:pt idx="562">
                  <c:v>590.1</c:v>
                </c:pt>
                <c:pt idx="563">
                  <c:v>590.79999999999995</c:v>
                </c:pt>
                <c:pt idx="564">
                  <c:v>591.6</c:v>
                </c:pt>
                <c:pt idx="565">
                  <c:v>592.4</c:v>
                </c:pt>
                <c:pt idx="566">
                  <c:v>593.20000000000005</c:v>
                </c:pt>
                <c:pt idx="567">
                  <c:v>594</c:v>
                </c:pt>
                <c:pt idx="568">
                  <c:v>594.79999999999995</c:v>
                </c:pt>
                <c:pt idx="569">
                  <c:v>595.5</c:v>
                </c:pt>
                <c:pt idx="570">
                  <c:v>596.4</c:v>
                </c:pt>
                <c:pt idx="571">
                  <c:v>597.1</c:v>
                </c:pt>
                <c:pt idx="572">
                  <c:v>597.9</c:v>
                </c:pt>
                <c:pt idx="573">
                  <c:v>598.70000000000005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601.79999999999995</c:v>
                </c:pt>
                <c:pt idx="578">
                  <c:v>602.5</c:v>
                </c:pt>
                <c:pt idx="579">
                  <c:v>603.29999999999995</c:v>
                </c:pt>
                <c:pt idx="580">
                  <c:v>604</c:v>
                </c:pt>
                <c:pt idx="581">
                  <c:v>604.9</c:v>
                </c:pt>
                <c:pt idx="582">
                  <c:v>605.6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610.5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610.70000000000005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610.6</c:v>
                </c:pt>
                <c:pt idx="606">
                  <c:v>610.6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21152"/>
        <c:axId val="12752307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FPC_1158613!$V$25:$V$635</c:f>
              <c:numCache>
                <c:formatCode>General</c:formatCode>
                <c:ptCount val="611"/>
                <c:pt idx="0">
                  <c:v>15513</c:v>
                </c:pt>
                <c:pt idx="1">
                  <c:v>16933</c:v>
                </c:pt>
                <c:pt idx="2">
                  <c:v>17036</c:v>
                </c:pt>
                <c:pt idx="3">
                  <c:v>17110</c:v>
                </c:pt>
                <c:pt idx="4">
                  <c:v>17318</c:v>
                </c:pt>
                <c:pt idx="5">
                  <c:v>17531</c:v>
                </c:pt>
                <c:pt idx="6">
                  <c:v>17747</c:v>
                </c:pt>
                <c:pt idx="7">
                  <c:v>17859</c:v>
                </c:pt>
                <c:pt idx="8">
                  <c:v>17890</c:v>
                </c:pt>
                <c:pt idx="9">
                  <c:v>17888</c:v>
                </c:pt>
                <c:pt idx="10">
                  <c:v>17929</c:v>
                </c:pt>
                <c:pt idx="11">
                  <c:v>17943</c:v>
                </c:pt>
                <c:pt idx="12">
                  <c:v>17947</c:v>
                </c:pt>
                <c:pt idx="13">
                  <c:v>17985</c:v>
                </c:pt>
                <c:pt idx="14">
                  <c:v>18003</c:v>
                </c:pt>
                <c:pt idx="15">
                  <c:v>18080</c:v>
                </c:pt>
                <c:pt idx="16">
                  <c:v>18128</c:v>
                </c:pt>
                <c:pt idx="17">
                  <c:v>18113</c:v>
                </c:pt>
                <c:pt idx="18">
                  <c:v>18154</c:v>
                </c:pt>
                <c:pt idx="19">
                  <c:v>18260</c:v>
                </c:pt>
                <c:pt idx="20">
                  <c:v>18304</c:v>
                </c:pt>
                <c:pt idx="21">
                  <c:v>18199</c:v>
                </c:pt>
                <c:pt idx="22">
                  <c:v>18178</c:v>
                </c:pt>
                <c:pt idx="23">
                  <c:v>18142</c:v>
                </c:pt>
                <c:pt idx="24">
                  <c:v>18106</c:v>
                </c:pt>
                <c:pt idx="25">
                  <c:v>18061</c:v>
                </c:pt>
                <c:pt idx="26">
                  <c:v>18091</c:v>
                </c:pt>
                <c:pt idx="27">
                  <c:v>18031</c:v>
                </c:pt>
                <c:pt idx="28">
                  <c:v>17999</c:v>
                </c:pt>
                <c:pt idx="29">
                  <c:v>17980</c:v>
                </c:pt>
                <c:pt idx="30">
                  <c:v>17971</c:v>
                </c:pt>
                <c:pt idx="31">
                  <c:v>18008</c:v>
                </c:pt>
                <c:pt idx="32">
                  <c:v>18085</c:v>
                </c:pt>
                <c:pt idx="33">
                  <c:v>18189</c:v>
                </c:pt>
                <c:pt idx="34">
                  <c:v>18298</c:v>
                </c:pt>
                <c:pt idx="35">
                  <c:v>18486</c:v>
                </c:pt>
                <c:pt idx="36">
                  <c:v>18646</c:v>
                </c:pt>
                <c:pt idx="37">
                  <c:v>18854</c:v>
                </c:pt>
                <c:pt idx="38">
                  <c:v>19109</c:v>
                </c:pt>
                <c:pt idx="39">
                  <c:v>19313</c:v>
                </c:pt>
                <c:pt idx="40">
                  <c:v>19515</c:v>
                </c:pt>
                <c:pt idx="41">
                  <c:v>19749</c:v>
                </c:pt>
                <c:pt idx="42">
                  <c:v>19914</c:v>
                </c:pt>
                <c:pt idx="43">
                  <c:v>20048</c:v>
                </c:pt>
                <c:pt idx="44">
                  <c:v>20224</c:v>
                </c:pt>
                <c:pt idx="45">
                  <c:v>20395</c:v>
                </c:pt>
                <c:pt idx="46">
                  <c:v>20496</c:v>
                </c:pt>
                <c:pt idx="47">
                  <c:v>20586</c:v>
                </c:pt>
                <c:pt idx="48">
                  <c:v>20674</c:v>
                </c:pt>
                <c:pt idx="49">
                  <c:v>20787</c:v>
                </c:pt>
                <c:pt idx="50">
                  <c:v>20838</c:v>
                </c:pt>
                <c:pt idx="51">
                  <c:v>20895</c:v>
                </c:pt>
                <c:pt idx="52">
                  <c:v>20936</c:v>
                </c:pt>
                <c:pt idx="53">
                  <c:v>20956</c:v>
                </c:pt>
                <c:pt idx="54">
                  <c:v>21004</c:v>
                </c:pt>
                <c:pt idx="55">
                  <c:v>21045</c:v>
                </c:pt>
                <c:pt idx="56">
                  <c:v>21076</c:v>
                </c:pt>
                <c:pt idx="57">
                  <c:v>21084</c:v>
                </c:pt>
                <c:pt idx="58">
                  <c:v>21121</c:v>
                </c:pt>
                <c:pt idx="59">
                  <c:v>21146</c:v>
                </c:pt>
                <c:pt idx="60">
                  <c:v>21092</c:v>
                </c:pt>
                <c:pt idx="61">
                  <c:v>21094</c:v>
                </c:pt>
                <c:pt idx="62">
                  <c:v>21076</c:v>
                </c:pt>
                <c:pt idx="63">
                  <c:v>21028</c:v>
                </c:pt>
                <c:pt idx="64">
                  <c:v>21035</c:v>
                </c:pt>
                <c:pt idx="65">
                  <c:v>21080</c:v>
                </c:pt>
                <c:pt idx="66">
                  <c:v>21064</c:v>
                </c:pt>
                <c:pt idx="67">
                  <c:v>21026</c:v>
                </c:pt>
                <c:pt idx="68">
                  <c:v>20985</c:v>
                </c:pt>
                <c:pt idx="69">
                  <c:v>24157</c:v>
                </c:pt>
                <c:pt idx="70">
                  <c:v>35081</c:v>
                </c:pt>
                <c:pt idx="71">
                  <c:v>56102</c:v>
                </c:pt>
                <c:pt idx="72">
                  <c:v>95167</c:v>
                </c:pt>
                <c:pt idx="73">
                  <c:v>155587</c:v>
                </c:pt>
                <c:pt idx="74">
                  <c:v>220101</c:v>
                </c:pt>
                <c:pt idx="75">
                  <c:v>281753</c:v>
                </c:pt>
                <c:pt idx="76">
                  <c:v>334615</c:v>
                </c:pt>
                <c:pt idx="77">
                  <c:v>366320</c:v>
                </c:pt>
                <c:pt idx="78">
                  <c:v>380268</c:v>
                </c:pt>
                <c:pt idx="79">
                  <c:v>379467</c:v>
                </c:pt>
                <c:pt idx="80">
                  <c:v>367916</c:v>
                </c:pt>
                <c:pt idx="81">
                  <c:v>349547</c:v>
                </c:pt>
                <c:pt idx="82">
                  <c:v>325803</c:v>
                </c:pt>
                <c:pt idx="83">
                  <c:v>302217</c:v>
                </c:pt>
                <c:pt idx="84">
                  <c:v>278548</c:v>
                </c:pt>
                <c:pt idx="85">
                  <c:v>254081</c:v>
                </c:pt>
                <c:pt idx="86">
                  <c:v>232814</c:v>
                </c:pt>
                <c:pt idx="87">
                  <c:v>213239</c:v>
                </c:pt>
                <c:pt idx="88">
                  <c:v>194131</c:v>
                </c:pt>
                <c:pt idx="89">
                  <c:v>178159</c:v>
                </c:pt>
                <c:pt idx="90">
                  <c:v>163863</c:v>
                </c:pt>
                <c:pt idx="91">
                  <c:v>151145</c:v>
                </c:pt>
                <c:pt idx="92">
                  <c:v>139768</c:v>
                </c:pt>
                <c:pt idx="93">
                  <c:v>128923</c:v>
                </c:pt>
                <c:pt idx="94">
                  <c:v>120048</c:v>
                </c:pt>
                <c:pt idx="95">
                  <c:v>112155</c:v>
                </c:pt>
                <c:pt idx="96">
                  <c:v>104609</c:v>
                </c:pt>
                <c:pt idx="97">
                  <c:v>98403</c:v>
                </c:pt>
                <c:pt idx="98">
                  <c:v>92897</c:v>
                </c:pt>
                <c:pt idx="99">
                  <c:v>87614</c:v>
                </c:pt>
                <c:pt idx="100">
                  <c:v>83236</c:v>
                </c:pt>
                <c:pt idx="101">
                  <c:v>79332</c:v>
                </c:pt>
                <c:pt idx="102">
                  <c:v>75547</c:v>
                </c:pt>
                <c:pt idx="103">
                  <c:v>72452</c:v>
                </c:pt>
                <c:pt idx="104">
                  <c:v>69636</c:v>
                </c:pt>
                <c:pt idx="105">
                  <c:v>66937</c:v>
                </c:pt>
                <c:pt idx="106">
                  <c:v>64746</c:v>
                </c:pt>
                <c:pt idx="107">
                  <c:v>62770</c:v>
                </c:pt>
                <c:pt idx="108">
                  <c:v>60836</c:v>
                </c:pt>
                <c:pt idx="109">
                  <c:v>59319</c:v>
                </c:pt>
                <c:pt idx="110">
                  <c:v>57924</c:v>
                </c:pt>
                <c:pt idx="111">
                  <c:v>56529</c:v>
                </c:pt>
                <c:pt idx="112">
                  <c:v>55394</c:v>
                </c:pt>
                <c:pt idx="113">
                  <c:v>54331</c:v>
                </c:pt>
                <c:pt idx="114">
                  <c:v>53282</c:v>
                </c:pt>
                <c:pt idx="115">
                  <c:v>52378</c:v>
                </c:pt>
                <c:pt idx="116">
                  <c:v>51512</c:v>
                </c:pt>
                <c:pt idx="117">
                  <c:v>50653</c:v>
                </c:pt>
                <c:pt idx="118">
                  <c:v>49895</c:v>
                </c:pt>
                <c:pt idx="119">
                  <c:v>49157</c:v>
                </c:pt>
                <c:pt idx="120">
                  <c:v>48375</c:v>
                </c:pt>
                <c:pt idx="121">
                  <c:v>47707</c:v>
                </c:pt>
                <c:pt idx="122">
                  <c:v>46973</c:v>
                </c:pt>
                <c:pt idx="123">
                  <c:v>46284</c:v>
                </c:pt>
                <c:pt idx="124">
                  <c:v>45600</c:v>
                </c:pt>
                <c:pt idx="125">
                  <c:v>44848</c:v>
                </c:pt>
                <c:pt idx="126">
                  <c:v>44194</c:v>
                </c:pt>
                <c:pt idx="127">
                  <c:v>43517</c:v>
                </c:pt>
                <c:pt idx="128">
                  <c:v>42820</c:v>
                </c:pt>
                <c:pt idx="129">
                  <c:v>42139</c:v>
                </c:pt>
                <c:pt idx="130">
                  <c:v>41478</c:v>
                </c:pt>
                <c:pt idx="131">
                  <c:v>40772</c:v>
                </c:pt>
                <c:pt idx="132">
                  <c:v>40159</c:v>
                </c:pt>
                <c:pt idx="133">
                  <c:v>39551</c:v>
                </c:pt>
                <c:pt idx="134">
                  <c:v>38893</c:v>
                </c:pt>
                <c:pt idx="135">
                  <c:v>38295</c:v>
                </c:pt>
                <c:pt idx="136">
                  <c:v>37714</c:v>
                </c:pt>
                <c:pt idx="137">
                  <c:v>37160</c:v>
                </c:pt>
                <c:pt idx="138">
                  <c:v>36634</c:v>
                </c:pt>
                <c:pt idx="139">
                  <c:v>36049</c:v>
                </c:pt>
                <c:pt idx="140">
                  <c:v>35530</c:v>
                </c:pt>
                <c:pt idx="141">
                  <c:v>35053</c:v>
                </c:pt>
                <c:pt idx="142">
                  <c:v>34594</c:v>
                </c:pt>
                <c:pt idx="143">
                  <c:v>34116</c:v>
                </c:pt>
                <c:pt idx="144">
                  <c:v>33681</c:v>
                </c:pt>
                <c:pt idx="145">
                  <c:v>33300</c:v>
                </c:pt>
                <c:pt idx="146">
                  <c:v>32835</c:v>
                </c:pt>
                <c:pt idx="147">
                  <c:v>32433</c:v>
                </c:pt>
                <c:pt idx="148">
                  <c:v>32080</c:v>
                </c:pt>
                <c:pt idx="149">
                  <c:v>31688</c:v>
                </c:pt>
                <c:pt idx="150">
                  <c:v>31340</c:v>
                </c:pt>
                <c:pt idx="151">
                  <c:v>31009</c:v>
                </c:pt>
                <c:pt idx="152">
                  <c:v>30675</c:v>
                </c:pt>
                <c:pt idx="153">
                  <c:v>30399</c:v>
                </c:pt>
                <c:pt idx="154">
                  <c:v>30062</c:v>
                </c:pt>
                <c:pt idx="155">
                  <c:v>29793</c:v>
                </c:pt>
                <c:pt idx="156">
                  <c:v>29490</c:v>
                </c:pt>
                <c:pt idx="157">
                  <c:v>29185</c:v>
                </c:pt>
                <c:pt idx="158">
                  <c:v>28970</c:v>
                </c:pt>
                <c:pt idx="159">
                  <c:v>28693</c:v>
                </c:pt>
                <c:pt idx="160">
                  <c:v>28424</c:v>
                </c:pt>
                <c:pt idx="161">
                  <c:v>28209</c:v>
                </c:pt>
                <c:pt idx="162">
                  <c:v>27947</c:v>
                </c:pt>
                <c:pt idx="163">
                  <c:v>27705</c:v>
                </c:pt>
                <c:pt idx="164">
                  <c:v>27544</c:v>
                </c:pt>
                <c:pt idx="165">
                  <c:v>27302</c:v>
                </c:pt>
                <c:pt idx="166">
                  <c:v>27083</c:v>
                </c:pt>
                <c:pt idx="167">
                  <c:v>26869</c:v>
                </c:pt>
                <c:pt idx="168">
                  <c:v>26708</c:v>
                </c:pt>
                <c:pt idx="169">
                  <c:v>26504</c:v>
                </c:pt>
                <c:pt idx="170">
                  <c:v>26305</c:v>
                </c:pt>
                <c:pt idx="171">
                  <c:v>26139</c:v>
                </c:pt>
                <c:pt idx="172">
                  <c:v>25981</c:v>
                </c:pt>
                <c:pt idx="173">
                  <c:v>25827</c:v>
                </c:pt>
                <c:pt idx="174">
                  <c:v>25642</c:v>
                </c:pt>
                <c:pt idx="175">
                  <c:v>25500</c:v>
                </c:pt>
                <c:pt idx="176">
                  <c:v>25362</c:v>
                </c:pt>
                <c:pt idx="177">
                  <c:v>25223</c:v>
                </c:pt>
                <c:pt idx="178">
                  <c:v>24969</c:v>
                </c:pt>
                <c:pt idx="179">
                  <c:v>24919</c:v>
                </c:pt>
                <c:pt idx="180">
                  <c:v>24923</c:v>
                </c:pt>
                <c:pt idx="181">
                  <c:v>24898</c:v>
                </c:pt>
                <c:pt idx="182">
                  <c:v>24849</c:v>
                </c:pt>
                <c:pt idx="183">
                  <c:v>24836</c:v>
                </c:pt>
                <c:pt idx="184">
                  <c:v>24876</c:v>
                </c:pt>
                <c:pt idx="185">
                  <c:v>24921</c:v>
                </c:pt>
                <c:pt idx="186">
                  <c:v>24994</c:v>
                </c:pt>
                <c:pt idx="187">
                  <c:v>25105</c:v>
                </c:pt>
                <c:pt idx="188">
                  <c:v>25194</c:v>
                </c:pt>
                <c:pt idx="189">
                  <c:v>25309</c:v>
                </c:pt>
                <c:pt idx="190">
                  <c:v>25469</c:v>
                </c:pt>
                <c:pt idx="191">
                  <c:v>25583</c:v>
                </c:pt>
                <c:pt idx="192">
                  <c:v>25765</c:v>
                </c:pt>
                <c:pt idx="193">
                  <c:v>25888</c:v>
                </c:pt>
                <c:pt idx="194">
                  <c:v>26055</c:v>
                </c:pt>
                <c:pt idx="195">
                  <c:v>26216</c:v>
                </c:pt>
                <c:pt idx="196">
                  <c:v>26362</c:v>
                </c:pt>
                <c:pt idx="197">
                  <c:v>26562</c:v>
                </c:pt>
                <c:pt idx="198">
                  <c:v>26717</c:v>
                </c:pt>
                <c:pt idx="199">
                  <c:v>26882</c:v>
                </c:pt>
                <c:pt idx="200">
                  <c:v>27079</c:v>
                </c:pt>
                <c:pt idx="201">
                  <c:v>27234</c:v>
                </c:pt>
                <c:pt idx="202">
                  <c:v>27433</c:v>
                </c:pt>
                <c:pt idx="203">
                  <c:v>27587</c:v>
                </c:pt>
                <c:pt idx="204">
                  <c:v>27749</c:v>
                </c:pt>
                <c:pt idx="205">
                  <c:v>27902</c:v>
                </c:pt>
                <c:pt idx="206">
                  <c:v>28089</c:v>
                </c:pt>
                <c:pt idx="207">
                  <c:v>28242</c:v>
                </c:pt>
                <c:pt idx="208">
                  <c:v>28379</c:v>
                </c:pt>
                <c:pt idx="209">
                  <c:v>28499</c:v>
                </c:pt>
                <c:pt idx="210">
                  <c:v>28657</c:v>
                </c:pt>
                <c:pt idx="211">
                  <c:v>28795</c:v>
                </c:pt>
                <c:pt idx="212">
                  <c:v>28942</c:v>
                </c:pt>
                <c:pt idx="213">
                  <c:v>29084</c:v>
                </c:pt>
                <c:pt idx="214">
                  <c:v>29178</c:v>
                </c:pt>
                <c:pt idx="215">
                  <c:v>29320</c:v>
                </c:pt>
                <c:pt idx="216">
                  <c:v>29408</c:v>
                </c:pt>
                <c:pt idx="217">
                  <c:v>29520</c:v>
                </c:pt>
                <c:pt idx="218">
                  <c:v>29616</c:v>
                </c:pt>
                <c:pt idx="219">
                  <c:v>29713</c:v>
                </c:pt>
                <c:pt idx="220">
                  <c:v>29797</c:v>
                </c:pt>
                <c:pt idx="221">
                  <c:v>29883</c:v>
                </c:pt>
                <c:pt idx="222">
                  <c:v>29959</c:v>
                </c:pt>
                <c:pt idx="223">
                  <c:v>30040</c:v>
                </c:pt>
                <c:pt idx="224">
                  <c:v>30092</c:v>
                </c:pt>
                <c:pt idx="225">
                  <c:v>30171</c:v>
                </c:pt>
                <c:pt idx="226">
                  <c:v>30230</c:v>
                </c:pt>
                <c:pt idx="227">
                  <c:v>30280</c:v>
                </c:pt>
                <c:pt idx="228">
                  <c:v>30223</c:v>
                </c:pt>
                <c:pt idx="229">
                  <c:v>30307</c:v>
                </c:pt>
                <c:pt idx="230">
                  <c:v>30526</c:v>
                </c:pt>
                <c:pt idx="231">
                  <c:v>30602</c:v>
                </c:pt>
                <c:pt idx="232">
                  <c:v>30606</c:v>
                </c:pt>
                <c:pt idx="233">
                  <c:v>30614</c:v>
                </c:pt>
                <c:pt idx="234">
                  <c:v>30664</c:v>
                </c:pt>
                <c:pt idx="235">
                  <c:v>30715</c:v>
                </c:pt>
                <c:pt idx="236">
                  <c:v>30745</c:v>
                </c:pt>
                <c:pt idx="237">
                  <c:v>30772</c:v>
                </c:pt>
                <c:pt idx="238">
                  <c:v>30801</c:v>
                </c:pt>
                <c:pt idx="239">
                  <c:v>30872</c:v>
                </c:pt>
                <c:pt idx="240">
                  <c:v>30901</c:v>
                </c:pt>
                <c:pt idx="241">
                  <c:v>30919</c:v>
                </c:pt>
                <c:pt idx="242">
                  <c:v>30972</c:v>
                </c:pt>
                <c:pt idx="243">
                  <c:v>30995</c:v>
                </c:pt>
                <c:pt idx="244">
                  <c:v>31014</c:v>
                </c:pt>
                <c:pt idx="245">
                  <c:v>31024</c:v>
                </c:pt>
                <c:pt idx="246">
                  <c:v>31088</c:v>
                </c:pt>
                <c:pt idx="247">
                  <c:v>31117</c:v>
                </c:pt>
                <c:pt idx="248">
                  <c:v>31138</c:v>
                </c:pt>
                <c:pt idx="249">
                  <c:v>31162</c:v>
                </c:pt>
                <c:pt idx="250">
                  <c:v>31185</c:v>
                </c:pt>
                <c:pt idx="251">
                  <c:v>31190</c:v>
                </c:pt>
                <c:pt idx="252">
                  <c:v>31209</c:v>
                </c:pt>
                <c:pt idx="253">
                  <c:v>31227</c:v>
                </c:pt>
                <c:pt idx="254">
                  <c:v>31196</c:v>
                </c:pt>
                <c:pt idx="255">
                  <c:v>31228</c:v>
                </c:pt>
                <c:pt idx="256">
                  <c:v>31265</c:v>
                </c:pt>
                <c:pt idx="257">
                  <c:v>31267</c:v>
                </c:pt>
                <c:pt idx="258">
                  <c:v>31270</c:v>
                </c:pt>
                <c:pt idx="259">
                  <c:v>31261</c:v>
                </c:pt>
                <c:pt idx="260">
                  <c:v>31269</c:v>
                </c:pt>
                <c:pt idx="261">
                  <c:v>31263</c:v>
                </c:pt>
                <c:pt idx="262">
                  <c:v>31307</c:v>
                </c:pt>
                <c:pt idx="263">
                  <c:v>31309</c:v>
                </c:pt>
                <c:pt idx="264">
                  <c:v>31318</c:v>
                </c:pt>
                <c:pt idx="265">
                  <c:v>31288</c:v>
                </c:pt>
                <c:pt idx="266">
                  <c:v>31307</c:v>
                </c:pt>
                <c:pt idx="267">
                  <c:v>31311</c:v>
                </c:pt>
                <c:pt idx="268">
                  <c:v>31278</c:v>
                </c:pt>
                <c:pt idx="269">
                  <c:v>31271</c:v>
                </c:pt>
                <c:pt idx="270">
                  <c:v>31295</c:v>
                </c:pt>
                <c:pt idx="271">
                  <c:v>31303</c:v>
                </c:pt>
                <c:pt idx="272">
                  <c:v>31294</c:v>
                </c:pt>
                <c:pt idx="273">
                  <c:v>31314</c:v>
                </c:pt>
                <c:pt idx="274">
                  <c:v>31265</c:v>
                </c:pt>
                <c:pt idx="275">
                  <c:v>31267</c:v>
                </c:pt>
                <c:pt idx="276">
                  <c:v>31238</c:v>
                </c:pt>
                <c:pt idx="277">
                  <c:v>31246</c:v>
                </c:pt>
                <c:pt idx="278">
                  <c:v>31264</c:v>
                </c:pt>
                <c:pt idx="279">
                  <c:v>31273</c:v>
                </c:pt>
                <c:pt idx="280">
                  <c:v>31283</c:v>
                </c:pt>
                <c:pt idx="281">
                  <c:v>31265</c:v>
                </c:pt>
                <c:pt idx="282">
                  <c:v>31247</c:v>
                </c:pt>
                <c:pt idx="283">
                  <c:v>31251</c:v>
                </c:pt>
                <c:pt idx="284">
                  <c:v>31240</c:v>
                </c:pt>
                <c:pt idx="285">
                  <c:v>31225</c:v>
                </c:pt>
                <c:pt idx="286">
                  <c:v>31254</c:v>
                </c:pt>
                <c:pt idx="287">
                  <c:v>31239</c:v>
                </c:pt>
                <c:pt idx="288">
                  <c:v>31250</c:v>
                </c:pt>
                <c:pt idx="289">
                  <c:v>31245</c:v>
                </c:pt>
                <c:pt idx="290">
                  <c:v>31222</c:v>
                </c:pt>
                <c:pt idx="291">
                  <c:v>31219</c:v>
                </c:pt>
                <c:pt idx="292">
                  <c:v>31202</c:v>
                </c:pt>
                <c:pt idx="293">
                  <c:v>31220</c:v>
                </c:pt>
                <c:pt idx="294">
                  <c:v>31254</c:v>
                </c:pt>
                <c:pt idx="295">
                  <c:v>31239</c:v>
                </c:pt>
                <c:pt idx="296">
                  <c:v>31234</c:v>
                </c:pt>
                <c:pt idx="297">
                  <c:v>31206</c:v>
                </c:pt>
                <c:pt idx="298">
                  <c:v>31198</c:v>
                </c:pt>
                <c:pt idx="299">
                  <c:v>31215</c:v>
                </c:pt>
                <c:pt idx="300">
                  <c:v>31221</c:v>
                </c:pt>
                <c:pt idx="301">
                  <c:v>31208</c:v>
                </c:pt>
                <c:pt idx="302">
                  <c:v>31224</c:v>
                </c:pt>
                <c:pt idx="303">
                  <c:v>31255</c:v>
                </c:pt>
                <c:pt idx="304">
                  <c:v>31246</c:v>
                </c:pt>
                <c:pt idx="305">
                  <c:v>31251</c:v>
                </c:pt>
                <c:pt idx="306">
                  <c:v>31300</c:v>
                </c:pt>
                <c:pt idx="307">
                  <c:v>31284</c:v>
                </c:pt>
                <c:pt idx="308">
                  <c:v>31283</c:v>
                </c:pt>
                <c:pt idx="309">
                  <c:v>31298</c:v>
                </c:pt>
                <c:pt idx="310">
                  <c:v>31274</c:v>
                </c:pt>
                <c:pt idx="311">
                  <c:v>31321</c:v>
                </c:pt>
                <c:pt idx="312">
                  <c:v>31346</c:v>
                </c:pt>
                <c:pt idx="313">
                  <c:v>31334</c:v>
                </c:pt>
                <c:pt idx="314">
                  <c:v>31351</c:v>
                </c:pt>
                <c:pt idx="315">
                  <c:v>31373</c:v>
                </c:pt>
                <c:pt idx="316">
                  <c:v>31418</c:v>
                </c:pt>
                <c:pt idx="317">
                  <c:v>31434</c:v>
                </c:pt>
                <c:pt idx="318">
                  <c:v>31474</c:v>
                </c:pt>
                <c:pt idx="319">
                  <c:v>31482</c:v>
                </c:pt>
                <c:pt idx="320">
                  <c:v>31493</c:v>
                </c:pt>
                <c:pt idx="321">
                  <c:v>31538</c:v>
                </c:pt>
                <c:pt idx="322">
                  <c:v>31564</c:v>
                </c:pt>
                <c:pt idx="323">
                  <c:v>31562</c:v>
                </c:pt>
                <c:pt idx="324">
                  <c:v>31630</c:v>
                </c:pt>
                <c:pt idx="325">
                  <c:v>31650</c:v>
                </c:pt>
                <c:pt idx="326">
                  <c:v>31653</c:v>
                </c:pt>
                <c:pt idx="327">
                  <c:v>31693</c:v>
                </c:pt>
                <c:pt idx="328">
                  <c:v>31765</c:v>
                </c:pt>
                <c:pt idx="329">
                  <c:v>31824</c:v>
                </c:pt>
                <c:pt idx="330">
                  <c:v>31854</c:v>
                </c:pt>
                <c:pt idx="331">
                  <c:v>31900</c:v>
                </c:pt>
                <c:pt idx="332">
                  <c:v>31944</c:v>
                </c:pt>
                <c:pt idx="333">
                  <c:v>31960</c:v>
                </c:pt>
                <c:pt idx="334">
                  <c:v>32029</c:v>
                </c:pt>
                <c:pt idx="335">
                  <c:v>32042</c:v>
                </c:pt>
                <c:pt idx="336">
                  <c:v>32110</c:v>
                </c:pt>
                <c:pt idx="337">
                  <c:v>32214</c:v>
                </c:pt>
                <c:pt idx="338">
                  <c:v>32268</c:v>
                </c:pt>
                <c:pt idx="339">
                  <c:v>32306</c:v>
                </c:pt>
                <c:pt idx="340">
                  <c:v>32356</c:v>
                </c:pt>
                <c:pt idx="341">
                  <c:v>32459</c:v>
                </c:pt>
                <c:pt idx="342">
                  <c:v>32530</c:v>
                </c:pt>
                <c:pt idx="343">
                  <c:v>32638</c:v>
                </c:pt>
                <c:pt idx="344">
                  <c:v>32676</c:v>
                </c:pt>
                <c:pt idx="345">
                  <c:v>32757</c:v>
                </c:pt>
                <c:pt idx="346">
                  <c:v>32798</c:v>
                </c:pt>
                <c:pt idx="347">
                  <c:v>32877</c:v>
                </c:pt>
                <c:pt idx="348">
                  <c:v>32946</c:v>
                </c:pt>
                <c:pt idx="349">
                  <c:v>33067</c:v>
                </c:pt>
                <c:pt idx="350">
                  <c:v>33144</c:v>
                </c:pt>
                <c:pt idx="351">
                  <c:v>33200</c:v>
                </c:pt>
                <c:pt idx="352">
                  <c:v>33247</c:v>
                </c:pt>
                <c:pt idx="353">
                  <c:v>33352</c:v>
                </c:pt>
                <c:pt idx="354">
                  <c:v>33420</c:v>
                </c:pt>
                <c:pt idx="355">
                  <c:v>33522</c:v>
                </c:pt>
                <c:pt idx="356">
                  <c:v>33596</c:v>
                </c:pt>
                <c:pt idx="357">
                  <c:v>33658</c:v>
                </c:pt>
                <c:pt idx="358">
                  <c:v>33758</c:v>
                </c:pt>
                <c:pt idx="359">
                  <c:v>33819</c:v>
                </c:pt>
                <c:pt idx="360">
                  <c:v>33937</c:v>
                </c:pt>
                <c:pt idx="361">
                  <c:v>34026</c:v>
                </c:pt>
                <c:pt idx="362">
                  <c:v>34126</c:v>
                </c:pt>
                <c:pt idx="363">
                  <c:v>34194</c:v>
                </c:pt>
                <c:pt idx="364">
                  <c:v>34268</c:v>
                </c:pt>
                <c:pt idx="365">
                  <c:v>34352</c:v>
                </c:pt>
                <c:pt idx="366">
                  <c:v>34458</c:v>
                </c:pt>
                <c:pt idx="367">
                  <c:v>34540</c:v>
                </c:pt>
                <c:pt idx="368">
                  <c:v>34665</c:v>
                </c:pt>
                <c:pt idx="369">
                  <c:v>34762</c:v>
                </c:pt>
                <c:pt idx="370">
                  <c:v>34854</c:v>
                </c:pt>
                <c:pt idx="371">
                  <c:v>34964</c:v>
                </c:pt>
                <c:pt idx="372">
                  <c:v>35025</c:v>
                </c:pt>
                <c:pt idx="373">
                  <c:v>35127</c:v>
                </c:pt>
                <c:pt idx="374">
                  <c:v>35201</c:v>
                </c:pt>
                <c:pt idx="375">
                  <c:v>35355</c:v>
                </c:pt>
                <c:pt idx="376">
                  <c:v>35435</c:v>
                </c:pt>
                <c:pt idx="377">
                  <c:v>35521</c:v>
                </c:pt>
                <c:pt idx="378">
                  <c:v>35595</c:v>
                </c:pt>
                <c:pt idx="379">
                  <c:v>35696</c:v>
                </c:pt>
                <c:pt idx="380">
                  <c:v>35797</c:v>
                </c:pt>
                <c:pt idx="381">
                  <c:v>35913</c:v>
                </c:pt>
                <c:pt idx="382">
                  <c:v>35989</c:v>
                </c:pt>
                <c:pt idx="383">
                  <c:v>36073</c:v>
                </c:pt>
                <c:pt idx="384">
                  <c:v>36149</c:v>
                </c:pt>
                <c:pt idx="385">
                  <c:v>36257</c:v>
                </c:pt>
                <c:pt idx="386">
                  <c:v>36308</c:v>
                </c:pt>
                <c:pt idx="387">
                  <c:v>36413</c:v>
                </c:pt>
                <c:pt idx="388">
                  <c:v>36480</c:v>
                </c:pt>
                <c:pt idx="389">
                  <c:v>36520</c:v>
                </c:pt>
                <c:pt idx="390">
                  <c:v>36598</c:v>
                </c:pt>
                <c:pt idx="391">
                  <c:v>36644</c:v>
                </c:pt>
                <c:pt idx="392">
                  <c:v>36683</c:v>
                </c:pt>
                <c:pt idx="393">
                  <c:v>36717</c:v>
                </c:pt>
                <c:pt idx="394">
                  <c:v>36739</c:v>
                </c:pt>
                <c:pt idx="395">
                  <c:v>36771</c:v>
                </c:pt>
                <c:pt idx="396">
                  <c:v>36770</c:v>
                </c:pt>
                <c:pt idx="397">
                  <c:v>36795</c:v>
                </c:pt>
                <c:pt idx="398">
                  <c:v>36809</c:v>
                </c:pt>
                <c:pt idx="399">
                  <c:v>36793</c:v>
                </c:pt>
                <c:pt idx="400">
                  <c:v>36749</c:v>
                </c:pt>
                <c:pt idx="401">
                  <c:v>36694</c:v>
                </c:pt>
                <c:pt idx="402">
                  <c:v>36691</c:v>
                </c:pt>
                <c:pt idx="403">
                  <c:v>36628</c:v>
                </c:pt>
                <c:pt idx="404">
                  <c:v>36583</c:v>
                </c:pt>
                <c:pt idx="405">
                  <c:v>36514</c:v>
                </c:pt>
                <c:pt idx="406">
                  <c:v>36428</c:v>
                </c:pt>
                <c:pt idx="407">
                  <c:v>36349</c:v>
                </c:pt>
                <c:pt idx="408">
                  <c:v>36211</c:v>
                </c:pt>
                <c:pt idx="409">
                  <c:v>36069</c:v>
                </c:pt>
                <c:pt idx="410">
                  <c:v>35941</c:v>
                </c:pt>
                <c:pt idx="411">
                  <c:v>35794</c:v>
                </c:pt>
                <c:pt idx="412">
                  <c:v>35643</c:v>
                </c:pt>
                <c:pt idx="413">
                  <c:v>35501</c:v>
                </c:pt>
                <c:pt idx="414">
                  <c:v>35359</c:v>
                </c:pt>
                <c:pt idx="415">
                  <c:v>35180</c:v>
                </c:pt>
                <c:pt idx="416">
                  <c:v>34995</c:v>
                </c:pt>
                <c:pt idx="417">
                  <c:v>34770</c:v>
                </c:pt>
                <c:pt idx="418">
                  <c:v>34539</c:v>
                </c:pt>
                <c:pt idx="419">
                  <c:v>34349</c:v>
                </c:pt>
                <c:pt idx="420">
                  <c:v>34113</c:v>
                </c:pt>
                <c:pt idx="421">
                  <c:v>33858</c:v>
                </c:pt>
                <c:pt idx="422">
                  <c:v>33564</c:v>
                </c:pt>
                <c:pt idx="423">
                  <c:v>33312</c:v>
                </c:pt>
                <c:pt idx="424">
                  <c:v>33027</c:v>
                </c:pt>
                <c:pt idx="425">
                  <c:v>32702</c:v>
                </c:pt>
                <c:pt idx="426">
                  <c:v>32446</c:v>
                </c:pt>
                <c:pt idx="427">
                  <c:v>32146</c:v>
                </c:pt>
                <c:pt idx="428">
                  <c:v>31835</c:v>
                </c:pt>
                <c:pt idx="429">
                  <c:v>31512</c:v>
                </c:pt>
                <c:pt idx="430">
                  <c:v>31163</c:v>
                </c:pt>
                <c:pt idx="431">
                  <c:v>30831</c:v>
                </c:pt>
                <c:pt idx="432">
                  <c:v>30505</c:v>
                </c:pt>
                <c:pt idx="433">
                  <c:v>30130</c:v>
                </c:pt>
                <c:pt idx="434">
                  <c:v>29858</c:v>
                </c:pt>
                <c:pt idx="435">
                  <c:v>29503</c:v>
                </c:pt>
                <c:pt idx="436">
                  <c:v>29126</c:v>
                </c:pt>
                <c:pt idx="437">
                  <c:v>28786</c:v>
                </c:pt>
                <c:pt idx="438">
                  <c:v>28461</c:v>
                </c:pt>
                <c:pt idx="439">
                  <c:v>28099</c:v>
                </c:pt>
                <c:pt idx="440">
                  <c:v>27803</c:v>
                </c:pt>
                <c:pt idx="441">
                  <c:v>27464</c:v>
                </c:pt>
                <c:pt idx="442">
                  <c:v>27155</c:v>
                </c:pt>
                <c:pt idx="443">
                  <c:v>26847</c:v>
                </c:pt>
                <c:pt idx="444">
                  <c:v>26533</c:v>
                </c:pt>
                <c:pt idx="445">
                  <c:v>26195</c:v>
                </c:pt>
                <c:pt idx="446">
                  <c:v>25899</c:v>
                </c:pt>
                <c:pt idx="447">
                  <c:v>25628</c:v>
                </c:pt>
                <c:pt idx="448">
                  <c:v>25356</c:v>
                </c:pt>
                <c:pt idx="449">
                  <c:v>25078</c:v>
                </c:pt>
                <c:pt idx="450">
                  <c:v>24822</c:v>
                </c:pt>
                <c:pt idx="451">
                  <c:v>24543</c:v>
                </c:pt>
                <c:pt idx="452">
                  <c:v>24349</c:v>
                </c:pt>
                <c:pt idx="453">
                  <c:v>24104</c:v>
                </c:pt>
                <c:pt idx="454">
                  <c:v>23886</c:v>
                </c:pt>
                <c:pt idx="455">
                  <c:v>23647</c:v>
                </c:pt>
                <c:pt idx="456">
                  <c:v>23447</c:v>
                </c:pt>
                <c:pt idx="457">
                  <c:v>23233</c:v>
                </c:pt>
                <c:pt idx="458">
                  <c:v>23044</c:v>
                </c:pt>
                <c:pt idx="459">
                  <c:v>22843</c:v>
                </c:pt>
                <c:pt idx="460">
                  <c:v>22686</c:v>
                </c:pt>
                <c:pt idx="461">
                  <c:v>22517</c:v>
                </c:pt>
                <c:pt idx="462">
                  <c:v>22327</c:v>
                </c:pt>
                <c:pt idx="463">
                  <c:v>22161</c:v>
                </c:pt>
                <c:pt idx="464">
                  <c:v>22013</c:v>
                </c:pt>
                <c:pt idx="465">
                  <c:v>21850</c:v>
                </c:pt>
                <c:pt idx="466">
                  <c:v>21678</c:v>
                </c:pt>
                <c:pt idx="467">
                  <c:v>21553</c:v>
                </c:pt>
                <c:pt idx="468">
                  <c:v>21427</c:v>
                </c:pt>
                <c:pt idx="469">
                  <c:v>21279</c:v>
                </c:pt>
                <c:pt idx="470">
                  <c:v>21140</c:v>
                </c:pt>
                <c:pt idx="471">
                  <c:v>20994</c:v>
                </c:pt>
                <c:pt idx="472">
                  <c:v>20867</c:v>
                </c:pt>
                <c:pt idx="473">
                  <c:v>20763</c:v>
                </c:pt>
                <c:pt idx="474">
                  <c:v>20622</c:v>
                </c:pt>
                <c:pt idx="475">
                  <c:v>20501</c:v>
                </c:pt>
                <c:pt idx="476">
                  <c:v>20421</c:v>
                </c:pt>
                <c:pt idx="477">
                  <c:v>20309</c:v>
                </c:pt>
                <c:pt idx="478">
                  <c:v>20144</c:v>
                </c:pt>
                <c:pt idx="479">
                  <c:v>20026</c:v>
                </c:pt>
                <c:pt idx="480">
                  <c:v>19914</c:v>
                </c:pt>
                <c:pt idx="481">
                  <c:v>19768</c:v>
                </c:pt>
                <c:pt idx="482">
                  <c:v>19625</c:v>
                </c:pt>
                <c:pt idx="483">
                  <c:v>19517</c:v>
                </c:pt>
                <c:pt idx="484">
                  <c:v>19409</c:v>
                </c:pt>
                <c:pt idx="485">
                  <c:v>19274</c:v>
                </c:pt>
                <c:pt idx="486">
                  <c:v>19151</c:v>
                </c:pt>
                <c:pt idx="487">
                  <c:v>19065</c:v>
                </c:pt>
                <c:pt idx="488">
                  <c:v>18939</c:v>
                </c:pt>
                <c:pt idx="489">
                  <c:v>18861</c:v>
                </c:pt>
                <c:pt idx="490">
                  <c:v>18764</c:v>
                </c:pt>
                <c:pt idx="491">
                  <c:v>18695</c:v>
                </c:pt>
                <c:pt idx="492">
                  <c:v>18604</c:v>
                </c:pt>
                <c:pt idx="493">
                  <c:v>18558</c:v>
                </c:pt>
                <c:pt idx="494">
                  <c:v>18497</c:v>
                </c:pt>
                <c:pt idx="495">
                  <c:v>18434</c:v>
                </c:pt>
                <c:pt idx="496">
                  <c:v>18373</c:v>
                </c:pt>
                <c:pt idx="497">
                  <c:v>18337</c:v>
                </c:pt>
                <c:pt idx="498">
                  <c:v>18294</c:v>
                </c:pt>
                <c:pt idx="499">
                  <c:v>18263</c:v>
                </c:pt>
                <c:pt idx="500">
                  <c:v>18203</c:v>
                </c:pt>
                <c:pt idx="501">
                  <c:v>18186</c:v>
                </c:pt>
                <c:pt idx="502">
                  <c:v>18167</c:v>
                </c:pt>
                <c:pt idx="503">
                  <c:v>18118</c:v>
                </c:pt>
                <c:pt idx="504">
                  <c:v>18079</c:v>
                </c:pt>
                <c:pt idx="505">
                  <c:v>18085</c:v>
                </c:pt>
                <c:pt idx="506">
                  <c:v>18049</c:v>
                </c:pt>
                <c:pt idx="507">
                  <c:v>18014</c:v>
                </c:pt>
                <c:pt idx="508">
                  <c:v>17963</c:v>
                </c:pt>
                <c:pt idx="509">
                  <c:v>18011</c:v>
                </c:pt>
                <c:pt idx="510">
                  <c:v>17959</c:v>
                </c:pt>
                <c:pt idx="511">
                  <c:v>17940</c:v>
                </c:pt>
                <c:pt idx="512">
                  <c:v>17937</c:v>
                </c:pt>
                <c:pt idx="513">
                  <c:v>17907</c:v>
                </c:pt>
                <c:pt idx="514">
                  <c:v>17880</c:v>
                </c:pt>
                <c:pt idx="515">
                  <c:v>17860</c:v>
                </c:pt>
                <c:pt idx="516">
                  <c:v>17865</c:v>
                </c:pt>
                <c:pt idx="517">
                  <c:v>17854</c:v>
                </c:pt>
                <c:pt idx="518">
                  <c:v>17810</c:v>
                </c:pt>
                <c:pt idx="519">
                  <c:v>17811</c:v>
                </c:pt>
                <c:pt idx="520">
                  <c:v>17805</c:v>
                </c:pt>
                <c:pt idx="521">
                  <c:v>17773</c:v>
                </c:pt>
                <c:pt idx="522">
                  <c:v>17768</c:v>
                </c:pt>
                <c:pt idx="523">
                  <c:v>17755</c:v>
                </c:pt>
                <c:pt idx="524">
                  <c:v>17772</c:v>
                </c:pt>
                <c:pt idx="525">
                  <c:v>17790</c:v>
                </c:pt>
                <c:pt idx="526">
                  <c:v>17742</c:v>
                </c:pt>
                <c:pt idx="527">
                  <c:v>17724</c:v>
                </c:pt>
                <c:pt idx="528">
                  <c:v>17703</c:v>
                </c:pt>
                <c:pt idx="529">
                  <c:v>17682</c:v>
                </c:pt>
                <c:pt idx="530">
                  <c:v>17695</c:v>
                </c:pt>
                <c:pt idx="531">
                  <c:v>17683</c:v>
                </c:pt>
                <c:pt idx="532">
                  <c:v>17653</c:v>
                </c:pt>
                <c:pt idx="533">
                  <c:v>17647</c:v>
                </c:pt>
                <c:pt idx="534">
                  <c:v>17635</c:v>
                </c:pt>
                <c:pt idx="535">
                  <c:v>17628</c:v>
                </c:pt>
                <c:pt idx="536">
                  <c:v>17573</c:v>
                </c:pt>
                <c:pt idx="537">
                  <c:v>17614</c:v>
                </c:pt>
                <c:pt idx="538">
                  <c:v>17618</c:v>
                </c:pt>
                <c:pt idx="539">
                  <c:v>17599</c:v>
                </c:pt>
                <c:pt idx="540">
                  <c:v>17605</c:v>
                </c:pt>
                <c:pt idx="541">
                  <c:v>17619</c:v>
                </c:pt>
                <c:pt idx="542">
                  <c:v>17581</c:v>
                </c:pt>
                <c:pt idx="543">
                  <c:v>17559</c:v>
                </c:pt>
                <c:pt idx="544">
                  <c:v>17560</c:v>
                </c:pt>
                <c:pt idx="545">
                  <c:v>17572</c:v>
                </c:pt>
                <c:pt idx="546">
                  <c:v>17567</c:v>
                </c:pt>
                <c:pt idx="547">
                  <c:v>17560</c:v>
                </c:pt>
                <c:pt idx="548">
                  <c:v>17540</c:v>
                </c:pt>
                <c:pt idx="549">
                  <c:v>17513</c:v>
                </c:pt>
                <c:pt idx="550">
                  <c:v>17540</c:v>
                </c:pt>
                <c:pt idx="551">
                  <c:v>17513</c:v>
                </c:pt>
                <c:pt idx="552">
                  <c:v>17503</c:v>
                </c:pt>
                <c:pt idx="553">
                  <c:v>17420</c:v>
                </c:pt>
                <c:pt idx="554">
                  <c:v>17472</c:v>
                </c:pt>
                <c:pt idx="555">
                  <c:v>17511</c:v>
                </c:pt>
                <c:pt idx="556">
                  <c:v>17512</c:v>
                </c:pt>
                <c:pt idx="557">
                  <c:v>17477</c:v>
                </c:pt>
                <c:pt idx="558">
                  <c:v>17487</c:v>
                </c:pt>
                <c:pt idx="559">
                  <c:v>17486</c:v>
                </c:pt>
                <c:pt idx="560">
                  <c:v>17468</c:v>
                </c:pt>
                <c:pt idx="561">
                  <c:v>17451</c:v>
                </c:pt>
                <c:pt idx="562">
                  <c:v>17468</c:v>
                </c:pt>
                <c:pt idx="563">
                  <c:v>17446</c:v>
                </c:pt>
                <c:pt idx="564">
                  <c:v>17472</c:v>
                </c:pt>
                <c:pt idx="565">
                  <c:v>17442</c:v>
                </c:pt>
                <c:pt idx="566">
                  <c:v>17427</c:v>
                </c:pt>
                <c:pt idx="567">
                  <c:v>17409</c:v>
                </c:pt>
                <c:pt idx="568">
                  <c:v>17406</c:v>
                </c:pt>
                <c:pt idx="569">
                  <c:v>17396</c:v>
                </c:pt>
                <c:pt idx="570">
                  <c:v>17407</c:v>
                </c:pt>
                <c:pt idx="571">
                  <c:v>17385</c:v>
                </c:pt>
                <c:pt idx="572">
                  <c:v>17361</c:v>
                </c:pt>
                <c:pt idx="573">
                  <c:v>17358</c:v>
                </c:pt>
                <c:pt idx="574">
                  <c:v>17346</c:v>
                </c:pt>
                <c:pt idx="575">
                  <c:v>17366</c:v>
                </c:pt>
                <c:pt idx="576">
                  <c:v>17370</c:v>
                </c:pt>
                <c:pt idx="577">
                  <c:v>17366</c:v>
                </c:pt>
                <c:pt idx="578">
                  <c:v>17367</c:v>
                </c:pt>
                <c:pt idx="579">
                  <c:v>17359</c:v>
                </c:pt>
                <c:pt idx="580">
                  <c:v>17363</c:v>
                </c:pt>
                <c:pt idx="581">
                  <c:v>17306</c:v>
                </c:pt>
                <c:pt idx="582">
                  <c:v>17322</c:v>
                </c:pt>
                <c:pt idx="583">
                  <c:v>17314</c:v>
                </c:pt>
                <c:pt idx="584">
                  <c:v>17314</c:v>
                </c:pt>
                <c:pt idx="585">
                  <c:v>17285</c:v>
                </c:pt>
                <c:pt idx="586">
                  <c:v>17276</c:v>
                </c:pt>
                <c:pt idx="587">
                  <c:v>17283</c:v>
                </c:pt>
                <c:pt idx="588">
                  <c:v>17238</c:v>
                </c:pt>
                <c:pt idx="589">
                  <c:v>17246</c:v>
                </c:pt>
                <c:pt idx="590">
                  <c:v>17253</c:v>
                </c:pt>
                <c:pt idx="591">
                  <c:v>17239</c:v>
                </c:pt>
                <c:pt idx="592">
                  <c:v>17219</c:v>
                </c:pt>
                <c:pt idx="593">
                  <c:v>17199</c:v>
                </c:pt>
                <c:pt idx="594">
                  <c:v>17208</c:v>
                </c:pt>
                <c:pt idx="595">
                  <c:v>17195</c:v>
                </c:pt>
                <c:pt idx="596">
                  <c:v>17213</c:v>
                </c:pt>
                <c:pt idx="597">
                  <c:v>17173</c:v>
                </c:pt>
                <c:pt idx="598">
                  <c:v>17180</c:v>
                </c:pt>
                <c:pt idx="599">
                  <c:v>17179</c:v>
                </c:pt>
                <c:pt idx="600">
                  <c:v>17178</c:v>
                </c:pt>
                <c:pt idx="601">
                  <c:v>17167</c:v>
                </c:pt>
                <c:pt idx="602">
                  <c:v>17148</c:v>
                </c:pt>
                <c:pt idx="603">
                  <c:v>17143</c:v>
                </c:pt>
                <c:pt idx="604">
                  <c:v>17118</c:v>
                </c:pt>
                <c:pt idx="605">
                  <c:v>17121</c:v>
                </c:pt>
                <c:pt idx="606">
                  <c:v>17113</c:v>
                </c:pt>
                <c:pt idx="607">
                  <c:v>17103</c:v>
                </c:pt>
                <c:pt idx="608">
                  <c:v>17110</c:v>
                </c:pt>
                <c:pt idx="609">
                  <c:v>17112</c:v>
                </c:pt>
                <c:pt idx="610">
                  <c:v>17301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25248"/>
        <c:axId val="127526784"/>
      </c:scatterChart>
      <c:valAx>
        <c:axId val="1275211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23072"/>
        <c:crosses val="autoZero"/>
        <c:crossBetween val="midCat"/>
      </c:valAx>
      <c:valAx>
        <c:axId val="12752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21152"/>
        <c:crosses val="autoZero"/>
        <c:crossBetween val="midCat"/>
      </c:valAx>
      <c:valAx>
        <c:axId val="12752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7526784"/>
        <c:crosses val="autoZero"/>
        <c:crossBetween val="midCat"/>
      </c:valAx>
      <c:valAx>
        <c:axId val="12752678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2524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FPC_1158640!$A$1</c:f>
          <c:strCache>
            <c:ptCount val="1"/>
            <c:pt idx="0">
              <c:v>Lab ID:6123800612, Client ID:FPC_1158640, Prep:NOPR
Well Name:OCS-Y-2321 Burger J 001, Depth:5983.00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FPC_1158640!$W$25:$W$635</c:f>
              <c:numCache>
                <c:formatCode>General</c:formatCode>
                <c:ptCount val="611"/>
                <c:pt idx="0">
                  <c:v>49</c:v>
                </c:pt>
                <c:pt idx="1">
                  <c:v>48.1</c:v>
                </c:pt>
                <c:pt idx="2">
                  <c:v>47.5</c:v>
                </c:pt>
                <c:pt idx="3">
                  <c:v>47.9</c:v>
                </c:pt>
                <c:pt idx="4">
                  <c:v>49</c:v>
                </c:pt>
                <c:pt idx="5">
                  <c:v>50.5</c:v>
                </c:pt>
                <c:pt idx="6">
                  <c:v>52.5</c:v>
                </c:pt>
                <c:pt idx="7">
                  <c:v>54.6</c:v>
                </c:pt>
                <c:pt idx="8">
                  <c:v>56.8</c:v>
                </c:pt>
                <c:pt idx="9">
                  <c:v>59.1</c:v>
                </c:pt>
                <c:pt idx="10">
                  <c:v>61.3</c:v>
                </c:pt>
                <c:pt idx="11">
                  <c:v>63.4</c:v>
                </c:pt>
                <c:pt idx="12">
                  <c:v>65.5</c:v>
                </c:pt>
                <c:pt idx="13">
                  <c:v>67.400000000000006</c:v>
                </c:pt>
                <c:pt idx="14">
                  <c:v>69.3</c:v>
                </c:pt>
                <c:pt idx="15">
                  <c:v>71.099999999999994</c:v>
                </c:pt>
                <c:pt idx="16">
                  <c:v>72.7</c:v>
                </c:pt>
                <c:pt idx="17">
                  <c:v>74.3</c:v>
                </c:pt>
                <c:pt idx="18">
                  <c:v>75.8</c:v>
                </c:pt>
                <c:pt idx="19">
                  <c:v>77.099999999999994</c:v>
                </c:pt>
                <c:pt idx="20">
                  <c:v>78.400000000000006</c:v>
                </c:pt>
                <c:pt idx="21">
                  <c:v>79.599999999999994</c:v>
                </c:pt>
                <c:pt idx="22">
                  <c:v>80.7</c:v>
                </c:pt>
                <c:pt idx="23">
                  <c:v>81.7</c:v>
                </c:pt>
                <c:pt idx="24">
                  <c:v>82.7</c:v>
                </c:pt>
                <c:pt idx="25">
                  <c:v>83.5</c:v>
                </c:pt>
                <c:pt idx="26">
                  <c:v>84.3</c:v>
                </c:pt>
                <c:pt idx="27">
                  <c:v>85.1</c:v>
                </c:pt>
                <c:pt idx="28">
                  <c:v>85.8</c:v>
                </c:pt>
                <c:pt idx="29">
                  <c:v>86.5</c:v>
                </c:pt>
                <c:pt idx="30">
                  <c:v>87.1</c:v>
                </c:pt>
                <c:pt idx="31">
                  <c:v>87.6</c:v>
                </c:pt>
                <c:pt idx="32">
                  <c:v>88.2</c:v>
                </c:pt>
                <c:pt idx="33">
                  <c:v>88.7</c:v>
                </c:pt>
                <c:pt idx="34">
                  <c:v>89.1</c:v>
                </c:pt>
                <c:pt idx="35">
                  <c:v>89.5</c:v>
                </c:pt>
                <c:pt idx="36">
                  <c:v>89.9</c:v>
                </c:pt>
                <c:pt idx="37">
                  <c:v>90.3</c:v>
                </c:pt>
                <c:pt idx="38">
                  <c:v>90.6</c:v>
                </c:pt>
                <c:pt idx="39">
                  <c:v>90.9</c:v>
                </c:pt>
                <c:pt idx="40">
                  <c:v>91.2</c:v>
                </c:pt>
                <c:pt idx="41">
                  <c:v>91.5</c:v>
                </c:pt>
                <c:pt idx="42">
                  <c:v>91.7</c:v>
                </c:pt>
                <c:pt idx="43">
                  <c:v>91.9</c:v>
                </c:pt>
                <c:pt idx="44">
                  <c:v>92.1</c:v>
                </c:pt>
                <c:pt idx="45">
                  <c:v>92.3</c:v>
                </c:pt>
                <c:pt idx="46">
                  <c:v>92.5</c:v>
                </c:pt>
                <c:pt idx="47">
                  <c:v>92.7</c:v>
                </c:pt>
                <c:pt idx="48">
                  <c:v>92.8</c:v>
                </c:pt>
                <c:pt idx="49">
                  <c:v>92.9</c:v>
                </c:pt>
                <c:pt idx="50">
                  <c:v>93.1</c:v>
                </c:pt>
                <c:pt idx="51">
                  <c:v>93.2</c:v>
                </c:pt>
                <c:pt idx="52">
                  <c:v>93.3</c:v>
                </c:pt>
                <c:pt idx="53">
                  <c:v>93.4</c:v>
                </c:pt>
                <c:pt idx="54">
                  <c:v>93.5</c:v>
                </c:pt>
                <c:pt idx="55">
                  <c:v>93.5</c:v>
                </c:pt>
                <c:pt idx="56">
                  <c:v>93.6</c:v>
                </c:pt>
                <c:pt idx="57">
                  <c:v>93.7</c:v>
                </c:pt>
                <c:pt idx="58">
                  <c:v>93.7</c:v>
                </c:pt>
                <c:pt idx="59">
                  <c:v>93.8</c:v>
                </c:pt>
                <c:pt idx="60">
                  <c:v>93.9</c:v>
                </c:pt>
                <c:pt idx="61">
                  <c:v>93.9</c:v>
                </c:pt>
                <c:pt idx="62">
                  <c:v>93.9</c:v>
                </c:pt>
                <c:pt idx="63">
                  <c:v>94</c:v>
                </c:pt>
                <c:pt idx="64">
                  <c:v>94</c:v>
                </c:pt>
                <c:pt idx="65">
                  <c:v>94</c:v>
                </c:pt>
                <c:pt idx="66">
                  <c:v>94.1</c:v>
                </c:pt>
                <c:pt idx="67">
                  <c:v>94.1</c:v>
                </c:pt>
                <c:pt idx="68">
                  <c:v>94.1</c:v>
                </c:pt>
                <c:pt idx="69">
                  <c:v>97.1</c:v>
                </c:pt>
                <c:pt idx="70">
                  <c:v>108.7</c:v>
                </c:pt>
                <c:pt idx="71">
                  <c:v>124.3</c:v>
                </c:pt>
                <c:pt idx="72">
                  <c:v>140.9</c:v>
                </c:pt>
                <c:pt idx="73">
                  <c:v>158</c:v>
                </c:pt>
                <c:pt idx="74">
                  <c:v>172.7</c:v>
                </c:pt>
                <c:pt idx="75">
                  <c:v>186.1</c:v>
                </c:pt>
                <c:pt idx="76">
                  <c:v>199.5</c:v>
                </c:pt>
                <c:pt idx="77">
                  <c:v>210.7</c:v>
                </c:pt>
                <c:pt idx="78">
                  <c:v>220.8</c:v>
                </c:pt>
                <c:pt idx="79">
                  <c:v>230.4</c:v>
                </c:pt>
                <c:pt idx="80">
                  <c:v>238.4</c:v>
                </c:pt>
                <c:pt idx="81">
                  <c:v>245.5</c:v>
                </c:pt>
                <c:pt idx="82">
                  <c:v>252.2</c:v>
                </c:pt>
                <c:pt idx="83">
                  <c:v>257.7</c:v>
                </c:pt>
                <c:pt idx="84">
                  <c:v>262.5</c:v>
                </c:pt>
                <c:pt idx="85">
                  <c:v>267.10000000000002</c:v>
                </c:pt>
                <c:pt idx="86">
                  <c:v>270.8</c:v>
                </c:pt>
                <c:pt idx="87">
                  <c:v>274.10000000000002</c:v>
                </c:pt>
                <c:pt idx="88">
                  <c:v>277.2</c:v>
                </c:pt>
                <c:pt idx="89">
                  <c:v>279.7</c:v>
                </c:pt>
                <c:pt idx="90">
                  <c:v>281.89999999999998</c:v>
                </c:pt>
                <c:pt idx="91">
                  <c:v>283.8</c:v>
                </c:pt>
                <c:pt idx="92">
                  <c:v>285.5</c:v>
                </c:pt>
                <c:pt idx="93">
                  <c:v>287.10000000000002</c:v>
                </c:pt>
                <c:pt idx="94">
                  <c:v>288.39999999999998</c:v>
                </c:pt>
                <c:pt idx="95">
                  <c:v>289.5</c:v>
                </c:pt>
                <c:pt idx="96">
                  <c:v>290.5</c:v>
                </c:pt>
                <c:pt idx="97">
                  <c:v>291.3</c:v>
                </c:pt>
                <c:pt idx="98">
                  <c:v>292</c:v>
                </c:pt>
                <c:pt idx="99">
                  <c:v>292.7</c:v>
                </c:pt>
                <c:pt idx="100">
                  <c:v>293.2</c:v>
                </c:pt>
                <c:pt idx="101">
                  <c:v>293.60000000000002</c:v>
                </c:pt>
                <c:pt idx="102">
                  <c:v>293.89999999999998</c:v>
                </c:pt>
                <c:pt idx="103">
                  <c:v>294.2</c:v>
                </c:pt>
                <c:pt idx="104">
                  <c:v>294.39999999999998</c:v>
                </c:pt>
                <c:pt idx="105">
                  <c:v>294.60000000000002</c:v>
                </c:pt>
                <c:pt idx="106">
                  <c:v>294.8</c:v>
                </c:pt>
                <c:pt idx="107">
                  <c:v>294.89999999999998</c:v>
                </c:pt>
                <c:pt idx="108">
                  <c:v>295</c:v>
                </c:pt>
                <c:pt idx="109">
                  <c:v>295.10000000000002</c:v>
                </c:pt>
                <c:pt idx="110">
                  <c:v>295.2</c:v>
                </c:pt>
                <c:pt idx="111">
                  <c:v>295.3</c:v>
                </c:pt>
                <c:pt idx="112">
                  <c:v>295.39999999999998</c:v>
                </c:pt>
                <c:pt idx="113">
                  <c:v>295.5</c:v>
                </c:pt>
                <c:pt idx="114">
                  <c:v>295.60000000000002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</c:v>
                </c:pt>
                <c:pt idx="124">
                  <c:v>296.10000000000002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296.2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296.3</c:v>
                </c:pt>
                <c:pt idx="175">
                  <c:v>296.3</c:v>
                </c:pt>
                <c:pt idx="176">
                  <c:v>296.3</c:v>
                </c:pt>
                <c:pt idx="177">
                  <c:v>296.3</c:v>
                </c:pt>
                <c:pt idx="178">
                  <c:v>296.3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299</c:v>
                </c:pt>
                <c:pt idx="188">
                  <c:v>299.5</c:v>
                </c:pt>
                <c:pt idx="189">
                  <c:v>300.2</c:v>
                </c:pt>
                <c:pt idx="190">
                  <c:v>300.8</c:v>
                </c:pt>
                <c:pt idx="191">
                  <c:v>301.39999999999998</c:v>
                </c:pt>
                <c:pt idx="192">
                  <c:v>302.10000000000002</c:v>
                </c:pt>
                <c:pt idx="193">
                  <c:v>302.8</c:v>
                </c:pt>
                <c:pt idx="194">
                  <c:v>303.5</c:v>
                </c:pt>
                <c:pt idx="195">
                  <c:v>304.2</c:v>
                </c:pt>
                <c:pt idx="196">
                  <c:v>304.89999999999998</c:v>
                </c:pt>
                <c:pt idx="197">
                  <c:v>305.7</c:v>
                </c:pt>
                <c:pt idx="198">
                  <c:v>306.39999999999998</c:v>
                </c:pt>
                <c:pt idx="199">
                  <c:v>307.2</c:v>
                </c:pt>
                <c:pt idx="200">
                  <c:v>307.89999999999998</c:v>
                </c:pt>
                <c:pt idx="201">
                  <c:v>308.7</c:v>
                </c:pt>
                <c:pt idx="202">
                  <c:v>309.39999999999998</c:v>
                </c:pt>
                <c:pt idx="203">
                  <c:v>310.10000000000002</c:v>
                </c:pt>
                <c:pt idx="204">
                  <c:v>310.89999999999998</c:v>
                </c:pt>
                <c:pt idx="205">
                  <c:v>311.7</c:v>
                </c:pt>
                <c:pt idx="206">
                  <c:v>312.39999999999998</c:v>
                </c:pt>
                <c:pt idx="207">
                  <c:v>313.2</c:v>
                </c:pt>
                <c:pt idx="208">
                  <c:v>314</c:v>
                </c:pt>
                <c:pt idx="209">
                  <c:v>314.7</c:v>
                </c:pt>
                <c:pt idx="210">
                  <c:v>315.5</c:v>
                </c:pt>
                <c:pt idx="211">
                  <c:v>316.3</c:v>
                </c:pt>
                <c:pt idx="212">
                  <c:v>317</c:v>
                </c:pt>
                <c:pt idx="213">
                  <c:v>317.8</c:v>
                </c:pt>
                <c:pt idx="214">
                  <c:v>318.5</c:v>
                </c:pt>
                <c:pt idx="215">
                  <c:v>319.3</c:v>
                </c:pt>
                <c:pt idx="216">
                  <c:v>320</c:v>
                </c:pt>
                <c:pt idx="217">
                  <c:v>320.8</c:v>
                </c:pt>
                <c:pt idx="218">
                  <c:v>321.60000000000002</c:v>
                </c:pt>
                <c:pt idx="219">
                  <c:v>322.3</c:v>
                </c:pt>
                <c:pt idx="220">
                  <c:v>323.10000000000002</c:v>
                </c:pt>
                <c:pt idx="221">
                  <c:v>323.89999999999998</c:v>
                </c:pt>
                <c:pt idx="222">
                  <c:v>324.60000000000002</c:v>
                </c:pt>
                <c:pt idx="223">
                  <c:v>325.3</c:v>
                </c:pt>
                <c:pt idx="224">
                  <c:v>326.10000000000002</c:v>
                </c:pt>
                <c:pt idx="225">
                  <c:v>326.8</c:v>
                </c:pt>
                <c:pt idx="226">
                  <c:v>327.60000000000002</c:v>
                </c:pt>
                <c:pt idx="227">
                  <c:v>328.4</c:v>
                </c:pt>
                <c:pt idx="228">
                  <c:v>329.1</c:v>
                </c:pt>
                <c:pt idx="229">
                  <c:v>329.9</c:v>
                </c:pt>
                <c:pt idx="230">
                  <c:v>330.7</c:v>
                </c:pt>
                <c:pt idx="231">
                  <c:v>331.5</c:v>
                </c:pt>
                <c:pt idx="232">
                  <c:v>332.3</c:v>
                </c:pt>
                <c:pt idx="233">
                  <c:v>333.1</c:v>
                </c:pt>
                <c:pt idx="234">
                  <c:v>333.8</c:v>
                </c:pt>
                <c:pt idx="235">
                  <c:v>334.6</c:v>
                </c:pt>
                <c:pt idx="236">
                  <c:v>335.4</c:v>
                </c:pt>
                <c:pt idx="237">
                  <c:v>336.1</c:v>
                </c:pt>
                <c:pt idx="238">
                  <c:v>336.9</c:v>
                </c:pt>
                <c:pt idx="239">
                  <c:v>337.8</c:v>
                </c:pt>
                <c:pt idx="240">
                  <c:v>338.5</c:v>
                </c:pt>
                <c:pt idx="241">
                  <c:v>339.3</c:v>
                </c:pt>
                <c:pt idx="242">
                  <c:v>340.1</c:v>
                </c:pt>
                <c:pt idx="243">
                  <c:v>340.9</c:v>
                </c:pt>
                <c:pt idx="244">
                  <c:v>341.6</c:v>
                </c:pt>
                <c:pt idx="245">
                  <c:v>342.4</c:v>
                </c:pt>
                <c:pt idx="246">
                  <c:v>343.2</c:v>
                </c:pt>
                <c:pt idx="247">
                  <c:v>344</c:v>
                </c:pt>
                <c:pt idx="248">
                  <c:v>344.7</c:v>
                </c:pt>
                <c:pt idx="249">
                  <c:v>345.5</c:v>
                </c:pt>
                <c:pt idx="250">
                  <c:v>346.3</c:v>
                </c:pt>
                <c:pt idx="251">
                  <c:v>347.1</c:v>
                </c:pt>
                <c:pt idx="252">
                  <c:v>347.9</c:v>
                </c:pt>
                <c:pt idx="253">
                  <c:v>348.7</c:v>
                </c:pt>
                <c:pt idx="254">
                  <c:v>349.4</c:v>
                </c:pt>
                <c:pt idx="255">
                  <c:v>350.2</c:v>
                </c:pt>
                <c:pt idx="256">
                  <c:v>351</c:v>
                </c:pt>
                <c:pt idx="257">
                  <c:v>351.8</c:v>
                </c:pt>
                <c:pt idx="258">
                  <c:v>352.6</c:v>
                </c:pt>
                <c:pt idx="259">
                  <c:v>353.4</c:v>
                </c:pt>
                <c:pt idx="260">
                  <c:v>354.1</c:v>
                </c:pt>
                <c:pt idx="261">
                  <c:v>354.9</c:v>
                </c:pt>
                <c:pt idx="262">
                  <c:v>355.7</c:v>
                </c:pt>
                <c:pt idx="263">
                  <c:v>356.5</c:v>
                </c:pt>
                <c:pt idx="264">
                  <c:v>357.3</c:v>
                </c:pt>
                <c:pt idx="265">
                  <c:v>358.1</c:v>
                </c:pt>
                <c:pt idx="266">
                  <c:v>358.9</c:v>
                </c:pt>
                <c:pt idx="267">
                  <c:v>359.6</c:v>
                </c:pt>
                <c:pt idx="268">
                  <c:v>360.4</c:v>
                </c:pt>
                <c:pt idx="269">
                  <c:v>361.2</c:v>
                </c:pt>
                <c:pt idx="270">
                  <c:v>362</c:v>
                </c:pt>
                <c:pt idx="271">
                  <c:v>362.8</c:v>
                </c:pt>
                <c:pt idx="272">
                  <c:v>363.6</c:v>
                </c:pt>
                <c:pt idx="273">
                  <c:v>364.4</c:v>
                </c:pt>
                <c:pt idx="274">
                  <c:v>365.1</c:v>
                </c:pt>
                <c:pt idx="275">
                  <c:v>365.9</c:v>
                </c:pt>
                <c:pt idx="276">
                  <c:v>366.7</c:v>
                </c:pt>
                <c:pt idx="277">
                  <c:v>367.5</c:v>
                </c:pt>
                <c:pt idx="278">
                  <c:v>368.2</c:v>
                </c:pt>
                <c:pt idx="279">
                  <c:v>369.1</c:v>
                </c:pt>
                <c:pt idx="280">
                  <c:v>369.8</c:v>
                </c:pt>
                <c:pt idx="281">
                  <c:v>370.6</c:v>
                </c:pt>
                <c:pt idx="282">
                  <c:v>371.4</c:v>
                </c:pt>
                <c:pt idx="283">
                  <c:v>372.2</c:v>
                </c:pt>
                <c:pt idx="284">
                  <c:v>372.9</c:v>
                </c:pt>
                <c:pt idx="285">
                  <c:v>373.7</c:v>
                </c:pt>
                <c:pt idx="286">
                  <c:v>374.5</c:v>
                </c:pt>
                <c:pt idx="287">
                  <c:v>375.3</c:v>
                </c:pt>
                <c:pt idx="288">
                  <c:v>376.1</c:v>
                </c:pt>
                <c:pt idx="289">
                  <c:v>376.8</c:v>
                </c:pt>
                <c:pt idx="290">
                  <c:v>377.6</c:v>
                </c:pt>
                <c:pt idx="291">
                  <c:v>378.4</c:v>
                </c:pt>
                <c:pt idx="292">
                  <c:v>379.1</c:v>
                </c:pt>
                <c:pt idx="293">
                  <c:v>379.9</c:v>
                </c:pt>
                <c:pt idx="294">
                  <c:v>380.7</c:v>
                </c:pt>
                <c:pt idx="295">
                  <c:v>381.5</c:v>
                </c:pt>
                <c:pt idx="296">
                  <c:v>382.3</c:v>
                </c:pt>
                <c:pt idx="297">
                  <c:v>383.1</c:v>
                </c:pt>
                <c:pt idx="298">
                  <c:v>383.8</c:v>
                </c:pt>
                <c:pt idx="299">
                  <c:v>384.6</c:v>
                </c:pt>
                <c:pt idx="300">
                  <c:v>385.4</c:v>
                </c:pt>
                <c:pt idx="301">
                  <c:v>386.2</c:v>
                </c:pt>
                <c:pt idx="302">
                  <c:v>386.9</c:v>
                </c:pt>
                <c:pt idx="303">
                  <c:v>387.8</c:v>
                </c:pt>
                <c:pt idx="304">
                  <c:v>388.5</c:v>
                </c:pt>
                <c:pt idx="305">
                  <c:v>389.3</c:v>
                </c:pt>
                <c:pt idx="306">
                  <c:v>390</c:v>
                </c:pt>
                <c:pt idx="307">
                  <c:v>390.8</c:v>
                </c:pt>
                <c:pt idx="308">
                  <c:v>391.6</c:v>
                </c:pt>
                <c:pt idx="309">
                  <c:v>392.4</c:v>
                </c:pt>
                <c:pt idx="310">
                  <c:v>393.1</c:v>
                </c:pt>
                <c:pt idx="311">
                  <c:v>393.9</c:v>
                </c:pt>
                <c:pt idx="312">
                  <c:v>394.7</c:v>
                </c:pt>
                <c:pt idx="313">
                  <c:v>395.5</c:v>
                </c:pt>
                <c:pt idx="314">
                  <c:v>396.3</c:v>
                </c:pt>
                <c:pt idx="315">
                  <c:v>397</c:v>
                </c:pt>
                <c:pt idx="316">
                  <c:v>397.8</c:v>
                </c:pt>
                <c:pt idx="317">
                  <c:v>398.6</c:v>
                </c:pt>
                <c:pt idx="318">
                  <c:v>399.4</c:v>
                </c:pt>
                <c:pt idx="319">
                  <c:v>400.1</c:v>
                </c:pt>
                <c:pt idx="320">
                  <c:v>401</c:v>
                </c:pt>
                <c:pt idx="321">
                  <c:v>401.7</c:v>
                </c:pt>
                <c:pt idx="322">
                  <c:v>402.5</c:v>
                </c:pt>
                <c:pt idx="323">
                  <c:v>403.3</c:v>
                </c:pt>
                <c:pt idx="324">
                  <c:v>404.1</c:v>
                </c:pt>
                <c:pt idx="325">
                  <c:v>404.8</c:v>
                </c:pt>
                <c:pt idx="326">
                  <c:v>405.6</c:v>
                </c:pt>
                <c:pt idx="327">
                  <c:v>406.4</c:v>
                </c:pt>
                <c:pt idx="328">
                  <c:v>407.2</c:v>
                </c:pt>
                <c:pt idx="329">
                  <c:v>408</c:v>
                </c:pt>
                <c:pt idx="330">
                  <c:v>408.8</c:v>
                </c:pt>
                <c:pt idx="331">
                  <c:v>409.5</c:v>
                </c:pt>
                <c:pt idx="332">
                  <c:v>410.3</c:v>
                </c:pt>
                <c:pt idx="333">
                  <c:v>411.1</c:v>
                </c:pt>
                <c:pt idx="334">
                  <c:v>411.8</c:v>
                </c:pt>
                <c:pt idx="335">
                  <c:v>412.6</c:v>
                </c:pt>
                <c:pt idx="336">
                  <c:v>413.4</c:v>
                </c:pt>
                <c:pt idx="337">
                  <c:v>414.2</c:v>
                </c:pt>
                <c:pt idx="338">
                  <c:v>414.9</c:v>
                </c:pt>
                <c:pt idx="339">
                  <c:v>415.7</c:v>
                </c:pt>
                <c:pt idx="340">
                  <c:v>416.5</c:v>
                </c:pt>
                <c:pt idx="341">
                  <c:v>417.3</c:v>
                </c:pt>
                <c:pt idx="342">
                  <c:v>418</c:v>
                </c:pt>
                <c:pt idx="343">
                  <c:v>418.8</c:v>
                </c:pt>
                <c:pt idx="344">
                  <c:v>419.6</c:v>
                </c:pt>
                <c:pt idx="345">
                  <c:v>420.3</c:v>
                </c:pt>
                <c:pt idx="346">
                  <c:v>421.1</c:v>
                </c:pt>
                <c:pt idx="347">
                  <c:v>421.9</c:v>
                </c:pt>
                <c:pt idx="348">
                  <c:v>422.7</c:v>
                </c:pt>
                <c:pt idx="349">
                  <c:v>423.5</c:v>
                </c:pt>
                <c:pt idx="350">
                  <c:v>424.3</c:v>
                </c:pt>
                <c:pt idx="351">
                  <c:v>425</c:v>
                </c:pt>
                <c:pt idx="352">
                  <c:v>425.8</c:v>
                </c:pt>
                <c:pt idx="353">
                  <c:v>426.6</c:v>
                </c:pt>
                <c:pt idx="354">
                  <c:v>427.3</c:v>
                </c:pt>
                <c:pt idx="355">
                  <c:v>428.2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431.3</c:v>
                </c:pt>
                <c:pt idx="360">
                  <c:v>432.1</c:v>
                </c:pt>
                <c:pt idx="361">
                  <c:v>432.9</c:v>
                </c:pt>
                <c:pt idx="362">
                  <c:v>433.7</c:v>
                </c:pt>
                <c:pt idx="363">
                  <c:v>434.4</c:v>
                </c:pt>
                <c:pt idx="364">
                  <c:v>435.3</c:v>
                </c:pt>
                <c:pt idx="365">
                  <c:v>436</c:v>
                </c:pt>
                <c:pt idx="366">
                  <c:v>436.8</c:v>
                </c:pt>
                <c:pt idx="367">
                  <c:v>437.5</c:v>
                </c:pt>
                <c:pt idx="368">
                  <c:v>438.3</c:v>
                </c:pt>
                <c:pt idx="369">
                  <c:v>439.1</c:v>
                </c:pt>
                <c:pt idx="370">
                  <c:v>439.9</c:v>
                </c:pt>
                <c:pt idx="371">
                  <c:v>440.6</c:v>
                </c:pt>
                <c:pt idx="372">
                  <c:v>441.4</c:v>
                </c:pt>
                <c:pt idx="373">
                  <c:v>442.2</c:v>
                </c:pt>
                <c:pt idx="374">
                  <c:v>442.9</c:v>
                </c:pt>
                <c:pt idx="375">
                  <c:v>443.8</c:v>
                </c:pt>
                <c:pt idx="376">
                  <c:v>444.5</c:v>
                </c:pt>
                <c:pt idx="377">
                  <c:v>445.3</c:v>
                </c:pt>
                <c:pt idx="378">
                  <c:v>446.1</c:v>
                </c:pt>
                <c:pt idx="379">
                  <c:v>446.8</c:v>
                </c:pt>
                <c:pt idx="380">
                  <c:v>447.6</c:v>
                </c:pt>
                <c:pt idx="381">
                  <c:v>448.4</c:v>
                </c:pt>
                <c:pt idx="382">
                  <c:v>449.2</c:v>
                </c:pt>
                <c:pt idx="383">
                  <c:v>450</c:v>
                </c:pt>
                <c:pt idx="384">
                  <c:v>450.8</c:v>
                </c:pt>
                <c:pt idx="385">
                  <c:v>451.6</c:v>
                </c:pt>
                <c:pt idx="386">
                  <c:v>452.4</c:v>
                </c:pt>
                <c:pt idx="387">
                  <c:v>453.2</c:v>
                </c:pt>
                <c:pt idx="388">
                  <c:v>454</c:v>
                </c:pt>
                <c:pt idx="389">
                  <c:v>454.7</c:v>
                </c:pt>
                <c:pt idx="390">
                  <c:v>455.5</c:v>
                </c:pt>
                <c:pt idx="391">
                  <c:v>456.3</c:v>
                </c:pt>
                <c:pt idx="392">
                  <c:v>457.1</c:v>
                </c:pt>
                <c:pt idx="393">
                  <c:v>457.9</c:v>
                </c:pt>
                <c:pt idx="394">
                  <c:v>458.7</c:v>
                </c:pt>
                <c:pt idx="395">
                  <c:v>459.5</c:v>
                </c:pt>
                <c:pt idx="396">
                  <c:v>460.2</c:v>
                </c:pt>
                <c:pt idx="397">
                  <c:v>461</c:v>
                </c:pt>
                <c:pt idx="398">
                  <c:v>461.8</c:v>
                </c:pt>
                <c:pt idx="399">
                  <c:v>462.6</c:v>
                </c:pt>
                <c:pt idx="400">
                  <c:v>463.4</c:v>
                </c:pt>
                <c:pt idx="401">
                  <c:v>464.2</c:v>
                </c:pt>
                <c:pt idx="402">
                  <c:v>465</c:v>
                </c:pt>
                <c:pt idx="403">
                  <c:v>465.7</c:v>
                </c:pt>
                <c:pt idx="404">
                  <c:v>466.6</c:v>
                </c:pt>
                <c:pt idx="405">
                  <c:v>467.4</c:v>
                </c:pt>
                <c:pt idx="406">
                  <c:v>468.1</c:v>
                </c:pt>
                <c:pt idx="407">
                  <c:v>469</c:v>
                </c:pt>
                <c:pt idx="408">
                  <c:v>469.7</c:v>
                </c:pt>
                <c:pt idx="409">
                  <c:v>470.5</c:v>
                </c:pt>
                <c:pt idx="410">
                  <c:v>471.3</c:v>
                </c:pt>
                <c:pt idx="411">
                  <c:v>472.1</c:v>
                </c:pt>
                <c:pt idx="412">
                  <c:v>472.9</c:v>
                </c:pt>
                <c:pt idx="413">
                  <c:v>473.7</c:v>
                </c:pt>
                <c:pt idx="414">
                  <c:v>474.5</c:v>
                </c:pt>
                <c:pt idx="415">
                  <c:v>475.2</c:v>
                </c:pt>
                <c:pt idx="416">
                  <c:v>476.1</c:v>
                </c:pt>
                <c:pt idx="417">
                  <c:v>476.8</c:v>
                </c:pt>
                <c:pt idx="418">
                  <c:v>477.6</c:v>
                </c:pt>
                <c:pt idx="419">
                  <c:v>478.4</c:v>
                </c:pt>
                <c:pt idx="420">
                  <c:v>479.2</c:v>
                </c:pt>
                <c:pt idx="421">
                  <c:v>480</c:v>
                </c:pt>
                <c:pt idx="422">
                  <c:v>480.8</c:v>
                </c:pt>
                <c:pt idx="423">
                  <c:v>481.6</c:v>
                </c:pt>
                <c:pt idx="424">
                  <c:v>482.3</c:v>
                </c:pt>
                <c:pt idx="425">
                  <c:v>483.2</c:v>
                </c:pt>
                <c:pt idx="426">
                  <c:v>484</c:v>
                </c:pt>
                <c:pt idx="427">
                  <c:v>484.7</c:v>
                </c:pt>
                <c:pt idx="428">
                  <c:v>485.5</c:v>
                </c:pt>
                <c:pt idx="429">
                  <c:v>486.3</c:v>
                </c:pt>
                <c:pt idx="430">
                  <c:v>487.1</c:v>
                </c:pt>
                <c:pt idx="431">
                  <c:v>487.9</c:v>
                </c:pt>
                <c:pt idx="432">
                  <c:v>488.6</c:v>
                </c:pt>
                <c:pt idx="433">
                  <c:v>489.5</c:v>
                </c:pt>
                <c:pt idx="434">
                  <c:v>490.3</c:v>
                </c:pt>
                <c:pt idx="435">
                  <c:v>491</c:v>
                </c:pt>
                <c:pt idx="436">
                  <c:v>491.8</c:v>
                </c:pt>
                <c:pt idx="437">
                  <c:v>492.6</c:v>
                </c:pt>
                <c:pt idx="438">
                  <c:v>493.4</c:v>
                </c:pt>
                <c:pt idx="439">
                  <c:v>494.2</c:v>
                </c:pt>
                <c:pt idx="440">
                  <c:v>495</c:v>
                </c:pt>
                <c:pt idx="441">
                  <c:v>495.7</c:v>
                </c:pt>
                <c:pt idx="442">
                  <c:v>496.5</c:v>
                </c:pt>
                <c:pt idx="443">
                  <c:v>497.3</c:v>
                </c:pt>
                <c:pt idx="444">
                  <c:v>498.1</c:v>
                </c:pt>
                <c:pt idx="445">
                  <c:v>498.9</c:v>
                </c:pt>
                <c:pt idx="446">
                  <c:v>499.7</c:v>
                </c:pt>
                <c:pt idx="447">
                  <c:v>500.4</c:v>
                </c:pt>
                <c:pt idx="448">
                  <c:v>501.2</c:v>
                </c:pt>
                <c:pt idx="449">
                  <c:v>502</c:v>
                </c:pt>
                <c:pt idx="450">
                  <c:v>502.8</c:v>
                </c:pt>
                <c:pt idx="451">
                  <c:v>503.6</c:v>
                </c:pt>
                <c:pt idx="452">
                  <c:v>504.3</c:v>
                </c:pt>
                <c:pt idx="453">
                  <c:v>505.1</c:v>
                </c:pt>
                <c:pt idx="454">
                  <c:v>505.9</c:v>
                </c:pt>
                <c:pt idx="455">
                  <c:v>506.7</c:v>
                </c:pt>
                <c:pt idx="456">
                  <c:v>507.5</c:v>
                </c:pt>
                <c:pt idx="457">
                  <c:v>508.2</c:v>
                </c:pt>
                <c:pt idx="458">
                  <c:v>509</c:v>
                </c:pt>
                <c:pt idx="459">
                  <c:v>509.8</c:v>
                </c:pt>
                <c:pt idx="460">
                  <c:v>510.6</c:v>
                </c:pt>
                <c:pt idx="461">
                  <c:v>511.3</c:v>
                </c:pt>
                <c:pt idx="462">
                  <c:v>512.20000000000005</c:v>
                </c:pt>
                <c:pt idx="463">
                  <c:v>512.9</c:v>
                </c:pt>
                <c:pt idx="464">
                  <c:v>513.70000000000005</c:v>
                </c:pt>
                <c:pt idx="465">
                  <c:v>514.5</c:v>
                </c:pt>
                <c:pt idx="466">
                  <c:v>515.29999999999995</c:v>
                </c:pt>
                <c:pt idx="467">
                  <c:v>516.1</c:v>
                </c:pt>
                <c:pt idx="468">
                  <c:v>516.9</c:v>
                </c:pt>
                <c:pt idx="469">
                  <c:v>517.6</c:v>
                </c:pt>
                <c:pt idx="470">
                  <c:v>518.4</c:v>
                </c:pt>
                <c:pt idx="471">
                  <c:v>519.20000000000005</c:v>
                </c:pt>
                <c:pt idx="472">
                  <c:v>520</c:v>
                </c:pt>
                <c:pt idx="473">
                  <c:v>520.70000000000005</c:v>
                </c:pt>
                <c:pt idx="474">
                  <c:v>521.6</c:v>
                </c:pt>
                <c:pt idx="475">
                  <c:v>522.29999999999995</c:v>
                </c:pt>
                <c:pt idx="476">
                  <c:v>523.1</c:v>
                </c:pt>
                <c:pt idx="477">
                  <c:v>523.9</c:v>
                </c:pt>
                <c:pt idx="478">
                  <c:v>524.70000000000005</c:v>
                </c:pt>
                <c:pt idx="479">
                  <c:v>525.5</c:v>
                </c:pt>
                <c:pt idx="480">
                  <c:v>526.29999999999995</c:v>
                </c:pt>
                <c:pt idx="481">
                  <c:v>527.1</c:v>
                </c:pt>
                <c:pt idx="482">
                  <c:v>527.79999999999995</c:v>
                </c:pt>
                <c:pt idx="483">
                  <c:v>528.70000000000005</c:v>
                </c:pt>
                <c:pt idx="484">
                  <c:v>529.4</c:v>
                </c:pt>
                <c:pt idx="485">
                  <c:v>530.20000000000005</c:v>
                </c:pt>
                <c:pt idx="486">
                  <c:v>531</c:v>
                </c:pt>
                <c:pt idx="487">
                  <c:v>531.79999999999995</c:v>
                </c:pt>
                <c:pt idx="488">
                  <c:v>532.6</c:v>
                </c:pt>
                <c:pt idx="489">
                  <c:v>533.29999999999995</c:v>
                </c:pt>
                <c:pt idx="490">
                  <c:v>534.1</c:v>
                </c:pt>
                <c:pt idx="491">
                  <c:v>534.9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538.79999999999995</c:v>
                </c:pt>
                <c:pt idx="497">
                  <c:v>539.6</c:v>
                </c:pt>
                <c:pt idx="498">
                  <c:v>540.4</c:v>
                </c:pt>
                <c:pt idx="499">
                  <c:v>541.20000000000005</c:v>
                </c:pt>
                <c:pt idx="500">
                  <c:v>542</c:v>
                </c:pt>
                <c:pt idx="501">
                  <c:v>542.79999999999995</c:v>
                </c:pt>
                <c:pt idx="502">
                  <c:v>543.5</c:v>
                </c:pt>
                <c:pt idx="503">
                  <c:v>544.29999999999995</c:v>
                </c:pt>
                <c:pt idx="504">
                  <c:v>545.1</c:v>
                </c:pt>
                <c:pt idx="505">
                  <c:v>545.9</c:v>
                </c:pt>
                <c:pt idx="506">
                  <c:v>546.70000000000005</c:v>
                </c:pt>
                <c:pt idx="507">
                  <c:v>547.5</c:v>
                </c:pt>
                <c:pt idx="508">
                  <c:v>548.20000000000005</c:v>
                </c:pt>
                <c:pt idx="509">
                  <c:v>549.1</c:v>
                </c:pt>
                <c:pt idx="510">
                  <c:v>549.79999999999995</c:v>
                </c:pt>
                <c:pt idx="511">
                  <c:v>550.6</c:v>
                </c:pt>
                <c:pt idx="512">
                  <c:v>551.4</c:v>
                </c:pt>
                <c:pt idx="513">
                  <c:v>552.1</c:v>
                </c:pt>
                <c:pt idx="514">
                  <c:v>552.9</c:v>
                </c:pt>
                <c:pt idx="515">
                  <c:v>553.70000000000005</c:v>
                </c:pt>
                <c:pt idx="516">
                  <c:v>554.5</c:v>
                </c:pt>
                <c:pt idx="517">
                  <c:v>555.20000000000005</c:v>
                </c:pt>
                <c:pt idx="518">
                  <c:v>556</c:v>
                </c:pt>
                <c:pt idx="519">
                  <c:v>556.79999999999995</c:v>
                </c:pt>
                <c:pt idx="520">
                  <c:v>557.6</c:v>
                </c:pt>
                <c:pt idx="521">
                  <c:v>558.4</c:v>
                </c:pt>
                <c:pt idx="522">
                  <c:v>559.1</c:v>
                </c:pt>
                <c:pt idx="523">
                  <c:v>560</c:v>
                </c:pt>
                <c:pt idx="524">
                  <c:v>560.70000000000005</c:v>
                </c:pt>
                <c:pt idx="525">
                  <c:v>561.5</c:v>
                </c:pt>
                <c:pt idx="526">
                  <c:v>562.29999999999995</c:v>
                </c:pt>
                <c:pt idx="527">
                  <c:v>563.1</c:v>
                </c:pt>
                <c:pt idx="528">
                  <c:v>563.9</c:v>
                </c:pt>
                <c:pt idx="529">
                  <c:v>564.70000000000005</c:v>
                </c:pt>
                <c:pt idx="530">
                  <c:v>565.5</c:v>
                </c:pt>
                <c:pt idx="531">
                  <c:v>566.20000000000005</c:v>
                </c:pt>
                <c:pt idx="532">
                  <c:v>567</c:v>
                </c:pt>
                <c:pt idx="533">
                  <c:v>567.79999999999995</c:v>
                </c:pt>
                <c:pt idx="534">
                  <c:v>568.6</c:v>
                </c:pt>
                <c:pt idx="535">
                  <c:v>569.4</c:v>
                </c:pt>
                <c:pt idx="536">
                  <c:v>570.20000000000005</c:v>
                </c:pt>
                <c:pt idx="537">
                  <c:v>570.9</c:v>
                </c:pt>
                <c:pt idx="538">
                  <c:v>571.70000000000005</c:v>
                </c:pt>
                <c:pt idx="539">
                  <c:v>572.5</c:v>
                </c:pt>
                <c:pt idx="540">
                  <c:v>573.29999999999995</c:v>
                </c:pt>
                <c:pt idx="541">
                  <c:v>574.1</c:v>
                </c:pt>
                <c:pt idx="542">
                  <c:v>574.9</c:v>
                </c:pt>
                <c:pt idx="543">
                  <c:v>575.6</c:v>
                </c:pt>
                <c:pt idx="544">
                  <c:v>576.5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579.6</c:v>
                </c:pt>
                <c:pt idx="549">
                  <c:v>580.29999999999995</c:v>
                </c:pt>
                <c:pt idx="550">
                  <c:v>581.1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584.20000000000005</c:v>
                </c:pt>
                <c:pt idx="555">
                  <c:v>585</c:v>
                </c:pt>
                <c:pt idx="556">
                  <c:v>585.79999999999995</c:v>
                </c:pt>
                <c:pt idx="557">
                  <c:v>586.5</c:v>
                </c:pt>
                <c:pt idx="558">
                  <c:v>587.29999999999995</c:v>
                </c:pt>
                <c:pt idx="559">
                  <c:v>588.1</c:v>
                </c:pt>
                <c:pt idx="560">
                  <c:v>588.9</c:v>
                </c:pt>
                <c:pt idx="561">
                  <c:v>589.70000000000005</c:v>
                </c:pt>
                <c:pt idx="562">
                  <c:v>590.5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592.79999999999995</c:v>
                </c:pt>
                <c:pt idx="566">
                  <c:v>593.5</c:v>
                </c:pt>
                <c:pt idx="567">
                  <c:v>594.4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597.5</c:v>
                </c:pt>
                <c:pt idx="572">
                  <c:v>598.20000000000005</c:v>
                </c:pt>
                <c:pt idx="573">
                  <c:v>599.1</c:v>
                </c:pt>
                <c:pt idx="574">
                  <c:v>599.9</c:v>
                </c:pt>
                <c:pt idx="575">
                  <c:v>600.6</c:v>
                </c:pt>
                <c:pt idx="576">
                  <c:v>601.4</c:v>
                </c:pt>
                <c:pt idx="577">
                  <c:v>602.20000000000005</c:v>
                </c:pt>
                <c:pt idx="578">
                  <c:v>602.9</c:v>
                </c:pt>
                <c:pt idx="579">
                  <c:v>603.70000000000005</c:v>
                </c:pt>
                <c:pt idx="580">
                  <c:v>604.4</c:v>
                </c:pt>
                <c:pt idx="581">
                  <c:v>605.29999999999995</c:v>
                </c:pt>
                <c:pt idx="582">
                  <c:v>606</c:v>
                </c:pt>
                <c:pt idx="583">
                  <c:v>606.79999999999995</c:v>
                </c:pt>
                <c:pt idx="584">
                  <c:v>607.6</c:v>
                </c:pt>
                <c:pt idx="585">
                  <c:v>608.20000000000005</c:v>
                </c:pt>
                <c:pt idx="586">
                  <c:v>608.79999999999995</c:v>
                </c:pt>
                <c:pt idx="587">
                  <c:v>609.20000000000005</c:v>
                </c:pt>
                <c:pt idx="588">
                  <c:v>609.6</c:v>
                </c:pt>
                <c:pt idx="589">
                  <c:v>609.79999999999995</c:v>
                </c:pt>
                <c:pt idx="590">
                  <c:v>610.1</c:v>
                </c:pt>
                <c:pt idx="591">
                  <c:v>610.20000000000005</c:v>
                </c:pt>
                <c:pt idx="592">
                  <c:v>610.4</c:v>
                </c:pt>
                <c:pt idx="593">
                  <c:v>610.4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610.4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12032"/>
        <c:axId val="29401395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FPC_1158640!$V$25:$V$635</c:f>
              <c:numCache>
                <c:formatCode>General</c:formatCode>
                <c:ptCount val="611"/>
                <c:pt idx="0">
                  <c:v>15612</c:v>
                </c:pt>
                <c:pt idx="1">
                  <c:v>16895</c:v>
                </c:pt>
                <c:pt idx="2">
                  <c:v>16944</c:v>
                </c:pt>
                <c:pt idx="3">
                  <c:v>16929</c:v>
                </c:pt>
                <c:pt idx="4">
                  <c:v>16911</c:v>
                </c:pt>
                <c:pt idx="5">
                  <c:v>16886</c:v>
                </c:pt>
                <c:pt idx="6">
                  <c:v>16916</c:v>
                </c:pt>
                <c:pt idx="7">
                  <c:v>16957</c:v>
                </c:pt>
                <c:pt idx="8">
                  <c:v>16951</c:v>
                </c:pt>
                <c:pt idx="9">
                  <c:v>16948</c:v>
                </c:pt>
                <c:pt idx="10">
                  <c:v>16974</c:v>
                </c:pt>
                <c:pt idx="11">
                  <c:v>16973</c:v>
                </c:pt>
                <c:pt idx="12">
                  <c:v>16938</c:v>
                </c:pt>
                <c:pt idx="13">
                  <c:v>16944</c:v>
                </c:pt>
                <c:pt idx="14">
                  <c:v>16955</c:v>
                </c:pt>
                <c:pt idx="15">
                  <c:v>16977</c:v>
                </c:pt>
                <c:pt idx="16">
                  <c:v>16956</c:v>
                </c:pt>
                <c:pt idx="17">
                  <c:v>16979</c:v>
                </c:pt>
                <c:pt idx="18">
                  <c:v>17001</c:v>
                </c:pt>
                <c:pt idx="19">
                  <c:v>16992</c:v>
                </c:pt>
                <c:pt idx="20">
                  <c:v>16990</c:v>
                </c:pt>
                <c:pt idx="21">
                  <c:v>16980</c:v>
                </c:pt>
                <c:pt idx="22">
                  <c:v>16998</c:v>
                </c:pt>
                <c:pt idx="23">
                  <c:v>17000</c:v>
                </c:pt>
                <c:pt idx="24">
                  <c:v>16994</c:v>
                </c:pt>
                <c:pt idx="25">
                  <c:v>16861</c:v>
                </c:pt>
                <c:pt idx="26">
                  <c:v>16978</c:v>
                </c:pt>
                <c:pt idx="27">
                  <c:v>16983</c:v>
                </c:pt>
                <c:pt idx="28">
                  <c:v>17011</c:v>
                </c:pt>
                <c:pt idx="29">
                  <c:v>16995</c:v>
                </c:pt>
                <c:pt idx="30">
                  <c:v>16982</c:v>
                </c:pt>
                <c:pt idx="31">
                  <c:v>16977</c:v>
                </c:pt>
                <c:pt idx="32">
                  <c:v>16961</c:v>
                </c:pt>
                <c:pt idx="33">
                  <c:v>16993</c:v>
                </c:pt>
                <c:pt idx="34">
                  <c:v>16989</c:v>
                </c:pt>
                <c:pt idx="35">
                  <c:v>16975</c:v>
                </c:pt>
                <c:pt idx="36">
                  <c:v>16986</c:v>
                </c:pt>
                <c:pt idx="37">
                  <c:v>17010</c:v>
                </c:pt>
                <c:pt idx="38">
                  <c:v>16974</c:v>
                </c:pt>
                <c:pt idx="39">
                  <c:v>16994</c:v>
                </c:pt>
                <c:pt idx="40">
                  <c:v>17017</c:v>
                </c:pt>
                <c:pt idx="41">
                  <c:v>16995</c:v>
                </c:pt>
                <c:pt idx="42">
                  <c:v>17042</c:v>
                </c:pt>
                <c:pt idx="43">
                  <c:v>17010</c:v>
                </c:pt>
                <c:pt idx="44">
                  <c:v>17026</c:v>
                </c:pt>
                <c:pt idx="45">
                  <c:v>17045</c:v>
                </c:pt>
                <c:pt idx="46">
                  <c:v>17020</c:v>
                </c:pt>
                <c:pt idx="47">
                  <c:v>17032</c:v>
                </c:pt>
                <c:pt idx="48">
                  <c:v>17044</c:v>
                </c:pt>
                <c:pt idx="49">
                  <c:v>17009</c:v>
                </c:pt>
                <c:pt idx="50">
                  <c:v>17021</c:v>
                </c:pt>
                <c:pt idx="51">
                  <c:v>17050</c:v>
                </c:pt>
                <c:pt idx="52">
                  <c:v>17025</c:v>
                </c:pt>
                <c:pt idx="53">
                  <c:v>16987</c:v>
                </c:pt>
                <c:pt idx="54">
                  <c:v>17005</c:v>
                </c:pt>
                <c:pt idx="55">
                  <c:v>17027</c:v>
                </c:pt>
                <c:pt idx="56">
                  <c:v>17045</c:v>
                </c:pt>
                <c:pt idx="57">
                  <c:v>17016</c:v>
                </c:pt>
                <c:pt idx="58">
                  <c:v>17017</c:v>
                </c:pt>
                <c:pt idx="59">
                  <c:v>17014</c:v>
                </c:pt>
                <c:pt idx="60">
                  <c:v>17028</c:v>
                </c:pt>
                <c:pt idx="61">
                  <c:v>17012</c:v>
                </c:pt>
                <c:pt idx="62">
                  <c:v>17040</c:v>
                </c:pt>
                <c:pt idx="63">
                  <c:v>17015</c:v>
                </c:pt>
                <c:pt idx="64">
                  <c:v>17026</c:v>
                </c:pt>
                <c:pt idx="65">
                  <c:v>17026</c:v>
                </c:pt>
                <c:pt idx="66">
                  <c:v>17014</c:v>
                </c:pt>
                <c:pt idx="67">
                  <c:v>16994</c:v>
                </c:pt>
                <c:pt idx="68">
                  <c:v>17006</c:v>
                </c:pt>
                <c:pt idx="69">
                  <c:v>17179</c:v>
                </c:pt>
                <c:pt idx="70">
                  <c:v>17628</c:v>
                </c:pt>
                <c:pt idx="71">
                  <c:v>18722</c:v>
                </c:pt>
                <c:pt idx="72">
                  <c:v>20563</c:v>
                </c:pt>
                <c:pt idx="73">
                  <c:v>22802</c:v>
                </c:pt>
                <c:pt idx="74">
                  <c:v>24671</c:v>
                </c:pt>
                <c:pt idx="75">
                  <c:v>26169</c:v>
                </c:pt>
                <c:pt idx="76">
                  <c:v>27446</c:v>
                </c:pt>
                <c:pt idx="77">
                  <c:v>28266</c:v>
                </c:pt>
                <c:pt idx="78">
                  <c:v>28703</c:v>
                </c:pt>
                <c:pt idx="79">
                  <c:v>28794</c:v>
                </c:pt>
                <c:pt idx="80">
                  <c:v>28578</c:v>
                </c:pt>
                <c:pt idx="81">
                  <c:v>28297</c:v>
                </c:pt>
                <c:pt idx="82">
                  <c:v>27905</c:v>
                </c:pt>
                <c:pt idx="83">
                  <c:v>27629</c:v>
                </c:pt>
                <c:pt idx="84">
                  <c:v>27388</c:v>
                </c:pt>
                <c:pt idx="85">
                  <c:v>27221</c:v>
                </c:pt>
                <c:pt idx="86">
                  <c:v>27190</c:v>
                </c:pt>
                <c:pt idx="87">
                  <c:v>27234</c:v>
                </c:pt>
                <c:pt idx="88">
                  <c:v>27344</c:v>
                </c:pt>
                <c:pt idx="89">
                  <c:v>27465</c:v>
                </c:pt>
                <c:pt idx="90">
                  <c:v>27588</c:v>
                </c:pt>
                <c:pt idx="91">
                  <c:v>27696</c:v>
                </c:pt>
                <c:pt idx="92">
                  <c:v>27862</c:v>
                </c:pt>
                <c:pt idx="93">
                  <c:v>28029</c:v>
                </c:pt>
                <c:pt idx="94">
                  <c:v>28175</c:v>
                </c:pt>
                <c:pt idx="95">
                  <c:v>28320</c:v>
                </c:pt>
                <c:pt idx="96">
                  <c:v>28473</c:v>
                </c:pt>
                <c:pt idx="97">
                  <c:v>28597</c:v>
                </c:pt>
                <c:pt idx="98">
                  <c:v>28704</c:v>
                </c:pt>
                <c:pt idx="99">
                  <c:v>28859</c:v>
                </c:pt>
                <c:pt idx="100">
                  <c:v>28946</c:v>
                </c:pt>
                <c:pt idx="101">
                  <c:v>29025</c:v>
                </c:pt>
                <c:pt idx="102">
                  <c:v>29109</c:v>
                </c:pt>
                <c:pt idx="103">
                  <c:v>29166</c:v>
                </c:pt>
                <c:pt idx="104">
                  <c:v>29235</c:v>
                </c:pt>
                <c:pt idx="105">
                  <c:v>29309</c:v>
                </c:pt>
                <c:pt idx="106">
                  <c:v>29377</c:v>
                </c:pt>
                <c:pt idx="107">
                  <c:v>29437</c:v>
                </c:pt>
                <c:pt idx="108">
                  <c:v>29525</c:v>
                </c:pt>
                <c:pt idx="109">
                  <c:v>29588</c:v>
                </c:pt>
                <c:pt idx="110">
                  <c:v>29634</c:v>
                </c:pt>
                <c:pt idx="111">
                  <c:v>29787</c:v>
                </c:pt>
                <c:pt idx="112">
                  <c:v>29843</c:v>
                </c:pt>
                <c:pt idx="113">
                  <c:v>29907</c:v>
                </c:pt>
                <c:pt idx="114">
                  <c:v>30013</c:v>
                </c:pt>
                <c:pt idx="115">
                  <c:v>30036</c:v>
                </c:pt>
                <c:pt idx="116">
                  <c:v>30108</c:v>
                </c:pt>
                <c:pt idx="117">
                  <c:v>30152</c:v>
                </c:pt>
                <c:pt idx="118">
                  <c:v>30110</c:v>
                </c:pt>
                <c:pt idx="119">
                  <c:v>30100</c:v>
                </c:pt>
                <c:pt idx="120">
                  <c:v>30062</c:v>
                </c:pt>
                <c:pt idx="121">
                  <c:v>30004</c:v>
                </c:pt>
                <c:pt idx="122">
                  <c:v>29923</c:v>
                </c:pt>
                <c:pt idx="123">
                  <c:v>29850</c:v>
                </c:pt>
                <c:pt idx="124">
                  <c:v>29728</c:v>
                </c:pt>
                <c:pt idx="125">
                  <c:v>29586</c:v>
                </c:pt>
                <c:pt idx="126">
                  <c:v>29426</c:v>
                </c:pt>
                <c:pt idx="127">
                  <c:v>29281</c:v>
                </c:pt>
                <c:pt idx="128">
                  <c:v>29101</c:v>
                </c:pt>
                <c:pt idx="129">
                  <c:v>28907</c:v>
                </c:pt>
                <c:pt idx="130">
                  <c:v>28711</c:v>
                </c:pt>
                <c:pt idx="131">
                  <c:v>28538</c:v>
                </c:pt>
                <c:pt idx="132">
                  <c:v>28322</c:v>
                </c:pt>
                <c:pt idx="133">
                  <c:v>28131</c:v>
                </c:pt>
                <c:pt idx="134">
                  <c:v>27935</c:v>
                </c:pt>
                <c:pt idx="135">
                  <c:v>27732</c:v>
                </c:pt>
                <c:pt idx="136">
                  <c:v>27527</c:v>
                </c:pt>
                <c:pt idx="137">
                  <c:v>27348</c:v>
                </c:pt>
                <c:pt idx="138">
                  <c:v>27146</c:v>
                </c:pt>
                <c:pt idx="139">
                  <c:v>26935</c:v>
                </c:pt>
                <c:pt idx="140">
                  <c:v>26695</c:v>
                </c:pt>
                <c:pt idx="141">
                  <c:v>26525</c:v>
                </c:pt>
                <c:pt idx="142">
                  <c:v>26361</c:v>
                </c:pt>
                <c:pt idx="143">
                  <c:v>26163</c:v>
                </c:pt>
                <c:pt idx="144">
                  <c:v>26013</c:v>
                </c:pt>
                <c:pt idx="145">
                  <c:v>25814</c:v>
                </c:pt>
                <c:pt idx="146">
                  <c:v>25641</c:v>
                </c:pt>
                <c:pt idx="147">
                  <c:v>25477</c:v>
                </c:pt>
                <c:pt idx="148">
                  <c:v>25310</c:v>
                </c:pt>
                <c:pt idx="149">
                  <c:v>25134</c:v>
                </c:pt>
                <c:pt idx="150">
                  <c:v>24988</c:v>
                </c:pt>
                <c:pt idx="151">
                  <c:v>24863</c:v>
                </c:pt>
                <c:pt idx="152">
                  <c:v>24720</c:v>
                </c:pt>
                <c:pt idx="153">
                  <c:v>24574</c:v>
                </c:pt>
                <c:pt idx="154">
                  <c:v>24426</c:v>
                </c:pt>
                <c:pt idx="155">
                  <c:v>24314</c:v>
                </c:pt>
                <c:pt idx="156">
                  <c:v>24169</c:v>
                </c:pt>
                <c:pt idx="157">
                  <c:v>24008</c:v>
                </c:pt>
                <c:pt idx="158">
                  <c:v>23921</c:v>
                </c:pt>
                <c:pt idx="159">
                  <c:v>23769</c:v>
                </c:pt>
                <c:pt idx="160">
                  <c:v>23660</c:v>
                </c:pt>
                <c:pt idx="161">
                  <c:v>23550</c:v>
                </c:pt>
                <c:pt idx="162">
                  <c:v>23433</c:v>
                </c:pt>
                <c:pt idx="163">
                  <c:v>23326</c:v>
                </c:pt>
                <c:pt idx="164">
                  <c:v>23224</c:v>
                </c:pt>
                <c:pt idx="165">
                  <c:v>23152</c:v>
                </c:pt>
                <c:pt idx="166">
                  <c:v>23038</c:v>
                </c:pt>
                <c:pt idx="167">
                  <c:v>22922</c:v>
                </c:pt>
                <c:pt idx="168">
                  <c:v>22824</c:v>
                </c:pt>
                <c:pt idx="169">
                  <c:v>22723</c:v>
                </c:pt>
                <c:pt idx="170">
                  <c:v>22633</c:v>
                </c:pt>
                <c:pt idx="171">
                  <c:v>22558</c:v>
                </c:pt>
                <c:pt idx="172">
                  <c:v>22499</c:v>
                </c:pt>
                <c:pt idx="173">
                  <c:v>22376</c:v>
                </c:pt>
                <c:pt idx="174">
                  <c:v>22301</c:v>
                </c:pt>
                <c:pt idx="175">
                  <c:v>22238</c:v>
                </c:pt>
                <c:pt idx="176">
                  <c:v>22160</c:v>
                </c:pt>
                <c:pt idx="177">
                  <c:v>22080</c:v>
                </c:pt>
                <c:pt idx="178">
                  <c:v>22015</c:v>
                </c:pt>
                <c:pt idx="179">
                  <c:v>21947</c:v>
                </c:pt>
                <c:pt idx="180">
                  <c:v>21901</c:v>
                </c:pt>
                <c:pt idx="181">
                  <c:v>21893</c:v>
                </c:pt>
                <c:pt idx="182">
                  <c:v>21875</c:v>
                </c:pt>
                <c:pt idx="183">
                  <c:v>21895</c:v>
                </c:pt>
                <c:pt idx="184">
                  <c:v>21984</c:v>
                </c:pt>
                <c:pt idx="185">
                  <c:v>22043</c:v>
                </c:pt>
                <c:pt idx="186">
                  <c:v>22128</c:v>
                </c:pt>
                <c:pt idx="187">
                  <c:v>22249</c:v>
                </c:pt>
                <c:pt idx="188">
                  <c:v>22335</c:v>
                </c:pt>
                <c:pt idx="189">
                  <c:v>22453</c:v>
                </c:pt>
                <c:pt idx="190">
                  <c:v>22589</c:v>
                </c:pt>
                <c:pt idx="191">
                  <c:v>22717</c:v>
                </c:pt>
                <c:pt idx="192">
                  <c:v>22858</c:v>
                </c:pt>
                <c:pt idx="193">
                  <c:v>23002</c:v>
                </c:pt>
                <c:pt idx="194">
                  <c:v>23137</c:v>
                </c:pt>
                <c:pt idx="195">
                  <c:v>23301</c:v>
                </c:pt>
                <c:pt idx="196">
                  <c:v>23427</c:v>
                </c:pt>
                <c:pt idx="197">
                  <c:v>23597</c:v>
                </c:pt>
                <c:pt idx="198">
                  <c:v>23782</c:v>
                </c:pt>
                <c:pt idx="199">
                  <c:v>23973</c:v>
                </c:pt>
                <c:pt idx="200">
                  <c:v>24093</c:v>
                </c:pt>
                <c:pt idx="201">
                  <c:v>24260</c:v>
                </c:pt>
                <c:pt idx="202">
                  <c:v>24451</c:v>
                </c:pt>
                <c:pt idx="203">
                  <c:v>24622</c:v>
                </c:pt>
                <c:pt idx="204">
                  <c:v>24805</c:v>
                </c:pt>
                <c:pt idx="205">
                  <c:v>24941</c:v>
                </c:pt>
                <c:pt idx="206">
                  <c:v>25088</c:v>
                </c:pt>
                <c:pt idx="207">
                  <c:v>25245</c:v>
                </c:pt>
                <c:pt idx="208">
                  <c:v>25410</c:v>
                </c:pt>
                <c:pt idx="209">
                  <c:v>25564</c:v>
                </c:pt>
                <c:pt idx="210">
                  <c:v>25704</c:v>
                </c:pt>
                <c:pt idx="211">
                  <c:v>25838</c:v>
                </c:pt>
                <c:pt idx="212">
                  <c:v>26011</c:v>
                </c:pt>
                <c:pt idx="213">
                  <c:v>26132</c:v>
                </c:pt>
                <c:pt idx="214">
                  <c:v>26273</c:v>
                </c:pt>
                <c:pt idx="215">
                  <c:v>26365</c:v>
                </c:pt>
                <c:pt idx="216">
                  <c:v>26494</c:v>
                </c:pt>
                <c:pt idx="217">
                  <c:v>26623</c:v>
                </c:pt>
                <c:pt idx="218">
                  <c:v>26721</c:v>
                </c:pt>
                <c:pt idx="219">
                  <c:v>26866</c:v>
                </c:pt>
                <c:pt idx="220">
                  <c:v>26952</c:v>
                </c:pt>
                <c:pt idx="221">
                  <c:v>27048</c:v>
                </c:pt>
                <c:pt idx="222">
                  <c:v>27081</c:v>
                </c:pt>
                <c:pt idx="223">
                  <c:v>27172</c:v>
                </c:pt>
                <c:pt idx="224">
                  <c:v>27214</c:v>
                </c:pt>
                <c:pt idx="225">
                  <c:v>27271</c:v>
                </c:pt>
                <c:pt idx="226">
                  <c:v>27320</c:v>
                </c:pt>
                <c:pt idx="227">
                  <c:v>27391</c:v>
                </c:pt>
                <c:pt idx="228">
                  <c:v>27448</c:v>
                </c:pt>
                <c:pt idx="229">
                  <c:v>27514</c:v>
                </c:pt>
                <c:pt idx="230">
                  <c:v>27555</c:v>
                </c:pt>
                <c:pt idx="231">
                  <c:v>27594</c:v>
                </c:pt>
                <c:pt idx="232">
                  <c:v>27643</c:v>
                </c:pt>
                <c:pt idx="233">
                  <c:v>27643</c:v>
                </c:pt>
                <c:pt idx="234">
                  <c:v>27682</c:v>
                </c:pt>
                <c:pt idx="235">
                  <c:v>27716</c:v>
                </c:pt>
                <c:pt idx="236">
                  <c:v>27717</c:v>
                </c:pt>
                <c:pt idx="237">
                  <c:v>27729</c:v>
                </c:pt>
                <c:pt idx="238">
                  <c:v>27762</c:v>
                </c:pt>
                <c:pt idx="239">
                  <c:v>27757</c:v>
                </c:pt>
                <c:pt idx="240">
                  <c:v>27748</c:v>
                </c:pt>
                <c:pt idx="241">
                  <c:v>27764</c:v>
                </c:pt>
                <c:pt idx="242">
                  <c:v>27765</c:v>
                </c:pt>
                <c:pt idx="243">
                  <c:v>27776</c:v>
                </c:pt>
                <c:pt idx="244">
                  <c:v>27796</c:v>
                </c:pt>
                <c:pt idx="245">
                  <c:v>27795</c:v>
                </c:pt>
                <c:pt idx="246">
                  <c:v>27804</c:v>
                </c:pt>
                <c:pt idx="247">
                  <c:v>27802</c:v>
                </c:pt>
                <c:pt idx="248">
                  <c:v>27813</c:v>
                </c:pt>
                <c:pt idx="249">
                  <c:v>27765</c:v>
                </c:pt>
                <c:pt idx="250">
                  <c:v>27754</c:v>
                </c:pt>
                <c:pt idx="251">
                  <c:v>27759</c:v>
                </c:pt>
                <c:pt idx="252">
                  <c:v>27728</c:v>
                </c:pt>
                <c:pt idx="253">
                  <c:v>27705</c:v>
                </c:pt>
                <c:pt idx="254">
                  <c:v>27700</c:v>
                </c:pt>
                <c:pt idx="255">
                  <c:v>27693</c:v>
                </c:pt>
                <c:pt idx="256">
                  <c:v>27665</c:v>
                </c:pt>
                <c:pt idx="257">
                  <c:v>27685</c:v>
                </c:pt>
                <c:pt idx="258">
                  <c:v>27701</c:v>
                </c:pt>
                <c:pt idx="259">
                  <c:v>27643</c:v>
                </c:pt>
                <c:pt idx="260">
                  <c:v>27641</c:v>
                </c:pt>
                <c:pt idx="261">
                  <c:v>27610</c:v>
                </c:pt>
                <c:pt idx="262">
                  <c:v>27606</c:v>
                </c:pt>
                <c:pt idx="263">
                  <c:v>27585</c:v>
                </c:pt>
                <c:pt idx="264">
                  <c:v>27571</c:v>
                </c:pt>
                <c:pt idx="265">
                  <c:v>27547</c:v>
                </c:pt>
                <c:pt idx="266">
                  <c:v>27523</c:v>
                </c:pt>
                <c:pt idx="267">
                  <c:v>27562</c:v>
                </c:pt>
                <c:pt idx="268">
                  <c:v>27512</c:v>
                </c:pt>
                <c:pt idx="269">
                  <c:v>27543</c:v>
                </c:pt>
                <c:pt idx="270">
                  <c:v>27513</c:v>
                </c:pt>
                <c:pt idx="271">
                  <c:v>27504</c:v>
                </c:pt>
                <c:pt idx="272">
                  <c:v>27493</c:v>
                </c:pt>
                <c:pt idx="273">
                  <c:v>27461</c:v>
                </c:pt>
                <c:pt idx="274">
                  <c:v>27406</c:v>
                </c:pt>
                <c:pt idx="275">
                  <c:v>27406</c:v>
                </c:pt>
                <c:pt idx="276">
                  <c:v>27383</c:v>
                </c:pt>
                <c:pt idx="277">
                  <c:v>27379</c:v>
                </c:pt>
                <c:pt idx="278">
                  <c:v>27324</c:v>
                </c:pt>
                <c:pt idx="279">
                  <c:v>27291</c:v>
                </c:pt>
                <c:pt idx="280">
                  <c:v>27271</c:v>
                </c:pt>
                <c:pt idx="281">
                  <c:v>27267</c:v>
                </c:pt>
                <c:pt idx="282">
                  <c:v>27193</c:v>
                </c:pt>
                <c:pt idx="283">
                  <c:v>27138</c:v>
                </c:pt>
                <c:pt idx="284">
                  <c:v>27157</c:v>
                </c:pt>
                <c:pt idx="285">
                  <c:v>27145</c:v>
                </c:pt>
                <c:pt idx="286">
                  <c:v>27096</c:v>
                </c:pt>
                <c:pt idx="287">
                  <c:v>27018</c:v>
                </c:pt>
                <c:pt idx="288">
                  <c:v>26993</c:v>
                </c:pt>
                <c:pt idx="289">
                  <c:v>26971</c:v>
                </c:pt>
                <c:pt idx="290">
                  <c:v>26933</c:v>
                </c:pt>
                <c:pt idx="291">
                  <c:v>26871</c:v>
                </c:pt>
                <c:pt idx="292">
                  <c:v>26862</c:v>
                </c:pt>
                <c:pt idx="293">
                  <c:v>26799</c:v>
                </c:pt>
                <c:pt idx="294">
                  <c:v>26741</c:v>
                </c:pt>
                <c:pt idx="295">
                  <c:v>26746</c:v>
                </c:pt>
                <c:pt idx="296">
                  <c:v>26704</c:v>
                </c:pt>
                <c:pt idx="297">
                  <c:v>26657</c:v>
                </c:pt>
                <c:pt idx="298">
                  <c:v>26602</c:v>
                </c:pt>
                <c:pt idx="299">
                  <c:v>26584</c:v>
                </c:pt>
                <c:pt idx="300">
                  <c:v>26536</c:v>
                </c:pt>
                <c:pt idx="301">
                  <c:v>26502</c:v>
                </c:pt>
                <c:pt idx="302">
                  <c:v>26463</c:v>
                </c:pt>
                <c:pt idx="303">
                  <c:v>26419</c:v>
                </c:pt>
                <c:pt idx="304">
                  <c:v>26411</c:v>
                </c:pt>
                <c:pt idx="305">
                  <c:v>26370</c:v>
                </c:pt>
                <c:pt idx="306">
                  <c:v>26362</c:v>
                </c:pt>
                <c:pt idx="307">
                  <c:v>26318</c:v>
                </c:pt>
                <c:pt idx="308">
                  <c:v>26318</c:v>
                </c:pt>
                <c:pt idx="309">
                  <c:v>26302</c:v>
                </c:pt>
                <c:pt idx="310">
                  <c:v>26282</c:v>
                </c:pt>
                <c:pt idx="311">
                  <c:v>26240</c:v>
                </c:pt>
                <c:pt idx="312">
                  <c:v>26234</c:v>
                </c:pt>
                <c:pt idx="313">
                  <c:v>26206</c:v>
                </c:pt>
                <c:pt idx="314">
                  <c:v>26234</c:v>
                </c:pt>
                <c:pt idx="315">
                  <c:v>26194</c:v>
                </c:pt>
                <c:pt idx="316">
                  <c:v>26181</c:v>
                </c:pt>
                <c:pt idx="317">
                  <c:v>26167</c:v>
                </c:pt>
                <c:pt idx="318">
                  <c:v>26165</c:v>
                </c:pt>
                <c:pt idx="319">
                  <c:v>26165</c:v>
                </c:pt>
                <c:pt idx="320">
                  <c:v>26142</c:v>
                </c:pt>
                <c:pt idx="321">
                  <c:v>26185</c:v>
                </c:pt>
                <c:pt idx="322">
                  <c:v>26160</c:v>
                </c:pt>
                <c:pt idx="323">
                  <c:v>26209</c:v>
                </c:pt>
                <c:pt idx="324">
                  <c:v>26146</c:v>
                </c:pt>
                <c:pt idx="325">
                  <c:v>26139</c:v>
                </c:pt>
                <c:pt idx="326">
                  <c:v>26160</c:v>
                </c:pt>
                <c:pt idx="327">
                  <c:v>26198</c:v>
                </c:pt>
                <c:pt idx="328">
                  <c:v>26203</c:v>
                </c:pt>
                <c:pt idx="329">
                  <c:v>26200</c:v>
                </c:pt>
                <c:pt idx="330">
                  <c:v>26225</c:v>
                </c:pt>
                <c:pt idx="331">
                  <c:v>26213</c:v>
                </c:pt>
                <c:pt idx="332">
                  <c:v>26290</c:v>
                </c:pt>
                <c:pt idx="333">
                  <c:v>26322</c:v>
                </c:pt>
                <c:pt idx="334">
                  <c:v>26295</c:v>
                </c:pt>
                <c:pt idx="335">
                  <c:v>26365</c:v>
                </c:pt>
                <c:pt idx="336">
                  <c:v>26381</c:v>
                </c:pt>
                <c:pt idx="337">
                  <c:v>26438</c:v>
                </c:pt>
                <c:pt idx="338">
                  <c:v>26495</c:v>
                </c:pt>
                <c:pt idx="339">
                  <c:v>26488</c:v>
                </c:pt>
                <c:pt idx="340">
                  <c:v>26542</c:v>
                </c:pt>
                <c:pt idx="341">
                  <c:v>26603</c:v>
                </c:pt>
                <c:pt idx="342">
                  <c:v>26651</c:v>
                </c:pt>
                <c:pt idx="343">
                  <c:v>26713</c:v>
                </c:pt>
                <c:pt idx="344">
                  <c:v>26799</c:v>
                </c:pt>
                <c:pt idx="345">
                  <c:v>26839</c:v>
                </c:pt>
                <c:pt idx="346">
                  <c:v>26883</c:v>
                </c:pt>
                <c:pt idx="347">
                  <c:v>26957</c:v>
                </c:pt>
                <c:pt idx="348">
                  <c:v>27052</c:v>
                </c:pt>
                <c:pt idx="349">
                  <c:v>27096</c:v>
                </c:pt>
                <c:pt idx="350">
                  <c:v>27179</c:v>
                </c:pt>
                <c:pt idx="351">
                  <c:v>27268</c:v>
                </c:pt>
                <c:pt idx="352">
                  <c:v>27345</c:v>
                </c:pt>
                <c:pt idx="353">
                  <c:v>27410</c:v>
                </c:pt>
                <c:pt idx="354">
                  <c:v>27526</c:v>
                </c:pt>
                <c:pt idx="355">
                  <c:v>27614</c:v>
                </c:pt>
                <c:pt idx="356">
                  <c:v>27696</c:v>
                </c:pt>
                <c:pt idx="357">
                  <c:v>27832</c:v>
                </c:pt>
                <c:pt idx="358">
                  <c:v>27914</c:v>
                </c:pt>
                <c:pt idx="359">
                  <c:v>28027</c:v>
                </c:pt>
                <c:pt idx="360">
                  <c:v>28121</c:v>
                </c:pt>
                <c:pt idx="361">
                  <c:v>28248</c:v>
                </c:pt>
                <c:pt idx="362">
                  <c:v>28340</c:v>
                </c:pt>
                <c:pt idx="363">
                  <c:v>28507</c:v>
                </c:pt>
                <c:pt idx="364">
                  <c:v>28655</c:v>
                </c:pt>
                <c:pt idx="365">
                  <c:v>28774</c:v>
                </c:pt>
                <c:pt idx="366">
                  <c:v>28909</c:v>
                </c:pt>
                <c:pt idx="367">
                  <c:v>29077</c:v>
                </c:pt>
                <c:pt idx="368">
                  <c:v>29176</c:v>
                </c:pt>
                <c:pt idx="369">
                  <c:v>29308</c:v>
                </c:pt>
                <c:pt idx="370">
                  <c:v>29492</c:v>
                </c:pt>
                <c:pt idx="371">
                  <c:v>29629</c:v>
                </c:pt>
                <c:pt idx="372">
                  <c:v>29792</c:v>
                </c:pt>
                <c:pt idx="373">
                  <c:v>29922</c:v>
                </c:pt>
                <c:pt idx="374">
                  <c:v>30088</c:v>
                </c:pt>
                <c:pt idx="375">
                  <c:v>30306</c:v>
                </c:pt>
                <c:pt idx="376">
                  <c:v>30448</c:v>
                </c:pt>
                <c:pt idx="377">
                  <c:v>30590</c:v>
                </c:pt>
                <c:pt idx="378">
                  <c:v>30756</c:v>
                </c:pt>
                <c:pt idx="379">
                  <c:v>30911</c:v>
                </c:pt>
                <c:pt idx="380">
                  <c:v>31132</c:v>
                </c:pt>
                <c:pt idx="381">
                  <c:v>31297</c:v>
                </c:pt>
                <c:pt idx="382">
                  <c:v>31463</c:v>
                </c:pt>
                <c:pt idx="383">
                  <c:v>31648</c:v>
                </c:pt>
                <c:pt idx="384">
                  <c:v>31860</c:v>
                </c:pt>
                <c:pt idx="385">
                  <c:v>32020</c:v>
                </c:pt>
                <c:pt idx="386">
                  <c:v>32216</c:v>
                </c:pt>
                <c:pt idx="387">
                  <c:v>32402</c:v>
                </c:pt>
                <c:pt idx="388">
                  <c:v>32570</c:v>
                </c:pt>
                <c:pt idx="389">
                  <c:v>32722</c:v>
                </c:pt>
                <c:pt idx="390">
                  <c:v>32902</c:v>
                </c:pt>
                <c:pt idx="391">
                  <c:v>33082</c:v>
                </c:pt>
                <c:pt idx="392">
                  <c:v>33238</c:v>
                </c:pt>
                <c:pt idx="393">
                  <c:v>33424</c:v>
                </c:pt>
                <c:pt idx="394">
                  <c:v>33562</c:v>
                </c:pt>
                <c:pt idx="395">
                  <c:v>33702</c:v>
                </c:pt>
                <c:pt idx="396">
                  <c:v>33848</c:v>
                </c:pt>
                <c:pt idx="397">
                  <c:v>33988</c:v>
                </c:pt>
                <c:pt idx="398">
                  <c:v>34102</c:v>
                </c:pt>
                <c:pt idx="399">
                  <c:v>34241</c:v>
                </c:pt>
                <c:pt idx="400">
                  <c:v>34349</c:v>
                </c:pt>
                <c:pt idx="401">
                  <c:v>34489</c:v>
                </c:pt>
                <c:pt idx="402">
                  <c:v>34586</c:v>
                </c:pt>
                <c:pt idx="403">
                  <c:v>34648</c:v>
                </c:pt>
                <c:pt idx="404">
                  <c:v>34734</c:v>
                </c:pt>
                <c:pt idx="405">
                  <c:v>34825</c:v>
                </c:pt>
                <c:pt idx="406">
                  <c:v>34871</c:v>
                </c:pt>
                <c:pt idx="407">
                  <c:v>34928</c:v>
                </c:pt>
                <c:pt idx="408">
                  <c:v>34986</c:v>
                </c:pt>
                <c:pt idx="409">
                  <c:v>35009</c:v>
                </c:pt>
                <c:pt idx="410">
                  <c:v>35037</c:v>
                </c:pt>
                <c:pt idx="411">
                  <c:v>35066</c:v>
                </c:pt>
                <c:pt idx="412">
                  <c:v>35036</c:v>
                </c:pt>
                <c:pt idx="413">
                  <c:v>35017</c:v>
                </c:pt>
                <c:pt idx="414">
                  <c:v>34981</c:v>
                </c:pt>
                <c:pt idx="415">
                  <c:v>34892</c:v>
                </c:pt>
                <c:pt idx="416">
                  <c:v>34864</c:v>
                </c:pt>
                <c:pt idx="417">
                  <c:v>34782</c:v>
                </c:pt>
                <c:pt idx="418">
                  <c:v>34662</c:v>
                </c:pt>
                <c:pt idx="419">
                  <c:v>34297</c:v>
                </c:pt>
                <c:pt idx="420">
                  <c:v>34124</c:v>
                </c:pt>
                <c:pt idx="421">
                  <c:v>34172</c:v>
                </c:pt>
                <c:pt idx="422">
                  <c:v>34073</c:v>
                </c:pt>
                <c:pt idx="423">
                  <c:v>33897</c:v>
                </c:pt>
                <c:pt idx="424">
                  <c:v>33736</c:v>
                </c:pt>
                <c:pt idx="425">
                  <c:v>33655</c:v>
                </c:pt>
                <c:pt idx="426">
                  <c:v>33554</c:v>
                </c:pt>
                <c:pt idx="427">
                  <c:v>33226</c:v>
                </c:pt>
                <c:pt idx="428">
                  <c:v>32938</c:v>
                </c:pt>
                <c:pt idx="429">
                  <c:v>32680</c:v>
                </c:pt>
                <c:pt idx="430">
                  <c:v>32402</c:v>
                </c:pt>
                <c:pt idx="431">
                  <c:v>32138</c:v>
                </c:pt>
                <c:pt idx="432">
                  <c:v>31895</c:v>
                </c:pt>
                <c:pt idx="433">
                  <c:v>31587</c:v>
                </c:pt>
                <c:pt idx="434">
                  <c:v>31308</c:v>
                </c:pt>
                <c:pt idx="435">
                  <c:v>31027</c:v>
                </c:pt>
                <c:pt idx="436">
                  <c:v>30709</c:v>
                </c:pt>
                <c:pt idx="437">
                  <c:v>30431</c:v>
                </c:pt>
                <c:pt idx="438">
                  <c:v>30141</c:v>
                </c:pt>
                <c:pt idx="439">
                  <c:v>29810</c:v>
                </c:pt>
                <c:pt idx="440">
                  <c:v>29431</c:v>
                </c:pt>
                <c:pt idx="441">
                  <c:v>29100</c:v>
                </c:pt>
                <c:pt idx="442">
                  <c:v>28757</c:v>
                </c:pt>
                <c:pt idx="443">
                  <c:v>28422</c:v>
                </c:pt>
                <c:pt idx="444">
                  <c:v>28159</c:v>
                </c:pt>
                <c:pt idx="445">
                  <c:v>27844</c:v>
                </c:pt>
                <c:pt idx="446">
                  <c:v>27563</c:v>
                </c:pt>
                <c:pt idx="447">
                  <c:v>27300</c:v>
                </c:pt>
                <c:pt idx="448">
                  <c:v>27025</c:v>
                </c:pt>
                <c:pt idx="449">
                  <c:v>26754</c:v>
                </c:pt>
                <c:pt idx="450">
                  <c:v>26506</c:v>
                </c:pt>
                <c:pt idx="451">
                  <c:v>26220</c:v>
                </c:pt>
                <c:pt idx="452">
                  <c:v>25986</c:v>
                </c:pt>
                <c:pt idx="453">
                  <c:v>25755</c:v>
                </c:pt>
                <c:pt idx="454">
                  <c:v>25472</c:v>
                </c:pt>
                <c:pt idx="455">
                  <c:v>25235</c:v>
                </c:pt>
                <c:pt idx="456">
                  <c:v>25001</c:v>
                </c:pt>
                <c:pt idx="457">
                  <c:v>24758</c:v>
                </c:pt>
                <c:pt idx="458">
                  <c:v>24542</c:v>
                </c:pt>
                <c:pt idx="459">
                  <c:v>24342</c:v>
                </c:pt>
                <c:pt idx="460">
                  <c:v>24124</c:v>
                </c:pt>
                <c:pt idx="461">
                  <c:v>23919</c:v>
                </c:pt>
                <c:pt idx="462">
                  <c:v>23698</c:v>
                </c:pt>
                <c:pt idx="463">
                  <c:v>23508</c:v>
                </c:pt>
                <c:pt idx="464">
                  <c:v>23307</c:v>
                </c:pt>
                <c:pt idx="465">
                  <c:v>23140</c:v>
                </c:pt>
                <c:pt idx="466">
                  <c:v>22946</c:v>
                </c:pt>
                <c:pt idx="467">
                  <c:v>22797</c:v>
                </c:pt>
                <c:pt idx="468">
                  <c:v>22602</c:v>
                </c:pt>
                <c:pt idx="469">
                  <c:v>22436</c:v>
                </c:pt>
                <c:pt idx="470">
                  <c:v>22289</c:v>
                </c:pt>
                <c:pt idx="471">
                  <c:v>22117</c:v>
                </c:pt>
                <c:pt idx="472">
                  <c:v>21957</c:v>
                </c:pt>
                <c:pt idx="473">
                  <c:v>21830</c:v>
                </c:pt>
                <c:pt idx="474">
                  <c:v>21714</c:v>
                </c:pt>
                <c:pt idx="475">
                  <c:v>21557</c:v>
                </c:pt>
                <c:pt idx="476">
                  <c:v>21427</c:v>
                </c:pt>
                <c:pt idx="477">
                  <c:v>21240</c:v>
                </c:pt>
                <c:pt idx="478">
                  <c:v>21124</c:v>
                </c:pt>
                <c:pt idx="479">
                  <c:v>21000</c:v>
                </c:pt>
                <c:pt idx="480">
                  <c:v>20837</c:v>
                </c:pt>
                <c:pt idx="481">
                  <c:v>20671</c:v>
                </c:pt>
                <c:pt idx="482">
                  <c:v>20542</c:v>
                </c:pt>
                <c:pt idx="483">
                  <c:v>20339</c:v>
                </c:pt>
                <c:pt idx="484">
                  <c:v>20145</c:v>
                </c:pt>
                <c:pt idx="485">
                  <c:v>19919</c:v>
                </c:pt>
                <c:pt idx="486">
                  <c:v>19657</c:v>
                </c:pt>
                <c:pt idx="487">
                  <c:v>19406</c:v>
                </c:pt>
                <c:pt idx="488">
                  <c:v>19167</c:v>
                </c:pt>
                <c:pt idx="489">
                  <c:v>18934</c:v>
                </c:pt>
                <c:pt idx="490">
                  <c:v>18722</c:v>
                </c:pt>
                <c:pt idx="491">
                  <c:v>18524</c:v>
                </c:pt>
                <c:pt idx="492">
                  <c:v>18378</c:v>
                </c:pt>
                <c:pt idx="493">
                  <c:v>18260</c:v>
                </c:pt>
                <c:pt idx="494">
                  <c:v>18115</c:v>
                </c:pt>
                <c:pt idx="495">
                  <c:v>18029</c:v>
                </c:pt>
                <c:pt idx="496">
                  <c:v>17946</c:v>
                </c:pt>
                <c:pt idx="497">
                  <c:v>17890</c:v>
                </c:pt>
                <c:pt idx="498">
                  <c:v>17824</c:v>
                </c:pt>
                <c:pt idx="499">
                  <c:v>17766</c:v>
                </c:pt>
                <c:pt idx="500">
                  <c:v>17738</c:v>
                </c:pt>
                <c:pt idx="501">
                  <c:v>17689</c:v>
                </c:pt>
                <c:pt idx="502">
                  <c:v>17668</c:v>
                </c:pt>
                <c:pt idx="503">
                  <c:v>17585</c:v>
                </c:pt>
                <c:pt idx="504">
                  <c:v>17579</c:v>
                </c:pt>
                <c:pt idx="505">
                  <c:v>17541</c:v>
                </c:pt>
                <c:pt idx="506">
                  <c:v>17545</c:v>
                </c:pt>
                <c:pt idx="507">
                  <c:v>17548</c:v>
                </c:pt>
                <c:pt idx="508">
                  <c:v>17507</c:v>
                </c:pt>
                <c:pt idx="509">
                  <c:v>17472</c:v>
                </c:pt>
                <c:pt idx="510">
                  <c:v>17452</c:v>
                </c:pt>
                <c:pt idx="511">
                  <c:v>17444</c:v>
                </c:pt>
                <c:pt idx="512">
                  <c:v>17440</c:v>
                </c:pt>
                <c:pt idx="513">
                  <c:v>17399</c:v>
                </c:pt>
                <c:pt idx="514">
                  <c:v>17414</c:v>
                </c:pt>
                <c:pt idx="515">
                  <c:v>17429</c:v>
                </c:pt>
                <c:pt idx="516">
                  <c:v>17402</c:v>
                </c:pt>
                <c:pt idx="517">
                  <c:v>17416</c:v>
                </c:pt>
                <c:pt idx="518">
                  <c:v>17388</c:v>
                </c:pt>
                <c:pt idx="519">
                  <c:v>17378</c:v>
                </c:pt>
                <c:pt idx="520">
                  <c:v>17331</c:v>
                </c:pt>
                <c:pt idx="521">
                  <c:v>17338</c:v>
                </c:pt>
                <c:pt idx="522">
                  <c:v>17348</c:v>
                </c:pt>
                <c:pt idx="523">
                  <c:v>17346</c:v>
                </c:pt>
                <c:pt idx="524">
                  <c:v>17360</c:v>
                </c:pt>
                <c:pt idx="525">
                  <c:v>17305</c:v>
                </c:pt>
                <c:pt idx="526">
                  <c:v>17309</c:v>
                </c:pt>
                <c:pt idx="527">
                  <c:v>17336</c:v>
                </c:pt>
                <c:pt idx="528">
                  <c:v>17318</c:v>
                </c:pt>
                <c:pt idx="529">
                  <c:v>17308</c:v>
                </c:pt>
                <c:pt idx="530">
                  <c:v>17302</c:v>
                </c:pt>
                <c:pt idx="531">
                  <c:v>17298</c:v>
                </c:pt>
                <c:pt idx="532">
                  <c:v>17281</c:v>
                </c:pt>
                <c:pt idx="533">
                  <c:v>17285</c:v>
                </c:pt>
                <c:pt idx="534">
                  <c:v>17291</c:v>
                </c:pt>
                <c:pt idx="535">
                  <c:v>17275</c:v>
                </c:pt>
                <c:pt idx="536">
                  <c:v>17246</c:v>
                </c:pt>
                <c:pt idx="537">
                  <c:v>17272</c:v>
                </c:pt>
                <c:pt idx="538">
                  <c:v>17280</c:v>
                </c:pt>
                <c:pt idx="539">
                  <c:v>17256</c:v>
                </c:pt>
                <c:pt idx="540">
                  <c:v>17279</c:v>
                </c:pt>
                <c:pt idx="541">
                  <c:v>17250</c:v>
                </c:pt>
                <c:pt idx="542">
                  <c:v>17254</c:v>
                </c:pt>
                <c:pt idx="543">
                  <c:v>17262</c:v>
                </c:pt>
                <c:pt idx="544">
                  <c:v>17245</c:v>
                </c:pt>
                <c:pt idx="545">
                  <c:v>17222</c:v>
                </c:pt>
                <c:pt idx="546">
                  <c:v>17265</c:v>
                </c:pt>
                <c:pt idx="547">
                  <c:v>17225</c:v>
                </c:pt>
                <c:pt idx="548">
                  <c:v>17250</c:v>
                </c:pt>
                <c:pt idx="549">
                  <c:v>17239</c:v>
                </c:pt>
                <c:pt idx="550">
                  <c:v>17254</c:v>
                </c:pt>
                <c:pt idx="551">
                  <c:v>17211</c:v>
                </c:pt>
                <c:pt idx="552">
                  <c:v>17239</c:v>
                </c:pt>
                <c:pt idx="553">
                  <c:v>17243</c:v>
                </c:pt>
                <c:pt idx="554">
                  <c:v>17244</c:v>
                </c:pt>
                <c:pt idx="555">
                  <c:v>17219</c:v>
                </c:pt>
                <c:pt idx="556">
                  <c:v>17219</c:v>
                </c:pt>
                <c:pt idx="557">
                  <c:v>17218</c:v>
                </c:pt>
                <c:pt idx="558">
                  <c:v>17194</c:v>
                </c:pt>
                <c:pt idx="559">
                  <c:v>17256</c:v>
                </c:pt>
                <c:pt idx="560">
                  <c:v>17218</c:v>
                </c:pt>
                <c:pt idx="561">
                  <c:v>17174</c:v>
                </c:pt>
                <c:pt idx="562">
                  <c:v>17215</c:v>
                </c:pt>
                <c:pt idx="563">
                  <c:v>17220</c:v>
                </c:pt>
                <c:pt idx="564">
                  <c:v>17203</c:v>
                </c:pt>
                <c:pt idx="565">
                  <c:v>17182</c:v>
                </c:pt>
                <c:pt idx="566">
                  <c:v>17206</c:v>
                </c:pt>
                <c:pt idx="567">
                  <c:v>17175</c:v>
                </c:pt>
                <c:pt idx="568">
                  <c:v>17186</c:v>
                </c:pt>
                <c:pt idx="569">
                  <c:v>17188</c:v>
                </c:pt>
                <c:pt idx="570">
                  <c:v>17196</c:v>
                </c:pt>
                <c:pt idx="571">
                  <c:v>17180</c:v>
                </c:pt>
                <c:pt idx="572">
                  <c:v>17181</c:v>
                </c:pt>
                <c:pt idx="573">
                  <c:v>17209</c:v>
                </c:pt>
                <c:pt idx="574">
                  <c:v>17192</c:v>
                </c:pt>
                <c:pt idx="575">
                  <c:v>17180</c:v>
                </c:pt>
                <c:pt idx="576">
                  <c:v>17192</c:v>
                </c:pt>
                <c:pt idx="577">
                  <c:v>17204</c:v>
                </c:pt>
                <c:pt idx="578">
                  <c:v>17180</c:v>
                </c:pt>
                <c:pt idx="579">
                  <c:v>17176</c:v>
                </c:pt>
                <c:pt idx="580">
                  <c:v>17172</c:v>
                </c:pt>
                <c:pt idx="581">
                  <c:v>17159</c:v>
                </c:pt>
                <c:pt idx="582">
                  <c:v>17141</c:v>
                </c:pt>
                <c:pt idx="583">
                  <c:v>17163</c:v>
                </c:pt>
                <c:pt idx="584">
                  <c:v>17140</c:v>
                </c:pt>
                <c:pt idx="585">
                  <c:v>17142</c:v>
                </c:pt>
                <c:pt idx="586">
                  <c:v>17134</c:v>
                </c:pt>
                <c:pt idx="587">
                  <c:v>17155</c:v>
                </c:pt>
                <c:pt idx="588">
                  <c:v>17128</c:v>
                </c:pt>
                <c:pt idx="589">
                  <c:v>17126</c:v>
                </c:pt>
                <c:pt idx="590">
                  <c:v>17130</c:v>
                </c:pt>
                <c:pt idx="591">
                  <c:v>17108</c:v>
                </c:pt>
                <c:pt idx="592">
                  <c:v>17130</c:v>
                </c:pt>
                <c:pt idx="593">
                  <c:v>17105</c:v>
                </c:pt>
                <c:pt idx="594">
                  <c:v>17110</c:v>
                </c:pt>
                <c:pt idx="595">
                  <c:v>17117</c:v>
                </c:pt>
                <c:pt idx="596">
                  <c:v>17092</c:v>
                </c:pt>
                <c:pt idx="597">
                  <c:v>17103</c:v>
                </c:pt>
                <c:pt idx="598">
                  <c:v>17072</c:v>
                </c:pt>
                <c:pt idx="599">
                  <c:v>17083</c:v>
                </c:pt>
                <c:pt idx="600">
                  <c:v>17098</c:v>
                </c:pt>
                <c:pt idx="601">
                  <c:v>17090</c:v>
                </c:pt>
                <c:pt idx="602">
                  <c:v>17090</c:v>
                </c:pt>
                <c:pt idx="603">
                  <c:v>17064</c:v>
                </c:pt>
                <c:pt idx="604">
                  <c:v>17086</c:v>
                </c:pt>
                <c:pt idx="605">
                  <c:v>17080</c:v>
                </c:pt>
                <c:pt idx="606">
                  <c:v>17059</c:v>
                </c:pt>
                <c:pt idx="607">
                  <c:v>17047</c:v>
                </c:pt>
                <c:pt idx="608">
                  <c:v>17038</c:v>
                </c:pt>
                <c:pt idx="609">
                  <c:v>17032</c:v>
                </c:pt>
                <c:pt idx="610">
                  <c:v>17121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16128"/>
        <c:axId val="294017664"/>
      </c:scatterChart>
      <c:valAx>
        <c:axId val="29401203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013952"/>
        <c:crosses val="autoZero"/>
        <c:crossBetween val="midCat"/>
      </c:valAx>
      <c:valAx>
        <c:axId val="29401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012032"/>
        <c:crosses val="autoZero"/>
        <c:crossBetween val="midCat"/>
      </c:valAx>
      <c:valAx>
        <c:axId val="29401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4017664"/>
        <c:crosses val="autoZero"/>
        <c:crossBetween val="midCat"/>
      </c:valAx>
      <c:valAx>
        <c:axId val="2940176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01612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FPC_1158641!$A$1</c:f>
          <c:strCache>
            <c:ptCount val="1"/>
            <c:pt idx="0">
              <c:v>Lab ID:6123800614, Client ID:FPC_1158641, Prep:NOPR
Well Name:OCS-Y-2321 Burger J 001, Depth:5974.00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FPC_1158641!$W$25:$W$635</c:f>
              <c:numCache>
                <c:formatCode>General</c:formatCode>
                <c:ptCount val="611"/>
                <c:pt idx="0">
                  <c:v>50.4</c:v>
                </c:pt>
                <c:pt idx="1">
                  <c:v>49.9</c:v>
                </c:pt>
                <c:pt idx="2">
                  <c:v>49.7</c:v>
                </c:pt>
                <c:pt idx="3">
                  <c:v>50.2</c:v>
                </c:pt>
                <c:pt idx="4">
                  <c:v>51.2</c:v>
                </c:pt>
                <c:pt idx="5">
                  <c:v>52.7</c:v>
                </c:pt>
                <c:pt idx="6">
                  <c:v>54.7</c:v>
                </c:pt>
                <c:pt idx="7">
                  <c:v>56.6</c:v>
                </c:pt>
                <c:pt idx="8">
                  <c:v>58.7</c:v>
                </c:pt>
                <c:pt idx="9">
                  <c:v>61</c:v>
                </c:pt>
                <c:pt idx="10">
                  <c:v>63</c:v>
                </c:pt>
                <c:pt idx="11">
                  <c:v>65.099999999999994</c:v>
                </c:pt>
                <c:pt idx="12">
                  <c:v>67.2</c:v>
                </c:pt>
                <c:pt idx="13">
                  <c:v>69</c:v>
                </c:pt>
                <c:pt idx="14">
                  <c:v>70.8</c:v>
                </c:pt>
                <c:pt idx="15">
                  <c:v>72.599999999999994</c:v>
                </c:pt>
                <c:pt idx="16">
                  <c:v>74.2</c:v>
                </c:pt>
                <c:pt idx="17">
                  <c:v>75.7</c:v>
                </c:pt>
                <c:pt idx="18">
                  <c:v>77.099999999999994</c:v>
                </c:pt>
                <c:pt idx="19">
                  <c:v>78.400000000000006</c:v>
                </c:pt>
                <c:pt idx="20">
                  <c:v>79.599999999999994</c:v>
                </c:pt>
                <c:pt idx="21">
                  <c:v>80.900000000000006</c:v>
                </c:pt>
                <c:pt idx="22">
                  <c:v>81.900000000000006</c:v>
                </c:pt>
                <c:pt idx="23">
                  <c:v>82.9</c:v>
                </c:pt>
                <c:pt idx="24">
                  <c:v>83.8</c:v>
                </c:pt>
                <c:pt idx="25">
                  <c:v>84.7</c:v>
                </c:pt>
                <c:pt idx="26">
                  <c:v>85.4</c:v>
                </c:pt>
                <c:pt idx="27">
                  <c:v>86.2</c:v>
                </c:pt>
                <c:pt idx="28">
                  <c:v>86.9</c:v>
                </c:pt>
                <c:pt idx="29">
                  <c:v>87.5</c:v>
                </c:pt>
                <c:pt idx="30">
                  <c:v>88.1</c:v>
                </c:pt>
                <c:pt idx="31">
                  <c:v>88.6</c:v>
                </c:pt>
                <c:pt idx="32">
                  <c:v>89.2</c:v>
                </c:pt>
                <c:pt idx="33">
                  <c:v>89.6</c:v>
                </c:pt>
                <c:pt idx="34">
                  <c:v>90.1</c:v>
                </c:pt>
                <c:pt idx="35">
                  <c:v>90.5</c:v>
                </c:pt>
                <c:pt idx="36">
                  <c:v>90.9</c:v>
                </c:pt>
                <c:pt idx="37">
                  <c:v>91.2</c:v>
                </c:pt>
                <c:pt idx="38">
                  <c:v>91.5</c:v>
                </c:pt>
                <c:pt idx="39">
                  <c:v>91.8</c:v>
                </c:pt>
                <c:pt idx="40">
                  <c:v>92.1</c:v>
                </c:pt>
                <c:pt idx="41">
                  <c:v>92.4</c:v>
                </c:pt>
                <c:pt idx="42">
                  <c:v>92.6</c:v>
                </c:pt>
                <c:pt idx="43">
                  <c:v>92.8</c:v>
                </c:pt>
                <c:pt idx="44">
                  <c:v>93.1</c:v>
                </c:pt>
                <c:pt idx="45">
                  <c:v>93.2</c:v>
                </c:pt>
                <c:pt idx="46">
                  <c:v>93.4</c:v>
                </c:pt>
                <c:pt idx="47">
                  <c:v>93.6</c:v>
                </c:pt>
                <c:pt idx="48">
                  <c:v>93.7</c:v>
                </c:pt>
                <c:pt idx="49">
                  <c:v>93.9</c:v>
                </c:pt>
                <c:pt idx="50">
                  <c:v>94</c:v>
                </c:pt>
                <c:pt idx="51">
                  <c:v>94.1</c:v>
                </c:pt>
                <c:pt idx="52">
                  <c:v>94.2</c:v>
                </c:pt>
                <c:pt idx="53">
                  <c:v>94.3</c:v>
                </c:pt>
                <c:pt idx="54">
                  <c:v>94.4</c:v>
                </c:pt>
                <c:pt idx="55">
                  <c:v>94.5</c:v>
                </c:pt>
                <c:pt idx="56">
                  <c:v>94.6</c:v>
                </c:pt>
                <c:pt idx="57">
                  <c:v>94.6</c:v>
                </c:pt>
                <c:pt idx="58">
                  <c:v>94.7</c:v>
                </c:pt>
                <c:pt idx="59">
                  <c:v>94.7</c:v>
                </c:pt>
                <c:pt idx="60">
                  <c:v>94.8</c:v>
                </c:pt>
                <c:pt idx="61">
                  <c:v>94.8</c:v>
                </c:pt>
                <c:pt idx="62">
                  <c:v>94.9</c:v>
                </c:pt>
                <c:pt idx="63">
                  <c:v>94.9</c:v>
                </c:pt>
                <c:pt idx="64">
                  <c:v>94.9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97.2</c:v>
                </c:pt>
                <c:pt idx="70">
                  <c:v>105.8</c:v>
                </c:pt>
                <c:pt idx="71">
                  <c:v>118.9</c:v>
                </c:pt>
                <c:pt idx="72">
                  <c:v>133.80000000000001</c:v>
                </c:pt>
                <c:pt idx="73">
                  <c:v>149.80000000000001</c:v>
                </c:pt>
                <c:pt idx="74">
                  <c:v>164.1</c:v>
                </c:pt>
                <c:pt idx="75">
                  <c:v>177.3</c:v>
                </c:pt>
                <c:pt idx="76">
                  <c:v>190.6</c:v>
                </c:pt>
                <c:pt idx="77">
                  <c:v>201.9</c:v>
                </c:pt>
                <c:pt idx="78">
                  <c:v>212.2</c:v>
                </c:pt>
                <c:pt idx="79">
                  <c:v>222.2</c:v>
                </c:pt>
                <c:pt idx="80">
                  <c:v>230.6</c:v>
                </c:pt>
                <c:pt idx="81">
                  <c:v>238</c:v>
                </c:pt>
                <c:pt idx="82">
                  <c:v>245.2</c:v>
                </c:pt>
                <c:pt idx="83">
                  <c:v>251.1</c:v>
                </c:pt>
                <c:pt idx="84">
                  <c:v>256.39999999999998</c:v>
                </c:pt>
                <c:pt idx="85">
                  <c:v>261.39999999999998</c:v>
                </c:pt>
                <c:pt idx="86">
                  <c:v>265.5</c:v>
                </c:pt>
                <c:pt idx="87">
                  <c:v>269.2</c:v>
                </c:pt>
                <c:pt idx="88">
                  <c:v>272.60000000000002</c:v>
                </c:pt>
                <c:pt idx="89">
                  <c:v>275.5</c:v>
                </c:pt>
                <c:pt idx="90">
                  <c:v>278</c:v>
                </c:pt>
                <c:pt idx="91">
                  <c:v>280.2</c:v>
                </c:pt>
                <c:pt idx="92">
                  <c:v>282.10000000000002</c:v>
                </c:pt>
                <c:pt idx="93">
                  <c:v>284</c:v>
                </c:pt>
                <c:pt idx="94">
                  <c:v>285.5</c:v>
                </c:pt>
                <c:pt idx="95">
                  <c:v>286.8</c:v>
                </c:pt>
                <c:pt idx="96">
                  <c:v>288</c:v>
                </c:pt>
                <c:pt idx="97">
                  <c:v>289</c:v>
                </c:pt>
                <c:pt idx="98">
                  <c:v>289.89999999999998</c:v>
                </c:pt>
                <c:pt idx="99">
                  <c:v>290.7</c:v>
                </c:pt>
                <c:pt idx="100">
                  <c:v>291.3</c:v>
                </c:pt>
                <c:pt idx="101">
                  <c:v>291.89999999999998</c:v>
                </c:pt>
                <c:pt idx="102">
                  <c:v>292.39999999999998</c:v>
                </c:pt>
                <c:pt idx="103">
                  <c:v>292.7</c:v>
                </c:pt>
                <c:pt idx="104">
                  <c:v>293.10000000000002</c:v>
                </c:pt>
                <c:pt idx="105">
                  <c:v>293.39999999999998</c:v>
                </c:pt>
                <c:pt idx="106">
                  <c:v>293.7</c:v>
                </c:pt>
                <c:pt idx="107">
                  <c:v>293.89999999999998</c:v>
                </c:pt>
                <c:pt idx="108">
                  <c:v>294.10000000000002</c:v>
                </c:pt>
                <c:pt idx="109">
                  <c:v>294.3</c:v>
                </c:pt>
                <c:pt idx="110">
                  <c:v>294.5</c:v>
                </c:pt>
                <c:pt idx="111">
                  <c:v>294.7</c:v>
                </c:pt>
                <c:pt idx="112">
                  <c:v>294.8</c:v>
                </c:pt>
                <c:pt idx="113">
                  <c:v>295</c:v>
                </c:pt>
                <c:pt idx="114">
                  <c:v>295.10000000000002</c:v>
                </c:pt>
                <c:pt idx="115">
                  <c:v>295.2</c:v>
                </c:pt>
                <c:pt idx="116">
                  <c:v>295.3</c:v>
                </c:pt>
                <c:pt idx="117">
                  <c:v>295.39999999999998</c:v>
                </c:pt>
                <c:pt idx="118">
                  <c:v>295.5</c:v>
                </c:pt>
                <c:pt idx="119">
                  <c:v>295.60000000000002</c:v>
                </c:pt>
                <c:pt idx="120">
                  <c:v>295.60000000000002</c:v>
                </c:pt>
                <c:pt idx="121">
                  <c:v>295.7</c:v>
                </c:pt>
                <c:pt idx="122">
                  <c:v>295.8</c:v>
                </c:pt>
                <c:pt idx="123">
                  <c:v>295.8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295.89999999999998</c:v>
                </c:pt>
                <c:pt idx="127">
                  <c:v>296</c:v>
                </c:pt>
                <c:pt idx="128">
                  <c:v>296</c:v>
                </c:pt>
                <c:pt idx="129">
                  <c:v>296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296.2</c:v>
                </c:pt>
                <c:pt idx="135">
                  <c:v>296.2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296.3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</c:v>
                </c:pt>
                <c:pt idx="174">
                  <c:v>296.39999999999998</c:v>
                </c:pt>
                <c:pt idx="175">
                  <c:v>296.3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296.7</c:v>
                </c:pt>
                <c:pt idx="183">
                  <c:v>297</c:v>
                </c:pt>
                <c:pt idx="184">
                  <c:v>297.3</c:v>
                </c:pt>
                <c:pt idx="185">
                  <c:v>297.7</c:v>
                </c:pt>
                <c:pt idx="186">
                  <c:v>298.2</c:v>
                </c:pt>
                <c:pt idx="187">
                  <c:v>298.7</c:v>
                </c:pt>
                <c:pt idx="188">
                  <c:v>299.2</c:v>
                </c:pt>
                <c:pt idx="189">
                  <c:v>299.8</c:v>
                </c:pt>
                <c:pt idx="190">
                  <c:v>300.39999999999998</c:v>
                </c:pt>
                <c:pt idx="191">
                  <c:v>301</c:v>
                </c:pt>
                <c:pt idx="192">
                  <c:v>301.7</c:v>
                </c:pt>
                <c:pt idx="193">
                  <c:v>302.39999999999998</c:v>
                </c:pt>
                <c:pt idx="194">
                  <c:v>303</c:v>
                </c:pt>
                <c:pt idx="195">
                  <c:v>303.7</c:v>
                </c:pt>
                <c:pt idx="196">
                  <c:v>304.39999999999998</c:v>
                </c:pt>
                <c:pt idx="197">
                  <c:v>305.10000000000002</c:v>
                </c:pt>
                <c:pt idx="198">
                  <c:v>305.89999999999998</c:v>
                </c:pt>
                <c:pt idx="199">
                  <c:v>306.60000000000002</c:v>
                </c:pt>
                <c:pt idx="200">
                  <c:v>307.3</c:v>
                </c:pt>
                <c:pt idx="201">
                  <c:v>308.10000000000002</c:v>
                </c:pt>
                <c:pt idx="202">
                  <c:v>308.8</c:v>
                </c:pt>
                <c:pt idx="203">
                  <c:v>309.5</c:v>
                </c:pt>
                <c:pt idx="204">
                  <c:v>310.3</c:v>
                </c:pt>
                <c:pt idx="205">
                  <c:v>311.10000000000002</c:v>
                </c:pt>
                <c:pt idx="206">
                  <c:v>311.8</c:v>
                </c:pt>
                <c:pt idx="207">
                  <c:v>312.60000000000002</c:v>
                </c:pt>
                <c:pt idx="208">
                  <c:v>313.3</c:v>
                </c:pt>
                <c:pt idx="209">
                  <c:v>314</c:v>
                </c:pt>
                <c:pt idx="210">
                  <c:v>314.8</c:v>
                </c:pt>
                <c:pt idx="211">
                  <c:v>315.60000000000002</c:v>
                </c:pt>
                <c:pt idx="212">
                  <c:v>316.3</c:v>
                </c:pt>
                <c:pt idx="213">
                  <c:v>317.10000000000002</c:v>
                </c:pt>
                <c:pt idx="214">
                  <c:v>317.8</c:v>
                </c:pt>
                <c:pt idx="215">
                  <c:v>318.60000000000002</c:v>
                </c:pt>
                <c:pt idx="216">
                  <c:v>319.3</c:v>
                </c:pt>
                <c:pt idx="217">
                  <c:v>320.10000000000002</c:v>
                </c:pt>
                <c:pt idx="218">
                  <c:v>320.89999999999998</c:v>
                </c:pt>
                <c:pt idx="219">
                  <c:v>321.60000000000002</c:v>
                </c:pt>
                <c:pt idx="220">
                  <c:v>322.39999999999998</c:v>
                </c:pt>
                <c:pt idx="221">
                  <c:v>323.2</c:v>
                </c:pt>
                <c:pt idx="222">
                  <c:v>323.89999999999998</c:v>
                </c:pt>
                <c:pt idx="223">
                  <c:v>324.7</c:v>
                </c:pt>
                <c:pt idx="224">
                  <c:v>325.39999999999998</c:v>
                </c:pt>
                <c:pt idx="225">
                  <c:v>326.2</c:v>
                </c:pt>
                <c:pt idx="226">
                  <c:v>326.89999999999998</c:v>
                </c:pt>
                <c:pt idx="227">
                  <c:v>327.7</c:v>
                </c:pt>
                <c:pt idx="228">
                  <c:v>328.5</c:v>
                </c:pt>
                <c:pt idx="229">
                  <c:v>329.2</c:v>
                </c:pt>
                <c:pt idx="230">
                  <c:v>330.1</c:v>
                </c:pt>
                <c:pt idx="231">
                  <c:v>330.8</c:v>
                </c:pt>
                <c:pt idx="232">
                  <c:v>331.6</c:v>
                </c:pt>
                <c:pt idx="233">
                  <c:v>332.4</c:v>
                </c:pt>
                <c:pt idx="234">
                  <c:v>333.2</c:v>
                </c:pt>
                <c:pt idx="235">
                  <c:v>333.9</c:v>
                </c:pt>
                <c:pt idx="236">
                  <c:v>334.7</c:v>
                </c:pt>
                <c:pt idx="237">
                  <c:v>335.5</c:v>
                </c:pt>
                <c:pt idx="238">
                  <c:v>336.3</c:v>
                </c:pt>
                <c:pt idx="239">
                  <c:v>337.1</c:v>
                </c:pt>
                <c:pt idx="240">
                  <c:v>337.8</c:v>
                </c:pt>
                <c:pt idx="241">
                  <c:v>338.6</c:v>
                </c:pt>
                <c:pt idx="242">
                  <c:v>339.4</c:v>
                </c:pt>
                <c:pt idx="243">
                  <c:v>340.2</c:v>
                </c:pt>
                <c:pt idx="244">
                  <c:v>341</c:v>
                </c:pt>
                <c:pt idx="245">
                  <c:v>341.7</c:v>
                </c:pt>
                <c:pt idx="246">
                  <c:v>342.5</c:v>
                </c:pt>
                <c:pt idx="247">
                  <c:v>343.3</c:v>
                </c:pt>
                <c:pt idx="248">
                  <c:v>344.1</c:v>
                </c:pt>
                <c:pt idx="249">
                  <c:v>344.8</c:v>
                </c:pt>
                <c:pt idx="250">
                  <c:v>345.7</c:v>
                </c:pt>
                <c:pt idx="251">
                  <c:v>346.4</c:v>
                </c:pt>
                <c:pt idx="252">
                  <c:v>347.2</c:v>
                </c:pt>
                <c:pt idx="253">
                  <c:v>348</c:v>
                </c:pt>
                <c:pt idx="254">
                  <c:v>348.8</c:v>
                </c:pt>
                <c:pt idx="255">
                  <c:v>349.6</c:v>
                </c:pt>
                <c:pt idx="256">
                  <c:v>350.4</c:v>
                </c:pt>
                <c:pt idx="257">
                  <c:v>351.1</c:v>
                </c:pt>
                <c:pt idx="258">
                  <c:v>351.9</c:v>
                </c:pt>
                <c:pt idx="259">
                  <c:v>352.7</c:v>
                </c:pt>
                <c:pt idx="260">
                  <c:v>353.5</c:v>
                </c:pt>
                <c:pt idx="261">
                  <c:v>354.3</c:v>
                </c:pt>
                <c:pt idx="262">
                  <c:v>355.1</c:v>
                </c:pt>
                <c:pt idx="263">
                  <c:v>355.8</c:v>
                </c:pt>
                <c:pt idx="264">
                  <c:v>356.6</c:v>
                </c:pt>
                <c:pt idx="265">
                  <c:v>357.4</c:v>
                </c:pt>
                <c:pt idx="266">
                  <c:v>358.2</c:v>
                </c:pt>
                <c:pt idx="267">
                  <c:v>359</c:v>
                </c:pt>
                <c:pt idx="268">
                  <c:v>359.8</c:v>
                </c:pt>
                <c:pt idx="269">
                  <c:v>360.5</c:v>
                </c:pt>
                <c:pt idx="270">
                  <c:v>361.3</c:v>
                </c:pt>
                <c:pt idx="271">
                  <c:v>362.1</c:v>
                </c:pt>
                <c:pt idx="272">
                  <c:v>362.9</c:v>
                </c:pt>
                <c:pt idx="273">
                  <c:v>363.7</c:v>
                </c:pt>
                <c:pt idx="274">
                  <c:v>364.4</c:v>
                </c:pt>
                <c:pt idx="275">
                  <c:v>365.2</c:v>
                </c:pt>
                <c:pt idx="276">
                  <c:v>366</c:v>
                </c:pt>
                <c:pt idx="277">
                  <c:v>366.8</c:v>
                </c:pt>
                <c:pt idx="278">
                  <c:v>367.5</c:v>
                </c:pt>
                <c:pt idx="279">
                  <c:v>368.4</c:v>
                </c:pt>
                <c:pt idx="280">
                  <c:v>369.1</c:v>
                </c:pt>
                <c:pt idx="281">
                  <c:v>369.9</c:v>
                </c:pt>
                <c:pt idx="282">
                  <c:v>370.7</c:v>
                </c:pt>
                <c:pt idx="283">
                  <c:v>371.5</c:v>
                </c:pt>
                <c:pt idx="284">
                  <c:v>372.2</c:v>
                </c:pt>
                <c:pt idx="285">
                  <c:v>373.1</c:v>
                </c:pt>
                <c:pt idx="286">
                  <c:v>373.8</c:v>
                </c:pt>
                <c:pt idx="287">
                  <c:v>374.6</c:v>
                </c:pt>
                <c:pt idx="288">
                  <c:v>375.4</c:v>
                </c:pt>
                <c:pt idx="289">
                  <c:v>376.2</c:v>
                </c:pt>
                <c:pt idx="290">
                  <c:v>376.9</c:v>
                </c:pt>
                <c:pt idx="291">
                  <c:v>377.7</c:v>
                </c:pt>
                <c:pt idx="292">
                  <c:v>378.5</c:v>
                </c:pt>
                <c:pt idx="293">
                  <c:v>379.2</c:v>
                </c:pt>
                <c:pt idx="294">
                  <c:v>380.1</c:v>
                </c:pt>
                <c:pt idx="295">
                  <c:v>380.8</c:v>
                </c:pt>
                <c:pt idx="296">
                  <c:v>381.6</c:v>
                </c:pt>
                <c:pt idx="297">
                  <c:v>382.4</c:v>
                </c:pt>
                <c:pt idx="298">
                  <c:v>383.2</c:v>
                </c:pt>
                <c:pt idx="299">
                  <c:v>383.9</c:v>
                </c:pt>
                <c:pt idx="300">
                  <c:v>384.8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387.9</c:v>
                </c:pt>
                <c:pt idx="305">
                  <c:v>388.6</c:v>
                </c:pt>
                <c:pt idx="306">
                  <c:v>389.4</c:v>
                </c:pt>
                <c:pt idx="307">
                  <c:v>390.1</c:v>
                </c:pt>
                <c:pt idx="308">
                  <c:v>391</c:v>
                </c:pt>
                <c:pt idx="309">
                  <c:v>391.7</c:v>
                </c:pt>
                <c:pt idx="310">
                  <c:v>392.5</c:v>
                </c:pt>
                <c:pt idx="311">
                  <c:v>393.3</c:v>
                </c:pt>
                <c:pt idx="312">
                  <c:v>394.1</c:v>
                </c:pt>
                <c:pt idx="313">
                  <c:v>394.8</c:v>
                </c:pt>
                <c:pt idx="314">
                  <c:v>395.7</c:v>
                </c:pt>
                <c:pt idx="315">
                  <c:v>396.4</c:v>
                </c:pt>
                <c:pt idx="316">
                  <c:v>397.2</c:v>
                </c:pt>
                <c:pt idx="317">
                  <c:v>398</c:v>
                </c:pt>
                <c:pt idx="318">
                  <c:v>398.8</c:v>
                </c:pt>
                <c:pt idx="319">
                  <c:v>399.5</c:v>
                </c:pt>
                <c:pt idx="320">
                  <c:v>400.4</c:v>
                </c:pt>
                <c:pt idx="321">
                  <c:v>401.1</c:v>
                </c:pt>
                <c:pt idx="322">
                  <c:v>401.9</c:v>
                </c:pt>
                <c:pt idx="323">
                  <c:v>402.7</c:v>
                </c:pt>
                <c:pt idx="324">
                  <c:v>403.5</c:v>
                </c:pt>
                <c:pt idx="325">
                  <c:v>404.2</c:v>
                </c:pt>
                <c:pt idx="326">
                  <c:v>405.1</c:v>
                </c:pt>
                <c:pt idx="327">
                  <c:v>405.8</c:v>
                </c:pt>
                <c:pt idx="328">
                  <c:v>406.6</c:v>
                </c:pt>
                <c:pt idx="329">
                  <c:v>407.4</c:v>
                </c:pt>
                <c:pt idx="330">
                  <c:v>408.2</c:v>
                </c:pt>
                <c:pt idx="331">
                  <c:v>408.9</c:v>
                </c:pt>
                <c:pt idx="332">
                  <c:v>409.8</c:v>
                </c:pt>
                <c:pt idx="333">
                  <c:v>410.5</c:v>
                </c:pt>
                <c:pt idx="334">
                  <c:v>411.3</c:v>
                </c:pt>
                <c:pt idx="335">
                  <c:v>412.1</c:v>
                </c:pt>
                <c:pt idx="336">
                  <c:v>412.8</c:v>
                </c:pt>
                <c:pt idx="337">
                  <c:v>413.6</c:v>
                </c:pt>
                <c:pt idx="338">
                  <c:v>414.4</c:v>
                </c:pt>
                <c:pt idx="339">
                  <c:v>415.2</c:v>
                </c:pt>
                <c:pt idx="340">
                  <c:v>416</c:v>
                </c:pt>
                <c:pt idx="341">
                  <c:v>416.7</c:v>
                </c:pt>
                <c:pt idx="342">
                  <c:v>417.5</c:v>
                </c:pt>
                <c:pt idx="343">
                  <c:v>418.3</c:v>
                </c:pt>
                <c:pt idx="344">
                  <c:v>419.1</c:v>
                </c:pt>
                <c:pt idx="345">
                  <c:v>419.8</c:v>
                </c:pt>
                <c:pt idx="346">
                  <c:v>420.7</c:v>
                </c:pt>
                <c:pt idx="347">
                  <c:v>421.4</c:v>
                </c:pt>
                <c:pt idx="348">
                  <c:v>422.2</c:v>
                </c:pt>
                <c:pt idx="349">
                  <c:v>423</c:v>
                </c:pt>
                <c:pt idx="350">
                  <c:v>423.8</c:v>
                </c:pt>
                <c:pt idx="351">
                  <c:v>424.5</c:v>
                </c:pt>
                <c:pt idx="352">
                  <c:v>425.4</c:v>
                </c:pt>
                <c:pt idx="353">
                  <c:v>426.1</c:v>
                </c:pt>
                <c:pt idx="354">
                  <c:v>426.9</c:v>
                </c:pt>
                <c:pt idx="355">
                  <c:v>427.7</c:v>
                </c:pt>
                <c:pt idx="356">
                  <c:v>428.5</c:v>
                </c:pt>
                <c:pt idx="357">
                  <c:v>429.2</c:v>
                </c:pt>
                <c:pt idx="358">
                  <c:v>430</c:v>
                </c:pt>
                <c:pt idx="359">
                  <c:v>430.8</c:v>
                </c:pt>
                <c:pt idx="360">
                  <c:v>431.6</c:v>
                </c:pt>
                <c:pt idx="361">
                  <c:v>432.4</c:v>
                </c:pt>
                <c:pt idx="362">
                  <c:v>433.2</c:v>
                </c:pt>
                <c:pt idx="363">
                  <c:v>433.9</c:v>
                </c:pt>
                <c:pt idx="364">
                  <c:v>434.7</c:v>
                </c:pt>
                <c:pt idx="365">
                  <c:v>435.5</c:v>
                </c:pt>
                <c:pt idx="366">
                  <c:v>436.3</c:v>
                </c:pt>
                <c:pt idx="367">
                  <c:v>437</c:v>
                </c:pt>
                <c:pt idx="368">
                  <c:v>437.8</c:v>
                </c:pt>
                <c:pt idx="369">
                  <c:v>438.6</c:v>
                </c:pt>
                <c:pt idx="370">
                  <c:v>439.4</c:v>
                </c:pt>
                <c:pt idx="371">
                  <c:v>440.1</c:v>
                </c:pt>
                <c:pt idx="372">
                  <c:v>440.9</c:v>
                </c:pt>
                <c:pt idx="373">
                  <c:v>441.7</c:v>
                </c:pt>
                <c:pt idx="374">
                  <c:v>442.5</c:v>
                </c:pt>
                <c:pt idx="375">
                  <c:v>443.3</c:v>
                </c:pt>
                <c:pt idx="376">
                  <c:v>444.1</c:v>
                </c:pt>
                <c:pt idx="377">
                  <c:v>444.8</c:v>
                </c:pt>
                <c:pt idx="378">
                  <c:v>445.6</c:v>
                </c:pt>
                <c:pt idx="379">
                  <c:v>446.4</c:v>
                </c:pt>
                <c:pt idx="380">
                  <c:v>447.2</c:v>
                </c:pt>
                <c:pt idx="381">
                  <c:v>448</c:v>
                </c:pt>
                <c:pt idx="382">
                  <c:v>448.7</c:v>
                </c:pt>
                <c:pt idx="383">
                  <c:v>449.5</c:v>
                </c:pt>
                <c:pt idx="384">
                  <c:v>450.3</c:v>
                </c:pt>
                <c:pt idx="385">
                  <c:v>451.1</c:v>
                </c:pt>
                <c:pt idx="386">
                  <c:v>451.9</c:v>
                </c:pt>
                <c:pt idx="387">
                  <c:v>452.7</c:v>
                </c:pt>
                <c:pt idx="388">
                  <c:v>453.5</c:v>
                </c:pt>
                <c:pt idx="389">
                  <c:v>454.3</c:v>
                </c:pt>
                <c:pt idx="390">
                  <c:v>455.1</c:v>
                </c:pt>
                <c:pt idx="391">
                  <c:v>455.9</c:v>
                </c:pt>
                <c:pt idx="392">
                  <c:v>456.6</c:v>
                </c:pt>
                <c:pt idx="393">
                  <c:v>457.5</c:v>
                </c:pt>
                <c:pt idx="394">
                  <c:v>458.2</c:v>
                </c:pt>
                <c:pt idx="395">
                  <c:v>459</c:v>
                </c:pt>
                <c:pt idx="396">
                  <c:v>459.8</c:v>
                </c:pt>
                <c:pt idx="397">
                  <c:v>460.5</c:v>
                </c:pt>
                <c:pt idx="398">
                  <c:v>461.4</c:v>
                </c:pt>
                <c:pt idx="399">
                  <c:v>462.1</c:v>
                </c:pt>
                <c:pt idx="400">
                  <c:v>462.9</c:v>
                </c:pt>
                <c:pt idx="401">
                  <c:v>463.7</c:v>
                </c:pt>
                <c:pt idx="402">
                  <c:v>464.5</c:v>
                </c:pt>
                <c:pt idx="403">
                  <c:v>465.3</c:v>
                </c:pt>
                <c:pt idx="404">
                  <c:v>466.1</c:v>
                </c:pt>
                <c:pt idx="405">
                  <c:v>466.9</c:v>
                </c:pt>
                <c:pt idx="406">
                  <c:v>467.6</c:v>
                </c:pt>
                <c:pt idx="407">
                  <c:v>468.5</c:v>
                </c:pt>
                <c:pt idx="408">
                  <c:v>469.2</c:v>
                </c:pt>
                <c:pt idx="409">
                  <c:v>470</c:v>
                </c:pt>
                <c:pt idx="410">
                  <c:v>470.8</c:v>
                </c:pt>
                <c:pt idx="411">
                  <c:v>471.6</c:v>
                </c:pt>
                <c:pt idx="412">
                  <c:v>472.4</c:v>
                </c:pt>
                <c:pt idx="413">
                  <c:v>473.2</c:v>
                </c:pt>
                <c:pt idx="414">
                  <c:v>474</c:v>
                </c:pt>
                <c:pt idx="415">
                  <c:v>474.7</c:v>
                </c:pt>
                <c:pt idx="416">
                  <c:v>475.5</c:v>
                </c:pt>
                <c:pt idx="417">
                  <c:v>476.3</c:v>
                </c:pt>
                <c:pt idx="418">
                  <c:v>477.1</c:v>
                </c:pt>
                <c:pt idx="419">
                  <c:v>477.9</c:v>
                </c:pt>
                <c:pt idx="420">
                  <c:v>478.7</c:v>
                </c:pt>
                <c:pt idx="421">
                  <c:v>479.5</c:v>
                </c:pt>
                <c:pt idx="422">
                  <c:v>480.3</c:v>
                </c:pt>
                <c:pt idx="423">
                  <c:v>481.1</c:v>
                </c:pt>
                <c:pt idx="424">
                  <c:v>481.8</c:v>
                </c:pt>
                <c:pt idx="425">
                  <c:v>482.7</c:v>
                </c:pt>
                <c:pt idx="426">
                  <c:v>483.5</c:v>
                </c:pt>
                <c:pt idx="427">
                  <c:v>484.2</c:v>
                </c:pt>
                <c:pt idx="428">
                  <c:v>485</c:v>
                </c:pt>
                <c:pt idx="429">
                  <c:v>485.8</c:v>
                </c:pt>
                <c:pt idx="430">
                  <c:v>486.6</c:v>
                </c:pt>
                <c:pt idx="431">
                  <c:v>487.4</c:v>
                </c:pt>
                <c:pt idx="432">
                  <c:v>488.2</c:v>
                </c:pt>
                <c:pt idx="433">
                  <c:v>489</c:v>
                </c:pt>
                <c:pt idx="434">
                  <c:v>489.8</c:v>
                </c:pt>
                <c:pt idx="435">
                  <c:v>490.5</c:v>
                </c:pt>
                <c:pt idx="436">
                  <c:v>491.3</c:v>
                </c:pt>
                <c:pt idx="437">
                  <c:v>492.1</c:v>
                </c:pt>
                <c:pt idx="438">
                  <c:v>492.9</c:v>
                </c:pt>
                <c:pt idx="439">
                  <c:v>493.7</c:v>
                </c:pt>
                <c:pt idx="440">
                  <c:v>494.5</c:v>
                </c:pt>
                <c:pt idx="441">
                  <c:v>495.3</c:v>
                </c:pt>
                <c:pt idx="442">
                  <c:v>496.1</c:v>
                </c:pt>
                <c:pt idx="443">
                  <c:v>496.9</c:v>
                </c:pt>
                <c:pt idx="444">
                  <c:v>497.6</c:v>
                </c:pt>
                <c:pt idx="445">
                  <c:v>498.4</c:v>
                </c:pt>
                <c:pt idx="446">
                  <c:v>499.2</c:v>
                </c:pt>
                <c:pt idx="447">
                  <c:v>500</c:v>
                </c:pt>
                <c:pt idx="448">
                  <c:v>500.8</c:v>
                </c:pt>
                <c:pt idx="449">
                  <c:v>501.6</c:v>
                </c:pt>
                <c:pt idx="450">
                  <c:v>502.3</c:v>
                </c:pt>
                <c:pt idx="451">
                  <c:v>503.1</c:v>
                </c:pt>
                <c:pt idx="452">
                  <c:v>503.9</c:v>
                </c:pt>
                <c:pt idx="453">
                  <c:v>504.7</c:v>
                </c:pt>
                <c:pt idx="454">
                  <c:v>505.5</c:v>
                </c:pt>
                <c:pt idx="455">
                  <c:v>506.3</c:v>
                </c:pt>
                <c:pt idx="456">
                  <c:v>507.1</c:v>
                </c:pt>
                <c:pt idx="457">
                  <c:v>507.8</c:v>
                </c:pt>
                <c:pt idx="458">
                  <c:v>508.6</c:v>
                </c:pt>
                <c:pt idx="459">
                  <c:v>509.4</c:v>
                </c:pt>
                <c:pt idx="460">
                  <c:v>510.2</c:v>
                </c:pt>
                <c:pt idx="461">
                  <c:v>511</c:v>
                </c:pt>
                <c:pt idx="462">
                  <c:v>511.8</c:v>
                </c:pt>
                <c:pt idx="463">
                  <c:v>512.5</c:v>
                </c:pt>
                <c:pt idx="464">
                  <c:v>513.29999999999995</c:v>
                </c:pt>
                <c:pt idx="465">
                  <c:v>514.1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516.5</c:v>
                </c:pt>
                <c:pt idx="469">
                  <c:v>517.29999999999995</c:v>
                </c:pt>
                <c:pt idx="470">
                  <c:v>518</c:v>
                </c:pt>
                <c:pt idx="471">
                  <c:v>518.9</c:v>
                </c:pt>
                <c:pt idx="472">
                  <c:v>519.6</c:v>
                </c:pt>
                <c:pt idx="473">
                  <c:v>520.4</c:v>
                </c:pt>
                <c:pt idx="474">
                  <c:v>521.20000000000005</c:v>
                </c:pt>
                <c:pt idx="475">
                  <c:v>522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524.4</c:v>
                </c:pt>
                <c:pt idx="479">
                  <c:v>525.1</c:v>
                </c:pt>
                <c:pt idx="480">
                  <c:v>526</c:v>
                </c:pt>
                <c:pt idx="481">
                  <c:v>526.70000000000005</c:v>
                </c:pt>
                <c:pt idx="482">
                  <c:v>527.5</c:v>
                </c:pt>
                <c:pt idx="483">
                  <c:v>528.29999999999995</c:v>
                </c:pt>
                <c:pt idx="484">
                  <c:v>529.1</c:v>
                </c:pt>
                <c:pt idx="485">
                  <c:v>529.79999999999995</c:v>
                </c:pt>
                <c:pt idx="486">
                  <c:v>530.70000000000005</c:v>
                </c:pt>
                <c:pt idx="487">
                  <c:v>531.4</c:v>
                </c:pt>
                <c:pt idx="488">
                  <c:v>532.20000000000005</c:v>
                </c:pt>
                <c:pt idx="489">
                  <c:v>533</c:v>
                </c:pt>
                <c:pt idx="490">
                  <c:v>533.70000000000005</c:v>
                </c:pt>
                <c:pt idx="491">
                  <c:v>534.5</c:v>
                </c:pt>
                <c:pt idx="492">
                  <c:v>535.29999999999995</c:v>
                </c:pt>
                <c:pt idx="493">
                  <c:v>536.1</c:v>
                </c:pt>
                <c:pt idx="494">
                  <c:v>536.9</c:v>
                </c:pt>
                <c:pt idx="495">
                  <c:v>537.70000000000005</c:v>
                </c:pt>
                <c:pt idx="496">
                  <c:v>538.4</c:v>
                </c:pt>
                <c:pt idx="497">
                  <c:v>539.20000000000005</c:v>
                </c:pt>
                <c:pt idx="498">
                  <c:v>540</c:v>
                </c:pt>
                <c:pt idx="499">
                  <c:v>540.79999999999995</c:v>
                </c:pt>
                <c:pt idx="500">
                  <c:v>541.6</c:v>
                </c:pt>
                <c:pt idx="501">
                  <c:v>542.4</c:v>
                </c:pt>
                <c:pt idx="502">
                  <c:v>543.1</c:v>
                </c:pt>
                <c:pt idx="503">
                  <c:v>544</c:v>
                </c:pt>
                <c:pt idx="504">
                  <c:v>544.70000000000005</c:v>
                </c:pt>
                <c:pt idx="505">
                  <c:v>545.5</c:v>
                </c:pt>
                <c:pt idx="506">
                  <c:v>546.29999999999995</c:v>
                </c:pt>
                <c:pt idx="507">
                  <c:v>547.1</c:v>
                </c:pt>
                <c:pt idx="508">
                  <c:v>547.79999999999995</c:v>
                </c:pt>
                <c:pt idx="509">
                  <c:v>548.70000000000005</c:v>
                </c:pt>
                <c:pt idx="510">
                  <c:v>549.4</c:v>
                </c:pt>
                <c:pt idx="511">
                  <c:v>550.20000000000005</c:v>
                </c:pt>
                <c:pt idx="512">
                  <c:v>551</c:v>
                </c:pt>
                <c:pt idx="513">
                  <c:v>551.79999999999995</c:v>
                </c:pt>
                <c:pt idx="514">
                  <c:v>552.6</c:v>
                </c:pt>
                <c:pt idx="515">
                  <c:v>553.4</c:v>
                </c:pt>
                <c:pt idx="516">
                  <c:v>554.20000000000005</c:v>
                </c:pt>
                <c:pt idx="517">
                  <c:v>554.9</c:v>
                </c:pt>
                <c:pt idx="518">
                  <c:v>555.70000000000005</c:v>
                </c:pt>
                <c:pt idx="519">
                  <c:v>556.4</c:v>
                </c:pt>
                <c:pt idx="520">
                  <c:v>557.29999999999995</c:v>
                </c:pt>
                <c:pt idx="521">
                  <c:v>558</c:v>
                </c:pt>
                <c:pt idx="522">
                  <c:v>558.79999999999995</c:v>
                </c:pt>
                <c:pt idx="523">
                  <c:v>559.6</c:v>
                </c:pt>
                <c:pt idx="524">
                  <c:v>560.4</c:v>
                </c:pt>
                <c:pt idx="525">
                  <c:v>561.1</c:v>
                </c:pt>
                <c:pt idx="526">
                  <c:v>561.9</c:v>
                </c:pt>
                <c:pt idx="527">
                  <c:v>562.70000000000005</c:v>
                </c:pt>
                <c:pt idx="528">
                  <c:v>563.5</c:v>
                </c:pt>
                <c:pt idx="529">
                  <c:v>564.29999999999995</c:v>
                </c:pt>
                <c:pt idx="530">
                  <c:v>565.1</c:v>
                </c:pt>
                <c:pt idx="531">
                  <c:v>565.79999999999995</c:v>
                </c:pt>
                <c:pt idx="532">
                  <c:v>566.6</c:v>
                </c:pt>
                <c:pt idx="533">
                  <c:v>567.4</c:v>
                </c:pt>
                <c:pt idx="534">
                  <c:v>568.20000000000005</c:v>
                </c:pt>
                <c:pt idx="535">
                  <c:v>569</c:v>
                </c:pt>
                <c:pt idx="536">
                  <c:v>569.70000000000005</c:v>
                </c:pt>
                <c:pt idx="537">
                  <c:v>570.5</c:v>
                </c:pt>
                <c:pt idx="538">
                  <c:v>571.29999999999995</c:v>
                </c:pt>
                <c:pt idx="539">
                  <c:v>572.1</c:v>
                </c:pt>
                <c:pt idx="540">
                  <c:v>572.9</c:v>
                </c:pt>
                <c:pt idx="541">
                  <c:v>573.70000000000005</c:v>
                </c:pt>
                <c:pt idx="542">
                  <c:v>574.4</c:v>
                </c:pt>
                <c:pt idx="543">
                  <c:v>575.20000000000005</c:v>
                </c:pt>
                <c:pt idx="544">
                  <c:v>576</c:v>
                </c:pt>
                <c:pt idx="545">
                  <c:v>576.79999999999995</c:v>
                </c:pt>
                <c:pt idx="546">
                  <c:v>577.5</c:v>
                </c:pt>
                <c:pt idx="547">
                  <c:v>578.4</c:v>
                </c:pt>
                <c:pt idx="548">
                  <c:v>579.20000000000005</c:v>
                </c:pt>
                <c:pt idx="549">
                  <c:v>579.9</c:v>
                </c:pt>
                <c:pt idx="550">
                  <c:v>580.70000000000005</c:v>
                </c:pt>
                <c:pt idx="551">
                  <c:v>581.4</c:v>
                </c:pt>
                <c:pt idx="552">
                  <c:v>582.20000000000005</c:v>
                </c:pt>
                <c:pt idx="553">
                  <c:v>583</c:v>
                </c:pt>
                <c:pt idx="554">
                  <c:v>583.79999999999995</c:v>
                </c:pt>
                <c:pt idx="555">
                  <c:v>584.6</c:v>
                </c:pt>
                <c:pt idx="556">
                  <c:v>585.4</c:v>
                </c:pt>
                <c:pt idx="557">
                  <c:v>586.1</c:v>
                </c:pt>
                <c:pt idx="558">
                  <c:v>586.9</c:v>
                </c:pt>
                <c:pt idx="559">
                  <c:v>587.70000000000005</c:v>
                </c:pt>
                <c:pt idx="560">
                  <c:v>588.5</c:v>
                </c:pt>
                <c:pt idx="561">
                  <c:v>589.29999999999995</c:v>
                </c:pt>
                <c:pt idx="562">
                  <c:v>590.1</c:v>
                </c:pt>
                <c:pt idx="563">
                  <c:v>590.79999999999995</c:v>
                </c:pt>
                <c:pt idx="564">
                  <c:v>591.6</c:v>
                </c:pt>
                <c:pt idx="565">
                  <c:v>592.4</c:v>
                </c:pt>
                <c:pt idx="566">
                  <c:v>593.1</c:v>
                </c:pt>
                <c:pt idx="567">
                  <c:v>594</c:v>
                </c:pt>
                <c:pt idx="568">
                  <c:v>594.79999999999995</c:v>
                </c:pt>
                <c:pt idx="569">
                  <c:v>595.5</c:v>
                </c:pt>
                <c:pt idx="570">
                  <c:v>596.29999999999995</c:v>
                </c:pt>
                <c:pt idx="571">
                  <c:v>597.1</c:v>
                </c:pt>
                <c:pt idx="572">
                  <c:v>597.79999999999995</c:v>
                </c:pt>
                <c:pt idx="573">
                  <c:v>598.70000000000005</c:v>
                </c:pt>
                <c:pt idx="574">
                  <c:v>599.4</c:v>
                </c:pt>
                <c:pt idx="575">
                  <c:v>600.20000000000005</c:v>
                </c:pt>
                <c:pt idx="576">
                  <c:v>601</c:v>
                </c:pt>
                <c:pt idx="577">
                  <c:v>601.79999999999995</c:v>
                </c:pt>
                <c:pt idx="578">
                  <c:v>602.5</c:v>
                </c:pt>
                <c:pt idx="579">
                  <c:v>603.29999999999995</c:v>
                </c:pt>
                <c:pt idx="580">
                  <c:v>604</c:v>
                </c:pt>
                <c:pt idx="581">
                  <c:v>604.9</c:v>
                </c:pt>
                <c:pt idx="582">
                  <c:v>605.6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608.4</c:v>
                </c:pt>
                <c:pt idx="587">
                  <c:v>608.9</c:v>
                </c:pt>
                <c:pt idx="588">
                  <c:v>609.29999999999995</c:v>
                </c:pt>
                <c:pt idx="589">
                  <c:v>609.6</c:v>
                </c:pt>
                <c:pt idx="590">
                  <c:v>609.9</c:v>
                </c:pt>
                <c:pt idx="591">
                  <c:v>610.1</c:v>
                </c:pt>
                <c:pt idx="592">
                  <c:v>610.20000000000005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610.5</c:v>
                </c:pt>
                <c:pt idx="596">
                  <c:v>610.5</c:v>
                </c:pt>
                <c:pt idx="597">
                  <c:v>610.6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610.6</c:v>
                </c:pt>
                <c:pt idx="604">
                  <c:v>610.6</c:v>
                </c:pt>
                <c:pt idx="605">
                  <c:v>610.6</c:v>
                </c:pt>
                <c:pt idx="606">
                  <c:v>610.6</c:v>
                </c:pt>
                <c:pt idx="607">
                  <c:v>610.6</c:v>
                </c:pt>
                <c:pt idx="608">
                  <c:v>610.5</c:v>
                </c:pt>
                <c:pt idx="609">
                  <c:v>610.5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25056"/>
        <c:axId val="29132697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FPC_1158641!$V$25:$V$635</c:f>
              <c:numCache>
                <c:formatCode>General</c:formatCode>
                <c:ptCount val="611"/>
                <c:pt idx="0">
                  <c:v>14549</c:v>
                </c:pt>
                <c:pt idx="1">
                  <c:v>16793</c:v>
                </c:pt>
                <c:pt idx="2">
                  <c:v>16947</c:v>
                </c:pt>
                <c:pt idx="3">
                  <c:v>16990</c:v>
                </c:pt>
                <c:pt idx="4">
                  <c:v>16950</c:v>
                </c:pt>
                <c:pt idx="5">
                  <c:v>16949</c:v>
                </c:pt>
                <c:pt idx="6">
                  <c:v>16984</c:v>
                </c:pt>
                <c:pt idx="7">
                  <c:v>17030</c:v>
                </c:pt>
                <c:pt idx="8">
                  <c:v>17050</c:v>
                </c:pt>
                <c:pt idx="9">
                  <c:v>17094</c:v>
                </c:pt>
                <c:pt idx="10">
                  <c:v>17119</c:v>
                </c:pt>
                <c:pt idx="11">
                  <c:v>17137</c:v>
                </c:pt>
                <c:pt idx="12">
                  <c:v>17178</c:v>
                </c:pt>
                <c:pt idx="13">
                  <c:v>17178</c:v>
                </c:pt>
                <c:pt idx="14">
                  <c:v>17131</c:v>
                </c:pt>
                <c:pt idx="15">
                  <c:v>17130</c:v>
                </c:pt>
                <c:pt idx="16">
                  <c:v>17128</c:v>
                </c:pt>
                <c:pt idx="17">
                  <c:v>17131</c:v>
                </c:pt>
                <c:pt idx="18">
                  <c:v>17061</c:v>
                </c:pt>
                <c:pt idx="19">
                  <c:v>17088</c:v>
                </c:pt>
                <c:pt idx="20">
                  <c:v>17114</c:v>
                </c:pt>
                <c:pt idx="21">
                  <c:v>17079</c:v>
                </c:pt>
                <c:pt idx="22">
                  <c:v>17072</c:v>
                </c:pt>
                <c:pt idx="23">
                  <c:v>17053</c:v>
                </c:pt>
                <c:pt idx="24">
                  <c:v>16844</c:v>
                </c:pt>
                <c:pt idx="25">
                  <c:v>17031</c:v>
                </c:pt>
                <c:pt idx="26">
                  <c:v>17004</c:v>
                </c:pt>
                <c:pt idx="27">
                  <c:v>17052</c:v>
                </c:pt>
                <c:pt idx="28">
                  <c:v>17059</c:v>
                </c:pt>
                <c:pt idx="29">
                  <c:v>17025</c:v>
                </c:pt>
                <c:pt idx="30">
                  <c:v>17021</c:v>
                </c:pt>
                <c:pt idx="31">
                  <c:v>17001</c:v>
                </c:pt>
                <c:pt idx="32">
                  <c:v>16995</c:v>
                </c:pt>
                <c:pt idx="33">
                  <c:v>17019</c:v>
                </c:pt>
                <c:pt idx="34">
                  <c:v>17030</c:v>
                </c:pt>
                <c:pt idx="35">
                  <c:v>17057</c:v>
                </c:pt>
                <c:pt idx="36">
                  <c:v>17063</c:v>
                </c:pt>
                <c:pt idx="37">
                  <c:v>17052</c:v>
                </c:pt>
                <c:pt idx="38">
                  <c:v>17071</c:v>
                </c:pt>
                <c:pt idx="39">
                  <c:v>17055</c:v>
                </c:pt>
                <c:pt idx="40">
                  <c:v>17071</c:v>
                </c:pt>
                <c:pt idx="41">
                  <c:v>17033</c:v>
                </c:pt>
                <c:pt idx="42">
                  <c:v>17033</c:v>
                </c:pt>
                <c:pt idx="43">
                  <c:v>17051</c:v>
                </c:pt>
                <c:pt idx="44">
                  <c:v>17066</c:v>
                </c:pt>
                <c:pt idx="45">
                  <c:v>17096</c:v>
                </c:pt>
                <c:pt idx="46">
                  <c:v>17104</c:v>
                </c:pt>
                <c:pt idx="47">
                  <c:v>17075</c:v>
                </c:pt>
                <c:pt idx="48">
                  <c:v>17095</c:v>
                </c:pt>
                <c:pt idx="49">
                  <c:v>17063</c:v>
                </c:pt>
                <c:pt idx="50">
                  <c:v>17048</c:v>
                </c:pt>
                <c:pt idx="51">
                  <c:v>17080</c:v>
                </c:pt>
                <c:pt idx="52">
                  <c:v>17069</c:v>
                </c:pt>
                <c:pt idx="53">
                  <c:v>17079</c:v>
                </c:pt>
                <c:pt idx="54">
                  <c:v>17042</c:v>
                </c:pt>
                <c:pt idx="55">
                  <c:v>17039</c:v>
                </c:pt>
                <c:pt idx="56">
                  <c:v>17057</c:v>
                </c:pt>
                <c:pt idx="57">
                  <c:v>17056</c:v>
                </c:pt>
                <c:pt idx="58">
                  <c:v>17063</c:v>
                </c:pt>
                <c:pt idx="59">
                  <c:v>17050</c:v>
                </c:pt>
                <c:pt idx="60">
                  <c:v>17062</c:v>
                </c:pt>
                <c:pt idx="61">
                  <c:v>17036</c:v>
                </c:pt>
                <c:pt idx="62">
                  <c:v>17057</c:v>
                </c:pt>
                <c:pt idx="63">
                  <c:v>17058</c:v>
                </c:pt>
                <c:pt idx="64">
                  <c:v>17041</c:v>
                </c:pt>
                <c:pt idx="65">
                  <c:v>17058</c:v>
                </c:pt>
                <c:pt idx="66">
                  <c:v>17066</c:v>
                </c:pt>
                <c:pt idx="67">
                  <c:v>17053</c:v>
                </c:pt>
                <c:pt idx="68">
                  <c:v>17026</c:v>
                </c:pt>
                <c:pt idx="69">
                  <c:v>17270</c:v>
                </c:pt>
                <c:pt idx="70">
                  <c:v>17779</c:v>
                </c:pt>
                <c:pt idx="71">
                  <c:v>18921</c:v>
                </c:pt>
                <c:pt idx="72">
                  <c:v>20814</c:v>
                </c:pt>
                <c:pt idx="73">
                  <c:v>23207</c:v>
                </c:pt>
                <c:pt idx="74">
                  <c:v>25384</c:v>
                </c:pt>
                <c:pt idx="75">
                  <c:v>27330</c:v>
                </c:pt>
                <c:pt idx="76">
                  <c:v>29009</c:v>
                </c:pt>
                <c:pt idx="77">
                  <c:v>30173</c:v>
                </c:pt>
                <c:pt idx="78">
                  <c:v>31155</c:v>
                </c:pt>
                <c:pt idx="79">
                  <c:v>32074</c:v>
                </c:pt>
                <c:pt idx="80">
                  <c:v>32876</c:v>
                </c:pt>
                <c:pt idx="81">
                  <c:v>33750</c:v>
                </c:pt>
                <c:pt idx="82">
                  <c:v>34616</c:v>
                </c:pt>
                <c:pt idx="83">
                  <c:v>35367</c:v>
                </c:pt>
                <c:pt idx="84">
                  <c:v>35995</c:v>
                </c:pt>
                <c:pt idx="85">
                  <c:v>36508</c:v>
                </c:pt>
                <c:pt idx="86">
                  <c:v>36825</c:v>
                </c:pt>
                <c:pt idx="87">
                  <c:v>36981</c:v>
                </c:pt>
                <c:pt idx="88">
                  <c:v>36982</c:v>
                </c:pt>
                <c:pt idx="89">
                  <c:v>36880</c:v>
                </c:pt>
                <c:pt idx="90">
                  <c:v>36640</c:v>
                </c:pt>
                <c:pt idx="91">
                  <c:v>36405</c:v>
                </c:pt>
                <c:pt idx="92">
                  <c:v>36041</c:v>
                </c:pt>
                <c:pt idx="93">
                  <c:v>35682</c:v>
                </c:pt>
                <c:pt idx="94">
                  <c:v>35302</c:v>
                </c:pt>
                <c:pt idx="95">
                  <c:v>34895</c:v>
                </c:pt>
                <c:pt idx="96">
                  <c:v>34501</c:v>
                </c:pt>
                <c:pt idx="97">
                  <c:v>34142</c:v>
                </c:pt>
                <c:pt idx="98">
                  <c:v>33808</c:v>
                </c:pt>
                <c:pt idx="99">
                  <c:v>33459</c:v>
                </c:pt>
                <c:pt idx="100">
                  <c:v>33151</c:v>
                </c:pt>
                <c:pt idx="101">
                  <c:v>32909</c:v>
                </c:pt>
                <c:pt idx="102">
                  <c:v>32506</c:v>
                </c:pt>
                <c:pt idx="103">
                  <c:v>32101</c:v>
                </c:pt>
                <c:pt idx="104">
                  <c:v>32188</c:v>
                </c:pt>
                <c:pt idx="105">
                  <c:v>32205</c:v>
                </c:pt>
                <c:pt idx="106">
                  <c:v>32171</c:v>
                </c:pt>
                <c:pt idx="107">
                  <c:v>32011</c:v>
                </c:pt>
                <c:pt idx="108">
                  <c:v>31864</c:v>
                </c:pt>
                <c:pt idx="109">
                  <c:v>31800</c:v>
                </c:pt>
                <c:pt idx="110">
                  <c:v>31799</c:v>
                </c:pt>
                <c:pt idx="111">
                  <c:v>31795</c:v>
                </c:pt>
                <c:pt idx="112">
                  <c:v>31835</c:v>
                </c:pt>
                <c:pt idx="113">
                  <c:v>31868</c:v>
                </c:pt>
                <c:pt idx="114">
                  <c:v>31957</c:v>
                </c:pt>
                <c:pt idx="115">
                  <c:v>32028</c:v>
                </c:pt>
                <c:pt idx="116">
                  <c:v>32119</c:v>
                </c:pt>
                <c:pt idx="117">
                  <c:v>32181</c:v>
                </c:pt>
                <c:pt idx="118">
                  <c:v>32199</c:v>
                </c:pt>
                <c:pt idx="119">
                  <c:v>32291</c:v>
                </c:pt>
                <c:pt idx="120">
                  <c:v>32338</c:v>
                </c:pt>
                <c:pt idx="121">
                  <c:v>32355</c:v>
                </c:pt>
                <c:pt idx="122">
                  <c:v>32369</c:v>
                </c:pt>
                <c:pt idx="123">
                  <c:v>32358</c:v>
                </c:pt>
                <c:pt idx="124">
                  <c:v>32337</c:v>
                </c:pt>
                <c:pt idx="125">
                  <c:v>32246</c:v>
                </c:pt>
                <c:pt idx="126">
                  <c:v>32139</c:v>
                </c:pt>
                <c:pt idx="127">
                  <c:v>32055</c:v>
                </c:pt>
                <c:pt idx="128">
                  <c:v>31925</c:v>
                </c:pt>
                <c:pt idx="129">
                  <c:v>31727</c:v>
                </c:pt>
                <c:pt idx="130">
                  <c:v>31563</c:v>
                </c:pt>
                <c:pt idx="131">
                  <c:v>31356</c:v>
                </c:pt>
                <c:pt idx="132">
                  <c:v>31115</c:v>
                </c:pt>
                <c:pt idx="133">
                  <c:v>30913</c:v>
                </c:pt>
                <c:pt idx="134">
                  <c:v>30672</c:v>
                </c:pt>
                <c:pt idx="135">
                  <c:v>30416</c:v>
                </c:pt>
                <c:pt idx="136">
                  <c:v>30171</c:v>
                </c:pt>
                <c:pt idx="137">
                  <c:v>29902</c:v>
                </c:pt>
                <c:pt idx="138">
                  <c:v>29702</c:v>
                </c:pt>
                <c:pt idx="139">
                  <c:v>29429</c:v>
                </c:pt>
                <c:pt idx="140">
                  <c:v>29161</c:v>
                </c:pt>
                <c:pt idx="141">
                  <c:v>28931</c:v>
                </c:pt>
                <c:pt idx="142">
                  <c:v>28666</c:v>
                </c:pt>
                <c:pt idx="143">
                  <c:v>28406</c:v>
                </c:pt>
                <c:pt idx="144">
                  <c:v>28148</c:v>
                </c:pt>
                <c:pt idx="145">
                  <c:v>27955</c:v>
                </c:pt>
                <c:pt idx="146">
                  <c:v>27705</c:v>
                </c:pt>
                <c:pt idx="147">
                  <c:v>27322</c:v>
                </c:pt>
                <c:pt idx="148">
                  <c:v>27228</c:v>
                </c:pt>
                <c:pt idx="149">
                  <c:v>27013</c:v>
                </c:pt>
                <c:pt idx="150">
                  <c:v>26738</c:v>
                </c:pt>
                <c:pt idx="151">
                  <c:v>26624</c:v>
                </c:pt>
                <c:pt idx="152">
                  <c:v>26500</c:v>
                </c:pt>
                <c:pt idx="153">
                  <c:v>26282</c:v>
                </c:pt>
                <c:pt idx="154">
                  <c:v>26064</c:v>
                </c:pt>
                <c:pt idx="155">
                  <c:v>25838</c:v>
                </c:pt>
                <c:pt idx="156">
                  <c:v>25701</c:v>
                </c:pt>
                <c:pt idx="157">
                  <c:v>25599</c:v>
                </c:pt>
                <c:pt idx="158">
                  <c:v>25397</c:v>
                </c:pt>
                <c:pt idx="159">
                  <c:v>25229</c:v>
                </c:pt>
                <c:pt idx="160">
                  <c:v>25049</c:v>
                </c:pt>
                <c:pt idx="161">
                  <c:v>24853</c:v>
                </c:pt>
                <c:pt idx="162">
                  <c:v>24713</c:v>
                </c:pt>
                <c:pt idx="163">
                  <c:v>24597</c:v>
                </c:pt>
                <c:pt idx="164">
                  <c:v>24432</c:v>
                </c:pt>
                <c:pt idx="165">
                  <c:v>24286</c:v>
                </c:pt>
                <c:pt idx="166">
                  <c:v>24151</c:v>
                </c:pt>
                <c:pt idx="167">
                  <c:v>24030</c:v>
                </c:pt>
                <c:pt idx="168">
                  <c:v>23926</c:v>
                </c:pt>
                <c:pt idx="169">
                  <c:v>23796</c:v>
                </c:pt>
                <c:pt idx="170">
                  <c:v>23679</c:v>
                </c:pt>
                <c:pt idx="171">
                  <c:v>23589</c:v>
                </c:pt>
                <c:pt idx="172">
                  <c:v>23481</c:v>
                </c:pt>
                <c:pt idx="173">
                  <c:v>23324</c:v>
                </c:pt>
                <c:pt idx="174">
                  <c:v>23232</c:v>
                </c:pt>
                <c:pt idx="175">
                  <c:v>23143</c:v>
                </c:pt>
                <c:pt idx="176">
                  <c:v>23007</c:v>
                </c:pt>
                <c:pt idx="177">
                  <c:v>22964</c:v>
                </c:pt>
                <c:pt idx="178">
                  <c:v>22916</c:v>
                </c:pt>
                <c:pt idx="179">
                  <c:v>22837</c:v>
                </c:pt>
                <c:pt idx="180">
                  <c:v>22757</c:v>
                </c:pt>
                <c:pt idx="181">
                  <c:v>22688</c:v>
                </c:pt>
                <c:pt idx="182">
                  <c:v>22661</c:v>
                </c:pt>
                <c:pt idx="183">
                  <c:v>22728</c:v>
                </c:pt>
                <c:pt idx="184">
                  <c:v>22738</c:v>
                </c:pt>
                <c:pt idx="185">
                  <c:v>22804</c:v>
                </c:pt>
                <c:pt idx="186">
                  <c:v>22924</c:v>
                </c:pt>
                <c:pt idx="187">
                  <c:v>23013</c:v>
                </c:pt>
                <c:pt idx="188">
                  <c:v>23066</c:v>
                </c:pt>
                <c:pt idx="189">
                  <c:v>23218</c:v>
                </c:pt>
                <c:pt idx="190">
                  <c:v>23342</c:v>
                </c:pt>
                <c:pt idx="191">
                  <c:v>23455</c:v>
                </c:pt>
                <c:pt idx="192">
                  <c:v>23644</c:v>
                </c:pt>
                <c:pt idx="193">
                  <c:v>23756</c:v>
                </c:pt>
                <c:pt idx="194">
                  <c:v>23922</c:v>
                </c:pt>
                <c:pt idx="195">
                  <c:v>24044</c:v>
                </c:pt>
                <c:pt idx="196">
                  <c:v>24188</c:v>
                </c:pt>
                <c:pt idx="197">
                  <c:v>24374</c:v>
                </c:pt>
                <c:pt idx="198">
                  <c:v>24555</c:v>
                </c:pt>
                <c:pt idx="199">
                  <c:v>24681</c:v>
                </c:pt>
                <c:pt idx="200">
                  <c:v>24891</c:v>
                </c:pt>
                <c:pt idx="201">
                  <c:v>25084</c:v>
                </c:pt>
                <c:pt idx="202">
                  <c:v>25256</c:v>
                </c:pt>
                <c:pt idx="203">
                  <c:v>25399</c:v>
                </c:pt>
                <c:pt idx="204">
                  <c:v>25601</c:v>
                </c:pt>
                <c:pt idx="205">
                  <c:v>25768</c:v>
                </c:pt>
                <c:pt idx="206">
                  <c:v>25958</c:v>
                </c:pt>
                <c:pt idx="207">
                  <c:v>26074</c:v>
                </c:pt>
                <c:pt idx="208">
                  <c:v>26210</c:v>
                </c:pt>
                <c:pt idx="209">
                  <c:v>26359</c:v>
                </c:pt>
                <c:pt idx="210">
                  <c:v>26498</c:v>
                </c:pt>
                <c:pt idx="211">
                  <c:v>26670</c:v>
                </c:pt>
                <c:pt idx="212">
                  <c:v>26817</c:v>
                </c:pt>
                <c:pt idx="213">
                  <c:v>26916</c:v>
                </c:pt>
                <c:pt idx="214">
                  <c:v>27058</c:v>
                </c:pt>
                <c:pt idx="215">
                  <c:v>27167</c:v>
                </c:pt>
                <c:pt idx="216">
                  <c:v>27307</c:v>
                </c:pt>
                <c:pt idx="217">
                  <c:v>27425</c:v>
                </c:pt>
                <c:pt idx="218">
                  <c:v>27477</c:v>
                </c:pt>
                <c:pt idx="219">
                  <c:v>27553</c:v>
                </c:pt>
                <c:pt idx="220">
                  <c:v>27682</c:v>
                </c:pt>
                <c:pt idx="221">
                  <c:v>27708</c:v>
                </c:pt>
                <c:pt idx="222">
                  <c:v>27718</c:v>
                </c:pt>
                <c:pt idx="223">
                  <c:v>27822</c:v>
                </c:pt>
                <c:pt idx="224">
                  <c:v>27895</c:v>
                </c:pt>
                <c:pt idx="225">
                  <c:v>27929</c:v>
                </c:pt>
                <c:pt idx="226">
                  <c:v>27965</c:v>
                </c:pt>
                <c:pt idx="227">
                  <c:v>28021</c:v>
                </c:pt>
                <c:pt idx="228">
                  <c:v>28182</c:v>
                </c:pt>
                <c:pt idx="229">
                  <c:v>28202</c:v>
                </c:pt>
                <c:pt idx="230">
                  <c:v>28177</c:v>
                </c:pt>
                <c:pt idx="231">
                  <c:v>28229</c:v>
                </c:pt>
                <c:pt idx="232">
                  <c:v>28232</c:v>
                </c:pt>
                <c:pt idx="233">
                  <c:v>28247</c:v>
                </c:pt>
                <c:pt idx="234">
                  <c:v>28220</c:v>
                </c:pt>
                <c:pt idx="235">
                  <c:v>28189</c:v>
                </c:pt>
                <c:pt idx="236">
                  <c:v>28240</c:v>
                </c:pt>
                <c:pt idx="237">
                  <c:v>28213</c:v>
                </c:pt>
                <c:pt idx="238">
                  <c:v>28225</c:v>
                </c:pt>
                <c:pt idx="239">
                  <c:v>28251</c:v>
                </c:pt>
                <c:pt idx="240">
                  <c:v>28222</c:v>
                </c:pt>
                <c:pt idx="241">
                  <c:v>28182</c:v>
                </c:pt>
                <c:pt idx="242">
                  <c:v>28201</c:v>
                </c:pt>
                <c:pt idx="243">
                  <c:v>28156</c:v>
                </c:pt>
                <c:pt idx="244">
                  <c:v>28119</c:v>
                </c:pt>
                <c:pt idx="245">
                  <c:v>28126</c:v>
                </c:pt>
                <c:pt idx="246">
                  <c:v>28094</c:v>
                </c:pt>
                <c:pt idx="247">
                  <c:v>28067</c:v>
                </c:pt>
                <c:pt idx="248">
                  <c:v>28062</c:v>
                </c:pt>
                <c:pt idx="249">
                  <c:v>28023</c:v>
                </c:pt>
                <c:pt idx="250">
                  <c:v>28012</c:v>
                </c:pt>
                <c:pt idx="251">
                  <c:v>28027</c:v>
                </c:pt>
                <c:pt idx="252">
                  <c:v>27974</c:v>
                </c:pt>
                <c:pt idx="253">
                  <c:v>27959</c:v>
                </c:pt>
                <c:pt idx="254">
                  <c:v>27930</c:v>
                </c:pt>
                <c:pt idx="255">
                  <c:v>27916</c:v>
                </c:pt>
                <c:pt idx="256">
                  <c:v>27826</c:v>
                </c:pt>
                <c:pt idx="257">
                  <c:v>27822</c:v>
                </c:pt>
                <c:pt idx="258">
                  <c:v>27787</c:v>
                </c:pt>
                <c:pt idx="259">
                  <c:v>27760</c:v>
                </c:pt>
                <c:pt idx="260">
                  <c:v>27752</c:v>
                </c:pt>
                <c:pt idx="261">
                  <c:v>27718</c:v>
                </c:pt>
                <c:pt idx="262">
                  <c:v>27683</c:v>
                </c:pt>
                <c:pt idx="263">
                  <c:v>27658</c:v>
                </c:pt>
                <c:pt idx="264">
                  <c:v>27628</c:v>
                </c:pt>
                <c:pt idx="265">
                  <c:v>27562</c:v>
                </c:pt>
                <c:pt idx="266">
                  <c:v>27542</c:v>
                </c:pt>
                <c:pt idx="267">
                  <c:v>27523</c:v>
                </c:pt>
                <c:pt idx="268">
                  <c:v>27485</c:v>
                </c:pt>
                <c:pt idx="269">
                  <c:v>27505</c:v>
                </c:pt>
                <c:pt idx="270">
                  <c:v>27464</c:v>
                </c:pt>
                <c:pt idx="271">
                  <c:v>27449</c:v>
                </c:pt>
                <c:pt idx="272">
                  <c:v>27402</c:v>
                </c:pt>
                <c:pt idx="273">
                  <c:v>27407</c:v>
                </c:pt>
                <c:pt idx="274">
                  <c:v>27380</c:v>
                </c:pt>
                <c:pt idx="275">
                  <c:v>27328</c:v>
                </c:pt>
                <c:pt idx="276">
                  <c:v>27299</c:v>
                </c:pt>
                <c:pt idx="277">
                  <c:v>27272</c:v>
                </c:pt>
                <c:pt idx="278">
                  <c:v>27254</c:v>
                </c:pt>
                <c:pt idx="279">
                  <c:v>27251</c:v>
                </c:pt>
                <c:pt idx="280">
                  <c:v>27204</c:v>
                </c:pt>
                <c:pt idx="281">
                  <c:v>27180</c:v>
                </c:pt>
                <c:pt idx="282">
                  <c:v>27125</c:v>
                </c:pt>
                <c:pt idx="283">
                  <c:v>27131</c:v>
                </c:pt>
                <c:pt idx="284">
                  <c:v>27110</c:v>
                </c:pt>
                <c:pt idx="285">
                  <c:v>27040</c:v>
                </c:pt>
                <c:pt idx="286">
                  <c:v>27013</c:v>
                </c:pt>
                <c:pt idx="287">
                  <c:v>26966</c:v>
                </c:pt>
                <c:pt idx="288">
                  <c:v>26925</c:v>
                </c:pt>
                <c:pt idx="289">
                  <c:v>26853</c:v>
                </c:pt>
                <c:pt idx="290">
                  <c:v>26824</c:v>
                </c:pt>
                <c:pt idx="291">
                  <c:v>26782</c:v>
                </c:pt>
                <c:pt idx="292">
                  <c:v>26713</c:v>
                </c:pt>
                <c:pt idx="293">
                  <c:v>26717</c:v>
                </c:pt>
                <c:pt idx="294">
                  <c:v>26642</c:v>
                </c:pt>
                <c:pt idx="295">
                  <c:v>26621</c:v>
                </c:pt>
                <c:pt idx="296">
                  <c:v>26605</c:v>
                </c:pt>
                <c:pt idx="297">
                  <c:v>26577</c:v>
                </c:pt>
                <c:pt idx="298">
                  <c:v>26511</c:v>
                </c:pt>
                <c:pt idx="299">
                  <c:v>26462</c:v>
                </c:pt>
                <c:pt idx="300">
                  <c:v>26428</c:v>
                </c:pt>
                <c:pt idx="301">
                  <c:v>26236</c:v>
                </c:pt>
                <c:pt idx="302">
                  <c:v>26294</c:v>
                </c:pt>
                <c:pt idx="303">
                  <c:v>26307</c:v>
                </c:pt>
                <c:pt idx="304">
                  <c:v>26308</c:v>
                </c:pt>
                <c:pt idx="305">
                  <c:v>26292</c:v>
                </c:pt>
                <c:pt idx="306">
                  <c:v>26232</c:v>
                </c:pt>
                <c:pt idx="307">
                  <c:v>26204</c:v>
                </c:pt>
                <c:pt idx="308">
                  <c:v>26199</c:v>
                </c:pt>
                <c:pt idx="309">
                  <c:v>26186</c:v>
                </c:pt>
                <c:pt idx="310">
                  <c:v>26144</c:v>
                </c:pt>
                <c:pt idx="311">
                  <c:v>26152</c:v>
                </c:pt>
                <c:pt idx="312">
                  <c:v>26121</c:v>
                </c:pt>
                <c:pt idx="313">
                  <c:v>26072</c:v>
                </c:pt>
                <c:pt idx="314">
                  <c:v>26088</c:v>
                </c:pt>
                <c:pt idx="315">
                  <c:v>26080</c:v>
                </c:pt>
                <c:pt idx="316">
                  <c:v>26148</c:v>
                </c:pt>
                <c:pt idx="317">
                  <c:v>26112</c:v>
                </c:pt>
                <c:pt idx="318">
                  <c:v>26046</c:v>
                </c:pt>
                <c:pt idx="319">
                  <c:v>26061</c:v>
                </c:pt>
                <c:pt idx="320">
                  <c:v>26064</c:v>
                </c:pt>
                <c:pt idx="321">
                  <c:v>26020</c:v>
                </c:pt>
                <c:pt idx="322">
                  <c:v>26025</c:v>
                </c:pt>
                <c:pt idx="323">
                  <c:v>26035</c:v>
                </c:pt>
                <c:pt idx="324">
                  <c:v>25991</c:v>
                </c:pt>
                <c:pt idx="325">
                  <c:v>26049</c:v>
                </c:pt>
                <c:pt idx="326">
                  <c:v>26045</c:v>
                </c:pt>
                <c:pt idx="327">
                  <c:v>26020</c:v>
                </c:pt>
                <c:pt idx="328">
                  <c:v>26072</c:v>
                </c:pt>
                <c:pt idx="329">
                  <c:v>26111</c:v>
                </c:pt>
                <c:pt idx="330">
                  <c:v>26092</c:v>
                </c:pt>
                <c:pt idx="331">
                  <c:v>26075</c:v>
                </c:pt>
                <c:pt idx="332">
                  <c:v>26098</c:v>
                </c:pt>
                <c:pt idx="333">
                  <c:v>26134</c:v>
                </c:pt>
                <c:pt idx="334">
                  <c:v>26135</c:v>
                </c:pt>
                <c:pt idx="335">
                  <c:v>26181</c:v>
                </c:pt>
                <c:pt idx="336">
                  <c:v>26204</c:v>
                </c:pt>
                <c:pt idx="337">
                  <c:v>26228</c:v>
                </c:pt>
                <c:pt idx="338">
                  <c:v>26259</c:v>
                </c:pt>
                <c:pt idx="339">
                  <c:v>26285</c:v>
                </c:pt>
                <c:pt idx="340">
                  <c:v>26287</c:v>
                </c:pt>
                <c:pt idx="341">
                  <c:v>26325</c:v>
                </c:pt>
                <c:pt idx="342">
                  <c:v>26370</c:v>
                </c:pt>
                <c:pt idx="343">
                  <c:v>26400</c:v>
                </c:pt>
                <c:pt idx="344">
                  <c:v>26482</c:v>
                </c:pt>
                <c:pt idx="345">
                  <c:v>26487</c:v>
                </c:pt>
                <c:pt idx="346">
                  <c:v>26364</c:v>
                </c:pt>
                <c:pt idx="347">
                  <c:v>26567</c:v>
                </c:pt>
                <c:pt idx="348">
                  <c:v>26721</c:v>
                </c:pt>
                <c:pt idx="349">
                  <c:v>26769</c:v>
                </c:pt>
                <c:pt idx="350">
                  <c:v>26749</c:v>
                </c:pt>
                <c:pt idx="351">
                  <c:v>26785</c:v>
                </c:pt>
                <c:pt idx="352">
                  <c:v>26846</c:v>
                </c:pt>
                <c:pt idx="353">
                  <c:v>26893</c:v>
                </c:pt>
                <c:pt idx="354">
                  <c:v>26931</c:v>
                </c:pt>
                <c:pt idx="355">
                  <c:v>26993</c:v>
                </c:pt>
                <c:pt idx="356">
                  <c:v>27074</c:v>
                </c:pt>
                <c:pt idx="357">
                  <c:v>27163</c:v>
                </c:pt>
                <c:pt idx="358">
                  <c:v>27225</c:v>
                </c:pt>
                <c:pt idx="359">
                  <c:v>27289</c:v>
                </c:pt>
                <c:pt idx="360">
                  <c:v>27355</c:v>
                </c:pt>
                <c:pt idx="361">
                  <c:v>27493</c:v>
                </c:pt>
                <c:pt idx="362">
                  <c:v>27525</c:v>
                </c:pt>
                <c:pt idx="363">
                  <c:v>27595</c:v>
                </c:pt>
                <c:pt idx="364">
                  <c:v>27696</c:v>
                </c:pt>
                <c:pt idx="365">
                  <c:v>27762</c:v>
                </c:pt>
                <c:pt idx="366">
                  <c:v>27881</c:v>
                </c:pt>
                <c:pt idx="367">
                  <c:v>27956</c:v>
                </c:pt>
                <c:pt idx="368">
                  <c:v>28047</c:v>
                </c:pt>
                <c:pt idx="369">
                  <c:v>28143</c:v>
                </c:pt>
                <c:pt idx="370">
                  <c:v>28232</c:v>
                </c:pt>
                <c:pt idx="371">
                  <c:v>28348</c:v>
                </c:pt>
                <c:pt idx="372">
                  <c:v>28443</c:v>
                </c:pt>
                <c:pt idx="373">
                  <c:v>28541</c:v>
                </c:pt>
                <c:pt idx="374">
                  <c:v>28630</c:v>
                </c:pt>
                <c:pt idx="375">
                  <c:v>28755</c:v>
                </c:pt>
                <c:pt idx="376">
                  <c:v>28872</c:v>
                </c:pt>
                <c:pt idx="377">
                  <c:v>28993</c:v>
                </c:pt>
                <c:pt idx="378">
                  <c:v>28997</c:v>
                </c:pt>
                <c:pt idx="379">
                  <c:v>28945</c:v>
                </c:pt>
                <c:pt idx="380">
                  <c:v>29152</c:v>
                </c:pt>
                <c:pt idx="381">
                  <c:v>29405</c:v>
                </c:pt>
                <c:pt idx="382">
                  <c:v>29609</c:v>
                </c:pt>
                <c:pt idx="383">
                  <c:v>29673</c:v>
                </c:pt>
                <c:pt idx="384">
                  <c:v>29758</c:v>
                </c:pt>
                <c:pt idx="385">
                  <c:v>29812</c:v>
                </c:pt>
                <c:pt idx="386">
                  <c:v>29917</c:v>
                </c:pt>
                <c:pt idx="387">
                  <c:v>30031</c:v>
                </c:pt>
                <c:pt idx="388">
                  <c:v>30123</c:v>
                </c:pt>
                <c:pt idx="389">
                  <c:v>30209</c:v>
                </c:pt>
                <c:pt idx="390">
                  <c:v>30312</c:v>
                </c:pt>
                <c:pt idx="391">
                  <c:v>30392</c:v>
                </c:pt>
                <c:pt idx="392">
                  <c:v>30462</c:v>
                </c:pt>
                <c:pt idx="393">
                  <c:v>30558</c:v>
                </c:pt>
                <c:pt idx="394">
                  <c:v>30692</c:v>
                </c:pt>
                <c:pt idx="395">
                  <c:v>30706</c:v>
                </c:pt>
                <c:pt idx="396">
                  <c:v>30833</c:v>
                </c:pt>
                <c:pt idx="397">
                  <c:v>30807</c:v>
                </c:pt>
                <c:pt idx="398">
                  <c:v>30637</c:v>
                </c:pt>
                <c:pt idx="399">
                  <c:v>30966</c:v>
                </c:pt>
                <c:pt idx="400">
                  <c:v>31113</c:v>
                </c:pt>
                <c:pt idx="401">
                  <c:v>31117</c:v>
                </c:pt>
                <c:pt idx="402">
                  <c:v>31096</c:v>
                </c:pt>
                <c:pt idx="403">
                  <c:v>31096</c:v>
                </c:pt>
                <c:pt idx="404">
                  <c:v>31099</c:v>
                </c:pt>
                <c:pt idx="405">
                  <c:v>31122</c:v>
                </c:pt>
                <c:pt idx="406">
                  <c:v>31135</c:v>
                </c:pt>
                <c:pt idx="407">
                  <c:v>31131</c:v>
                </c:pt>
                <c:pt idx="408">
                  <c:v>31131</c:v>
                </c:pt>
                <c:pt idx="409">
                  <c:v>31095</c:v>
                </c:pt>
                <c:pt idx="410">
                  <c:v>31061</c:v>
                </c:pt>
                <c:pt idx="411">
                  <c:v>31027</c:v>
                </c:pt>
                <c:pt idx="412">
                  <c:v>30975</c:v>
                </c:pt>
                <c:pt idx="413">
                  <c:v>30893</c:v>
                </c:pt>
                <c:pt idx="414">
                  <c:v>30832</c:v>
                </c:pt>
                <c:pt idx="415">
                  <c:v>30761</c:v>
                </c:pt>
                <c:pt idx="416">
                  <c:v>30684</c:v>
                </c:pt>
                <c:pt idx="417">
                  <c:v>30572</c:v>
                </c:pt>
                <c:pt idx="418">
                  <c:v>30491</c:v>
                </c:pt>
                <c:pt idx="419">
                  <c:v>30383</c:v>
                </c:pt>
                <c:pt idx="420">
                  <c:v>30277</c:v>
                </c:pt>
                <c:pt idx="421">
                  <c:v>30171</c:v>
                </c:pt>
                <c:pt idx="422">
                  <c:v>30001</c:v>
                </c:pt>
                <c:pt idx="423">
                  <c:v>29853</c:v>
                </c:pt>
                <c:pt idx="424">
                  <c:v>29718</c:v>
                </c:pt>
                <c:pt idx="425">
                  <c:v>29560</c:v>
                </c:pt>
                <c:pt idx="426">
                  <c:v>29411</c:v>
                </c:pt>
                <c:pt idx="427">
                  <c:v>29217</c:v>
                </c:pt>
                <c:pt idx="428">
                  <c:v>29068</c:v>
                </c:pt>
                <c:pt idx="429">
                  <c:v>28900</c:v>
                </c:pt>
                <c:pt idx="430">
                  <c:v>28653</c:v>
                </c:pt>
                <c:pt idx="431">
                  <c:v>28460</c:v>
                </c:pt>
                <c:pt idx="432">
                  <c:v>28268</c:v>
                </c:pt>
                <c:pt idx="433">
                  <c:v>28063</c:v>
                </c:pt>
                <c:pt idx="434">
                  <c:v>27846</c:v>
                </c:pt>
                <c:pt idx="435">
                  <c:v>27661</c:v>
                </c:pt>
                <c:pt idx="436">
                  <c:v>27426</c:v>
                </c:pt>
                <c:pt idx="437">
                  <c:v>27146</c:v>
                </c:pt>
                <c:pt idx="438">
                  <c:v>26945</c:v>
                </c:pt>
                <c:pt idx="439">
                  <c:v>26737</c:v>
                </c:pt>
                <c:pt idx="440">
                  <c:v>26458</c:v>
                </c:pt>
                <c:pt idx="441">
                  <c:v>26236</c:v>
                </c:pt>
                <c:pt idx="442">
                  <c:v>26069</c:v>
                </c:pt>
                <c:pt idx="443">
                  <c:v>25912</c:v>
                </c:pt>
                <c:pt idx="444">
                  <c:v>25643</c:v>
                </c:pt>
                <c:pt idx="445">
                  <c:v>25405</c:v>
                </c:pt>
                <c:pt idx="446">
                  <c:v>25179</c:v>
                </c:pt>
                <c:pt idx="447">
                  <c:v>24953</c:v>
                </c:pt>
                <c:pt idx="448">
                  <c:v>24749</c:v>
                </c:pt>
                <c:pt idx="449">
                  <c:v>24532</c:v>
                </c:pt>
                <c:pt idx="450">
                  <c:v>24323</c:v>
                </c:pt>
                <c:pt idx="451">
                  <c:v>24133</c:v>
                </c:pt>
                <c:pt idx="452">
                  <c:v>23935</c:v>
                </c:pt>
                <c:pt idx="453">
                  <c:v>23733</c:v>
                </c:pt>
                <c:pt idx="454">
                  <c:v>23528</c:v>
                </c:pt>
                <c:pt idx="455">
                  <c:v>23365</c:v>
                </c:pt>
                <c:pt idx="456">
                  <c:v>23165</c:v>
                </c:pt>
                <c:pt idx="457">
                  <c:v>22961</c:v>
                </c:pt>
                <c:pt idx="458">
                  <c:v>22806</c:v>
                </c:pt>
                <c:pt idx="459">
                  <c:v>22638</c:v>
                </c:pt>
                <c:pt idx="460">
                  <c:v>22481</c:v>
                </c:pt>
                <c:pt idx="461">
                  <c:v>22352</c:v>
                </c:pt>
                <c:pt idx="462">
                  <c:v>22179</c:v>
                </c:pt>
                <c:pt idx="463">
                  <c:v>22046</c:v>
                </c:pt>
                <c:pt idx="464">
                  <c:v>21879</c:v>
                </c:pt>
                <c:pt idx="465">
                  <c:v>21727</c:v>
                </c:pt>
                <c:pt idx="466">
                  <c:v>21596</c:v>
                </c:pt>
                <c:pt idx="467">
                  <c:v>21454</c:v>
                </c:pt>
                <c:pt idx="468">
                  <c:v>21289</c:v>
                </c:pt>
                <c:pt idx="469">
                  <c:v>21142</c:v>
                </c:pt>
                <c:pt idx="470">
                  <c:v>21005</c:v>
                </c:pt>
                <c:pt idx="471">
                  <c:v>20871</c:v>
                </c:pt>
                <c:pt idx="472">
                  <c:v>20760</c:v>
                </c:pt>
                <c:pt idx="473">
                  <c:v>20629</c:v>
                </c:pt>
                <c:pt idx="474">
                  <c:v>20490</c:v>
                </c:pt>
                <c:pt idx="475">
                  <c:v>20347</c:v>
                </c:pt>
                <c:pt idx="476">
                  <c:v>20213</c:v>
                </c:pt>
                <c:pt idx="477">
                  <c:v>20083</c:v>
                </c:pt>
                <c:pt idx="478">
                  <c:v>19963</c:v>
                </c:pt>
                <c:pt idx="479">
                  <c:v>19797</c:v>
                </c:pt>
                <c:pt idx="480">
                  <c:v>19609</c:v>
                </c:pt>
                <c:pt idx="481">
                  <c:v>19391</c:v>
                </c:pt>
                <c:pt idx="482">
                  <c:v>19165</c:v>
                </c:pt>
                <c:pt idx="483">
                  <c:v>18946</c:v>
                </c:pt>
                <c:pt idx="484">
                  <c:v>18723</c:v>
                </c:pt>
                <c:pt idx="485">
                  <c:v>18608</c:v>
                </c:pt>
                <c:pt idx="486">
                  <c:v>18436</c:v>
                </c:pt>
                <c:pt idx="487">
                  <c:v>18299</c:v>
                </c:pt>
                <c:pt idx="488">
                  <c:v>18178</c:v>
                </c:pt>
                <c:pt idx="489">
                  <c:v>18056</c:v>
                </c:pt>
                <c:pt idx="490">
                  <c:v>17915</c:v>
                </c:pt>
                <c:pt idx="491">
                  <c:v>17818</c:v>
                </c:pt>
                <c:pt idx="492">
                  <c:v>17786</c:v>
                </c:pt>
                <c:pt idx="493">
                  <c:v>17688</c:v>
                </c:pt>
                <c:pt idx="494">
                  <c:v>17626</c:v>
                </c:pt>
                <c:pt idx="495">
                  <c:v>17608</c:v>
                </c:pt>
                <c:pt idx="496">
                  <c:v>17581</c:v>
                </c:pt>
                <c:pt idx="497">
                  <c:v>17519</c:v>
                </c:pt>
                <c:pt idx="498">
                  <c:v>17473</c:v>
                </c:pt>
                <c:pt idx="499">
                  <c:v>17458</c:v>
                </c:pt>
                <c:pt idx="500">
                  <c:v>17467</c:v>
                </c:pt>
                <c:pt idx="501">
                  <c:v>17411</c:v>
                </c:pt>
                <c:pt idx="502">
                  <c:v>17390</c:v>
                </c:pt>
                <c:pt idx="503">
                  <c:v>17377</c:v>
                </c:pt>
                <c:pt idx="504">
                  <c:v>17374</c:v>
                </c:pt>
                <c:pt idx="505">
                  <c:v>17348</c:v>
                </c:pt>
                <c:pt idx="506">
                  <c:v>17313</c:v>
                </c:pt>
                <c:pt idx="507">
                  <c:v>17329</c:v>
                </c:pt>
                <c:pt idx="508">
                  <c:v>17310</c:v>
                </c:pt>
                <c:pt idx="509">
                  <c:v>17312</c:v>
                </c:pt>
                <c:pt idx="510">
                  <c:v>17270</c:v>
                </c:pt>
                <c:pt idx="511">
                  <c:v>17260</c:v>
                </c:pt>
                <c:pt idx="512">
                  <c:v>17293</c:v>
                </c:pt>
                <c:pt idx="513">
                  <c:v>17283</c:v>
                </c:pt>
                <c:pt idx="514">
                  <c:v>17257</c:v>
                </c:pt>
                <c:pt idx="515">
                  <c:v>17210</c:v>
                </c:pt>
                <c:pt idx="516">
                  <c:v>17252</c:v>
                </c:pt>
                <c:pt idx="517">
                  <c:v>17241</c:v>
                </c:pt>
                <c:pt idx="518">
                  <c:v>17243</c:v>
                </c:pt>
                <c:pt idx="519">
                  <c:v>17218</c:v>
                </c:pt>
                <c:pt idx="520">
                  <c:v>17204</c:v>
                </c:pt>
                <c:pt idx="521">
                  <c:v>17228</c:v>
                </c:pt>
                <c:pt idx="522">
                  <c:v>17224</c:v>
                </c:pt>
                <c:pt idx="523">
                  <c:v>17195</c:v>
                </c:pt>
                <c:pt idx="524">
                  <c:v>17186</c:v>
                </c:pt>
                <c:pt idx="525">
                  <c:v>17224</c:v>
                </c:pt>
                <c:pt idx="526">
                  <c:v>17250</c:v>
                </c:pt>
                <c:pt idx="527">
                  <c:v>17229</c:v>
                </c:pt>
                <c:pt idx="528">
                  <c:v>17174</c:v>
                </c:pt>
                <c:pt idx="529">
                  <c:v>17175</c:v>
                </c:pt>
                <c:pt idx="530">
                  <c:v>17182</c:v>
                </c:pt>
                <c:pt idx="531">
                  <c:v>17159</c:v>
                </c:pt>
                <c:pt idx="532">
                  <c:v>17180</c:v>
                </c:pt>
                <c:pt idx="533">
                  <c:v>17177</c:v>
                </c:pt>
                <c:pt idx="534">
                  <c:v>17189</c:v>
                </c:pt>
                <c:pt idx="535">
                  <c:v>17189</c:v>
                </c:pt>
                <c:pt idx="536">
                  <c:v>17178</c:v>
                </c:pt>
                <c:pt idx="537">
                  <c:v>17202</c:v>
                </c:pt>
                <c:pt idx="538">
                  <c:v>17179</c:v>
                </c:pt>
                <c:pt idx="539">
                  <c:v>17161</c:v>
                </c:pt>
                <c:pt idx="540">
                  <c:v>17173</c:v>
                </c:pt>
                <c:pt idx="541">
                  <c:v>17189</c:v>
                </c:pt>
                <c:pt idx="542">
                  <c:v>17188</c:v>
                </c:pt>
                <c:pt idx="543">
                  <c:v>17150</c:v>
                </c:pt>
                <c:pt idx="544">
                  <c:v>17163</c:v>
                </c:pt>
                <c:pt idx="545">
                  <c:v>17179</c:v>
                </c:pt>
                <c:pt idx="546">
                  <c:v>17160</c:v>
                </c:pt>
                <c:pt idx="547">
                  <c:v>17155</c:v>
                </c:pt>
                <c:pt idx="548">
                  <c:v>17129</c:v>
                </c:pt>
                <c:pt idx="549">
                  <c:v>17162</c:v>
                </c:pt>
                <c:pt idx="550">
                  <c:v>17142</c:v>
                </c:pt>
                <c:pt idx="551">
                  <c:v>17147</c:v>
                </c:pt>
                <c:pt idx="552">
                  <c:v>17157</c:v>
                </c:pt>
                <c:pt idx="553">
                  <c:v>17139</c:v>
                </c:pt>
                <c:pt idx="554">
                  <c:v>17125</c:v>
                </c:pt>
                <c:pt idx="555">
                  <c:v>17110</c:v>
                </c:pt>
                <c:pt idx="556">
                  <c:v>17133</c:v>
                </c:pt>
                <c:pt idx="557">
                  <c:v>17135</c:v>
                </c:pt>
                <c:pt idx="558">
                  <c:v>17109</c:v>
                </c:pt>
                <c:pt idx="559">
                  <c:v>17116</c:v>
                </c:pt>
                <c:pt idx="560">
                  <c:v>17122</c:v>
                </c:pt>
                <c:pt idx="561">
                  <c:v>17126</c:v>
                </c:pt>
                <c:pt idx="562">
                  <c:v>17134</c:v>
                </c:pt>
                <c:pt idx="563">
                  <c:v>17154</c:v>
                </c:pt>
                <c:pt idx="564">
                  <c:v>17111</c:v>
                </c:pt>
                <c:pt idx="565">
                  <c:v>17110</c:v>
                </c:pt>
                <c:pt idx="566">
                  <c:v>17103</c:v>
                </c:pt>
                <c:pt idx="567">
                  <c:v>17102</c:v>
                </c:pt>
                <c:pt idx="568">
                  <c:v>17152</c:v>
                </c:pt>
                <c:pt idx="569">
                  <c:v>17114</c:v>
                </c:pt>
                <c:pt idx="570">
                  <c:v>17113</c:v>
                </c:pt>
                <c:pt idx="571">
                  <c:v>17098</c:v>
                </c:pt>
                <c:pt idx="572">
                  <c:v>17130</c:v>
                </c:pt>
                <c:pt idx="573">
                  <c:v>17145</c:v>
                </c:pt>
                <c:pt idx="574">
                  <c:v>17118</c:v>
                </c:pt>
                <c:pt idx="575">
                  <c:v>17127</c:v>
                </c:pt>
                <c:pt idx="576">
                  <c:v>17115</c:v>
                </c:pt>
                <c:pt idx="577">
                  <c:v>17100</c:v>
                </c:pt>
                <c:pt idx="578">
                  <c:v>17118</c:v>
                </c:pt>
                <c:pt idx="579">
                  <c:v>17074</c:v>
                </c:pt>
                <c:pt idx="580">
                  <c:v>17076</c:v>
                </c:pt>
                <c:pt idx="581">
                  <c:v>17103</c:v>
                </c:pt>
                <c:pt idx="582">
                  <c:v>17102</c:v>
                </c:pt>
                <c:pt idx="583">
                  <c:v>17089</c:v>
                </c:pt>
                <c:pt idx="584">
                  <c:v>17097</c:v>
                </c:pt>
                <c:pt idx="585">
                  <c:v>17121</c:v>
                </c:pt>
                <c:pt idx="586">
                  <c:v>17083</c:v>
                </c:pt>
                <c:pt idx="587">
                  <c:v>17120</c:v>
                </c:pt>
                <c:pt idx="588">
                  <c:v>17126</c:v>
                </c:pt>
                <c:pt idx="589">
                  <c:v>17087</c:v>
                </c:pt>
                <c:pt idx="590">
                  <c:v>17072</c:v>
                </c:pt>
                <c:pt idx="591">
                  <c:v>17062</c:v>
                </c:pt>
                <c:pt idx="592">
                  <c:v>17075</c:v>
                </c:pt>
                <c:pt idx="593">
                  <c:v>17066</c:v>
                </c:pt>
                <c:pt idx="594">
                  <c:v>17057</c:v>
                </c:pt>
                <c:pt idx="595">
                  <c:v>17055</c:v>
                </c:pt>
                <c:pt idx="596">
                  <c:v>17065</c:v>
                </c:pt>
                <c:pt idx="597">
                  <c:v>17044</c:v>
                </c:pt>
                <c:pt idx="598">
                  <c:v>17065</c:v>
                </c:pt>
                <c:pt idx="599">
                  <c:v>17076</c:v>
                </c:pt>
                <c:pt idx="600">
                  <c:v>17061</c:v>
                </c:pt>
                <c:pt idx="601">
                  <c:v>17056</c:v>
                </c:pt>
                <c:pt idx="602">
                  <c:v>17046</c:v>
                </c:pt>
                <c:pt idx="603">
                  <c:v>17044</c:v>
                </c:pt>
                <c:pt idx="604">
                  <c:v>17017</c:v>
                </c:pt>
                <c:pt idx="605">
                  <c:v>17002</c:v>
                </c:pt>
                <c:pt idx="606">
                  <c:v>17017</c:v>
                </c:pt>
                <c:pt idx="607">
                  <c:v>17041</c:v>
                </c:pt>
                <c:pt idx="608">
                  <c:v>17045</c:v>
                </c:pt>
                <c:pt idx="609">
                  <c:v>17012</c:v>
                </c:pt>
                <c:pt idx="610">
                  <c:v>17067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33248"/>
        <c:axId val="291334784"/>
      </c:scatterChart>
      <c:valAx>
        <c:axId val="291325056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26976"/>
        <c:crosses val="autoZero"/>
        <c:crossBetween val="midCat"/>
      </c:valAx>
      <c:valAx>
        <c:axId val="29132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25056"/>
        <c:crosses val="autoZero"/>
        <c:crossBetween val="midCat"/>
      </c:valAx>
      <c:valAx>
        <c:axId val="291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334784"/>
        <c:crosses val="autoZero"/>
        <c:crossBetween val="midCat"/>
      </c:valAx>
      <c:valAx>
        <c:axId val="29133478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3324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FPC_1158642!$A$1</c:f>
          <c:strCache>
            <c:ptCount val="1"/>
            <c:pt idx="0">
              <c:v>Lab ID:6123800616, Client ID:FPC_1158642, Prep:NOPR
Well Name:OCS-Y-2321 Burger J 001, Depth:5950.00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FPC_1158642!$W$25:$W$635</c:f>
              <c:numCache>
                <c:formatCode>General</c:formatCode>
                <c:ptCount val="611"/>
                <c:pt idx="0">
                  <c:v>50.9</c:v>
                </c:pt>
                <c:pt idx="1">
                  <c:v>50.5</c:v>
                </c:pt>
                <c:pt idx="2">
                  <c:v>50.5</c:v>
                </c:pt>
                <c:pt idx="3">
                  <c:v>51.2</c:v>
                </c:pt>
                <c:pt idx="4">
                  <c:v>52.4</c:v>
                </c:pt>
                <c:pt idx="5">
                  <c:v>54</c:v>
                </c:pt>
                <c:pt idx="6">
                  <c:v>56.1</c:v>
                </c:pt>
                <c:pt idx="7">
                  <c:v>58.1</c:v>
                </c:pt>
                <c:pt idx="8">
                  <c:v>60.3</c:v>
                </c:pt>
                <c:pt idx="9">
                  <c:v>62.6</c:v>
                </c:pt>
                <c:pt idx="10">
                  <c:v>64.8</c:v>
                </c:pt>
                <c:pt idx="11">
                  <c:v>66.900000000000006</c:v>
                </c:pt>
                <c:pt idx="12">
                  <c:v>69</c:v>
                </c:pt>
                <c:pt idx="13">
                  <c:v>70.900000000000006</c:v>
                </c:pt>
                <c:pt idx="14">
                  <c:v>72.7</c:v>
                </c:pt>
                <c:pt idx="15">
                  <c:v>74.5</c:v>
                </c:pt>
                <c:pt idx="16">
                  <c:v>76</c:v>
                </c:pt>
                <c:pt idx="17">
                  <c:v>77.5</c:v>
                </c:pt>
                <c:pt idx="18">
                  <c:v>79</c:v>
                </c:pt>
                <c:pt idx="19">
                  <c:v>80.3</c:v>
                </c:pt>
                <c:pt idx="20">
                  <c:v>81.5</c:v>
                </c:pt>
                <c:pt idx="21">
                  <c:v>82.6</c:v>
                </c:pt>
                <c:pt idx="22">
                  <c:v>83.7</c:v>
                </c:pt>
                <c:pt idx="23">
                  <c:v>84.6</c:v>
                </c:pt>
                <c:pt idx="24">
                  <c:v>85.6</c:v>
                </c:pt>
                <c:pt idx="25">
                  <c:v>86.4</c:v>
                </c:pt>
                <c:pt idx="26">
                  <c:v>87.1</c:v>
                </c:pt>
                <c:pt idx="27">
                  <c:v>87.9</c:v>
                </c:pt>
                <c:pt idx="28">
                  <c:v>88.5</c:v>
                </c:pt>
                <c:pt idx="29">
                  <c:v>89.1</c:v>
                </c:pt>
                <c:pt idx="30">
                  <c:v>89.7</c:v>
                </c:pt>
                <c:pt idx="31">
                  <c:v>90.2</c:v>
                </c:pt>
                <c:pt idx="32">
                  <c:v>90.7</c:v>
                </c:pt>
                <c:pt idx="33">
                  <c:v>91.1</c:v>
                </c:pt>
                <c:pt idx="34">
                  <c:v>91.5</c:v>
                </c:pt>
                <c:pt idx="35">
                  <c:v>92</c:v>
                </c:pt>
                <c:pt idx="36">
                  <c:v>92.3</c:v>
                </c:pt>
                <c:pt idx="37">
                  <c:v>92.6</c:v>
                </c:pt>
                <c:pt idx="38">
                  <c:v>92.9</c:v>
                </c:pt>
                <c:pt idx="39">
                  <c:v>93.2</c:v>
                </c:pt>
                <c:pt idx="40">
                  <c:v>93.5</c:v>
                </c:pt>
                <c:pt idx="41">
                  <c:v>93.7</c:v>
                </c:pt>
                <c:pt idx="42">
                  <c:v>93.9</c:v>
                </c:pt>
                <c:pt idx="43">
                  <c:v>94.1</c:v>
                </c:pt>
                <c:pt idx="44">
                  <c:v>94.3</c:v>
                </c:pt>
                <c:pt idx="45">
                  <c:v>94.5</c:v>
                </c:pt>
                <c:pt idx="46">
                  <c:v>94.6</c:v>
                </c:pt>
                <c:pt idx="47">
                  <c:v>94.7</c:v>
                </c:pt>
                <c:pt idx="48">
                  <c:v>94.9</c:v>
                </c:pt>
                <c:pt idx="49">
                  <c:v>95</c:v>
                </c:pt>
                <c:pt idx="50">
                  <c:v>95.1</c:v>
                </c:pt>
                <c:pt idx="51">
                  <c:v>95.2</c:v>
                </c:pt>
                <c:pt idx="52">
                  <c:v>95.3</c:v>
                </c:pt>
                <c:pt idx="53">
                  <c:v>95.3</c:v>
                </c:pt>
                <c:pt idx="54">
                  <c:v>95.4</c:v>
                </c:pt>
                <c:pt idx="55">
                  <c:v>95.5</c:v>
                </c:pt>
                <c:pt idx="56">
                  <c:v>95.5</c:v>
                </c:pt>
                <c:pt idx="57">
                  <c:v>95.6</c:v>
                </c:pt>
                <c:pt idx="58">
                  <c:v>95.6</c:v>
                </c:pt>
                <c:pt idx="59">
                  <c:v>95.7</c:v>
                </c:pt>
                <c:pt idx="60">
                  <c:v>95.7</c:v>
                </c:pt>
                <c:pt idx="61">
                  <c:v>95.8</c:v>
                </c:pt>
                <c:pt idx="62">
                  <c:v>95.8</c:v>
                </c:pt>
                <c:pt idx="63">
                  <c:v>95.8</c:v>
                </c:pt>
                <c:pt idx="64">
                  <c:v>95.9</c:v>
                </c:pt>
                <c:pt idx="65">
                  <c:v>95.9</c:v>
                </c:pt>
                <c:pt idx="66">
                  <c:v>95.9</c:v>
                </c:pt>
                <c:pt idx="67">
                  <c:v>95.9</c:v>
                </c:pt>
                <c:pt idx="68">
                  <c:v>95.9</c:v>
                </c:pt>
                <c:pt idx="69">
                  <c:v>98.4</c:v>
                </c:pt>
                <c:pt idx="70">
                  <c:v>107.7</c:v>
                </c:pt>
                <c:pt idx="71">
                  <c:v>121.1</c:v>
                </c:pt>
                <c:pt idx="72">
                  <c:v>136.30000000000001</c:v>
                </c:pt>
                <c:pt idx="73">
                  <c:v>152.5</c:v>
                </c:pt>
                <c:pt idx="74">
                  <c:v>166.9</c:v>
                </c:pt>
                <c:pt idx="75">
                  <c:v>180.3</c:v>
                </c:pt>
                <c:pt idx="76">
                  <c:v>193.6</c:v>
                </c:pt>
                <c:pt idx="77">
                  <c:v>204.9</c:v>
                </c:pt>
                <c:pt idx="78">
                  <c:v>215.2</c:v>
                </c:pt>
                <c:pt idx="79">
                  <c:v>225.2</c:v>
                </c:pt>
                <c:pt idx="80">
                  <c:v>233.5</c:v>
                </c:pt>
                <c:pt idx="81">
                  <c:v>240.9</c:v>
                </c:pt>
                <c:pt idx="82">
                  <c:v>248</c:v>
                </c:pt>
                <c:pt idx="83">
                  <c:v>253.8</c:v>
                </c:pt>
                <c:pt idx="84">
                  <c:v>258.89999999999998</c:v>
                </c:pt>
                <c:pt idx="85">
                  <c:v>263.8</c:v>
                </c:pt>
                <c:pt idx="86">
                  <c:v>267.7</c:v>
                </c:pt>
                <c:pt idx="87">
                  <c:v>271.3</c:v>
                </c:pt>
                <c:pt idx="88">
                  <c:v>274.60000000000002</c:v>
                </c:pt>
                <c:pt idx="89">
                  <c:v>277.3</c:v>
                </c:pt>
                <c:pt idx="90">
                  <c:v>279.7</c:v>
                </c:pt>
                <c:pt idx="91">
                  <c:v>281.8</c:v>
                </c:pt>
                <c:pt idx="92">
                  <c:v>283.60000000000002</c:v>
                </c:pt>
                <c:pt idx="93">
                  <c:v>285.3</c:v>
                </c:pt>
                <c:pt idx="94">
                  <c:v>286.7</c:v>
                </c:pt>
                <c:pt idx="95">
                  <c:v>287.89999999999998</c:v>
                </c:pt>
                <c:pt idx="96">
                  <c:v>289</c:v>
                </c:pt>
                <c:pt idx="97">
                  <c:v>289.89999999999998</c:v>
                </c:pt>
                <c:pt idx="98">
                  <c:v>290.7</c:v>
                </c:pt>
                <c:pt idx="99">
                  <c:v>291.39999999999998</c:v>
                </c:pt>
                <c:pt idx="100">
                  <c:v>292</c:v>
                </c:pt>
                <c:pt idx="101">
                  <c:v>292.5</c:v>
                </c:pt>
                <c:pt idx="102">
                  <c:v>292.89999999999998</c:v>
                </c:pt>
                <c:pt idx="103">
                  <c:v>293.3</c:v>
                </c:pt>
                <c:pt idx="104">
                  <c:v>293.5</c:v>
                </c:pt>
                <c:pt idx="105">
                  <c:v>293.8</c:v>
                </c:pt>
                <c:pt idx="106">
                  <c:v>293.89999999999998</c:v>
                </c:pt>
                <c:pt idx="107">
                  <c:v>294.10000000000002</c:v>
                </c:pt>
                <c:pt idx="108">
                  <c:v>294.2</c:v>
                </c:pt>
                <c:pt idx="109">
                  <c:v>294.39999999999998</c:v>
                </c:pt>
                <c:pt idx="110">
                  <c:v>294.5</c:v>
                </c:pt>
                <c:pt idx="111">
                  <c:v>294.60000000000002</c:v>
                </c:pt>
                <c:pt idx="112">
                  <c:v>294.7</c:v>
                </c:pt>
                <c:pt idx="113">
                  <c:v>294.8</c:v>
                </c:pt>
                <c:pt idx="114">
                  <c:v>294.89999999999998</c:v>
                </c:pt>
                <c:pt idx="115">
                  <c:v>295</c:v>
                </c:pt>
                <c:pt idx="116">
                  <c:v>295.10000000000002</c:v>
                </c:pt>
                <c:pt idx="117">
                  <c:v>295.10000000000002</c:v>
                </c:pt>
                <c:pt idx="118">
                  <c:v>295.2</c:v>
                </c:pt>
                <c:pt idx="119">
                  <c:v>295.2</c:v>
                </c:pt>
                <c:pt idx="120">
                  <c:v>295.3</c:v>
                </c:pt>
                <c:pt idx="121">
                  <c:v>295.3</c:v>
                </c:pt>
                <c:pt idx="122">
                  <c:v>295.39999999999998</c:v>
                </c:pt>
                <c:pt idx="123">
                  <c:v>295.39999999999998</c:v>
                </c:pt>
                <c:pt idx="124">
                  <c:v>295.5</c:v>
                </c:pt>
                <c:pt idx="125">
                  <c:v>295.5</c:v>
                </c:pt>
                <c:pt idx="126">
                  <c:v>295.60000000000002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295.60000000000002</c:v>
                </c:pt>
                <c:pt idx="130">
                  <c:v>295.7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295.7</c:v>
                </c:pt>
                <c:pt idx="135">
                  <c:v>295.8</c:v>
                </c:pt>
                <c:pt idx="136">
                  <c:v>295.8</c:v>
                </c:pt>
                <c:pt idx="137">
                  <c:v>295.8</c:v>
                </c:pt>
                <c:pt idx="138">
                  <c:v>295.8</c:v>
                </c:pt>
                <c:pt idx="139">
                  <c:v>295.8</c:v>
                </c:pt>
                <c:pt idx="140">
                  <c:v>295.8</c:v>
                </c:pt>
                <c:pt idx="141">
                  <c:v>295.8</c:v>
                </c:pt>
                <c:pt idx="142">
                  <c:v>295.8</c:v>
                </c:pt>
                <c:pt idx="143">
                  <c:v>295.8</c:v>
                </c:pt>
                <c:pt idx="144">
                  <c:v>295.89999999999998</c:v>
                </c:pt>
                <c:pt idx="145">
                  <c:v>295.89999999999998</c:v>
                </c:pt>
                <c:pt idx="146">
                  <c:v>295.89999999999998</c:v>
                </c:pt>
                <c:pt idx="147">
                  <c:v>295.89999999999998</c:v>
                </c:pt>
                <c:pt idx="148">
                  <c:v>295.89999999999998</c:v>
                </c:pt>
                <c:pt idx="149">
                  <c:v>295.89999999999998</c:v>
                </c:pt>
                <c:pt idx="150">
                  <c:v>295.89999999999998</c:v>
                </c:pt>
                <c:pt idx="151">
                  <c:v>295.89999999999998</c:v>
                </c:pt>
                <c:pt idx="152">
                  <c:v>295.89999999999998</c:v>
                </c:pt>
                <c:pt idx="153">
                  <c:v>295.89999999999998</c:v>
                </c:pt>
                <c:pt idx="154">
                  <c:v>295.89999999999998</c:v>
                </c:pt>
                <c:pt idx="155">
                  <c:v>295.89999999999998</c:v>
                </c:pt>
                <c:pt idx="156">
                  <c:v>295.89999999999998</c:v>
                </c:pt>
                <c:pt idx="157">
                  <c:v>295.89999999999998</c:v>
                </c:pt>
                <c:pt idx="158">
                  <c:v>295.89999999999998</c:v>
                </c:pt>
                <c:pt idx="159">
                  <c:v>295.89999999999998</c:v>
                </c:pt>
                <c:pt idx="160">
                  <c:v>295.89999999999998</c:v>
                </c:pt>
                <c:pt idx="161">
                  <c:v>295.89999999999998</c:v>
                </c:pt>
                <c:pt idx="162">
                  <c:v>295.89999999999998</c:v>
                </c:pt>
                <c:pt idx="163">
                  <c:v>295.89999999999998</c:v>
                </c:pt>
                <c:pt idx="164">
                  <c:v>295.89999999999998</c:v>
                </c:pt>
                <c:pt idx="165">
                  <c:v>295.89999999999998</c:v>
                </c:pt>
                <c:pt idx="166">
                  <c:v>295.89999999999998</c:v>
                </c:pt>
                <c:pt idx="167">
                  <c:v>295.89999999999998</c:v>
                </c:pt>
                <c:pt idx="168">
                  <c:v>295.89999999999998</c:v>
                </c:pt>
                <c:pt idx="169">
                  <c:v>295.89999999999998</c:v>
                </c:pt>
                <c:pt idx="170">
                  <c:v>295.89999999999998</c:v>
                </c:pt>
                <c:pt idx="171">
                  <c:v>295.89999999999998</c:v>
                </c:pt>
                <c:pt idx="172">
                  <c:v>295.89999999999998</c:v>
                </c:pt>
                <c:pt idx="173">
                  <c:v>295.89999999999998</c:v>
                </c:pt>
                <c:pt idx="174">
                  <c:v>295.89999999999998</c:v>
                </c:pt>
                <c:pt idx="175">
                  <c:v>295.89999999999998</c:v>
                </c:pt>
                <c:pt idx="176">
                  <c:v>295.89999999999998</c:v>
                </c:pt>
                <c:pt idx="177">
                  <c:v>295.89999999999998</c:v>
                </c:pt>
                <c:pt idx="178">
                  <c:v>295.89999999999998</c:v>
                </c:pt>
                <c:pt idx="179">
                  <c:v>295.89999999999998</c:v>
                </c:pt>
                <c:pt idx="180">
                  <c:v>296</c:v>
                </c:pt>
                <c:pt idx="181">
                  <c:v>296.10000000000002</c:v>
                </c:pt>
                <c:pt idx="182">
                  <c:v>296.2</c:v>
                </c:pt>
                <c:pt idx="183">
                  <c:v>296.5</c:v>
                </c:pt>
                <c:pt idx="184">
                  <c:v>296.8</c:v>
                </c:pt>
                <c:pt idx="185">
                  <c:v>297.2</c:v>
                </c:pt>
                <c:pt idx="186">
                  <c:v>297.7</c:v>
                </c:pt>
                <c:pt idx="187">
                  <c:v>298.2</c:v>
                </c:pt>
                <c:pt idx="188">
                  <c:v>298.8</c:v>
                </c:pt>
                <c:pt idx="189">
                  <c:v>299.39999999999998</c:v>
                </c:pt>
                <c:pt idx="190">
                  <c:v>300</c:v>
                </c:pt>
                <c:pt idx="191">
                  <c:v>300.60000000000002</c:v>
                </c:pt>
                <c:pt idx="192">
                  <c:v>301.3</c:v>
                </c:pt>
                <c:pt idx="193">
                  <c:v>301.89999999999998</c:v>
                </c:pt>
                <c:pt idx="194">
                  <c:v>302.60000000000002</c:v>
                </c:pt>
                <c:pt idx="195">
                  <c:v>303.3</c:v>
                </c:pt>
                <c:pt idx="196">
                  <c:v>304</c:v>
                </c:pt>
                <c:pt idx="197">
                  <c:v>304.7</c:v>
                </c:pt>
                <c:pt idx="198">
                  <c:v>305.5</c:v>
                </c:pt>
                <c:pt idx="199">
                  <c:v>306.2</c:v>
                </c:pt>
                <c:pt idx="200">
                  <c:v>306.89999999999998</c:v>
                </c:pt>
                <c:pt idx="201">
                  <c:v>307.7</c:v>
                </c:pt>
                <c:pt idx="202">
                  <c:v>308.39999999999998</c:v>
                </c:pt>
                <c:pt idx="203">
                  <c:v>309.2</c:v>
                </c:pt>
                <c:pt idx="204">
                  <c:v>310</c:v>
                </c:pt>
                <c:pt idx="205">
                  <c:v>310.7</c:v>
                </c:pt>
                <c:pt idx="206">
                  <c:v>311.39999999999998</c:v>
                </c:pt>
                <c:pt idx="207">
                  <c:v>312.2</c:v>
                </c:pt>
                <c:pt idx="208">
                  <c:v>313</c:v>
                </c:pt>
                <c:pt idx="209">
                  <c:v>313.7</c:v>
                </c:pt>
                <c:pt idx="210">
                  <c:v>314.5</c:v>
                </c:pt>
                <c:pt idx="211">
                  <c:v>315.3</c:v>
                </c:pt>
                <c:pt idx="212">
                  <c:v>316</c:v>
                </c:pt>
                <c:pt idx="213">
                  <c:v>316.7</c:v>
                </c:pt>
                <c:pt idx="214">
                  <c:v>317.5</c:v>
                </c:pt>
                <c:pt idx="215">
                  <c:v>318.3</c:v>
                </c:pt>
                <c:pt idx="216">
                  <c:v>319</c:v>
                </c:pt>
                <c:pt idx="217">
                  <c:v>319.8</c:v>
                </c:pt>
                <c:pt idx="218">
                  <c:v>320.60000000000002</c:v>
                </c:pt>
                <c:pt idx="219">
                  <c:v>321.3</c:v>
                </c:pt>
                <c:pt idx="220">
                  <c:v>322.10000000000002</c:v>
                </c:pt>
                <c:pt idx="221">
                  <c:v>322.89999999999998</c:v>
                </c:pt>
                <c:pt idx="222">
                  <c:v>323.60000000000002</c:v>
                </c:pt>
                <c:pt idx="223">
                  <c:v>324.3</c:v>
                </c:pt>
                <c:pt idx="224">
                  <c:v>325.10000000000002</c:v>
                </c:pt>
                <c:pt idx="225">
                  <c:v>325.89999999999998</c:v>
                </c:pt>
                <c:pt idx="226">
                  <c:v>326.60000000000002</c:v>
                </c:pt>
                <c:pt idx="227">
                  <c:v>327.39999999999998</c:v>
                </c:pt>
                <c:pt idx="228">
                  <c:v>328.2</c:v>
                </c:pt>
                <c:pt idx="229">
                  <c:v>328.9</c:v>
                </c:pt>
                <c:pt idx="230">
                  <c:v>329.7</c:v>
                </c:pt>
                <c:pt idx="231">
                  <c:v>330.5</c:v>
                </c:pt>
                <c:pt idx="232">
                  <c:v>331.3</c:v>
                </c:pt>
                <c:pt idx="233">
                  <c:v>332.1</c:v>
                </c:pt>
                <c:pt idx="234">
                  <c:v>332.8</c:v>
                </c:pt>
                <c:pt idx="235">
                  <c:v>333.6</c:v>
                </c:pt>
                <c:pt idx="236">
                  <c:v>334.4</c:v>
                </c:pt>
                <c:pt idx="237">
                  <c:v>335.2</c:v>
                </c:pt>
                <c:pt idx="238">
                  <c:v>335.9</c:v>
                </c:pt>
                <c:pt idx="239">
                  <c:v>336.7</c:v>
                </c:pt>
                <c:pt idx="240">
                  <c:v>337.5</c:v>
                </c:pt>
                <c:pt idx="241">
                  <c:v>338.2</c:v>
                </c:pt>
                <c:pt idx="242">
                  <c:v>339.1</c:v>
                </c:pt>
                <c:pt idx="243">
                  <c:v>339.8</c:v>
                </c:pt>
                <c:pt idx="244">
                  <c:v>340.6</c:v>
                </c:pt>
                <c:pt idx="245">
                  <c:v>341.4</c:v>
                </c:pt>
                <c:pt idx="246">
                  <c:v>342.1</c:v>
                </c:pt>
                <c:pt idx="247">
                  <c:v>342.9</c:v>
                </c:pt>
                <c:pt idx="248">
                  <c:v>343.7</c:v>
                </c:pt>
                <c:pt idx="249">
                  <c:v>344.4</c:v>
                </c:pt>
                <c:pt idx="250">
                  <c:v>345.3</c:v>
                </c:pt>
                <c:pt idx="251">
                  <c:v>346</c:v>
                </c:pt>
                <c:pt idx="252">
                  <c:v>346.8</c:v>
                </c:pt>
                <c:pt idx="253">
                  <c:v>347.6</c:v>
                </c:pt>
                <c:pt idx="254">
                  <c:v>348.4</c:v>
                </c:pt>
                <c:pt idx="255">
                  <c:v>349.1</c:v>
                </c:pt>
                <c:pt idx="256">
                  <c:v>350</c:v>
                </c:pt>
                <c:pt idx="257">
                  <c:v>350.7</c:v>
                </c:pt>
                <c:pt idx="258">
                  <c:v>351.5</c:v>
                </c:pt>
                <c:pt idx="259">
                  <c:v>352.3</c:v>
                </c:pt>
                <c:pt idx="260">
                  <c:v>353.1</c:v>
                </c:pt>
                <c:pt idx="261">
                  <c:v>353.8</c:v>
                </c:pt>
                <c:pt idx="262">
                  <c:v>354.7</c:v>
                </c:pt>
                <c:pt idx="263">
                  <c:v>355.4</c:v>
                </c:pt>
                <c:pt idx="264">
                  <c:v>356.2</c:v>
                </c:pt>
                <c:pt idx="265">
                  <c:v>357</c:v>
                </c:pt>
                <c:pt idx="266">
                  <c:v>357.8</c:v>
                </c:pt>
                <c:pt idx="267">
                  <c:v>358.6</c:v>
                </c:pt>
                <c:pt idx="268">
                  <c:v>359.4</c:v>
                </c:pt>
                <c:pt idx="269">
                  <c:v>360.1</c:v>
                </c:pt>
                <c:pt idx="270">
                  <c:v>360.9</c:v>
                </c:pt>
                <c:pt idx="271">
                  <c:v>361.7</c:v>
                </c:pt>
                <c:pt idx="272">
                  <c:v>362.5</c:v>
                </c:pt>
                <c:pt idx="273">
                  <c:v>363.3</c:v>
                </c:pt>
                <c:pt idx="274">
                  <c:v>364</c:v>
                </c:pt>
                <c:pt idx="275">
                  <c:v>364.8</c:v>
                </c:pt>
                <c:pt idx="276">
                  <c:v>365.6</c:v>
                </c:pt>
                <c:pt idx="277">
                  <c:v>366.4</c:v>
                </c:pt>
                <c:pt idx="278">
                  <c:v>367.1</c:v>
                </c:pt>
                <c:pt idx="279">
                  <c:v>368</c:v>
                </c:pt>
                <c:pt idx="280">
                  <c:v>368.7</c:v>
                </c:pt>
                <c:pt idx="281">
                  <c:v>369.5</c:v>
                </c:pt>
                <c:pt idx="282">
                  <c:v>370.3</c:v>
                </c:pt>
                <c:pt idx="283">
                  <c:v>371.1</c:v>
                </c:pt>
                <c:pt idx="284">
                  <c:v>371.9</c:v>
                </c:pt>
                <c:pt idx="285">
                  <c:v>372.7</c:v>
                </c:pt>
                <c:pt idx="286">
                  <c:v>373.5</c:v>
                </c:pt>
                <c:pt idx="287">
                  <c:v>374.2</c:v>
                </c:pt>
                <c:pt idx="288">
                  <c:v>375</c:v>
                </c:pt>
                <c:pt idx="289">
                  <c:v>375.8</c:v>
                </c:pt>
                <c:pt idx="290">
                  <c:v>376.6</c:v>
                </c:pt>
                <c:pt idx="291">
                  <c:v>377.4</c:v>
                </c:pt>
                <c:pt idx="292">
                  <c:v>378.1</c:v>
                </c:pt>
                <c:pt idx="293">
                  <c:v>378.9</c:v>
                </c:pt>
                <c:pt idx="294">
                  <c:v>379.7</c:v>
                </c:pt>
                <c:pt idx="295">
                  <c:v>380.4</c:v>
                </c:pt>
                <c:pt idx="296">
                  <c:v>381.2</c:v>
                </c:pt>
                <c:pt idx="297">
                  <c:v>382</c:v>
                </c:pt>
                <c:pt idx="298">
                  <c:v>382.8</c:v>
                </c:pt>
                <c:pt idx="299">
                  <c:v>383.5</c:v>
                </c:pt>
                <c:pt idx="300">
                  <c:v>384.3</c:v>
                </c:pt>
                <c:pt idx="301">
                  <c:v>385.1</c:v>
                </c:pt>
                <c:pt idx="302">
                  <c:v>385.9</c:v>
                </c:pt>
                <c:pt idx="303">
                  <c:v>386.7</c:v>
                </c:pt>
                <c:pt idx="304">
                  <c:v>387.4</c:v>
                </c:pt>
                <c:pt idx="305">
                  <c:v>388.2</c:v>
                </c:pt>
                <c:pt idx="306">
                  <c:v>389</c:v>
                </c:pt>
                <c:pt idx="307">
                  <c:v>389.7</c:v>
                </c:pt>
                <c:pt idx="308">
                  <c:v>390.5</c:v>
                </c:pt>
                <c:pt idx="309">
                  <c:v>391.3</c:v>
                </c:pt>
                <c:pt idx="310">
                  <c:v>392.1</c:v>
                </c:pt>
                <c:pt idx="311">
                  <c:v>392.9</c:v>
                </c:pt>
                <c:pt idx="312">
                  <c:v>393.6</c:v>
                </c:pt>
                <c:pt idx="313">
                  <c:v>394.4</c:v>
                </c:pt>
                <c:pt idx="314">
                  <c:v>395.2</c:v>
                </c:pt>
                <c:pt idx="315">
                  <c:v>396</c:v>
                </c:pt>
                <c:pt idx="316">
                  <c:v>396.7</c:v>
                </c:pt>
                <c:pt idx="317">
                  <c:v>397.6</c:v>
                </c:pt>
                <c:pt idx="318">
                  <c:v>398.3</c:v>
                </c:pt>
                <c:pt idx="319">
                  <c:v>399.1</c:v>
                </c:pt>
                <c:pt idx="320">
                  <c:v>399.9</c:v>
                </c:pt>
                <c:pt idx="321">
                  <c:v>400.7</c:v>
                </c:pt>
                <c:pt idx="322">
                  <c:v>401.4</c:v>
                </c:pt>
                <c:pt idx="323">
                  <c:v>402.3</c:v>
                </c:pt>
                <c:pt idx="324">
                  <c:v>403</c:v>
                </c:pt>
                <c:pt idx="325">
                  <c:v>403.8</c:v>
                </c:pt>
                <c:pt idx="326">
                  <c:v>404.6</c:v>
                </c:pt>
                <c:pt idx="327">
                  <c:v>405.4</c:v>
                </c:pt>
                <c:pt idx="328">
                  <c:v>406.1</c:v>
                </c:pt>
                <c:pt idx="329">
                  <c:v>407</c:v>
                </c:pt>
                <c:pt idx="330">
                  <c:v>407.7</c:v>
                </c:pt>
                <c:pt idx="331">
                  <c:v>408.5</c:v>
                </c:pt>
                <c:pt idx="332">
                  <c:v>409.3</c:v>
                </c:pt>
                <c:pt idx="333">
                  <c:v>410.1</c:v>
                </c:pt>
                <c:pt idx="334">
                  <c:v>410.8</c:v>
                </c:pt>
                <c:pt idx="335">
                  <c:v>411.6</c:v>
                </c:pt>
                <c:pt idx="336">
                  <c:v>412.4</c:v>
                </c:pt>
                <c:pt idx="337">
                  <c:v>413.2</c:v>
                </c:pt>
                <c:pt idx="338">
                  <c:v>413.9</c:v>
                </c:pt>
                <c:pt idx="339">
                  <c:v>414.7</c:v>
                </c:pt>
                <c:pt idx="340">
                  <c:v>415.5</c:v>
                </c:pt>
                <c:pt idx="341">
                  <c:v>416.3</c:v>
                </c:pt>
                <c:pt idx="342">
                  <c:v>417.1</c:v>
                </c:pt>
                <c:pt idx="343">
                  <c:v>417.9</c:v>
                </c:pt>
                <c:pt idx="344">
                  <c:v>418.7</c:v>
                </c:pt>
                <c:pt idx="345">
                  <c:v>419.4</c:v>
                </c:pt>
                <c:pt idx="346">
                  <c:v>420.2</c:v>
                </c:pt>
                <c:pt idx="347">
                  <c:v>421</c:v>
                </c:pt>
                <c:pt idx="348">
                  <c:v>421.8</c:v>
                </c:pt>
                <c:pt idx="349">
                  <c:v>422.6</c:v>
                </c:pt>
                <c:pt idx="350">
                  <c:v>423.4</c:v>
                </c:pt>
                <c:pt idx="351">
                  <c:v>424.1</c:v>
                </c:pt>
                <c:pt idx="352">
                  <c:v>424.9</c:v>
                </c:pt>
                <c:pt idx="353">
                  <c:v>425.7</c:v>
                </c:pt>
                <c:pt idx="354">
                  <c:v>426.5</c:v>
                </c:pt>
                <c:pt idx="355">
                  <c:v>427.3</c:v>
                </c:pt>
                <c:pt idx="356">
                  <c:v>428.1</c:v>
                </c:pt>
                <c:pt idx="357">
                  <c:v>428.8</c:v>
                </c:pt>
                <c:pt idx="358">
                  <c:v>429.6</c:v>
                </c:pt>
                <c:pt idx="359">
                  <c:v>430.4</c:v>
                </c:pt>
                <c:pt idx="360">
                  <c:v>431.2</c:v>
                </c:pt>
                <c:pt idx="361">
                  <c:v>432</c:v>
                </c:pt>
                <c:pt idx="362">
                  <c:v>432.7</c:v>
                </c:pt>
                <c:pt idx="363">
                  <c:v>433.5</c:v>
                </c:pt>
                <c:pt idx="364">
                  <c:v>434.3</c:v>
                </c:pt>
                <c:pt idx="365">
                  <c:v>435.1</c:v>
                </c:pt>
                <c:pt idx="366">
                  <c:v>435.8</c:v>
                </c:pt>
                <c:pt idx="367">
                  <c:v>436.6</c:v>
                </c:pt>
                <c:pt idx="368">
                  <c:v>437.4</c:v>
                </c:pt>
                <c:pt idx="369">
                  <c:v>438.2</c:v>
                </c:pt>
                <c:pt idx="370">
                  <c:v>438.9</c:v>
                </c:pt>
                <c:pt idx="371">
                  <c:v>439.7</c:v>
                </c:pt>
                <c:pt idx="372">
                  <c:v>440.5</c:v>
                </c:pt>
                <c:pt idx="373">
                  <c:v>441.3</c:v>
                </c:pt>
                <c:pt idx="374">
                  <c:v>442</c:v>
                </c:pt>
                <c:pt idx="375">
                  <c:v>442.9</c:v>
                </c:pt>
                <c:pt idx="376">
                  <c:v>443.6</c:v>
                </c:pt>
                <c:pt idx="377">
                  <c:v>444.4</c:v>
                </c:pt>
                <c:pt idx="378">
                  <c:v>445.2</c:v>
                </c:pt>
                <c:pt idx="379">
                  <c:v>446</c:v>
                </c:pt>
                <c:pt idx="380">
                  <c:v>446.7</c:v>
                </c:pt>
                <c:pt idx="381">
                  <c:v>447.6</c:v>
                </c:pt>
                <c:pt idx="382">
                  <c:v>448.3</c:v>
                </c:pt>
                <c:pt idx="383">
                  <c:v>449.1</c:v>
                </c:pt>
                <c:pt idx="384">
                  <c:v>449.9</c:v>
                </c:pt>
                <c:pt idx="385">
                  <c:v>450.7</c:v>
                </c:pt>
                <c:pt idx="386">
                  <c:v>451.5</c:v>
                </c:pt>
                <c:pt idx="387">
                  <c:v>452.3</c:v>
                </c:pt>
                <c:pt idx="388">
                  <c:v>453.1</c:v>
                </c:pt>
                <c:pt idx="389">
                  <c:v>453.9</c:v>
                </c:pt>
                <c:pt idx="390">
                  <c:v>454.7</c:v>
                </c:pt>
                <c:pt idx="391">
                  <c:v>455.5</c:v>
                </c:pt>
                <c:pt idx="392">
                  <c:v>456.3</c:v>
                </c:pt>
                <c:pt idx="393">
                  <c:v>457.1</c:v>
                </c:pt>
                <c:pt idx="394">
                  <c:v>457.9</c:v>
                </c:pt>
                <c:pt idx="395">
                  <c:v>458.7</c:v>
                </c:pt>
                <c:pt idx="396">
                  <c:v>459.4</c:v>
                </c:pt>
                <c:pt idx="397">
                  <c:v>460.2</c:v>
                </c:pt>
                <c:pt idx="398">
                  <c:v>461</c:v>
                </c:pt>
                <c:pt idx="399">
                  <c:v>461.8</c:v>
                </c:pt>
                <c:pt idx="400">
                  <c:v>462.6</c:v>
                </c:pt>
                <c:pt idx="401">
                  <c:v>463.4</c:v>
                </c:pt>
                <c:pt idx="402">
                  <c:v>464.2</c:v>
                </c:pt>
                <c:pt idx="403">
                  <c:v>464.9</c:v>
                </c:pt>
                <c:pt idx="404">
                  <c:v>465.8</c:v>
                </c:pt>
                <c:pt idx="405">
                  <c:v>466.5</c:v>
                </c:pt>
                <c:pt idx="406">
                  <c:v>467.3</c:v>
                </c:pt>
                <c:pt idx="407">
                  <c:v>468.1</c:v>
                </c:pt>
                <c:pt idx="408">
                  <c:v>468.9</c:v>
                </c:pt>
                <c:pt idx="409">
                  <c:v>469.7</c:v>
                </c:pt>
                <c:pt idx="410">
                  <c:v>470.5</c:v>
                </c:pt>
                <c:pt idx="411">
                  <c:v>471.3</c:v>
                </c:pt>
                <c:pt idx="412">
                  <c:v>472.1</c:v>
                </c:pt>
                <c:pt idx="413">
                  <c:v>472.9</c:v>
                </c:pt>
                <c:pt idx="414">
                  <c:v>473.7</c:v>
                </c:pt>
                <c:pt idx="415">
                  <c:v>474.4</c:v>
                </c:pt>
                <c:pt idx="416">
                  <c:v>475.2</c:v>
                </c:pt>
                <c:pt idx="417">
                  <c:v>476</c:v>
                </c:pt>
                <c:pt idx="418">
                  <c:v>476.8</c:v>
                </c:pt>
                <c:pt idx="419">
                  <c:v>477.6</c:v>
                </c:pt>
                <c:pt idx="420">
                  <c:v>478.4</c:v>
                </c:pt>
                <c:pt idx="421">
                  <c:v>479.2</c:v>
                </c:pt>
                <c:pt idx="422">
                  <c:v>480</c:v>
                </c:pt>
                <c:pt idx="423">
                  <c:v>480.8</c:v>
                </c:pt>
                <c:pt idx="424">
                  <c:v>481.5</c:v>
                </c:pt>
                <c:pt idx="425">
                  <c:v>482.3</c:v>
                </c:pt>
                <c:pt idx="426">
                  <c:v>483.1</c:v>
                </c:pt>
                <c:pt idx="427">
                  <c:v>483.9</c:v>
                </c:pt>
                <c:pt idx="428">
                  <c:v>484.7</c:v>
                </c:pt>
                <c:pt idx="429">
                  <c:v>485.4</c:v>
                </c:pt>
                <c:pt idx="430">
                  <c:v>486.2</c:v>
                </c:pt>
                <c:pt idx="431">
                  <c:v>487</c:v>
                </c:pt>
                <c:pt idx="432">
                  <c:v>487.8</c:v>
                </c:pt>
                <c:pt idx="433">
                  <c:v>488.6</c:v>
                </c:pt>
                <c:pt idx="434">
                  <c:v>489.4</c:v>
                </c:pt>
                <c:pt idx="435">
                  <c:v>490.2</c:v>
                </c:pt>
                <c:pt idx="436">
                  <c:v>491</c:v>
                </c:pt>
                <c:pt idx="437">
                  <c:v>491.7</c:v>
                </c:pt>
                <c:pt idx="438">
                  <c:v>492.5</c:v>
                </c:pt>
                <c:pt idx="439">
                  <c:v>493.3</c:v>
                </c:pt>
                <c:pt idx="440">
                  <c:v>494.1</c:v>
                </c:pt>
                <c:pt idx="441">
                  <c:v>494.9</c:v>
                </c:pt>
                <c:pt idx="442">
                  <c:v>495.7</c:v>
                </c:pt>
                <c:pt idx="443">
                  <c:v>496.5</c:v>
                </c:pt>
                <c:pt idx="444">
                  <c:v>497.2</c:v>
                </c:pt>
                <c:pt idx="445">
                  <c:v>498.1</c:v>
                </c:pt>
                <c:pt idx="446">
                  <c:v>498.8</c:v>
                </c:pt>
                <c:pt idx="447">
                  <c:v>499.6</c:v>
                </c:pt>
                <c:pt idx="448">
                  <c:v>500.5</c:v>
                </c:pt>
                <c:pt idx="449">
                  <c:v>501.2</c:v>
                </c:pt>
                <c:pt idx="450">
                  <c:v>502</c:v>
                </c:pt>
                <c:pt idx="451">
                  <c:v>502.8</c:v>
                </c:pt>
                <c:pt idx="452">
                  <c:v>503.6</c:v>
                </c:pt>
                <c:pt idx="453">
                  <c:v>504.4</c:v>
                </c:pt>
                <c:pt idx="454">
                  <c:v>505.2</c:v>
                </c:pt>
                <c:pt idx="455">
                  <c:v>506</c:v>
                </c:pt>
                <c:pt idx="456">
                  <c:v>506.7</c:v>
                </c:pt>
                <c:pt idx="457">
                  <c:v>507.5</c:v>
                </c:pt>
                <c:pt idx="458">
                  <c:v>508.2</c:v>
                </c:pt>
                <c:pt idx="459">
                  <c:v>509.1</c:v>
                </c:pt>
                <c:pt idx="460">
                  <c:v>509.8</c:v>
                </c:pt>
                <c:pt idx="461">
                  <c:v>510.6</c:v>
                </c:pt>
                <c:pt idx="462">
                  <c:v>511.4</c:v>
                </c:pt>
                <c:pt idx="463">
                  <c:v>512.20000000000005</c:v>
                </c:pt>
                <c:pt idx="464">
                  <c:v>512.9</c:v>
                </c:pt>
                <c:pt idx="465">
                  <c:v>513.79999999999995</c:v>
                </c:pt>
                <c:pt idx="466">
                  <c:v>514.5</c:v>
                </c:pt>
                <c:pt idx="467">
                  <c:v>515.29999999999995</c:v>
                </c:pt>
                <c:pt idx="468">
                  <c:v>516.1</c:v>
                </c:pt>
                <c:pt idx="469">
                  <c:v>516.9</c:v>
                </c:pt>
                <c:pt idx="470">
                  <c:v>517.6</c:v>
                </c:pt>
                <c:pt idx="471">
                  <c:v>518.5</c:v>
                </c:pt>
                <c:pt idx="472">
                  <c:v>519.20000000000005</c:v>
                </c:pt>
                <c:pt idx="473">
                  <c:v>520</c:v>
                </c:pt>
                <c:pt idx="474">
                  <c:v>520.79999999999995</c:v>
                </c:pt>
                <c:pt idx="475">
                  <c:v>521.6</c:v>
                </c:pt>
                <c:pt idx="476">
                  <c:v>522.4</c:v>
                </c:pt>
                <c:pt idx="477">
                  <c:v>523.20000000000005</c:v>
                </c:pt>
                <c:pt idx="478">
                  <c:v>523.9</c:v>
                </c:pt>
                <c:pt idx="479">
                  <c:v>524.70000000000005</c:v>
                </c:pt>
                <c:pt idx="480">
                  <c:v>525.6</c:v>
                </c:pt>
                <c:pt idx="481">
                  <c:v>526.29999999999995</c:v>
                </c:pt>
                <c:pt idx="482">
                  <c:v>527.1</c:v>
                </c:pt>
                <c:pt idx="483">
                  <c:v>527.9</c:v>
                </c:pt>
                <c:pt idx="484">
                  <c:v>528.70000000000005</c:v>
                </c:pt>
                <c:pt idx="485">
                  <c:v>529.4</c:v>
                </c:pt>
                <c:pt idx="486">
                  <c:v>530.29999999999995</c:v>
                </c:pt>
                <c:pt idx="487">
                  <c:v>531</c:v>
                </c:pt>
                <c:pt idx="488">
                  <c:v>531.79999999999995</c:v>
                </c:pt>
                <c:pt idx="489">
                  <c:v>532.6</c:v>
                </c:pt>
                <c:pt idx="490">
                  <c:v>533.29999999999995</c:v>
                </c:pt>
                <c:pt idx="491">
                  <c:v>534.1</c:v>
                </c:pt>
                <c:pt idx="492">
                  <c:v>534.9</c:v>
                </c:pt>
                <c:pt idx="493">
                  <c:v>535.70000000000005</c:v>
                </c:pt>
                <c:pt idx="494">
                  <c:v>536.5</c:v>
                </c:pt>
                <c:pt idx="495">
                  <c:v>537.29999999999995</c:v>
                </c:pt>
                <c:pt idx="496">
                  <c:v>538</c:v>
                </c:pt>
                <c:pt idx="497">
                  <c:v>538.79999999999995</c:v>
                </c:pt>
                <c:pt idx="498">
                  <c:v>539.6</c:v>
                </c:pt>
                <c:pt idx="499">
                  <c:v>540.4</c:v>
                </c:pt>
                <c:pt idx="500">
                  <c:v>541.20000000000005</c:v>
                </c:pt>
                <c:pt idx="501">
                  <c:v>542</c:v>
                </c:pt>
                <c:pt idx="502">
                  <c:v>542.70000000000005</c:v>
                </c:pt>
                <c:pt idx="503">
                  <c:v>543.6</c:v>
                </c:pt>
                <c:pt idx="504">
                  <c:v>544.29999999999995</c:v>
                </c:pt>
                <c:pt idx="505">
                  <c:v>545.1</c:v>
                </c:pt>
                <c:pt idx="506">
                  <c:v>545.9</c:v>
                </c:pt>
                <c:pt idx="507">
                  <c:v>546.70000000000005</c:v>
                </c:pt>
                <c:pt idx="508">
                  <c:v>547.4</c:v>
                </c:pt>
                <c:pt idx="509">
                  <c:v>548.29999999999995</c:v>
                </c:pt>
                <c:pt idx="510">
                  <c:v>549</c:v>
                </c:pt>
                <c:pt idx="511">
                  <c:v>549.79999999999995</c:v>
                </c:pt>
                <c:pt idx="512">
                  <c:v>550.6</c:v>
                </c:pt>
                <c:pt idx="513">
                  <c:v>551.4</c:v>
                </c:pt>
                <c:pt idx="514">
                  <c:v>552.1</c:v>
                </c:pt>
                <c:pt idx="515">
                  <c:v>552.9</c:v>
                </c:pt>
                <c:pt idx="516">
                  <c:v>553.70000000000005</c:v>
                </c:pt>
                <c:pt idx="517">
                  <c:v>554.5</c:v>
                </c:pt>
                <c:pt idx="518">
                  <c:v>555.20000000000005</c:v>
                </c:pt>
                <c:pt idx="519">
                  <c:v>556</c:v>
                </c:pt>
                <c:pt idx="520">
                  <c:v>556.79999999999995</c:v>
                </c:pt>
                <c:pt idx="521">
                  <c:v>557.6</c:v>
                </c:pt>
                <c:pt idx="522">
                  <c:v>558.29999999999995</c:v>
                </c:pt>
                <c:pt idx="523">
                  <c:v>559.20000000000005</c:v>
                </c:pt>
                <c:pt idx="524">
                  <c:v>559.9</c:v>
                </c:pt>
                <c:pt idx="525">
                  <c:v>560.70000000000005</c:v>
                </c:pt>
                <c:pt idx="526">
                  <c:v>561.5</c:v>
                </c:pt>
                <c:pt idx="527">
                  <c:v>562.29999999999995</c:v>
                </c:pt>
                <c:pt idx="528">
                  <c:v>563</c:v>
                </c:pt>
                <c:pt idx="529">
                  <c:v>563.79999999999995</c:v>
                </c:pt>
                <c:pt idx="530">
                  <c:v>564.6</c:v>
                </c:pt>
                <c:pt idx="531">
                  <c:v>565.29999999999995</c:v>
                </c:pt>
                <c:pt idx="532">
                  <c:v>566.20000000000005</c:v>
                </c:pt>
                <c:pt idx="533">
                  <c:v>566.9</c:v>
                </c:pt>
                <c:pt idx="534">
                  <c:v>567.70000000000005</c:v>
                </c:pt>
                <c:pt idx="535">
                  <c:v>568.5</c:v>
                </c:pt>
                <c:pt idx="536">
                  <c:v>569.29999999999995</c:v>
                </c:pt>
                <c:pt idx="537">
                  <c:v>570</c:v>
                </c:pt>
                <c:pt idx="538">
                  <c:v>570.79999999999995</c:v>
                </c:pt>
                <c:pt idx="539">
                  <c:v>571.6</c:v>
                </c:pt>
                <c:pt idx="540">
                  <c:v>572.4</c:v>
                </c:pt>
                <c:pt idx="541">
                  <c:v>573.20000000000005</c:v>
                </c:pt>
                <c:pt idx="542">
                  <c:v>574</c:v>
                </c:pt>
                <c:pt idx="543">
                  <c:v>574.70000000000005</c:v>
                </c:pt>
                <c:pt idx="544">
                  <c:v>575.5</c:v>
                </c:pt>
                <c:pt idx="545">
                  <c:v>576.29999999999995</c:v>
                </c:pt>
                <c:pt idx="546">
                  <c:v>577</c:v>
                </c:pt>
                <c:pt idx="547">
                  <c:v>577.79999999999995</c:v>
                </c:pt>
                <c:pt idx="548">
                  <c:v>578.6</c:v>
                </c:pt>
                <c:pt idx="549">
                  <c:v>579.4</c:v>
                </c:pt>
                <c:pt idx="550">
                  <c:v>580.1</c:v>
                </c:pt>
                <c:pt idx="551">
                  <c:v>580.9</c:v>
                </c:pt>
                <c:pt idx="552">
                  <c:v>581.70000000000005</c:v>
                </c:pt>
                <c:pt idx="553">
                  <c:v>582.4</c:v>
                </c:pt>
                <c:pt idx="554">
                  <c:v>583.20000000000005</c:v>
                </c:pt>
                <c:pt idx="555">
                  <c:v>584</c:v>
                </c:pt>
                <c:pt idx="556">
                  <c:v>584.79999999999995</c:v>
                </c:pt>
                <c:pt idx="557">
                  <c:v>585.6</c:v>
                </c:pt>
                <c:pt idx="558">
                  <c:v>586.4</c:v>
                </c:pt>
                <c:pt idx="559">
                  <c:v>587.1</c:v>
                </c:pt>
                <c:pt idx="560">
                  <c:v>587.9</c:v>
                </c:pt>
                <c:pt idx="561">
                  <c:v>588.70000000000005</c:v>
                </c:pt>
                <c:pt idx="562">
                  <c:v>589.5</c:v>
                </c:pt>
                <c:pt idx="563">
                  <c:v>590.29999999999995</c:v>
                </c:pt>
                <c:pt idx="564">
                  <c:v>591.1</c:v>
                </c:pt>
                <c:pt idx="565">
                  <c:v>591.79999999999995</c:v>
                </c:pt>
                <c:pt idx="566">
                  <c:v>592.6</c:v>
                </c:pt>
                <c:pt idx="567">
                  <c:v>593.4</c:v>
                </c:pt>
                <c:pt idx="568">
                  <c:v>594.20000000000005</c:v>
                </c:pt>
                <c:pt idx="569">
                  <c:v>595</c:v>
                </c:pt>
                <c:pt idx="570">
                  <c:v>595.79999999999995</c:v>
                </c:pt>
                <c:pt idx="571">
                  <c:v>596.5</c:v>
                </c:pt>
                <c:pt idx="572">
                  <c:v>597.29999999999995</c:v>
                </c:pt>
                <c:pt idx="573">
                  <c:v>598.1</c:v>
                </c:pt>
                <c:pt idx="574">
                  <c:v>598.9</c:v>
                </c:pt>
                <c:pt idx="575">
                  <c:v>599.70000000000005</c:v>
                </c:pt>
                <c:pt idx="576">
                  <c:v>600.5</c:v>
                </c:pt>
                <c:pt idx="577">
                  <c:v>601.20000000000005</c:v>
                </c:pt>
                <c:pt idx="578">
                  <c:v>602</c:v>
                </c:pt>
                <c:pt idx="579">
                  <c:v>602.70000000000005</c:v>
                </c:pt>
                <c:pt idx="580">
                  <c:v>603.5</c:v>
                </c:pt>
                <c:pt idx="581">
                  <c:v>604.29999999999995</c:v>
                </c:pt>
                <c:pt idx="582">
                  <c:v>605.1</c:v>
                </c:pt>
                <c:pt idx="583">
                  <c:v>605.9</c:v>
                </c:pt>
                <c:pt idx="584">
                  <c:v>606.6</c:v>
                </c:pt>
                <c:pt idx="585">
                  <c:v>607.29999999999995</c:v>
                </c:pt>
                <c:pt idx="586">
                  <c:v>607.9</c:v>
                </c:pt>
                <c:pt idx="587">
                  <c:v>608.4</c:v>
                </c:pt>
                <c:pt idx="588">
                  <c:v>608.79999999999995</c:v>
                </c:pt>
                <c:pt idx="589">
                  <c:v>609.1</c:v>
                </c:pt>
                <c:pt idx="590">
                  <c:v>609.4</c:v>
                </c:pt>
                <c:pt idx="591">
                  <c:v>609.6</c:v>
                </c:pt>
                <c:pt idx="592">
                  <c:v>609.70000000000005</c:v>
                </c:pt>
                <c:pt idx="593">
                  <c:v>609.9</c:v>
                </c:pt>
                <c:pt idx="594">
                  <c:v>610</c:v>
                </c:pt>
                <c:pt idx="595">
                  <c:v>610</c:v>
                </c:pt>
                <c:pt idx="596">
                  <c:v>610.1</c:v>
                </c:pt>
                <c:pt idx="597">
                  <c:v>610.1</c:v>
                </c:pt>
                <c:pt idx="598">
                  <c:v>610.1</c:v>
                </c:pt>
                <c:pt idx="599">
                  <c:v>610.1</c:v>
                </c:pt>
                <c:pt idx="600">
                  <c:v>610.1</c:v>
                </c:pt>
                <c:pt idx="601">
                  <c:v>610.1</c:v>
                </c:pt>
                <c:pt idx="602">
                  <c:v>610.1</c:v>
                </c:pt>
                <c:pt idx="603">
                  <c:v>610.1</c:v>
                </c:pt>
                <c:pt idx="604">
                  <c:v>610.1</c:v>
                </c:pt>
                <c:pt idx="605">
                  <c:v>610.1</c:v>
                </c:pt>
                <c:pt idx="606">
                  <c:v>610.1</c:v>
                </c:pt>
                <c:pt idx="607">
                  <c:v>610.1</c:v>
                </c:pt>
                <c:pt idx="608">
                  <c:v>610</c:v>
                </c:pt>
                <c:pt idx="609">
                  <c:v>610</c:v>
                </c:pt>
                <c:pt idx="610">
                  <c:v>605.6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436032"/>
        <c:axId val="29143795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FPC_1158642!$V$25:$V$635</c:f>
              <c:numCache>
                <c:formatCode>General</c:formatCode>
                <c:ptCount val="611"/>
                <c:pt idx="0">
                  <c:v>13948</c:v>
                </c:pt>
                <c:pt idx="1">
                  <c:v>16731</c:v>
                </c:pt>
                <c:pt idx="2">
                  <c:v>16961</c:v>
                </c:pt>
                <c:pt idx="3">
                  <c:v>16932</c:v>
                </c:pt>
                <c:pt idx="4">
                  <c:v>16940</c:v>
                </c:pt>
                <c:pt idx="5">
                  <c:v>16929</c:v>
                </c:pt>
                <c:pt idx="6">
                  <c:v>16953</c:v>
                </c:pt>
                <c:pt idx="7">
                  <c:v>16954</c:v>
                </c:pt>
                <c:pt idx="8">
                  <c:v>16946</c:v>
                </c:pt>
                <c:pt idx="9">
                  <c:v>16941</c:v>
                </c:pt>
                <c:pt idx="10">
                  <c:v>16904</c:v>
                </c:pt>
                <c:pt idx="11">
                  <c:v>16952</c:v>
                </c:pt>
                <c:pt idx="12">
                  <c:v>16965</c:v>
                </c:pt>
                <c:pt idx="13">
                  <c:v>16962</c:v>
                </c:pt>
                <c:pt idx="14">
                  <c:v>16966</c:v>
                </c:pt>
                <c:pt idx="15">
                  <c:v>16978</c:v>
                </c:pt>
                <c:pt idx="16">
                  <c:v>17002</c:v>
                </c:pt>
                <c:pt idx="17">
                  <c:v>16976</c:v>
                </c:pt>
                <c:pt idx="18">
                  <c:v>16974</c:v>
                </c:pt>
                <c:pt idx="19">
                  <c:v>16996</c:v>
                </c:pt>
                <c:pt idx="20">
                  <c:v>16971</c:v>
                </c:pt>
                <c:pt idx="21">
                  <c:v>16980</c:v>
                </c:pt>
                <c:pt idx="22">
                  <c:v>16937</c:v>
                </c:pt>
                <c:pt idx="23">
                  <c:v>17101</c:v>
                </c:pt>
                <c:pt idx="24">
                  <c:v>16987</c:v>
                </c:pt>
                <c:pt idx="25">
                  <c:v>16975</c:v>
                </c:pt>
                <c:pt idx="26">
                  <c:v>16959</c:v>
                </c:pt>
                <c:pt idx="27">
                  <c:v>16976</c:v>
                </c:pt>
                <c:pt idx="28">
                  <c:v>16967</c:v>
                </c:pt>
                <c:pt idx="29">
                  <c:v>16993</c:v>
                </c:pt>
                <c:pt idx="30">
                  <c:v>16998</c:v>
                </c:pt>
                <c:pt idx="31">
                  <c:v>16951</c:v>
                </c:pt>
                <c:pt idx="32">
                  <c:v>16936</c:v>
                </c:pt>
                <c:pt idx="33">
                  <c:v>16969</c:v>
                </c:pt>
                <c:pt idx="34">
                  <c:v>16977</c:v>
                </c:pt>
                <c:pt idx="35">
                  <c:v>16982</c:v>
                </c:pt>
                <c:pt idx="36">
                  <c:v>16970</c:v>
                </c:pt>
                <c:pt idx="37">
                  <c:v>16956</c:v>
                </c:pt>
                <c:pt idx="38">
                  <c:v>16969</c:v>
                </c:pt>
                <c:pt idx="39">
                  <c:v>16955</c:v>
                </c:pt>
                <c:pt idx="40">
                  <c:v>16945</c:v>
                </c:pt>
                <c:pt idx="41">
                  <c:v>16987</c:v>
                </c:pt>
                <c:pt idx="42">
                  <c:v>16977</c:v>
                </c:pt>
                <c:pt idx="43">
                  <c:v>16995</c:v>
                </c:pt>
                <c:pt idx="44">
                  <c:v>16988</c:v>
                </c:pt>
                <c:pt idx="45">
                  <c:v>17013</c:v>
                </c:pt>
                <c:pt idx="46">
                  <c:v>16987</c:v>
                </c:pt>
                <c:pt idx="47">
                  <c:v>17023</c:v>
                </c:pt>
                <c:pt idx="48">
                  <c:v>17021</c:v>
                </c:pt>
                <c:pt idx="49">
                  <c:v>17018</c:v>
                </c:pt>
                <c:pt idx="50">
                  <c:v>16981</c:v>
                </c:pt>
                <c:pt idx="51">
                  <c:v>16983</c:v>
                </c:pt>
                <c:pt idx="52">
                  <c:v>16987</c:v>
                </c:pt>
                <c:pt idx="53">
                  <c:v>17003</c:v>
                </c:pt>
                <c:pt idx="54">
                  <c:v>17009</c:v>
                </c:pt>
                <c:pt idx="55">
                  <c:v>16997</c:v>
                </c:pt>
                <c:pt idx="56">
                  <c:v>16978</c:v>
                </c:pt>
                <c:pt idx="57">
                  <c:v>16984</c:v>
                </c:pt>
                <c:pt idx="58">
                  <c:v>16991</c:v>
                </c:pt>
                <c:pt idx="59">
                  <c:v>17004</c:v>
                </c:pt>
                <c:pt idx="60">
                  <c:v>16977</c:v>
                </c:pt>
                <c:pt idx="61">
                  <c:v>17007</c:v>
                </c:pt>
                <c:pt idx="62">
                  <c:v>17016</c:v>
                </c:pt>
                <c:pt idx="63">
                  <c:v>16992</c:v>
                </c:pt>
                <c:pt idx="64">
                  <c:v>16963</c:v>
                </c:pt>
                <c:pt idx="65">
                  <c:v>16967</c:v>
                </c:pt>
                <c:pt idx="66">
                  <c:v>16989</c:v>
                </c:pt>
                <c:pt idx="67">
                  <c:v>16997</c:v>
                </c:pt>
                <c:pt idx="68">
                  <c:v>17006</c:v>
                </c:pt>
                <c:pt idx="69">
                  <c:v>17186</c:v>
                </c:pt>
                <c:pt idx="70">
                  <c:v>17787</c:v>
                </c:pt>
                <c:pt idx="71">
                  <c:v>19126</c:v>
                </c:pt>
                <c:pt idx="72">
                  <c:v>21716</c:v>
                </c:pt>
                <c:pt idx="73">
                  <c:v>26210</c:v>
                </c:pt>
                <c:pt idx="74">
                  <c:v>31852</c:v>
                </c:pt>
                <c:pt idx="75">
                  <c:v>38641</c:v>
                </c:pt>
                <c:pt idx="76">
                  <c:v>45632</c:v>
                </c:pt>
                <c:pt idx="77">
                  <c:v>50451</c:v>
                </c:pt>
                <c:pt idx="78">
                  <c:v>53071</c:v>
                </c:pt>
                <c:pt idx="79">
                  <c:v>53789</c:v>
                </c:pt>
                <c:pt idx="80">
                  <c:v>53103</c:v>
                </c:pt>
                <c:pt idx="81">
                  <c:v>51724</c:v>
                </c:pt>
                <c:pt idx="82">
                  <c:v>49962</c:v>
                </c:pt>
                <c:pt idx="83">
                  <c:v>48189</c:v>
                </c:pt>
                <c:pt idx="84">
                  <c:v>46443</c:v>
                </c:pt>
                <c:pt idx="85">
                  <c:v>44606</c:v>
                </c:pt>
                <c:pt idx="86">
                  <c:v>43022</c:v>
                </c:pt>
                <c:pt idx="87">
                  <c:v>41543</c:v>
                </c:pt>
                <c:pt idx="88">
                  <c:v>40074</c:v>
                </c:pt>
                <c:pt idx="89">
                  <c:v>38860</c:v>
                </c:pt>
                <c:pt idx="90">
                  <c:v>37699</c:v>
                </c:pt>
                <c:pt idx="91">
                  <c:v>36664</c:v>
                </c:pt>
                <c:pt idx="92">
                  <c:v>35767</c:v>
                </c:pt>
                <c:pt idx="93">
                  <c:v>34895</c:v>
                </c:pt>
                <c:pt idx="94">
                  <c:v>34191</c:v>
                </c:pt>
                <c:pt idx="95">
                  <c:v>33517</c:v>
                </c:pt>
                <c:pt idx="96">
                  <c:v>32844</c:v>
                </c:pt>
                <c:pt idx="97">
                  <c:v>32340</c:v>
                </c:pt>
                <c:pt idx="98">
                  <c:v>31866</c:v>
                </c:pt>
                <c:pt idx="99">
                  <c:v>31404</c:v>
                </c:pt>
                <c:pt idx="100">
                  <c:v>30970</c:v>
                </c:pt>
                <c:pt idx="101">
                  <c:v>30632</c:v>
                </c:pt>
                <c:pt idx="102">
                  <c:v>30312</c:v>
                </c:pt>
                <c:pt idx="103">
                  <c:v>30044</c:v>
                </c:pt>
                <c:pt idx="104">
                  <c:v>29754</c:v>
                </c:pt>
                <c:pt idx="105">
                  <c:v>29493</c:v>
                </c:pt>
                <c:pt idx="106">
                  <c:v>29322</c:v>
                </c:pt>
                <c:pt idx="107">
                  <c:v>29138</c:v>
                </c:pt>
                <c:pt idx="108">
                  <c:v>28998</c:v>
                </c:pt>
                <c:pt idx="109">
                  <c:v>28849</c:v>
                </c:pt>
                <c:pt idx="110">
                  <c:v>28755</c:v>
                </c:pt>
                <c:pt idx="111">
                  <c:v>28655</c:v>
                </c:pt>
                <c:pt idx="112">
                  <c:v>28594</c:v>
                </c:pt>
                <c:pt idx="113">
                  <c:v>28561</c:v>
                </c:pt>
                <c:pt idx="114">
                  <c:v>28495</c:v>
                </c:pt>
                <c:pt idx="115">
                  <c:v>28479</c:v>
                </c:pt>
                <c:pt idx="116">
                  <c:v>28429</c:v>
                </c:pt>
                <c:pt idx="117">
                  <c:v>28356</c:v>
                </c:pt>
                <c:pt idx="118">
                  <c:v>28313</c:v>
                </c:pt>
                <c:pt idx="119">
                  <c:v>28265</c:v>
                </c:pt>
                <c:pt idx="120">
                  <c:v>28168</c:v>
                </c:pt>
                <c:pt idx="121">
                  <c:v>28086</c:v>
                </c:pt>
                <c:pt idx="122">
                  <c:v>27995</c:v>
                </c:pt>
                <c:pt idx="123">
                  <c:v>27895</c:v>
                </c:pt>
                <c:pt idx="124">
                  <c:v>27719</c:v>
                </c:pt>
                <c:pt idx="125">
                  <c:v>27589</c:v>
                </c:pt>
                <c:pt idx="126">
                  <c:v>27447</c:v>
                </c:pt>
                <c:pt idx="127">
                  <c:v>27270</c:v>
                </c:pt>
                <c:pt idx="128">
                  <c:v>27056</c:v>
                </c:pt>
                <c:pt idx="129">
                  <c:v>26874</c:v>
                </c:pt>
                <c:pt idx="130">
                  <c:v>26689</c:v>
                </c:pt>
                <c:pt idx="131">
                  <c:v>26464</c:v>
                </c:pt>
                <c:pt idx="132">
                  <c:v>26262</c:v>
                </c:pt>
                <c:pt idx="133">
                  <c:v>26054</c:v>
                </c:pt>
                <c:pt idx="134">
                  <c:v>25841</c:v>
                </c:pt>
                <c:pt idx="135">
                  <c:v>25634</c:v>
                </c:pt>
                <c:pt idx="136">
                  <c:v>25440</c:v>
                </c:pt>
                <c:pt idx="137">
                  <c:v>25230</c:v>
                </c:pt>
                <c:pt idx="138">
                  <c:v>25019</c:v>
                </c:pt>
                <c:pt idx="139">
                  <c:v>24820</c:v>
                </c:pt>
                <c:pt idx="140">
                  <c:v>24674</c:v>
                </c:pt>
                <c:pt idx="141">
                  <c:v>24463</c:v>
                </c:pt>
                <c:pt idx="142">
                  <c:v>24192</c:v>
                </c:pt>
                <c:pt idx="143">
                  <c:v>24035</c:v>
                </c:pt>
                <c:pt idx="144">
                  <c:v>23944</c:v>
                </c:pt>
                <c:pt idx="145">
                  <c:v>23819</c:v>
                </c:pt>
                <c:pt idx="146">
                  <c:v>23715</c:v>
                </c:pt>
                <c:pt idx="147">
                  <c:v>23528</c:v>
                </c:pt>
                <c:pt idx="148">
                  <c:v>23395</c:v>
                </c:pt>
                <c:pt idx="149">
                  <c:v>23220</c:v>
                </c:pt>
                <c:pt idx="150">
                  <c:v>23072</c:v>
                </c:pt>
                <c:pt idx="151">
                  <c:v>22947</c:v>
                </c:pt>
                <c:pt idx="152">
                  <c:v>22819</c:v>
                </c:pt>
                <c:pt idx="153">
                  <c:v>22681</c:v>
                </c:pt>
                <c:pt idx="154">
                  <c:v>22531</c:v>
                </c:pt>
                <c:pt idx="155">
                  <c:v>22433</c:v>
                </c:pt>
                <c:pt idx="156">
                  <c:v>22335</c:v>
                </c:pt>
                <c:pt idx="157">
                  <c:v>22223</c:v>
                </c:pt>
                <c:pt idx="158">
                  <c:v>22114</c:v>
                </c:pt>
                <c:pt idx="159">
                  <c:v>22009</c:v>
                </c:pt>
                <c:pt idx="160">
                  <c:v>21931</c:v>
                </c:pt>
                <c:pt idx="161">
                  <c:v>21808</c:v>
                </c:pt>
                <c:pt idx="162">
                  <c:v>21695</c:v>
                </c:pt>
                <c:pt idx="163">
                  <c:v>21631</c:v>
                </c:pt>
                <c:pt idx="164">
                  <c:v>21554</c:v>
                </c:pt>
                <c:pt idx="165">
                  <c:v>21455</c:v>
                </c:pt>
                <c:pt idx="166">
                  <c:v>21339</c:v>
                </c:pt>
                <c:pt idx="167">
                  <c:v>21259</c:v>
                </c:pt>
                <c:pt idx="168">
                  <c:v>21187</c:v>
                </c:pt>
                <c:pt idx="169">
                  <c:v>21112</c:v>
                </c:pt>
                <c:pt idx="170">
                  <c:v>21051</c:v>
                </c:pt>
                <c:pt idx="171">
                  <c:v>20986</c:v>
                </c:pt>
                <c:pt idx="172">
                  <c:v>20913</c:v>
                </c:pt>
                <c:pt idx="173">
                  <c:v>20801</c:v>
                </c:pt>
                <c:pt idx="174">
                  <c:v>20724</c:v>
                </c:pt>
                <c:pt idx="175">
                  <c:v>20714</c:v>
                </c:pt>
                <c:pt idx="176">
                  <c:v>20671</c:v>
                </c:pt>
                <c:pt idx="177">
                  <c:v>20623</c:v>
                </c:pt>
                <c:pt idx="178">
                  <c:v>20520</c:v>
                </c:pt>
                <c:pt idx="179">
                  <c:v>20473</c:v>
                </c:pt>
                <c:pt idx="180">
                  <c:v>20449</c:v>
                </c:pt>
                <c:pt idx="181">
                  <c:v>20431</c:v>
                </c:pt>
                <c:pt idx="182">
                  <c:v>20365</c:v>
                </c:pt>
                <c:pt idx="183">
                  <c:v>20390</c:v>
                </c:pt>
                <c:pt idx="184">
                  <c:v>20442</c:v>
                </c:pt>
                <c:pt idx="185">
                  <c:v>20473</c:v>
                </c:pt>
                <c:pt idx="186">
                  <c:v>20518</c:v>
                </c:pt>
                <c:pt idx="187">
                  <c:v>20598</c:v>
                </c:pt>
                <c:pt idx="188">
                  <c:v>20656</c:v>
                </c:pt>
                <c:pt idx="189">
                  <c:v>20748</c:v>
                </c:pt>
                <c:pt idx="190">
                  <c:v>20805</c:v>
                </c:pt>
                <c:pt idx="191">
                  <c:v>20892</c:v>
                </c:pt>
                <c:pt idx="192">
                  <c:v>20999</c:v>
                </c:pt>
                <c:pt idx="193">
                  <c:v>21104</c:v>
                </c:pt>
                <c:pt idx="194">
                  <c:v>21186</c:v>
                </c:pt>
                <c:pt idx="195">
                  <c:v>21270</c:v>
                </c:pt>
                <c:pt idx="196">
                  <c:v>21399</c:v>
                </c:pt>
                <c:pt idx="197">
                  <c:v>21493</c:v>
                </c:pt>
                <c:pt idx="198">
                  <c:v>21610</c:v>
                </c:pt>
                <c:pt idx="199">
                  <c:v>21680</c:v>
                </c:pt>
                <c:pt idx="200">
                  <c:v>21790</c:v>
                </c:pt>
                <c:pt idx="201">
                  <c:v>21923</c:v>
                </c:pt>
                <c:pt idx="202">
                  <c:v>22026</c:v>
                </c:pt>
                <c:pt idx="203">
                  <c:v>22121</c:v>
                </c:pt>
                <c:pt idx="204">
                  <c:v>22224</c:v>
                </c:pt>
                <c:pt idx="205">
                  <c:v>22324</c:v>
                </c:pt>
                <c:pt idx="206">
                  <c:v>22418</c:v>
                </c:pt>
                <c:pt idx="207">
                  <c:v>22520</c:v>
                </c:pt>
                <c:pt idx="208">
                  <c:v>22598</c:v>
                </c:pt>
                <c:pt idx="209">
                  <c:v>22656</c:v>
                </c:pt>
                <c:pt idx="210">
                  <c:v>22790</c:v>
                </c:pt>
                <c:pt idx="211">
                  <c:v>22863</c:v>
                </c:pt>
                <c:pt idx="212">
                  <c:v>22982</c:v>
                </c:pt>
                <c:pt idx="213">
                  <c:v>23076</c:v>
                </c:pt>
                <c:pt idx="214">
                  <c:v>23117</c:v>
                </c:pt>
                <c:pt idx="215">
                  <c:v>23182</c:v>
                </c:pt>
                <c:pt idx="216">
                  <c:v>23267</c:v>
                </c:pt>
                <c:pt idx="217">
                  <c:v>23316</c:v>
                </c:pt>
                <c:pt idx="218">
                  <c:v>23383</c:v>
                </c:pt>
                <c:pt idx="219">
                  <c:v>23431</c:v>
                </c:pt>
                <c:pt idx="220">
                  <c:v>23516</c:v>
                </c:pt>
                <c:pt idx="221">
                  <c:v>23559</c:v>
                </c:pt>
                <c:pt idx="222">
                  <c:v>23557</c:v>
                </c:pt>
                <c:pt idx="223">
                  <c:v>23590</c:v>
                </c:pt>
                <c:pt idx="224">
                  <c:v>23592</c:v>
                </c:pt>
                <c:pt idx="225">
                  <c:v>23610</c:v>
                </c:pt>
                <c:pt idx="226">
                  <c:v>23688</c:v>
                </c:pt>
                <c:pt idx="227">
                  <c:v>23719</c:v>
                </c:pt>
                <c:pt idx="228">
                  <c:v>23730</c:v>
                </c:pt>
                <c:pt idx="229">
                  <c:v>23762</c:v>
                </c:pt>
                <c:pt idx="230">
                  <c:v>23777</c:v>
                </c:pt>
                <c:pt idx="231">
                  <c:v>23795</c:v>
                </c:pt>
                <c:pt idx="232">
                  <c:v>23818</c:v>
                </c:pt>
                <c:pt idx="233">
                  <c:v>23826</c:v>
                </c:pt>
                <c:pt idx="234">
                  <c:v>23828</c:v>
                </c:pt>
                <c:pt idx="235">
                  <c:v>23832</c:v>
                </c:pt>
                <c:pt idx="236">
                  <c:v>23840</c:v>
                </c:pt>
                <c:pt idx="237">
                  <c:v>23833</c:v>
                </c:pt>
                <c:pt idx="238">
                  <c:v>23855</c:v>
                </c:pt>
                <c:pt idx="239">
                  <c:v>23898</c:v>
                </c:pt>
                <c:pt idx="240">
                  <c:v>23852</c:v>
                </c:pt>
                <c:pt idx="241">
                  <c:v>23828</c:v>
                </c:pt>
                <c:pt idx="242">
                  <c:v>23839</c:v>
                </c:pt>
                <c:pt idx="243">
                  <c:v>23871</c:v>
                </c:pt>
                <c:pt idx="244">
                  <c:v>23849</c:v>
                </c:pt>
                <c:pt idx="245">
                  <c:v>23845</c:v>
                </c:pt>
                <c:pt idx="246">
                  <c:v>23813</c:v>
                </c:pt>
                <c:pt idx="247">
                  <c:v>23787</c:v>
                </c:pt>
                <c:pt idx="248">
                  <c:v>23779</c:v>
                </c:pt>
                <c:pt idx="249">
                  <c:v>23791</c:v>
                </c:pt>
                <c:pt idx="250">
                  <c:v>23776</c:v>
                </c:pt>
                <c:pt idx="251">
                  <c:v>23737</c:v>
                </c:pt>
                <c:pt idx="252">
                  <c:v>23738</c:v>
                </c:pt>
                <c:pt idx="253">
                  <c:v>23701</c:v>
                </c:pt>
                <c:pt idx="254">
                  <c:v>23686</c:v>
                </c:pt>
                <c:pt idx="255">
                  <c:v>23670</c:v>
                </c:pt>
                <c:pt idx="256">
                  <c:v>23662</c:v>
                </c:pt>
                <c:pt idx="257">
                  <c:v>23662</c:v>
                </c:pt>
                <c:pt idx="258">
                  <c:v>23614</c:v>
                </c:pt>
                <c:pt idx="259">
                  <c:v>23604</c:v>
                </c:pt>
                <c:pt idx="260">
                  <c:v>23599</c:v>
                </c:pt>
                <c:pt idx="261">
                  <c:v>23582</c:v>
                </c:pt>
                <c:pt idx="262">
                  <c:v>23554</c:v>
                </c:pt>
                <c:pt idx="263">
                  <c:v>23511</c:v>
                </c:pt>
                <c:pt idx="264">
                  <c:v>23485</c:v>
                </c:pt>
                <c:pt idx="265">
                  <c:v>23494</c:v>
                </c:pt>
                <c:pt idx="266">
                  <c:v>23492</c:v>
                </c:pt>
                <c:pt idx="267">
                  <c:v>23414</c:v>
                </c:pt>
                <c:pt idx="268">
                  <c:v>23390</c:v>
                </c:pt>
                <c:pt idx="269">
                  <c:v>23383</c:v>
                </c:pt>
                <c:pt idx="270">
                  <c:v>23358</c:v>
                </c:pt>
                <c:pt idx="271">
                  <c:v>23340</c:v>
                </c:pt>
                <c:pt idx="272">
                  <c:v>23340</c:v>
                </c:pt>
                <c:pt idx="273">
                  <c:v>23330</c:v>
                </c:pt>
                <c:pt idx="274">
                  <c:v>23293</c:v>
                </c:pt>
                <c:pt idx="275">
                  <c:v>23272</c:v>
                </c:pt>
                <c:pt idx="276">
                  <c:v>23235</c:v>
                </c:pt>
                <c:pt idx="277">
                  <c:v>23220</c:v>
                </c:pt>
                <c:pt idx="278">
                  <c:v>23217</c:v>
                </c:pt>
                <c:pt idx="279">
                  <c:v>23174</c:v>
                </c:pt>
                <c:pt idx="280">
                  <c:v>23150</c:v>
                </c:pt>
                <c:pt idx="281">
                  <c:v>23122</c:v>
                </c:pt>
                <c:pt idx="282">
                  <c:v>23100</c:v>
                </c:pt>
                <c:pt idx="283">
                  <c:v>23083</c:v>
                </c:pt>
                <c:pt idx="284">
                  <c:v>23066</c:v>
                </c:pt>
                <c:pt idx="285">
                  <c:v>23049</c:v>
                </c:pt>
                <c:pt idx="286">
                  <c:v>23026</c:v>
                </c:pt>
                <c:pt idx="287">
                  <c:v>23008</c:v>
                </c:pt>
                <c:pt idx="288">
                  <c:v>23011</c:v>
                </c:pt>
                <c:pt idx="289">
                  <c:v>22968</c:v>
                </c:pt>
                <c:pt idx="290">
                  <c:v>22944</c:v>
                </c:pt>
                <c:pt idx="291">
                  <c:v>22906</c:v>
                </c:pt>
                <c:pt idx="292">
                  <c:v>22868</c:v>
                </c:pt>
                <c:pt idx="293">
                  <c:v>22878</c:v>
                </c:pt>
                <c:pt idx="294">
                  <c:v>22884</c:v>
                </c:pt>
                <c:pt idx="295">
                  <c:v>22856</c:v>
                </c:pt>
                <c:pt idx="296">
                  <c:v>22848</c:v>
                </c:pt>
                <c:pt idx="297">
                  <c:v>22806</c:v>
                </c:pt>
                <c:pt idx="298">
                  <c:v>22769</c:v>
                </c:pt>
                <c:pt idx="299">
                  <c:v>22771</c:v>
                </c:pt>
                <c:pt idx="300">
                  <c:v>22747</c:v>
                </c:pt>
                <c:pt idx="301">
                  <c:v>22727</c:v>
                </c:pt>
                <c:pt idx="302">
                  <c:v>22709</c:v>
                </c:pt>
                <c:pt idx="303">
                  <c:v>22677</c:v>
                </c:pt>
                <c:pt idx="304">
                  <c:v>22683</c:v>
                </c:pt>
                <c:pt idx="305">
                  <c:v>22683</c:v>
                </c:pt>
                <c:pt idx="306">
                  <c:v>22677</c:v>
                </c:pt>
                <c:pt idx="307">
                  <c:v>22649</c:v>
                </c:pt>
                <c:pt idx="308">
                  <c:v>22615</c:v>
                </c:pt>
                <c:pt idx="309">
                  <c:v>22595</c:v>
                </c:pt>
                <c:pt idx="310">
                  <c:v>22626</c:v>
                </c:pt>
                <c:pt idx="311">
                  <c:v>22550</c:v>
                </c:pt>
                <c:pt idx="312">
                  <c:v>22575</c:v>
                </c:pt>
                <c:pt idx="313">
                  <c:v>22546</c:v>
                </c:pt>
                <c:pt idx="314">
                  <c:v>22559</c:v>
                </c:pt>
                <c:pt idx="315">
                  <c:v>22517</c:v>
                </c:pt>
                <c:pt idx="316">
                  <c:v>22509</c:v>
                </c:pt>
                <c:pt idx="317">
                  <c:v>22495</c:v>
                </c:pt>
                <c:pt idx="318">
                  <c:v>22509</c:v>
                </c:pt>
                <c:pt idx="319">
                  <c:v>22470</c:v>
                </c:pt>
                <c:pt idx="320">
                  <c:v>22480</c:v>
                </c:pt>
                <c:pt idx="321">
                  <c:v>22482</c:v>
                </c:pt>
                <c:pt idx="322">
                  <c:v>22466</c:v>
                </c:pt>
                <c:pt idx="323">
                  <c:v>22451</c:v>
                </c:pt>
                <c:pt idx="324">
                  <c:v>22473</c:v>
                </c:pt>
                <c:pt idx="325">
                  <c:v>22464</c:v>
                </c:pt>
                <c:pt idx="326">
                  <c:v>22436</c:v>
                </c:pt>
                <c:pt idx="327">
                  <c:v>22422</c:v>
                </c:pt>
                <c:pt idx="328">
                  <c:v>22402</c:v>
                </c:pt>
                <c:pt idx="329">
                  <c:v>22419</c:v>
                </c:pt>
                <c:pt idx="330">
                  <c:v>22389</c:v>
                </c:pt>
                <c:pt idx="331">
                  <c:v>22389</c:v>
                </c:pt>
                <c:pt idx="332">
                  <c:v>22427</c:v>
                </c:pt>
                <c:pt idx="333">
                  <c:v>22424</c:v>
                </c:pt>
                <c:pt idx="334">
                  <c:v>22408</c:v>
                </c:pt>
                <c:pt idx="335">
                  <c:v>22394</c:v>
                </c:pt>
                <c:pt idx="336">
                  <c:v>22368</c:v>
                </c:pt>
                <c:pt idx="337">
                  <c:v>22406</c:v>
                </c:pt>
                <c:pt idx="338">
                  <c:v>22392</c:v>
                </c:pt>
                <c:pt idx="339">
                  <c:v>22385</c:v>
                </c:pt>
                <c:pt idx="340">
                  <c:v>22369</c:v>
                </c:pt>
                <c:pt idx="341">
                  <c:v>22404</c:v>
                </c:pt>
                <c:pt idx="342">
                  <c:v>22381</c:v>
                </c:pt>
                <c:pt idx="343">
                  <c:v>22387</c:v>
                </c:pt>
                <c:pt idx="344">
                  <c:v>22366</c:v>
                </c:pt>
                <c:pt idx="345">
                  <c:v>22368</c:v>
                </c:pt>
                <c:pt idx="346">
                  <c:v>22416</c:v>
                </c:pt>
                <c:pt idx="347">
                  <c:v>22396</c:v>
                </c:pt>
                <c:pt idx="348">
                  <c:v>22405</c:v>
                </c:pt>
                <c:pt idx="349">
                  <c:v>22411</c:v>
                </c:pt>
                <c:pt idx="350">
                  <c:v>22416</c:v>
                </c:pt>
                <c:pt idx="351">
                  <c:v>22411</c:v>
                </c:pt>
                <c:pt idx="352">
                  <c:v>22404</c:v>
                </c:pt>
                <c:pt idx="353">
                  <c:v>22420</c:v>
                </c:pt>
                <c:pt idx="354">
                  <c:v>22409</c:v>
                </c:pt>
                <c:pt idx="355">
                  <c:v>22398</c:v>
                </c:pt>
                <c:pt idx="356">
                  <c:v>22448</c:v>
                </c:pt>
                <c:pt idx="357">
                  <c:v>22418</c:v>
                </c:pt>
                <c:pt idx="358">
                  <c:v>22421</c:v>
                </c:pt>
                <c:pt idx="359">
                  <c:v>22398</c:v>
                </c:pt>
                <c:pt idx="360">
                  <c:v>22409</c:v>
                </c:pt>
                <c:pt idx="361">
                  <c:v>22438</c:v>
                </c:pt>
                <c:pt idx="362">
                  <c:v>22431</c:v>
                </c:pt>
                <c:pt idx="363">
                  <c:v>22422</c:v>
                </c:pt>
                <c:pt idx="364">
                  <c:v>22459</c:v>
                </c:pt>
                <c:pt idx="365">
                  <c:v>22446</c:v>
                </c:pt>
                <c:pt idx="366">
                  <c:v>22413</c:v>
                </c:pt>
                <c:pt idx="367">
                  <c:v>22420</c:v>
                </c:pt>
                <c:pt idx="368">
                  <c:v>22429</c:v>
                </c:pt>
                <c:pt idx="369">
                  <c:v>22444</c:v>
                </c:pt>
                <c:pt idx="370">
                  <c:v>22443</c:v>
                </c:pt>
                <c:pt idx="371">
                  <c:v>22416</c:v>
                </c:pt>
                <c:pt idx="372">
                  <c:v>22424</c:v>
                </c:pt>
                <c:pt idx="373">
                  <c:v>22425</c:v>
                </c:pt>
                <c:pt idx="374">
                  <c:v>22429</c:v>
                </c:pt>
                <c:pt idx="375">
                  <c:v>22417</c:v>
                </c:pt>
                <c:pt idx="376">
                  <c:v>22415</c:v>
                </c:pt>
                <c:pt idx="377">
                  <c:v>22420</c:v>
                </c:pt>
                <c:pt idx="378">
                  <c:v>22422</c:v>
                </c:pt>
                <c:pt idx="379">
                  <c:v>22414</c:v>
                </c:pt>
                <c:pt idx="380">
                  <c:v>22403</c:v>
                </c:pt>
                <c:pt idx="381">
                  <c:v>22400</c:v>
                </c:pt>
                <c:pt idx="382">
                  <c:v>22374</c:v>
                </c:pt>
                <c:pt idx="383">
                  <c:v>22408</c:v>
                </c:pt>
                <c:pt idx="384">
                  <c:v>22396</c:v>
                </c:pt>
                <c:pt idx="385">
                  <c:v>22404</c:v>
                </c:pt>
                <c:pt idx="386">
                  <c:v>22380</c:v>
                </c:pt>
                <c:pt idx="387">
                  <c:v>22361</c:v>
                </c:pt>
                <c:pt idx="388">
                  <c:v>22363</c:v>
                </c:pt>
                <c:pt idx="389">
                  <c:v>22361</c:v>
                </c:pt>
                <c:pt idx="390">
                  <c:v>22371</c:v>
                </c:pt>
                <c:pt idx="391">
                  <c:v>22381</c:v>
                </c:pt>
                <c:pt idx="392">
                  <c:v>22343</c:v>
                </c:pt>
                <c:pt idx="393">
                  <c:v>22321</c:v>
                </c:pt>
                <c:pt idx="394">
                  <c:v>22319</c:v>
                </c:pt>
                <c:pt idx="395">
                  <c:v>22308</c:v>
                </c:pt>
                <c:pt idx="396">
                  <c:v>22272</c:v>
                </c:pt>
                <c:pt idx="397">
                  <c:v>22290</c:v>
                </c:pt>
                <c:pt idx="398">
                  <c:v>22279</c:v>
                </c:pt>
                <c:pt idx="399">
                  <c:v>22237</c:v>
                </c:pt>
                <c:pt idx="400">
                  <c:v>22212</c:v>
                </c:pt>
                <c:pt idx="401">
                  <c:v>22187</c:v>
                </c:pt>
                <c:pt idx="402">
                  <c:v>22174</c:v>
                </c:pt>
                <c:pt idx="403">
                  <c:v>22152</c:v>
                </c:pt>
                <c:pt idx="404">
                  <c:v>22126</c:v>
                </c:pt>
                <c:pt idx="405">
                  <c:v>22072</c:v>
                </c:pt>
                <c:pt idx="406">
                  <c:v>22045</c:v>
                </c:pt>
                <c:pt idx="407">
                  <c:v>22027</c:v>
                </c:pt>
                <c:pt idx="408">
                  <c:v>22042</c:v>
                </c:pt>
                <c:pt idx="409">
                  <c:v>21947</c:v>
                </c:pt>
                <c:pt idx="410">
                  <c:v>21930</c:v>
                </c:pt>
                <c:pt idx="411">
                  <c:v>21894</c:v>
                </c:pt>
                <c:pt idx="412">
                  <c:v>21848</c:v>
                </c:pt>
                <c:pt idx="413">
                  <c:v>21794</c:v>
                </c:pt>
                <c:pt idx="414">
                  <c:v>21758</c:v>
                </c:pt>
                <c:pt idx="415">
                  <c:v>21708</c:v>
                </c:pt>
                <c:pt idx="416">
                  <c:v>21673</c:v>
                </c:pt>
                <c:pt idx="417">
                  <c:v>21638</c:v>
                </c:pt>
                <c:pt idx="418">
                  <c:v>21541</c:v>
                </c:pt>
                <c:pt idx="419">
                  <c:v>21509</c:v>
                </c:pt>
                <c:pt idx="420">
                  <c:v>21470</c:v>
                </c:pt>
                <c:pt idx="421">
                  <c:v>21433</c:v>
                </c:pt>
                <c:pt idx="422">
                  <c:v>21354</c:v>
                </c:pt>
                <c:pt idx="423">
                  <c:v>21269</c:v>
                </c:pt>
                <c:pt idx="424">
                  <c:v>21194</c:v>
                </c:pt>
                <c:pt idx="425">
                  <c:v>21143</c:v>
                </c:pt>
                <c:pt idx="426">
                  <c:v>21093</c:v>
                </c:pt>
                <c:pt idx="427">
                  <c:v>21050</c:v>
                </c:pt>
                <c:pt idx="428">
                  <c:v>20976</c:v>
                </c:pt>
                <c:pt idx="429">
                  <c:v>20863</c:v>
                </c:pt>
                <c:pt idx="430">
                  <c:v>20778</c:v>
                </c:pt>
                <c:pt idx="431">
                  <c:v>20714</c:v>
                </c:pt>
                <c:pt idx="432">
                  <c:v>20649</c:v>
                </c:pt>
                <c:pt idx="433">
                  <c:v>20536</c:v>
                </c:pt>
                <c:pt idx="434">
                  <c:v>20418</c:v>
                </c:pt>
                <c:pt idx="435">
                  <c:v>20344</c:v>
                </c:pt>
                <c:pt idx="436">
                  <c:v>20283</c:v>
                </c:pt>
                <c:pt idx="437">
                  <c:v>20205</c:v>
                </c:pt>
                <c:pt idx="438">
                  <c:v>20111</c:v>
                </c:pt>
                <c:pt idx="439">
                  <c:v>20035</c:v>
                </c:pt>
                <c:pt idx="440">
                  <c:v>19943</c:v>
                </c:pt>
                <c:pt idx="441">
                  <c:v>19898</c:v>
                </c:pt>
                <c:pt idx="442">
                  <c:v>19764</c:v>
                </c:pt>
                <c:pt idx="443">
                  <c:v>19684</c:v>
                </c:pt>
                <c:pt idx="444">
                  <c:v>19601</c:v>
                </c:pt>
                <c:pt idx="445">
                  <c:v>19522</c:v>
                </c:pt>
                <c:pt idx="446">
                  <c:v>19451</c:v>
                </c:pt>
                <c:pt idx="447">
                  <c:v>19385</c:v>
                </c:pt>
                <c:pt idx="448">
                  <c:v>19303</c:v>
                </c:pt>
                <c:pt idx="449">
                  <c:v>19235</c:v>
                </c:pt>
                <c:pt idx="450">
                  <c:v>19121</c:v>
                </c:pt>
                <c:pt idx="451">
                  <c:v>19032</c:v>
                </c:pt>
                <c:pt idx="452">
                  <c:v>18915</c:v>
                </c:pt>
                <c:pt idx="453">
                  <c:v>18801</c:v>
                </c:pt>
                <c:pt idx="454">
                  <c:v>18672</c:v>
                </c:pt>
                <c:pt idx="455">
                  <c:v>18546</c:v>
                </c:pt>
                <c:pt idx="456">
                  <c:v>18423</c:v>
                </c:pt>
                <c:pt idx="457">
                  <c:v>18356</c:v>
                </c:pt>
                <c:pt idx="458">
                  <c:v>18206</c:v>
                </c:pt>
                <c:pt idx="459">
                  <c:v>18104</c:v>
                </c:pt>
                <c:pt idx="460">
                  <c:v>17976</c:v>
                </c:pt>
                <c:pt idx="461">
                  <c:v>17868</c:v>
                </c:pt>
                <c:pt idx="462">
                  <c:v>17789</c:v>
                </c:pt>
                <c:pt idx="463">
                  <c:v>17734</c:v>
                </c:pt>
                <c:pt idx="464">
                  <c:v>17675</c:v>
                </c:pt>
                <c:pt idx="465">
                  <c:v>17628</c:v>
                </c:pt>
                <c:pt idx="466">
                  <c:v>17560</c:v>
                </c:pt>
                <c:pt idx="467">
                  <c:v>17510</c:v>
                </c:pt>
                <c:pt idx="468">
                  <c:v>17477</c:v>
                </c:pt>
                <c:pt idx="469">
                  <c:v>17466</c:v>
                </c:pt>
                <c:pt idx="470">
                  <c:v>17441</c:v>
                </c:pt>
                <c:pt idx="471">
                  <c:v>17429</c:v>
                </c:pt>
                <c:pt idx="472">
                  <c:v>17382</c:v>
                </c:pt>
                <c:pt idx="473">
                  <c:v>17334</c:v>
                </c:pt>
                <c:pt idx="474">
                  <c:v>17360</c:v>
                </c:pt>
                <c:pt idx="475">
                  <c:v>17319</c:v>
                </c:pt>
                <c:pt idx="476">
                  <c:v>17283</c:v>
                </c:pt>
                <c:pt idx="477">
                  <c:v>17279</c:v>
                </c:pt>
                <c:pt idx="478">
                  <c:v>17251</c:v>
                </c:pt>
                <c:pt idx="479">
                  <c:v>17264</c:v>
                </c:pt>
                <c:pt idx="480">
                  <c:v>17236</c:v>
                </c:pt>
                <c:pt idx="481">
                  <c:v>17257</c:v>
                </c:pt>
                <c:pt idx="482">
                  <c:v>17233</c:v>
                </c:pt>
                <c:pt idx="483">
                  <c:v>17227</c:v>
                </c:pt>
                <c:pt idx="484">
                  <c:v>17212</c:v>
                </c:pt>
                <c:pt idx="485">
                  <c:v>17184</c:v>
                </c:pt>
                <c:pt idx="486">
                  <c:v>17162</c:v>
                </c:pt>
                <c:pt idx="487">
                  <c:v>17172</c:v>
                </c:pt>
                <c:pt idx="488">
                  <c:v>17175</c:v>
                </c:pt>
                <c:pt idx="489">
                  <c:v>17142</c:v>
                </c:pt>
                <c:pt idx="490">
                  <c:v>17149</c:v>
                </c:pt>
                <c:pt idx="491">
                  <c:v>17163</c:v>
                </c:pt>
                <c:pt idx="492">
                  <c:v>17129</c:v>
                </c:pt>
                <c:pt idx="493">
                  <c:v>17127</c:v>
                </c:pt>
                <c:pt idx="494">
                  <c:v>17134</c:v>
                </c:pt>
                <c:pt idx="495">
                  <c:v>17138</c:v>
                </c:pt>
                <c:pt idx="496">
                  <c:v>17116</c:v>
                </c:pt>
                <c:pt idx="497">
                  <c:v>17140</c:v>
                </c:pt>
                <c:pt idx="498">
                  <c:v>17148</c:v>
                </c:pt>
                <c:pt idx="499">
                  <c:v>17108</c:v>
                </c:pt>
                <c:pt idx="500">
                  <c:v>17112</c:v>
                </c:pt>
                <c:pt idx="501">
                  <c:v>17116</c:v>
                </c:pt>
                <c:pt idx="502">
                  <c:v>17088</c:v>
                </c:pt>
                <c:pt idx="503">
                  <c:v>17111</c:v>
                </c:pt>
                <c:pt idx="504">
                  <c:v>17088</c:v>
                </c:pt>
                <c:pt idx="505">
                  <c:v>17095</c:v>
                </c:pt>
                <c:pt idx="506">
                  <c:v>17086</c:v>
                </c:pt>
                <c:pt idx="507">
                  <c:v>17067</c:v>
                </c:pt>
                <c:pt idx="508">
                  <c:v>17085</c:v>
                </c:pt>
                <c:pt idx="509">
                  <c:v>17077</c:v>
                </c:pt>
                <c:pt idx="510">
                  <c:v>17057</c:v>
                </c:pt>
                <c:pt idx="511">
                  <c:v>17051</c:v>
                </c:pt>
                <c:pt idx="512">
                  <c:v>17079</c:v>
                </c:pt>
                <c:pt idx="513">
                  <c:v>17081</c:v>
                </c:pt>
                <c:pt idx="514">
                  <c:v>17067</c:v>
                </c:pt>
                <c:pt idx="515">
                  <c:v>17054</c:v>
                </c:pt>
                <c:pt idx="516">
                  <c:v>17072</c:v>
                </c:pt>
                <c:pt idx="517">
                  <c:v>17053</c:v>
                </c:pt>
                <c:pt idx="518">
                  <c:v>17044</c:v>
                </c:pt>
                <c:pt idx="519">
                  <c:v>17054</c:v>
                </c:pt>
                <c:pt idx="520">
                  <c:v>17059</c:v>
                </c:pt>
                <c:pt idx="521">
                  <c:v>17029</c:v>
                </c:pt>
                <c:pt idx="522">
                  <c:v>17044</c:v>
                </c:pt>
                <c:pt idx="523">
                  <c:v>17064</c:v>
                </c:pt>
                <c:pt idx="524">
                  <c:v>17047</c:v>
                </c:pt>
                <c:pt idx="525">
                  <c:v>17050</c:v>
                </c:pt>
                <c:pt idx="526">
                  <c:v>17067</c:v>
                </c:pt>
                <c:pt idx="527">
                  <c:v>17046</c:v>
                </c:pt>
                <c:pt idx="528">
                  <c:v>17021</c:v>
                </c:pt>
                <c:pt idx="529">
                  <c:v>17017</c:v>
                </c:pt>
                <c:pt idx="530">
                  <c:v>17028</c:v>
                </c:pt>
                <c:pt idx="531">
                  <c:v>17042</c:v>
                </c:pt>
                <c:pt idx="532">
                  <c:v>17048</c:v>
                </c:pt>
                <c:pt idx="533">
                  <c:v>17025</c:v>
                </c:pt>
                <c:pt idx="534">
                  <c:v>17020</c:v>
                </c:pt>
                <c:pt idx="535">
                  <c:v>17025</c:v>
                </c:pt>
                <c:pt idx="536">
                  <c:v>17012</c:v>
                </c:pt>
                <c:pt idx="537">
                  <c:v>17032</c:v>
                </c:pt>
                <c:pt idx="538">
                  <c:v>17026</c:v>
                </c:pt>
                <c:pt idx="539">
                  <c:v>16999</c:v>
                </c:pt>
                <c:pt idx="540">
                  <c:v>17001</c:v>
                </c:pt>
                <c:pt idx="541">
                  <c:v>17021</c:v>
                </c:pt>
                <c:pt idx="542">
                  <c:v>17016</c:v>
                </c:pt>
                <c:pt idx="543">
                  <c:v>17045</c:v>
                </c:pt>
                <c:pt idx="544">
                  <c:v>17039</c:v>
                </c:pt>
                <c:pt idx="545">
                  <c:v>17022</c:v>
                </c:pt>
                <c:pt idx="546">
                  <c:v>17043</c:v>
                </c:pt>
                <c:pt idx="547">
                  <c:v>17031</c:v>
                </c:pt>
                <c:pt idx="548">
                  <c:v>17023</c:v>
                </c:pt>
                <c:pt idx="549">
                  <c:v>17010</c:v>
                </c:pt>
                <c:pt idx="550">
                  <c:v>17014</c:v>
                </c:pt>
                <c:pt idx="551">
                  <c:v>17032</c:v>
                </c:pt>
                <c:pt idx="552">
                  <c:v>17001</c:v>
                </c:pt>
                <c:pt idx="553">
                  <c:v>17004</c:v>
                </c:pt>
                <c:pt idx="554">
                  <c:v>17015</c:v>
                </c:pt>
                <c:pt idx="555">
                  <c:v>17029</c:v>
                </c:pt>
                <c:pt idx="556">
                  <c:v>16995</c:v>
                </c:pt>
                <c:pt idx="557">
                  <c:v>16996</c:v>
                </c:pt>
                <c:pt idx="558">
                  <c:v>17020</c:v>
                </c:pt>
                <c:pt idx="559">
                  <c:v>17009</c:v>
                </c:pt>
                <c:pt idx="560">
                  <c:v>17025</c:v>
                </c:pt>
                <c:pt idx="561">
                  <c:v>17025</c:v>
                </c:pt>
                <c:pt idx="562">
                  <c:v>17011</c:v>
                </c:pt>
                <c:pt idx="563">
                  <c:v>16992</c:v>
                </c:pt>
                <c:pt idx="564">
                  <c:v>16993</c:v>
                </c:pt>
                <c:pt idx="565">
                  <c:v>16964</c:v>
                </c:pt>
                <c:pt idx="566">
                  <c:v>16999</c:v>
                </c:pt>
                <c:pt idx="567">
                  <c:v>16992</c:v>
                </c:pt>
                <c:pt idx="568">
                  <c:v>17012</c:v>
                </c:pt>
                <c:pt idx="569">
                  <c:v>16990</c:v>
                </c:pt>
                <c:pt idx="570">
                  <c:v>17008</c:v>
                </c:pt>
                <c:pt idx="571">
                  <c:v>17004</c:v>
                </c:pt>
                <c:pt idx="572">
                  <c:v>17008</c:v>
                </c:pt>
                <c:pt idx="573">
                  <c:v>16991</c:v>
                </c:pt>
                <c:pt idx="574">
                  <c:v>16980</c:v>
                </c:pt>
                <c:pt idx="575">
                  <c:v>16993</c:v>
                </c:pt>
                <c:pt idx="576">
                  <c:v>16987</c:v>
                </c:pt>
                <c:pt idx="577">
                  <c:v>16974</c:v>
                </c:pt>
                <c:pt idx="578">
                  <c:v>16991</c:v>
                </c:pt>
                <c:pt idx="579">
                  <c:v>17013</c:v>
                </c:pt>
                <c:pt idx="580">
                  <c:v>17009</c:v>
                </c:pt>
                <c:pt idx="581">
                  <c:v>16967</c:v>
                </c:pt>
                <c:pt idx="582">
                  <c:v>16953</c:v>
                </c:pt>
                <c:pt idx="583">
                  <c:v>16972</c:v>
                </c:pt>
                <c:pt idx="584">
                  <c:v>16995</c:v>
                </c:pt>
                <c:pt idx="585">
                  <c:v>16981</c:v>
                </c:pt>
                <c:pt idx="586">
                  <c:v>16975</c:v>
                </c:pt>
                <c:pt idx="587">
                  <c:v>16962</c:v>
                </c:pt>
                <c:pt idx="588">
                  <c:v>16983</c:v>
                </c:pt>
                <c:pt idx="589">
                  <c:v>16985</c:v>
                </c:pt>
                <c:pt idx="590">
                  <c:v>16961</c:v>
                </c:pt>
                <c:pt idx="591">
                  <c:v>16938</c:v>
                </c:pt>
                <c:pt idx="592">
                  <c:v>16968</c:v>
                </c:pt>
                <c:pt idx="593">
                  <c:v>16995</c:v>
                </c:pt>
                <c:pt idx="594">
                  <c:v>16933</c:v>
                </c:pt>
                <c:pt idx="595">
                  <c:v>16958</c:v>
                </c:pt>
                <c:pt idx="596">
                  <c:v>16958</c:v>
                </c:pt>
                <c:pt idx="597">
                  <c:v>16977</c:v>
                </c:pt>
                <c:pt idx="598">
                  <c:v>16933</c:v>
                </c:pt>
                <c:pt idx="599">
                  <c:v>16931</c:v>
                </c:pt>
                <c:pt idx="600">
                  <c:v>16928</c:v>
                </c:pt>
                <c:pt idx="601">
                  <c:v>16954</c:v>
                </c:pt>
                <c:pt idx="602">
                  <c:v>16947</c:v>
                </c:pt>
                <c:pt idx="603">
                  <c:v>16954</c:v>
                </c:pt>
                <c:pt idx="604">
                  <c:v>16952</c:v>
                </c:pt>
                <c:pt idx="605">
                  <c:v>16940</c:v>
                </c:pt>
                <c:pt idx="606">
                  <c:v>16922</c:v>
                </c:pt>
                <c:pt idx="607">
                  <c:v>16931</c:v>
                </c:pt>
                <c:pt idx="608">
                  <c:v>16949</c:v>
                </c:pt>
                <c:pt idx="609">
                  <c:v>16933</c:v>
                </c:pt>
                <c:pt idx="610">
                  <c:v>16982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017088"/>
        <c:axId val="293018624"/>
      </c:scatterChart>
      <c:valAx>
        <c:axId val="29143603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7952"/>
        <c:crosses val="autoZero"/>
        <c:crossBetween val="midCat"/>
      </c:valAx>
      <c:valAx>
        <c:axId val="29143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6032"/>
        <c:crosses val="autoZero"/>
        <c:crossBetween val="midCat"/>
      </c:valAx>
      <c:valAx>
        <c:axId val="2930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3018624"/>
        <c:crosses val="autoZero"/>
        <c:crossBetween val="midCat"/>
      </c:valAx>
      <c:valAx>
        <c:axId val="29301862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1708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FPC_1158643!$A$1</c:f>
          <c:strCache>
            <c:ptCount val="1"/>
            <c:pt idx="0">
              <c:v>Lab ID:6123800618, Client ID:FPC_1158643, Prep:NOPR
Well Name:OCS-Y-2321 Burger J 001, Depth:5901.30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FPC_1158643!$W$25:$W$635</c:f>
              <c:numCache>
                <c:formatCode>General</c:formatCode>
                <c:ptCount val="611"/>
                <c:pt idx="0">
                  <c:v>51.1</c:v>
                </c:pt>
                <c:pt idx="1">
                  <c:v>50.6</c:v>
                </c:pt>
                <c:pt idx="2">
                  <c:v>50.3</c:v>
                </c:pt>
                <c:pt idx="3">
                  <c:v>50.7</c:v>
                </c:pt>
                <c:pt idx="4">
                  <c:v>51.7</c:v>
                </c:pt>
                <c:pt idx="5">
                  <c:v>53.1</c:v>
                </c:pt>
                <c:pt idx="6">
                  <c:v>55</c:v>
                </c:pt>
                <c:pt idx="7">
                  <c:v>56.9</c:v>
                </c:pt>
                <c:pt idx="8">
                  <c:v>59</c:v>
                </c:pt>
                <c:pt idx="9">
                  <c:v>61.2</c:v>
                </c:pt>
                <c:pt idx="10">
                  <c:v>63.3</c:v>
                </c:pt>
                <c:pt idx="11">
                  <c:v>65.3</c:v>
                </c:pt>
                <c:pt idx="12">
                  <c:v>67.5</c:v>
                </c:pt>
                <c:pt idx="13">
                  <c:v>69.3</c:v>
                </c:pt>
                <c:pt idx="14">
                  <c:v>71.099999999999994</c:v>
                </c:pt>
                <c:pt idx="15">
                  <c:v>72.900000000000006</c:v>
                </c:pt>
                <c:pt idx="16">
                  <c:v>74.5</c:v>
                </c:pt>
                <c:pt idx="17">
                  <c:v>76</c:v>
                </c:pt>
                <c:pt idx="18">
                  <c:v>77.5</c:v>
                </c:pt>
                <c:pt idx="19">
                  <c:v>78.8</c:v>
                </c:pt>
                <c:pt idx="20">
                  <c:v>80</c:v>
                </c:pt>
                <c:pt idx="21">
                  <c:v>81.2</c:v>
                </c:pt>
                <c:pt idx="22">
                  <c:v>82.3</c:v>
                </c:pt>
                <c:pt idx="23">
                  <c:v>83.3</c:v>
                </c:pt>
                <c:pt idx="24">
                  <c:v>84.2</c:v>
                </c:pt>
                <c:pt idx="25">
                  <c:v>85.1</c:v>
                </c:pt>
                <c:pt idx="26">
                  <c:v>85.9</c:v>
                </c:pt>
                <c:pt idx="27">
                  <c:v>86.7</c:v>
                </c:pt>
                <c:pt idx="28">
                  <c:v>87.4</c:v>
                </c:pt>
                <c:pt idx="29">
                  <c:v>88</c:v>
                </c:pt>
                <c:pt idx="30">
                  <c:v>88.6</c:v>
                </c:pt>
                <c:pt idx="31">
                  <c:v>89.1</c:v>
                </c:pt>
                <c:pt idx="32">
                  <c:v>89.7</c:v>
                </c:pt>
                <c:pt idx="33">
                  <c:v>90.1</c:v>
                </c:pt>
                <c:pt idx="34">
                  <c:v>90.6</c:v>
                </c:pt>
                <c:pt idx="35">
                  <c:v>91</c:v>
                </c:pt>
                <c:pt idx="36">
                  <c:v>91.4</c:v>
                </c:pt>
                <c:pt idx="37">
                  <c:v>91.7</c:v>
                </c:pt>
                <c:pt idx="38">
                  <c:v>92.1</c:v>
                </c:pt>
                <c:pt idx="39">
                  <c:v>92.4</c:v>
                </c:pt>
                <c:pt idx="40">
                  <c:v>92.6</c:v>
                </c:pt>
                <c:pt idx="41">
                  <c:v>92.9</c:v>
                </c:pt>
                <c:pt idx="42">
                  <c:v>93.2</c:v>
                </c:pt>
                <c:pt idx="43">
                  <c:v>93.4</c:v>
                </c:pt>
                <c:pt idx="44">
                  <c:v>93.6</c:v>
                </c:pt>
                <c:pt idx="45">
                  <c:v>93.8</c:v>
                </c:pt>
                <c:pt idx="46">
                  <c:v>93.9</c:v>
                </c:pt>
                <c:pt idx="47">
                  <c:v>94.1</c:v>
                </c:pt>
                <c:pt idx="48">
                  <c:v>94.2</c:v>
                </c:pt>
                <c:pt idx="49">
                  <c:v>94.4</c:v>
                </c:pt>
                <c:pt idx="50">
                  <c:v>94.5</c:v>
                </c:pt>
                <c:pt idx="51">
                  <c:v>94.6</c:v>
                </c:pt>
                <c:pt idx="52">
                  <c:v>94.7</c:v>
                </c:pt>
                <c:pt idx="53">
                  <c:v>94.8</c:v>
                </c:pt>
                <c:pt idx="54">
                  <c:v>94.9</c:v>
                </c:pt>
                <c:pt idx="55">
                  <c:v>95</c:v>
                </c:pt>
                <c:pt idx="56">
                  <c:v>95.1</c:v>
                </c:pt>
                <c:pt idx="57">
                  <c:v>95.1</c:v>
                </c:pt>
                <c:pt idx="58">
                  <c:v>95.2</c:v>
                </c:pt>
                <c:pt idx="59">
                  <c:v>95.2</c:v>
                </c:pt>
                <c:pt idx="60">
                  <c:v>95.3</c:v>
                </c:pt>
                <c:pt idx="61">
                  <c:v>95.3</c:v>
                </c:pt>
                <c:pt idx="62">
                  <c:v>95.4</c:v>
                </c:pt>
                <c:pt idx="63">
                  <c:v>95.4</c:v>
                </c:pt>
                <c:pt idx="64">
                  <c:v>95.5</c:v>
                </c:pt>
                <c:pt idx="65">
                  <c:v>95.5</c:v>
                </c:pt>
                <c:pt idx="66">
                  <c:v>95.5</c:v>
                </c:pt>
                <c:pt idx="67">
                  <c:v>95.5</c:v>
                </c:pt>
                <c:pt idx="68">
                  <c:v>95.6</c:v>
                </c:pt>
                <c:pt idx="69">
                  <c:v>97.3</c:v>
                </c:pt>
                <c:pt idx="70">
                  <c:v>106</c:v>
                </c:pt>
                <c:pt idx="71">
                  <c:v>118.7</c:v>
                </c:pt>
                <c:pt idx="72">
                  <c:v>133.80000000000001</c:v>
                </c:pt>
                <c:pt idx="73">
                  <c:v>150.69999999999999</c:v>
                </c:pt>
                <c:pt idx="74">
                  <c:v>165.4</c:v>
                </c:pt>
                <c:pt idx="75">
                  <c:v>179.1</c:v>
                </c:pt>
                <c:pt idx="76">
                  <c:v>192.7</c:v>
                </c:pt>
                <c:pt idx="77">
                  <c:v>204.2</c:v>
                </c:pt>
                <c:pt idx="78">
                  <c:v>214.7</c:v>
                </c:pt>
                <c:pt idx="79">
                  <c:v>224.7</c:v>
                </c:pt>
                <c:pt idx="80">
                  <c:v>233.4</c:v>
                </c:pt>
                <c:pt idx="81">
                  <c:v>240.9</c:v>
                </c:pt>
                <c:pt idx="82">
                  <c:v>248.4</c:v>
                </c:pt>
                <c:pt idx="83">
                  <c:v>254.3</c:v>
                </c:pt>
                <c:pt idx="84">
                  <c:v>259.5</c:v>
                </c:pt>
                <c:pt idx="85">
                  <c:v>264.39999999999998</c:v>
                </c:pt>
                <c:pt idx="86">
                  <c:v>268.5</c:v>
                </c:pt>
                <c:pt idx="87">
                  <c:v>272</c:v>
                </c:pt>
                <c:pt idx="88">
                  <c:v>275.3</c:v>
                </c:pt>
                <c:pt idx="89">
                  <c:v>278</c:v>
                </c:pt>
                <c:pt idx="90">
                  <c:v>280.3</c:v>
                </c:pt>
                <c:pt idx="91">
                  <c:v>282.39999999999998</c:v>
                </c:pt>
                <c:pt idx="92">
                  <c:v>284.2</c:v>
                </c:pt>
                <c:pt idx="93">
                  <c:v>285.89999999999998</c:v>
                </c:pt>
                <c:pt idx="94">
                  <c:v>287.2</c:v>
                </c:pt>
                <c:pt idx="95">
                  <c:v>288.39999999999998</c:v>
                </c:pt>
                <c:pt idx="96">
                  <c:v>289.5</c:v>
                </c:pt>
                <c:pt idx="97">
                  <c:v>290.39999999999998</c:v>
                </c:pt>
                <c:pt idx="98">
                  <c:v>291.2</c:v>
                </c:pt>
                <c:pt idx="99">
                  <c:v>291.8</c:v>
                </c:pt>
                <c:pt idx="100">
                  <c:v>292.39999999999998</c:v>
                </c:pt>
                <c:pt idx="101">
                  <c:v>292.8</c:v>
                </c:pt>
                <c:pt idx="102">
                  <c:v>293.2</c:v>
                </c:pt>
                <c:pt idx="103">
                  <c:v>293.5</c:v>
                </c:pt>
                <c:pt idx="104">
                  <c:v>293.8</c:v>
                </c:pt>
                <c:pt idx="105">
                  <c:v>294</c:v>
                </c:pt>
                <c:pt idx="106">
                  <c:v>294.2</c:v>
                </c:pt>
                <c:pt idx="107">
                  <c:v>294.3</c:v>
                </c:pt>
                <c:pt idx="108">
                  <c:v>294.39999999999998</c:v>
                </c:pt>
                <c:pt idx="109">
                  <c:v>294.5</c:v>
                </c:pt>
                <c:pt idx="110">
                  <c:v>294.60000000000002</c:v>
                </c:pt>
                <c:pt idx="111">
                  <c:v>294.7</c:v>
                </c:pt>
                <c:pt idx="112">
                  <c:v>294.8</c:v>
                </c:pt>
                <c:pt idx="113">
                  <c:v>294.89999999999998</c:v>
                </c:pt>
                <c:pt idx="114">
                  <c:v>295</c:v>
                </c:pt>
                <c:pt idx="115">
                  <c:v>295.10000000000002</c:v>
                </c:pt>
                <c:pt idx="116">
                  <c:v>295.10000000000002</c:v>
                </c:pt>
                <c:pt idx="117">
                  <c:v>295.2</c:v>
                </c:pt>
                <c:pt idx="118">
                  <c:v>295.2</c:v>
                </c:pt>
                <c:pt idx="119">
                  <c:v>295.3</c:v>
                </c:pt>
                <c:pt idx="120">
                  <c:v>295.3</c:v>
                </c:pt>
                <c:pt idx="121">
                  <c:v>295.39999999999998</c:v>
                </c:pt>
                <c:pt idx="122">
                  <c:v>295.39999999999998</c:v>
                </c:pt>
                <c:pt idx="123">
                  <c:v>295.5</c:v>
                </c:pt>
                <c:pt idx="124">
                  <c:v>295.5</c:v>
                </c:pt>
                <c:pt idx="125">
                  <c:v>295.5</c:v>
                </c:pt>
                <c:pt idx="126">
                  <c:v>295.60000000000002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295.7</c:v>
                </c:pt>
                <c:pt idx="130">
                  <c:v>295.7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295.7</c:v>
                </c:pt>
                <c:pt idx="135">
                  <c:v>295.8</c:v>
                </c:pt>
                <c:pt idx="136">
                  <c:v>295.8</c:v>
                </c:pt>
                <c:pt idx="137">
                  <c:v>295.8</c:v>
                </c:pt>
                <c:pt idx="138">
                  <c:v>295.8</c:v>
                </c:pt>
                <c:pt idx="139">
                  <c:v>295.8</c:v>
                </c:pt>
                <c:pt idx="140">
                  <c:v>295.8</c:v>
                </c:pt>
                <c:pt idx="141">
                  <c:v>295.8</c:v>
                </c:pt>
                <c:pt idx="142">
                  <c:v>295.8</c:v>
                </c:pt>
                <c:pt idx="143">
                  <c:v>295.8</c:v>
                </c:pt>
                <c:pt idx="144">
                  <c:v>295.8</c:v>
                </c:pt>
                <c:pt idx="145">
                  <c:v>295.8</c:v>
                </c:pt>
                <c:pt idx="146">
                  <c:v>295.8</c:v>
                </c:pt>
                <c:pt idx="147">
                  <c:v>295.8</c:v>
                </c:pt>
                <c:pt idx="148">
                  <c:v>295.8</c:v>
                </c:pt>
                <c:pt idx="149">
                  <c:v>295.8</c:v>
                </c:pt>
                <c:pt idx="150">
                  <c:v>295.8</c:v>
                </c:pt>
                <c:pt idx="151">
                  <c:v>295.8</c:v>
                </c:pt>
                <c:pt idx="152">
                  <c:v>295.8</c:v>
                </c:pt>
                <c:pt idx="153">
                  <c:v>295.8</c:v>
                </c:pt>
                <c:pt idx="154">
                  <c:v>295.8</c:v>
                </c:pt>
                <c:pt idx="155">
                  <c:v>295.8</c:v>
                </c:pt>
                <c:pt idx="156">
                  <c:v>295.8</c:v>
                </c:pt>
                <c:pt idx="157">
                  <c:v>295.8</c:v>
                </c:pt>
                <c:pt idx="158">
                  <c:v>295.8</c:v>
                </c:pt>
                <c:pt idx="159">
                  <c:v>295.8</c:v>
                </c:pt>
                <c:pt idx="160">
                  <c:v>295.8</c:v>
                </c:pt>
                <c:pt idx="161">
                  <c:v>295.8</c:v>
                </c:pt>
                <c:pt idx="162">
                  <c:v>295.8</c:v>
                </c:pt>
                <c:pt idx="163">
                  <c:v>295.8</c:v>
                </c:pt>
                <c:pt idx="164">
                  <c:v>295.8</c:v>
                </c:pt>
                <c:pt idx="165">
                  <c:v>295.8</c:v>
                </c:pt>
                <c:pt idx="166">
                  <c:v>295.8</c:v>
                </c:pt>
                <c:pt idx="167">
                  <c:v>295.8</c:v>
                </c:pt>
                <c:pt idx="168">
                  <c:v>295.8</c:v>
                </c:pt>
                <c:pt idx="169">
                  <c:v>295.8</c:v>
                </c:pt>
                <c:pt idx="170">
                  <c:v>295.8</c:v>
                </c:pt>
                <c:pt idx="171">
                  <c:v>295.8</c:v>
                </c:pt>
                <c:pt idx="172">
                  <c:v>295.8</c:v>
                </c:pt>
                <c:pt idx="173">
                  <c:v>295.89999999999998</c:v>
                </c:pt>
                <c:pt idx="174">
                  <c:v>295.89999999999998</c:v>
                </c:pt>
                <c:pt idx="175">
                  <c:v>295.89999999999998</c:v>
                </c:pt>
                <c:pt idx="176">
                  <c:v>295.89999999999998</c:v>
                </c:pt>
                <c:pt idx="177">
                  <c:v>295.89999999999998</c:v>
                </c:pt>
                <c:pt idx="178">
                  <c:v>295.89999999999998</c:v>
                </c:pt>
                <c:pt idx="179">
                  <c:v>295.89999999999998</c:v>
                </c:pt>
                <c:pt idx="180">
                  <c:v>295.89999999999998</c:v>
                </c:pt>
                <c:pt idx="181">
                  <c:v>296</c:v>
                </c:pt>
                <c:pt idx="182">
                  <c:v>296.10000000000002</c:v>
                </c:pt>
                <c:pt idx="183">
                  <c:v>296.3</c:v>
                </c:pt>
                <c:pt idx="184">
                  <c:v>296.60000000000002</c:v>
                </c:pt>
                <c:pt idx="185">
                  <c:v>297</c:v>
                </c:pt>
                <c:pt idx="186">
                  <c:v>297.5</c:v>
                </c:pt>
                <c:pt idx="187">
                  <c:v>298</c:v>
                </c:pt>
                <c:pt idx="188">
                  <c:v>298.60000000000002</c:v>
                </c:pt>
                <c:pt idx="189">
                  <c:v>299.2</c:v>
                </c:pt>
                <c:pt idx="190">
                  <c:v>299.7</c:v>
                </c:pt>
                <c:pt idx="191">
                  <c:v>300.39999999999998</c:v>
                </c:pt>
                <c:pt idx="192">
                  <c:v>301</c:v>
                </c:pt>
                <c:pt idx="193">
                  <c:v>301.7</c:v>
                </c:pt>
                <c:pt idx="194">
                  <c:v>302.39999999999998</c:v>
                </c:pt>
                <c:pt idx="195">
                  <c:v>303.10000000000002</c:v>
                </c:pt>
                <c:pt idx="196">
                  <c:v>303.8</c:v>
                </c:pt>
                <c:pt idx="197">
                  <c:v>304.5</c:v>
                </c:pt>
                <c:pt idx="198">
                  <c:v>305.3</c:v>
                </c:pt>
                <c:pt idx="199">
                  <c:v>306</c:v>
                </c:pt>
                <c:pt idx="200">
                  <c:v>306.7</c:v>
                </c:pt>
                <c:pt idx="201">
                  <c:v>307.5</c:v>
                </c:pt>
                <c:pt idx="202">
                  <c:v>308.2</c:v>
                </c:pt>
                <c:pt idx="203">
                  <c:v>308.89999999999998</c:v>
                </c:pt>
                <c:pt idx="204">
                  <c:v>309.7</c:v>
                </c:pt>
                <c:pt idx="205">
                  <c:v>310.5</c:v>
                </c:pt>
                <c:pt idx="206">
                  <c:v>311.2</c:v>
                </c:pt>
                <c:pt idx="207">
                  <c:v>312</c:v>
                </c:pt>
                <c:pt idx="208">
                  <c:v>312.8</c:v>
                </c:pt>
                <c:pt idx="209">
                  <c:v>313.5</c:v>
                </c:pt>
                <c:pt idx="210">
                  <c:v>314.3</c:v>
                </c:pt>
                <c:pt idx="211">
                  <c:v>315.10000000000002</c:v>
                </c:pt>
                <c:pt idx="212">
                  <c:v>315.8</c:v>
                </c:pt>
                <c:pt idx="213">
                  <c:v>316.5</c:v>
                </c:pt>
                <c:pt idx="214">
                  <c:v>317.3</c:v>
                </c:pt>
                <c:pt idx="215">
                  <c:v>318.10000000000002</c:v>
                </c:pt>
                <c:pt idx="216">
                  <c:v>318.8</c:v>
                </c:pt>
                <c:pt idx="217">
                  <c:v>319.60000000000002</c:v>
                </c:pt>
                <c:pt idx="218">
                  <c:v>320.39999999999998</c:v>
                </c:pt>
                <c:pt idx="219">
                  <c:v>321.10000000000002</c:v>
                </c:pt>
                <c:pt idx="220">
                  <c:v>321.89999999999998</c:v>
                </c:pt>
                <c:pt idx="221">
                  <c:v>322.7</c:v>
                </c:pt>
                <c:pt idx="222">
                  <c:v>323.39999999999998</c:v>
                </c:pt>
                <c:pt idx="223">
                  <c:v>324.10000000000002</c:v>
                </c:pt>
                <c:pt idx="224">
                  <c:v>324.89999999999998</c:v>
                </c:pt>
                <c:pt idx="225">
                  <c:v>325.60000000000002</c:v>
                </c:pt>
                <c:pt idx="226">
                  <c:v>326.39999999999998</c:v>
                </c:pt>
                <c:pt idx="227">
                  <c:v>327.2</c:v>
                </c:pt>
                <c:pt idx="228">
                  <c:v>327.9</c:v>
                </c:pt>
                <c:pt idx="229">
                  <c:v>328.7</c:v>
                </c:pt>
                <c:pt idx="230">
                  <c:v>329.5</c:v>
                </c:pt>
                <c:pt idx="231">
                  <c:v>330.2</c:v>
                </c:pt>
                <c:pt idx="232">
                  <c:v>331</c:v>
                </c:pt>
                <c:pt idx="233">
                  <c:v>331.8</c:v>
                </c:pt>
                <c:pt idx="234">
                  <c:v>332.6</c:v>
                </c:pt>
                <c:pt idx="235">
                  <c:v>333.3</c:v>
                </c:pt>
                <c:pt idx="236">
                  <c:v>334.1</c:v>
                </c:pt>
                <c:pt idx="237">
                  <c:v>334.9</c:v>
                </c:pt>
                <c:pt idx="238">
                  <c:v>335.6</c:v>
                </c:pt>
                <c:pt idx="239">
                  <c:v>336.5</c:v>
                </c:pt>
                <c:pt idx="240">
                  <c:v>337.2</c:v>
                </c:pt>
                <c:pt idx="241">
                  <c:v>338</c:v>
                </c:pt>
                <c:pt idx="242">
                  <c:v>338.8</c:v>
                </c:pt>
                <c:pt idx="243">
                  <c:v>339.6</c:v>
                </c:pt>
                <c:pt idx="244">
                  <c:v>340.3</c:v>
                </c:pt>
                <c:pt idx="245">
                  <c:v>341.1</c:v>
                </c:pt>
                <c:pt idx="246">
                  <c:v>341.8</c:v>
                </c:pt>
                <c:pt idx="247">
                  <c:v>342.7</c:v>
                </c:pt>
                <c:pt idx="248">
                  <c:v>343.4</c:v>
                </c:pt>
                <c:pt idx="249">
                  <c:v>344.2</c:v>
                </c:pt>
                <c:pt idx="250">
                  <c:v>345</c:v>
                </c:pt>
                <c:pt idx="251">
                  <c:v>345.8</c:v>
                </c:pt>
                <c:pt idx="252">
                  <c:v>346.5</c:v>
                </c:pt>
                <c:pt idx="253">
                  <c:v>347.4</c:v>
                </c:pt>
                <c:pt idx="254">
                  <c:v>348.1</c:v>
                </c:pt>
                <c:pt idx="255">
                  <c:v>348.9</c:v>
                </c:pt>
                <c:pt idx="256">
                  <c:v>349.7</c:v>
                </c:pt>
                <c:pt idx="257">
                  <c:v>350.5</c:v>
                </c:pt>
                <c:pt idx="258">
                  <c:v>351.2</c:v>
                </c:pt>
                <c:pt idx="259">
                  <c:v>352.1</c:v>
                </c:pt>
                <c:pt idx="260">
                  <c:v>352.8</c:v>
                </c:pt>
                <c:pt idx="261">
                  <c:v>353.6</c:v>
                </c:pt>
                <c:pt idx="262">
                  <c:v>354.4</c:v>
                </c:pt>
                <c:pt idx="263">
                  <c:v>355.2</c:v>
                </c:pt>
                <c:pt idx="264">
                  <c:v>355.9</c:v>
                </c:pt>
                <c:pt idx="265">
                  <c:v>356.8</c:v>
                </c:pt>
                <c:pt idx="266">
                  <c:v>357.5</c:v>
                </c:pt>
                <c:pt idx="267">
                  <c:v>358.3</c:v>
                </c:pt>
                <c:pt idx="268">
                  <c:v>359.1</c:v>
                </c:pt>
                <c:pt idx="269">
                  <c:v>359.9</c:v>
                </c:pt>
                <c:pt idx="270">
                  <c:v>360.7</c:v>
                </c:pt>
                <c:pt idx="271">
                  <c:v>361.5</c:v>
                </c:pt>
                <c:pt idx="272">
                  <c:v>362.3</c:v>
                </c:pt>
                <c:pt idx="273">
                  <c:v>363</c:v>
                </c:pt>
                <c:pt idx="274">
                  <c:v>363.8</c:v>
                </c:pt>
                <c:pt idx="275">
                  <c:v>364.6</c:v>
                </c:pt>
                <c:pt idx="276">
                  <c:v>365.4</c:v>
                </c:pt>
                <c:pt idx="277">
                  <c:v>366.2</c:v>
                </c:pt>
                <c:pt idx="278">
                  <c:v>366.9</c:v>
                </c:pt>
                <c:pt idx="279">
                  <c:v>367.8</c:v>
                </c:pt>
                <c:pt idx="280">
                  <c:v>368.5</c:v>
                </c:pt>
                <c:pt idx="281">
                  <c:v>369.3</c:v>
                </c:pt>
                <c:pt idx="282">
                  <c:v>370.1</c:v>
                </c:pt>
                <c:pt idx="283">
                  <c:v>370.9</c:v>
                </c:pt>
                <c:pt idx="284">
                  <c:v>371.6</c:v>
                </c:pt>
                <c:pt idx="285">
                  <c:v>372.5</c:v>
                </c:pt>
                <c:pt idx="286">
                  <c:v>373.3</c:v>
                </c:pt>
                <c:pt idx="287">
                  <c:v>374</c:v>
                </c:pt>
                <c:pt idx="288">
                  <c:v>374.8</c:v>
                </c:pt>
                <c:pt idx="289">
                  <c:v>375.6</c:v>
                </c:pt>
                <c:pt idx="290">
                  <c:v>376.3</c:v>
                </c:pt>
                <c:pt idx="291">
                  <c:v>377.1</c:v>
                </c:pt>
                <c:pt idx="292">
                  <c:v>377.9</c:v>
                </c:pt>
                <c:pt idx="293">
                  <c:v>378.6</c:v>
                </c:pt>
                <c:pt idx="294">
                  <c:v>379.5</c:v>
                </c:pt>
                <c:pt idx="295">
                  <c:v>380.2</c:v>
                </c:pt>
                <c:pt idx="296">
                  <c:v>381</c:v>
                </c:pt>
                <c:pt idx="297">
                  <c:v>381.8</c:v>
                </c:pt>
                <c:pt idx="298">
                  <c:v>382.5</c:v>
                </c:pt>
                <c:pt idx="299">
                  <c:v>383.3</c:v>
                </c:pt>
                <c:pt idx="300">
                  <c:v>384.1</c:v>
                </c:pt>
                <c:pt idx="301">
                  <c:v>384.9</c:v>
                </c:pt>
                <c:pt idx="302">
                  <c:v>385.7</c:v>
                </c:pt>
                <c:pt idx="303">
                  <c:v>386.5</c:v>
                </c:pt>
                <c:pt idx="304">
                  <c:v>387.2</c:v>
                </c:pt>
                <c:pt idx="305">
                  <c:v>388</c:v>
                </c:pt>
                <c:pt idx="306">
                  <c:v>388.8</c:v>
                </c:pt>
                <c:pt idx="307">
                  <c:v>389.5</c:v>
                </c:pt>
                <c:pt idx="308">
                  <c:v>390.4</c:v>
                </c:pt>
                <c:pt idx="309">
                  <c:v>391.1</c:v>
                </c:pt>
                <c:pt idx="310">
                  <c:v>391.9</c:v>
                </c:pt>
                <c:pt idx="311">
                  <c:v>392.7</c:v>
                </c:pt>
                <c:pt idx="312">
                  <c:v>393.5</c:v>
                </c:pt>
                <c:pt idx="313">
                  <c:v>394.2</c:v>
                </c:pt>
                <c:pt idx="314">
                  <c:v>395</c:v>
                </c:pt>
                <c:pt idx="315">
                  <c:v>395.8</c:v>
                </c:pt>
                <c:pt idx="316">
                  <c:v>396.6</c:v>
                </c:pt>
                <c:pt idx="317">
                  <c:v>397.4</c:v>
                </c:pt>
                <c:pt idx="318">
                  <c:v>398.2</c:v>
                </c:pt>
                <c:pt idx="319">
                  <c:v>398.9</c:v>
                </c:pt>
                <c:pt idx="320">
                  <c:v>399.7</c:v>
                </c:pt>
                <c:pt idx="321">
                  <c:v>400.5</c:v>
                </c:pt>
                <c:pt idx="322">
                  <c:v>401.3</c:v>
                </c:pt>
                <c:pt idx="323">
                  <c:v>402.1</c:v>
                </c:pt>
                <c:pt idx="324">
                  <c:v>402.9</c:v>
                </c:pt>
                <c:pt idx="325">
                  <c:v>403.6</c:v>
                </c:pt>
                <c:pt idx="326">
                  <c:v>404.4</c:v>
                </c:pt>
                <c:pt idx="327">
                  <c:v>405.2</c:v>
                </c:pt>
                <c:pt idx="328">
                  <c:v>406</c:v>
                </c:pt>
                <c:pt idx="329">
                  <c:v>406.8</c:v>
                </c:pt>
                <c:pt idx="330">
                  <c:v>407.6</c:v>
                </c:pt>
                <c:pt idx="331">
                  <c:v>408.3</c:v>
                </c:pt>
                <c:pt idx="332">
                  <c:v>409.2</c:v>
                </c:pt>
                <c:pt idx="333">
                  <c:v>409.9</c:v>
                </c:pt>
                <c:pt idx="334">
                  <c:v>410.7</c:v>
                </c:pt>
                <c:pt idx="335">
                  <c:v>411.5</c:v>
                </c:pt>
                <c:pt idx="336">
                  <c:v>412.2</c:v>
                </c:pt>
                <c:pt idx="337">
                  <c:v>413</c:v>
                </c:pt>
                <c:pt idx="338">
                  <c:v>413.8</c:v>
                </c:pt>
                <c:pt idx="339">
                  <c:v>414.6</c:v>
                </c:pt>
                <c:pt idx="340">
                  <c:v>415.4</c:v>
                </c:pt>
                <c:pt idx="341">
                  <c:v>416.1</c:v>
                </c:pt>
                <c:pt idx="342">
                  <c:v>416.9</c:v>
                </c:pt>
                <c:pt idx="343">
                  <c:v>417.7</c:v>
                </c:pt>
                <c:pt idx="344">
                  <c:v>418.5</c:v>
                </c:pt>
                <c:pt idx="345">
                  <c:v>419.2</c:v>
                </c:pt>
                <c:pt idx="346">
                  <c:v>420.1</c:v>
                </c:pt>
                <c:pt idx="347">
                  <c:v>420.8</c:v>
                </c:pt>
                <c:pt idx="348">
                  <c:v>421.6</c:v>
                </c:pt>
                <c:pt idx="349">
                  <c:v>422.4</c:v>
                </c:pt>
                <c:pt idx="350">
                  <c:v>423.2</c:v>
                </c:pt>
                <c:pt idx="351">
                  <c:v>424</c:v>
                </c:pt>
                <c:pt idx="352">
                  <c:v>424.8</c:v>
                </c:pt>
                <c:pt idx="353">
                  <c:v>425.5</c:v>
                </c:pt>
                <c:pt idx="354">
                  <c:v>426.3</c:v>
                </c:pt>
                <c:pt idx="355">
                  <c:v>427.1</c:v>
                </c:pt>
                <c:pt idx="356">
                  <c:v>427.9</c:v>
                </c:pt>
                <c:pt idx="357">
                  <c:v>428.6</c:v>
                </c:pt>
                <c:pt idx="358">
                  <c:v>429.4</c:v>
                </c:pt>
                <c:pt idx="359">
                  <c:v>430.2</c:v>
                </c:pt>
                <c:pt idx="360">
                  <c:v>430.9</c:v>
                </c:pt>
                <c:pt idx="361">
                  <c:v>431.8</c:v>
                </c:pt>
                <c:pt idx="362">
                  <c:v>432.5</c:v>
                </c:pt>
                <c:pt idx="363">
                  <c:v>433.3</c:v>
                </c:pt>
                <c:pt idx="364">
                  <c:v>434.1</c:v>
                </c:pt>
                <c:pt idx="365">
                  <c:v>434.9</c:v>
                </c:pt>
                <c:pt idx="366">
                  <c:v>435.6</c:v>
                </c:pt>
                <c:pt idx="367">
                  <c:v>436.4</c:v>
                </c:pt>
                <c:pt idx="368">
                  <c:v>437.1</c:v>
                </c:pt>
                <c:pt idx="369">
                  <c:v>438</c:v>
                </c:pt>
                <c:pt idx="370">
                  <c:v>438.8</c:v>
                </c:pt>
                <c:pt idx="371">
                  <c:v>439.5</c:v>
                </c:pt>
                <c:pt idx="372">
                  <c:v>440.3</c:v>
                </c:pt>
                <c:pt idx="373">
                  <c:v>441.1</c:v>
                </c:pt>
                <c:pt idx="374">
                  <c:v>441.8</c:v>
                </c:pt>
                <c:pt idx="375">
                  <c:v>442.7</c:v>
                </c:pt>
                <c:pt idx="376">
                  <c:v>443.4</c:v>
                </c:pt>
                <c:pt idx="377">
                  <c:v>444.2</c:v>
                </c:pt>
                <c:pt idx="378">
                  <c:v>445</c:v>
                </c:pt>
                <c:pt idx="379">
                  <c:v>445.8</c:v>
                </c:pt>
                <c:pt idx="380">
                  <c:v>446.5</c:v>
                </c:pt>
                <c:pt idx="381">
                  <c:v>447.4</c:v>
                </c:pt>
                <c:pt idx="382">
                  <c:v>448.2</c:v>
                </c:pt>
                <c:pt idx="383">
                  <c:v>448.9</c:v>
                </c:pt>
                <c:pt idx="384">
                  <c:v>449.8</c:v>
                </c:pt>
                <c:pt idx="385">
                  <c:v>450.5</c:v>
                </c:pt>
                <c:pt idx="386">
                  <c:v>451.3</c:v>
                </c:pt>
                <c:pt idx="387">
                  <c:v>452.1</c:v>
                </c:pt>
                <c:pt idx="388">
                  <c:v>452.9</c:v>
                </c:pt>
                <c:pt idx="389">
                  <c:v>453.7</c:v>
                </c:pt>
                <c:pt idx="390">
                  <c:v>454.5</c:v>
                </c:pt>
                <c:pt idx="391">
                  <c:v>455.3</c:v>
                </c:pt>
                <c:pt idx="392">
                  <c:v>456.1</c:v>
                </c:pt>
                <c:pt idx="393">
                  <c:v>456.9</c:v>
                </c:pt>
                <c:pt idx="394">
                  <c:v>457.7</c:v>
                </c:pt>
                <c:pt idx="395">
                  <c:v>458.5</c:v>
                </c:pt>
                <c:pt idx="396">
                  <c:v>459.2</c:v>
                </c:pt>
                <c:pt idx="397">
                  <c:v>460</c:v>
                </c:pt>
                <c:pt idx="398">
                  <c:v>460.8</c:v>
                </c:pt>
                <c:pt idx="399">
                  <c:v>461.6</c:v>
                </c:pt>
                <c:pt idx="400">
                  <c:v>462.4</c:v>
                </c:pt>
                <c:pt idx="401">
                  <c:v>463.2</c:v>
                </c:pt>
                <c:pt idx="402">
                  <c:v>464</c:v>
                </c:pt>
                <c:pt idx="403">
                  <c:v>464.7</c:v>
                </c:pt>
                <c:pt idx="404">
                  <c:v>465.6</c:v>
                </c:pt>
                <c:pt idx="405">
                  <c:v>466.3</c:v>
                </c:pt>
                <c:pt idx="406">
                  <c:v>467.1</c:v>
                </c:pt>
                <c:pt idx="407">
                  <c:v>468</c:v>
                </c:pt>
                <c:pt idx="408">
                  <c:v>468.7</c:v>
                </c:pt>
                <c:pt idx="409">
                  <c:v>469.5</c:v>
                </c:pt>
                <c:pt idx="410">
                  <c:v>470.3</c:v>
                </c:pt>
                <c:pt idx="411">
                  <c:v>471.1</c:v>
                </c:pt>
                <c:pt idx="412">
                  <c:v>471.9</c:v>
                </c:pt>
                <c:pt idx="413">
                  <c:v>472.7</c:v>
                </c:pt>
                <c:pt idx="414">
                  <c:v>473.5</c:v>
                </c:pt>
                <c:pt idx="415">
                  <c:v>474.2</c:v>
                </c:pt>
                <c:pt idx="416">
                  <c:v>475.1</c:v>
                </c:pt>
                <c:pt idx="417">
                  <c:v>475.8</c:v>
                </c:pt>
                <c:pt idx="418">
                  <c:v>476.6</c:v>
                </c:pt>
                <c:pt idx="419">
                  <c:v>477.4</c:v>
                </c:pt>
                <c:pt idx="420">
                  <c:v>478.2</c:v>
                </c:pt>
                <c:pt idx="421">
                  <c:v>479</c:v>
                </c:pt>
                <c:pt idx="422">
                  <c:v>479.8</c:v>
                </c:pt>
                <c:pt idx="423">
                  <c:v>480.6</c:v>
                </c:pt>
                <c:pt idx="424">
                  <c:v>481.3</c:v>
                </c:pt>
                <c:pt idx="425">
                  <c:v>482.2</c:v>
                </c:pt>
                <c:pt idx="426">
                  <c:v>482.9</c:v>
                </c:pt>
                <c:pt idx="427">
                  <c:v>483.7</c:v>
                </c:pt>
                <c:pt idx="428">
                  <c:v>484.5</c:v>
                </c:pt>
                <c:pt idx="429">
                  <c:v>485.3</c:v>
                </c:pt>
                <c:pt idx="430">
                  <c:v>486.1</c:v>
                </c:pt>
                <c:pt idx="431">
                  <c:v>486.8</c:v>
                </c:pt>
                <c:pt idx="432">
                  <c:v>487.6</c:v>
                </c:pt>
                <c:pt idx="433">
                  <c:v>488.5</c:v>
                </c:pt>
                <c:pt idx="434">
                  <c:v>489.2</c:v>
                </c:pt>
                <c:pt idx="435">
                  <c:v>490</c:v>
                </c:pt>
                <c:pt idx="436">
                  <c:v>490.8</c:v>
                </c:pt>
                <c:pt idx="437">
                  <c:v>491.6</c:v>
                </c:pt>
                <c:pt idx="438">
                  <c:v>492.3</c:v>
                </c:pt>
                <c:pt idx="439">
                  <c:v>493.2</c:v>
                </c:pt>
                <c:pt idx="440">
                  <c:v>493.9</c:v>
                </c:pt>
                <c:pt idx="441">
                  <c:v>494.7</c:v>
                </c:pt>
                <c:pt idx="442">
                  <c:v>495.6</c:v>
                </c:pt>
                <c:pt idx="443">
                  <c:v>496.3</c:v>
                </c:pt>
                <c:pt idx="444">
                  <c:v>497.1</c:v>
                </c:pt>
                <c:pt idx="445">
                  <c:v>497.9</c:v>
                </c:pt>
                <c:pt idx="446">
                  <c:v>498.7</c:v>
                </c:pt>
                <c:pt idx="447">
                  <c:v>499.5</c:v>
                </c:pt>
                <c:pt idx="448">
                  <c:v>500.3</c:v>
                </c:pt>
                <c:pt idx="449">
                  <c:v>501.1</c:v>
                </c:pt>
                <c:pt idx="450">
                  <c:v>501.8</c:v>
                </c:pt>
                <c:pt idx="451">
                  <c:v>502.7</c:v>
                </c:pt>
                <c:pt idx="452">
                  <c:v>503.4</c:v>
                </c:pt>
                <c:pt idx="453">
                  <c:v>504.2</c:v>
                </c:pt>
                <c:pt idx="454">
                  <c:v>505</c:v>
                </c:pt>
                <c:pt idx="455">
                  <c:v>505.8</c:v>
                </c:pt>
                <c:pt idx="456">
                  <c:v>506.5</c:v>
                </c:pt>
                <c:pt idx="457">
                  <c:v>507.3</c:v>
                </c:pt>
                <c:pt idx="458">
                  <c:v>508</c:v>
                </c:pt>
                <c:pt idx="459">
                  <c:v>508.9</c:v>
                </c:pt>
                <c:pt idx="460">
                  <c:v>509.6</c:v>
                </c:pt>
                <c:pt idx="461">
                  <c:v>510.4</c:v>
                </c:pt>
                <c:pt idx="462">
                  <c:v>511.2</c:v>
                </c:pt>
                <c:pt idx="463">
                  <c:v>512</c:v>
                </c:pt>
                <c:pt idx="464">
                  <c:v>512.79999999999995</c:v>
                </c:pt>
                <c:pt idx="465">
                  <c:v>513.6</c:v>
                </c:pt>
                <c:pt idx="466">
                  <c:v>514.4</c:v>
                </c:pt>
                <c:pt idx="467">
                  <c:v>515.1</c:v>
                </c:pt>
                <c:pt idx="468">
                  <c:v>515.9</c:v>
                </c:pt>
                <c:pt idx="469">
                  <c:v>516.70000000000005</c:v>
                </c:pt>
                <c:pt idx="470">
                  <c:v>517.5</c:v>
                </c:pt>
                <c:pt idx="471">
                  <c:v>518.29999999999995</c:v>
                </c:pt>
                <c:pt idx="472">
                  <c:v>519</c:v>
                </c:pt>
                <c:pt idx="473">
                  <c:v>519.79999999999995</c:v>
                </c:pt>
                <c:pt idx="474">
                  <c:v>520.6</c:v>
                </c:pt>
                <c:pt idx="475">
                  <c:v>521.4</c:v>
                </c:pt>
                <c:pt idx="476">
                  <c:v>522.20000000000005</c:v>
                </c:pt>
                <c:pt idx="477">
                  <c:v>523</c:v>
                </c:pt>
                <c:pt idx="478">
                  <c:v>523.70000000000005</c:v>
                </c:pt>
                <c:pt idx="479">
                  <c:v>524.5</c:v>
                </c:pt>
                <c:pt idx="480">
                  <c:v>525.29999999999995</c:v>
                </c:pt>
                <c:pt idx="481">
                  <c:v>526.1</c:v>
                </c:pt>
                <c:pt idx="482">
                  <c:v>526.9</c:v>
                </c:pt>
                <c:pt idx="483">
                  <c:v>527.70000000000005</c:v>
                </c:pt>
                <c:pt idx="484">
                  <c:v>528.5</c:v>
                </c:pt>
                <c:pt idx="485">
                  <c:v>529.20000000000005</c:v>
                </c:pt>
                <c:pt idx="486">
                  <c:v>530</c:v>
                </c:pt>
                <c:pt idx="487">
                  <c:v>530.79999999999995</c:v>
                </c:pt>
                <c:pt idx="488">
                  <c:v>531.6</c:v>
                </c:pt>
                <c:pt idx="489">
                  <c:v>532.4</c:v>
                </c:pt>
                <c:pt idx="490">
                  <c:v>533.1</c:v>
                </c:pt>
                <c:pt idx="491">
                  <c:v>533.9</c:v>
                </c:pt>
                <c:pt idx="492">
                  <c:v>534.70000000000005</c:v>
                </c:pt>
                <c:pt idx="493">
                  <c:v>535.5</c:v>
                </c:pt>
                <c:pt idx="494">
                  <c:v>536.29999999999995</c:v>
                </c:pt>
                <c:pt idx="495">
                  <c:v>537.1</c:v>
                </c:pt>
                <c:pt idx="496">
                  <c:v>537.9</c:v>
                </c:pt>
                <c:pt idx="497">
                  <c:v>538.70000000000005</c:v>
                </c:pt>
                <c:pt idx="498">
                  <c:v>539.4</c:v>
                </c:pt>
                <c:pt idx="499">
                  <c:v>540.20000000000005</c:v>
                </c:pt>
                <c:pt idx="500">
                  <c:v>541</c:v>
                </c:pt>
                <c:pt idx="501">
                  <c:v>541.79999999999995</c:v>
                </c:pt>
                <c:pt idx="502">
                  <c:v>542.6</c:v>
                </c:pt>
                <c:pt idx="503">
                  <c:v>543.4</c:v>
                </c:pt>
                <c:pt idx="504">
                  <c:v>544.1</c:v>
                </c:pt>
                <c:pt idx="505">
                  <c:v>544.9</c:v>
                </c:pt>
                <c:pt idx="506">
                  <c:v>545.70000000000005</c:v>
                </c:pt>
                <c:pt idx="507">
                  <c:v>546.5</c:v>
                </c:pt>
                <c:pt idx="508">
                  <c:v>547.29999999999995</c:v>
                </c:pt>
                <c:pt idx="509">
                  <c:v>548.1</c:v>
                </c:pt>
                <c:pt idx="510">
                  <c:v>548.79999999999995</c:v>
                </c:pt>
                <c:pt idx="511">
                  <c:v>549.6</c:v>
                </c:pt>
                <c:pt idx="512">
                  <c:v>550.4</c:v>
                </c:pt>
                <c:pt idx="513">
                  <c:v>551.20000000000005</c:v>
                </c:pt>
                <c:pt idx="514">
                  <c:v>552</c:v>
                </c:pt>
                <c:pt idx="515">
                  <c:v>552.79999999999995</c:v>
                </c:pt>
                <c:pt idx="516">
                  <c:v>553.5</c:v>
                </c:pt>
                <c:pt idx="517">
                  <c:v>554.29999999999995</c:v>
                </c:pt>
                <c:pt idx="518">
                  <c:v>555.1</c:v>
                </c:pt>
                <c:pt idx="519">
                  <c:v>555.79999999999995</c:v>
                </c:pt>
                <c:pt idx="520">
                  <c:v>556.70000000000005</c:v>
                </c:pt>
                <c:pt idx="521">
                  <c:v>557.4</c:v>
                </c:pt>
                <c:pt idx="522">
                  <c:v>558.20000000000005</c:v>
                </c:pt>
                <c:pt idx="523">
                  <c:v>559</c:v>
                </c:pt>
                <c:pt idx="524">
                  <c:v>559.79999999999995</c:v>
                </c:pt>
                <c:pt idx="525">
                  <c:v>560.5</c:v>
                </c:pt>
                <c:pt idx="526">
                  <c:v>561.29999999999995</c:v>
                </c:pt>
                <c:pt idx="527">
                  <c:v>562.1</c:v>
                </c:pt>
                <c:pt idx="528">
                  <c:v>562.9</c:v>
                </c:pt>
                <c:pt idx="529">
                  <c:v>563.70000000000005</c:v>
                </c:pt>
                <c:pt idx="530">
                  <c:v>564.5</c:v>
                </c:pt>
                <c:pt idx="531">
                  <c:v>565.20000000000005</c:v>
                </c:pt>
                <c:pt idx="532">
                  <c:v>566</c:v>
                </c:pt>
                <c:pt idx="533">
                  <c:v>566.79999999999995</c:v>
                </c:pt>
                <c:pt idx="534">
                  <c:v>567.6</c:v>
                </c:pt>
                <c:pt idx="535">
                  <c:v>568.4</c:v>
                </c:pt>
                <c:pt idx="536">
                  <c:v>569.20000000000005</c:v>
                </c:pt>
                <c:pt idx="537">
                  <c:v>569.9</c:v>
                </c:pt>
                <c:pt idx="538">
                  <c:v>570.70000000000005</c:v>
                </c:pt>
                <c:pt idx="539">
                  <c:v>571.5</c:v>
                </c:pt>
                <c:pt idx="540">
                  <c:v>572.20000000000005</c:v>
                </c:pt>
                <c:pt idx="541">
                  <c:v>573.1</c:v>
                </c:pt>
                <c:pt idx="542">
                  <c:v>573.79999999999995</c:v>
                </c:pt>
                <c:pt idx="543">
                  <c:v>574.6</c:v>
                </c:pt>
                <c:pt idx="544">
                  <c:v>575.4</c:v>
                </c:pt>
                <c:pt idx="545">
                  <c:v>576.20000000000005</c:v>
                </c:pt>
                <c:pt idx="546">
                  <c:v>576.9</c:v>
                </c:pt>
                <c:pt idx="547">
                  <c:v>577.70000000000005</c:v>
                </c:pt>
                <c:pt idx="548">
                  <c:v>578.5</c:v>
                </c:pt>
                <c:pt idx="549">
                  <c:v>579.20000000000005</c:v>
                </c:pt>
                <c:pt idx="550">
                  <c:v>580</c:v>
                </c:pt>
                <c:pt idx="551">
                  <c:v>580.79999999999995</c:v>
                </c:pt>
                <c:pt idx="552">
                  <c:v>581.6</c:v>
                </c:pt>
                <c:pt idx="553">
                  <c:v>582.29999999999995</c:v>
                </c:pt>
                <c:pt idx="554">
                  <c:v>583.1</c:v>
                </c:pt>
                <c:pt idx="555">
                  <c:v>583.9</c:v>
                </c:pt>
                <c:pt idx="556">
                  <c:v>584.70000000000005</c:v>
                </c:pt>
                <c:pt idx="557">
                  <c:v>585.5</c:v>
                </c:pt>
                <c:pt idx="558">
                  <c:v>586.29999999999995</c:v>
                </c:pt>
                <c:pt idx="559">
                  <c:v>587.1</c:v>
                </c:pt>
                <c:pt idx="560">
                  <c:v>587.79999999999995</c:v>
                </c:pt>
                <c:pt idx="561">
                  <c:v>588.70000000000005</c:v>
                </c:pt>
                <c:pt idx="562">
                  <c:v>589.4</c:v>
                </c:pt>
                <c:pt idx="563">
                  <c:v>590.20000000000005</c:v>
                </c:pt>
                <c:pt idx="564">
                  <c:v>591</c:v>
                </c:pt>
                <c:pt idx="565">
                  <c:v>591.79999999999995</c:v>
                </c:pt>
                <c:pt idx="566">
                  <c:v>592.5</c:v>
                </c:pt>
                <c:pt idx="567">
                  <c:v>593.29999999999995</c:v>
                </c:pt>
                <c:pt idx="568">
                  <c:v>594.1</c:v>
                </c:pt>
                <c:pt idx="569">
                  <c:v>594.9</c:v>
                </c:pt>
                <c:pt idx="570">
                  <c:v>595.70000000000005</c:v>
                </c:pt>
                <c:pt idx="571">
                  <c:v>596.5</c:v>
                </c:pt>
                <c:pt idx="572">
                  <c:v>597.20000000000005</c:v>
                </c:pt>
                <c:pt idx="573">
                  <c:v>598</c:v>
                </c:pt>
                <c:pt idx="574">
                  <c:v>598.79999999999995</c:v>
                </c:pt>
                <c:pt idx="575">
                  <c:v>599.6</c:v>
                </c:pt>
                <c:pt idx="576">
                  <c:v>600.4</c:v>
                </c:pt>
                <c:pt idx="577">
                  <c:v>601.20000000000005</c:v>
                </c:pt>
                <c:pt idx="578">
                  <c:v>601.9</c:v>
                </c:pt>
                <c:pt idx="579">
                  <c:v>602.70000000000005</c:v>
                </c:pt>
                <c:pt idx="580">
                  <c:v>603.4</c:v>
                </c:pt>
                <c:pt idx="581">
                  <c:v>604.29999999999995</c:v>
                </c:pt>
                <c:pt idx="582">
                  <c:v>605</c:v>
                </c:pt>
                <c:pt idx="583">
                  <c:v>605.79999999999995</c:v>
                </c:pt>
                <c:pt idx="584">
                  <c:v>606.6</c:v>
                </c:pt>
                <c:pt idx="585">
                  <c:v>607.29999999999995</c:v>
                </c:pt>
                <c:pt idx="586">
                  <c:v>607.9</c:v>
                </c:pt>
                <c:pt idx="587">
                  <c:v>608.5</c:v>
                </c:pt>
                <c:pt idx="588">
                  <c:v>608.9</c:v>
                </c:pt>
                <c:pt idx="589">
                  <c:v>609.20000000000005</c:v>
                </c:pt>
                <c:pt idx="590">
                  <c:v>609.5</c:v>
                </c:pt>
                <c:pt idx="591">
                  <c:v>609.70000000000005</c:v>
                </c:pt>
                <c:pt idx="592">
                  <c:v>609.9</c:v>
                </c:pt>
                <c:pt idx="593">
                  <c:v>610</c:v>
                </c:pt>
                <c:pt idx="594">
                  <c:v>610.1</c:v>
                </c:pt>
                <c:pt idx="595">
                  <c:v>610.1</c:v>
                </c:pt>
                <c:pt idx="596">
                  <c:v>610.20000000000005</c:v>
                </c:pt>
                <c:pt idx="597">
                  <c:v>610.20000000000005</c:v>
                </c:pt>
                <c:pt idx="598">
                  <c:v>610.20000000000005</c:v>
                </c:pt>
                <c:pt idx="599">
                  <c:v>610.20000000000005</c:v>
                </c:pt>
                <c:pt idx="600">
                  <c:v>610.20000000000005</c:v>
                </c:pt>
                <c:pt idx="601">
                  <c:v>610.20000000000005</c:v>
                </c:pt>
                <c:pt idx="602">
                  <c:v>610.20000000000005</c:v>
                </c:pt>
                <c:pt idx="603">
                  <c:v>610.20000000000005</c:v>
                </c:pt>
                <c:pt idx="604">
                  <c:v>610.20000000000005</c:v>
                </c:pt>
                <c:pt idx="605">
                  <c:v>610.20000000000005</c:v>
                </c:pt>
                <c:pt idx="606">
                  <c:v>610.1</c:v>
                </c:pt>
                <c:pt idx="607">
                  <c:v>610.1</c:v>
                </c:pt>
                <c:pt idx="608">
                  <c:v>610.1</c:v>
                </c:pt>
                <c:pt idx="609">
                  <c:v>610.1</c:v>
                </c:pt>
                <c:pt idx="610">
                  <c:v>605.6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066624"/>
        <c:axId val="29307289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FPC_1158643!$V$25:$V$635</c:f>
              <c:numCache>
                <c:formatCode>General</c:formatCode>
                <c:ptCount val="611"/>
                <c:pt idx="0">
                  <c:v>14966</c:v>
                </c:pt>
                <c:pt idx="1">
                  <c:v>16862</c:v>
                </c:pt>
                <c:pt idx="2">
                  <c:v>16963</c:v>
                </c:pt>
                <c:pt idx="3">
                  <c:v>16928</c:v>
                </c:pt>
                <c:pt idx="4">
                  <c:v>16926</c:v>
                </c:pt>
                <c:pt idx="5">
                  <c:v>16950</c:v>
                </c:pt>
                <c:pt idx="6">
                  <c:v>16962</c:v>
                </c:pt>
                <c:pt idx="7">
                  <c:v>16984</c:v>
                </c:pt>
                <c:pt idx="8">
                  <c:v>17017</c:v>
                </c:pt>
                <c:pt idx="9">
                  <c:v>17030</c:v>
                </c:pt>
                <c:pt idx="10">
                  <c:v>17050</c:v>
                </c:pt>
                <c:pt idx="11">
                  <c:v>17023</c:v>
                </c:pt>
                <c:pt idx="12">
                  <c:v>17004</c:v>
                </c:pt>
                <c:pt idx="13">
                  <c:v>17018</c:v>
                </c:pt>
                <c:pt idx="14">
                  <c:v>17024</c:v>
                </c:pt>
                <c:pt idx="15">
                  <c:v>17015</c:v>
                </c:pt>
                <c:pt idx="16">
                  <c:v>17016</c:v>
                </c:pt>
                <c:pt idx="17">
                  <c:v>17012</c:v>
                </c:pt>
                <c:pt idx="18">
                  <c:v>17019</c:v>
                </c:pt>
                <c:pt idx="19">
                  <c:v>17020</c:v>
                </c:pt>
                <c:pt idx="20">
                  <c:v>17005</c:v>
                </c:pt>
                <c:pt idx="21">
                  <c:v>17004</c:v>
                </c:pt>
                <c:pt idx="22">
                  <c:v>16984</c:v>
                </c:pt>
                <c:pt idx="23">
                  <c:v>16997</c:v>
                </c:pt>
                <c:pt idx="24">
                  <c:v>17028</c:v>
                </c:pt>
                <c:pt idx="25">
                  <c:v>17031</c:v>
                </c:pt>
                <c:pt idx="26">
                  <c:v>17004</c:v>
                </c:pt>
                <c:pt idx="27">
                  <c:v>16998</c:v>
                </c:pt>
                <c:pt idx="28">
                  <c:v>16990</c:v>
                </c:pt>
                <c:pt idx="29">
                  <c:v>17020</c:v>
                </c:pt>
                <c:pt idx="30">
                  <c:v>17029</c:v>
                </c:pt>
                <c:pt idx="31">
                  <c:v>16995</c:v>
                </c:pt>
                <c:pt idx="32">
                  <c:v>16988</c:v>
                </c:pt>
                <c:pt idx="33">
                  <c:v>16978</c:v>
                </c:pt>
                <c:pt idx="34">
                  <c:v>16983</c:v>
                </c:pt>
                <c:pt idx="35">
                  <c:v>16995</c:v>
                </c:pt>
                <c:pt idx="36">
                  <c:v>17014</c:v>
                </c:pt>
                <c:pt idx="37">
                  <c:v>17033</c:v>
                </c:pt>
                <c:pt idx="38">
                  <c:v>17044</c:v>
                </c:pt>
                <c:pt idx="39">
                  <c:v>17009</c:v>
                </c:pt>
                <c:pt idx="40">
                  <c:v>17047</c:v>
                </c:pt>
                <c:pt idx="41">
                  <c:v>17052</c:v>
                </c:pt>
                <c:pt idx="42">
                  <c:v>17092</c:v>
                </c:pt>
                <c:pt idx="43">
                  <c:v>17075</c:v>
                </c:pt>
                <c:pt idx="44">
                  <c:v>17078</c:v>
                </c:pt>
                <c:pt idx="45">
                  <c:v>17083</c:v>
                </c:pt>
                <c:pt idx="46">
                  <c:v>17107</c:v>
                </c:pt>
                <c:pt idx="47">
                  <c:v>17108</c:v>
                </c:pt>
                <c:pt idx="48">
                  <c:v>17120</c:v>
                </c:pt>
                <c:pt idx="49">
                  <c:v>17092</c:v>
                </c:pt>
                <c:pt idx="50">
                  <c:v>17121</c:v>
                </c:pt>
                <c:pt idx="51">
                  <c:v>17118</c:v>
                </c:pt>
                <c:pt idx="52">
                  <c:v>17096</c:v>
                </c:pt>
                <c:pt idx="53">
                  <c:v>17125</c:v>
                </c:pt>
                <c:pt idx="54">
                  <c:v>17110</c:v>
                </c:pt>
                <c:pt idx="55">
                  <c:v>17108</c:v>
                </c:pt>
                <c:pt idx="56">
                  <c:v>17122</c:v>
                </c:pt>
                <c:pt idx="57">
                  <c:v>17119</c:v>
                </c:pt>
                <c:pt idx="58">
                  <c:v>17135</c:v>
                </c:pt>
                <c:pt idx="59">
                  <c:v>17146</c:v>
                </c:pt>
                <c:pt idx="60">
                  <c:v>17146</c:v>
                </c:pt>
                <c:pt idx="61">
                  <c:v>17136</c:v>
                </c:pt>
                <c:pt idx="62">
                  <c:v>17139</c:v>
                </c:pt>
                <c:pt idx="63">
                  <c:v>17150</c:v>
                </c:pt>
                <c:pt idx="64">
                  <c:v>17139</c:v>
                </c:pt>
                <c:pt idx="65">
                  <c:v>17127</c:v>
                </c:pt>
                <c:pt idx="66">
                  <c:v>17109</c:v>
                </c:pt>
                <c:pt idx="67">
                  <c:v>17130</c:v>
                </c:pt>
                <c:pt idx="68">
                  <c:v>17148</c:v>
                </c:pt>
                <c:pt idx="69">
                  <c:v>17782</c:v>
                </c:pt>
                <c:pt idx="70">
                  <c:v>19678</c:v>
                </c:pt>
                <c:pt idx="71">
                  <c:v>24168</c:v>
                </c:pt>
                <c:pt idx="72">
                  <c:v>35543</c:v>
                </c:pt>
                <c:pt idx="73">
                  <c:v>58097</c:v>
                </c:pt>
                <c:pt idx="74">
                  <c:v>85237</c:v>
                </c:pt>
                <c:pt idx="75">
                  <c:v>110112</c:v>
                </c:pt>
                <c:pt idx="76">
                  <c:v>128071</c:v>
                </c:pt>
                <c:pt idx="77">
                  <c:v>135335</c:v>
                </c:pt>
                <c:pt idx="78">
                  <c:v>135030</c:v>
                </c:pt>
                <c:pt idx="79">
                  <c:v>129525</c:v>
                </c:pt>
                <c:pt idx="80">
                  <c:v>121798</c:v>
                </c:pt>
                <c:pt idx="81">
                  <c:v>113525</c:v>
                </c:pt>
                <c:pt idx="82">
                  <c:v>104598</c:v>
                </c:pt>
                <c:pt idx="83">
                  <c:v>96708</c:v>
                </c:pt>
                <c:pt idx="84">
                  <c:v>89413</c:v>
                </c:pt>
                <c:pt idx="85">
                  <c:v>82229</c:v>
                </c:pt>
                <c:pt idx="86">
                  <c:v>76269</c:v>
                </c:pt>
                <c:pt idx="87">
                  <c:v>70954</c:v>
                </c:pt>
                <c:pt idx="88">
                  <c:v>65886</c:v>
                </c:pt>
                <c:pt idx="89">
                  <c:v>61692</c:v>
                </c:pt>
                <c:pt idx="90">
                  <c:v>58077</c:v>
                </c:pt>
                <c:pt idx="91">
                  <c:v>54823</c:v>
                </c:pt>
                <c:pt idx="92">
                  <c:v>52007</c:v>
                </c:pt>
                <c:pt idx="93">
                  <c:v>49336</c:v>
                </c:pt>
                <c:pt idx="94">
                  <c:v>47147</c:v>
                </c:pt>
                <c:pt idx="95">
                  <c:v>45185</c:v>
                </c:pt>
                <c:pt idx="96">
                  <c:v>43335</c:v>
                </c:pt>
                <c:pt idx="97">
                  <c:v>41899</c:v>
                </c:pt>
                <c:pt idx="98">
                  <c:v>40514</c:v>
                </c:pt>
                <c:pt idx="99">
                  <c:v>39193</c:v>
                </c:pt>
                <c:pt idx="100">
                  <c:v>38114</c:v>
                </c:pt>
                <c:pt idx="101">
                  <c:v>37124</c:v>
                </c:pt>
                <c:pt idx="102">
                  <c:v>36161</c:v>
                </c:pt>
                <c:pt idx="103">
                  <c:v>35337</c:v>
                </c:pt>
                <c:pt idx="104">
                  <c:v>34633</c:v>
                </c:pt>
                <c:pt idx="105">
                  <c:v>33957</c:v>
                </c:pt>
                <c:pt idx="106">
                  <c:v>33398</c:v>
                </c:pt>
                <c:pt idx="107">
                  <c:v>32898</c:v>
                </c:pt>
                <c:pt idx="108">
                  <c:v>32425</c:v>
                </c:pt>
                <c:pt idx="109">
                  <c:v>32017</c:v>
                </c:pt>
                <c:pt idx="110">
                  <c:v>31657</c:v>
                </c:pt>
                <c:pt idx="111">
                  <c:v>31377</c:v>
                </c:pt>
                <c:pt idx="112">
                  <c:v>31116</c:v>
                </c:pt>
                <c:pt idx="113">
                  <c:v>30857</c:v>
                </c:pt>
                <c:pt idx="114">
                  <c:v>30624</c:v>
                </c:pt>
                <c:pt idx="115">
                  <c:v>30404</c:v>
                </c:pt>
                <c:pt idx="116">
                  <c:v>30189</c:v>
                </c:pt>
                <c:pt idx="117">
                  <c:v>29972</c:v>
                </c:pt>
                <c:pt idx="118">
                  <c:v>29752</c:v>
                </c:pt>
                <c:pt idx="119">
                  <c:v>29547</c:v>
                </c:pt>
                <c:pt idx="120">
                  <c:v>29293</c:v>
                </c:pt>
                <c:pt idx="121">
                  <c:v>29076</c:v>
                </c:pt>
                <c:pt idx="122">
                  <c:v>28841</c:v>
                </c:pt>
                <c:pt idx="123">
                  <c:v>28607</c:v>
                </c:pt>
                <c:pt idx="124">
                  <c:v>28330</c:v>
                </c:pt>
                <c:pt idx="125">
                  <c:v>28046</c:v>
                </c:pt>
                <c:pt idx="126">
                  <c:v>27804</c:v>
                </c:pt>
                <c:pt idx="127">
                  <c:v>27551</c:v>
                </c:pt>
                <c:pt idx="128">
                  <c:v>27270</c:v>
                </c:pt>
                <c:pt idx="129">
                  <c:v>27022</c:v>
                </c:pt>
                <c:pt idx="130">
                  <c:v>26794</c:v>
                </c:pt>
                <c:pt idx="131">
                  <c:v>26526</c:v>
                </c:pt>
                <c:pt idx="132">
                  <c:v>26268</c:v>
                </c:pt>
                <c:pt idx="133">
                  <c:v>26027</c:v>
                </c:pt>
                <c:pt idx="134">
                  <c:v>25801</c:v>
                </c:pt>
                <c:pt idx="135">
                  <c:v>25558</c:v>
                </c:pt>
                <c:pt idx="136">
                  <c:v>25354</c:v>
                </c:pt>
                <c:pt idx="137">
                  <c:v>25142</c:v>
                </c:pt>
                <c:pt idx="138">
                  <c:v>24968</c:v>
                </c:pt>
                <c:pt idx="139">
                  <c:v>24758</c:v>
                </c:pt>
                <c:pt idx="140">
                  <c:v>24551</c:v>
                </c:pt>
                <c:pt idx="141">
                  <c:v>24385</c:v>
                </c:pt>
                <c:pt idx="142">
                  <c:v>24192</c:v>
                </c:pt>
                <c:pt idx="143">
                  <c:v>24002</c:v>
                </c:pt>
                <c:pt idx="144">
                  <c:v>23844</c:v>
                </c:pt>
                <c:pt idx="145">
                  <c:v>23670</c:v>
                </c:pt>
                <c:pt idx="146">
                  <c:v>23522</c:v>
                </c:pt>
                <c:pt idx="147">
                  <c:v>23386</c:v>
                </c:pt>
                <c:pt idx="148">
                  <c:v>23228</c:v>
                </c:pt>
                <c:pt idx="149">
                  <c:v>23074</c:v>
                </c:pt>
                <c:pt idx="150">
                  <c:v>22938</c:v>
                </c:pt>
                <c:pt idx="151">
                  <c:v>22817</c:v>
                </c:pt>
                <c:pt idx="152">
                  <c:v>22747</c:v>
                </c:pt>
                <c:pt idx="153">
                  <c:v>22586</c:v>
                </c:pt>
                <c:pt idx="154">
                  <c:v>22461</c:v>
                </c:pt>
                <c:pt idx="155">
                  <c:v>22352</c:v>
                </c:pt>
                <c:pt idx="156">
                  <c:v>22237</c:v>
                </c:pt>
                <c:pt idx="157">
                  <c:v>22109</c:v>
                </c:pt>
                <c:pt idx="158">
                  <c:v>22034</c:v>
                </c:pt>
                <c:pt idx="159">
                  <c:v>21922</c:v>
                </c:pt>
                <c:pt idx="160">
                  <c:v>21837</c:v>
                </c:pt>
                <c:pt idx="161">
                  <c:v>21756</c:v>
                </c:pt>
                <c:pt idx="162">
                  <c:v>21669</c:v>
                </c:pt>
                <c:pt idx="163">
                  <c:v>21567</c:v>
                </c:pt>
                <c:pt idx="164">
                  <c:v>21499</c:v>
                </c:pt>
                <c:pt idx="165">
                  <c:v>21412</c:v>
                </c:pt>
                <c:pt idx="166">
                  <c:v>21307</c:v>
                </c:pt>
                <c:pt idx="167">
                  <c:v>21255</c:v>
                </c:pt>
                <c:pt idx="168">
                  <c:v>21175</c:v>
                </c:pt>
                <c:pt idx="169">
                  <c:v>21100</c:v>
                </c:pt>
                <c:pt idx="170">
                  <c:v>21018</c:v>
                </c:pt>
                <c:pt idx="171">
                  <c:v>20976</c:v>
                </c:pt>
                <c:pt idx="172">
                  <c:v>20897</c:v>
                </c:pt>
                <c:pt idx="173">
                  <c:v>20836</c:v>
                </c:pt>
                <c:pt idx="174">
                  <c:v>20749</c:v>
                </c:pt>
                <c:pt idx="175">
                  <c:v>20662</c:v>
                </c:pt>
                <c:pt idx="176">
                  <c:v>20620</c:v>
                </c:pt>
                <c:pt idx="177">
                  <c:v>20571</c:v>
                </c:pt>
                <c:pt idx="178">
                  <c:v>20520</c:v>
                </c:pt>
                <c:pt idx="179">
                  <c:v>20494</c:v>
                </c:pt>
                <c:pt idx="180">
                  <c:v>20456</c:v>
                </c:pt>
                <c:pt idx="181">
                  <c:v>20421</c:v>
                </c:pt>
                <c:pt idx="182">
                  <c:v>20406</c:v>
                </c:pt>
                <c:pt idx="183">
                  <c:v>20427</c:v>
                </c:pt>
                <c:pt idx="184">
                  <c:v>20428</c:v>
                </c:pt>
                <c:pt idx="185">
                  <c:v>20494</c:v>
                </c:pt>
                <c:pt idx="186">
                  <c:v>20567</c:v>
                </c:pt>
                <c:pt idx="187">
                  <c:v>20625</c:v>
                </c:pt>
                <c:pt idx="188">
                  <c:v>20677</c:v>
                </c:pt>
                <c:pt idx="189">
                  <c:v>20789</c:v>
                </c:pt>
                <c:pt idx="190">
                  <c:v>20898</c:v>
                </c:pt>
                <c:pt idx="191">
                  <c:v>20991</c:v>
                </c:pt>
                <c:pt idx="192">
                  <c:v>21080</c:v>
                </c:pt>
                <c:pt idx="193">
                  <c:v>21170</c:v>
                </c:pt>
                <c:pt idx="194">
                  <c:v>21236</c:v>
                </c:pt>
                <c:pt idx="195">
                  <c:v>21372</c:v>
                </c:pt>
                <c:pt idx="196">
                  <c:v>21456</c:v>
                </c:pt>
                <c:pt idx="197">
                  <c:v>21558</c:v>
                </c:pt>
                <c:pt idx="198">
                  <c:v>21667</c:v>
                </c:pt>
                <c:pt idx="199">
                  <c:v>21791</c:v>
                </c:pt>
                <c:pt idx="200">
                  <c:v>21926</c:v>
                </c:pt>
                <c:pt idx="201">
                  <c:v>22021</c:v>
                </c:pt>
                <c:pt idx="202">
                  <c:v>22104</c:v>
                </c:pt>
                <c:pt idx="203">
                  <c:v>22228</c:v>
                </c:pt>
                <c:pt idx="204">
                  <c:v>22340</c:v>
                </c:pt>
                <c:pt idx="205">
                  <c:v>22466</c:v>
                </c:pt>
                <c:pt idx="206">
                  <c:v>22559</c:v>
                </c:pt>
                <c:pt idx="207">
                  <c:v>22680</c:v>
                </c:pt>
                <c:pt idx="208">
                  <c:v>22762</c:v>
                </c:pt>
                <c:pt idx="209">
                  <c:v>22851</c:v>
                </c:pt>
                <c:pt idx="210">
                  <c:v>22953</c:v>
                </c:pt>
                <c:pt idx="211">
                  <c:v>23044</c:v>
                </c:pt>
                <c:pt idx="212">
                  <c:v>23142</c:v>
                </c:pt>
                <c:pt idx="213">
                  <c:v>23230</c:v>
                </c:pt>
                <c:pt idx="214">
                  <c:v>23291</c:v>
                </c:pt>
                <c:pt idx="215">
                  <c:v>23399</c:v>
                </c:pt>
                <c:pt idx="216">
                  <c:v>23459</c:v>
                </c:pt>
                <c:pt idx="217">
                  <c:v>23550</c:v>
                </c:pt>
                <c:pt idx="218">
                  <c:v>23657</c:v>
                </c:pt>
                <c:pt idx="219">
                  <c:v>23698</c:v>
                </c:pt>
                <c:pt idx="220">
                  <c:v>23780</c:v>
                </c:pt>
                <c:pt idx="221">
                  <c:v>23823</c:v>
                </c:pt>
                <c:pt idx="222">
                  <c:v>23890</c:v>
                </c:pt>
                <c:pt idx="223">
                  <c:v>23895</c:v>
                </c:pt>
                <c:pt idx="224">
                  <c:v>23958</c:v>
                </c:pt>
                <c:pt idx="225">
                  <c:v>24018</c:v>
                </c:pt>
                <c:pt idx="226">
                  <c:v>24053</c:v>
                </c:pt>
                <c:pt idx="227">
                  <c:v>24133</c:v>
                </c:pt>
                <c:pt idx="228">
                  <c:v>24172</c:v>
                </c:pt>
                <c:pt idx="229">
                  <c:v>24210</c:v>
                </c:pt>
                <c:pt idx="230">
                  <c:v>24238</c:v>
                </c:pt>
                <c:pt idx="231">
                  <c:v>24274</c:v>
                </c:pt>
                <c:pt idx="232">
                  <c:v>24270</c:v>
                </c:pt>
                <c:pt idx="233">
                  <c:v>24344</c:v>
                </c:pt>
                <c:pt idx="234">
                  <c:v>24371</c:v>
                </c:pt>
                <c:pt idx="235">
                  <c:v>24389</c:v>
                </c:pt>
                <c:pt idx="236">
                  <c:v>24391</c:v>
                </c:pt>
                <c:pt idx="237">
                  <c:v>24399</c:v>
                </c:pt>
                <c:pt idx="238">
                  <c:v>24408</c:v>
                </c:pt>
                <c:pt idx="239">
                  <c:v>24446</c:v>
                </c:pt>
                <c:pt idx="240">
                  <c:v>24452</c:v>
                </c:pt>
                <c:pt idx="241">
                  <c:v>24499</c:v>
                </c:pt>
                <c:pt idx="242">
                  <c:v>24500</c:v>
                </c:pt>
                <c:pt idx="243">
                  <c:v>24508</c:v>
                </c:pt>
                <c:pt idx="244">
                  <c:v>24510</c:v>
                </c:pt>
                <c:pt idx="245">
                  <c:v>24542</c:v>
                </c:pt>
                <c:pt idx="246">
                  <c:v>24533</c:v>
                </c:pt>
                <c:pt idx="247">
                  <c:v>24502</c:v>
                </c:pt>
                <c:pt idx="248">
                  <c:v>24504</c:v>
                </c:pt>
                <c:pt idx="249">
                  <c:v>24525</c:v>
                </c:pt>
                <c:pt idx="250">
                  <c:v>24538</c:v>
                </c:pt>
                <c:pt idx="251">
                  <c:v>24527</c:v>
                </c:pt>
                <c:pt idx="252">
                  <c:v>24532</c:v>
                </c:pt>
                <c:pt idx="253">
                  <c:v>24533</c:v>
                </c:pt>
                <c:pt idx="254">
                  <c:v>24508</c:v>
                </c:pt>
                <c:pt idx="255">
                  <c:v>24509</c:v>
                </c:pt>
                <c:pt idx="256">
                  <c:v>24513</c:v>
                </c:pt>
                <c:pt idx="257">
                  <c:v>24506</c:v>
                </c:pt>
                <c:pt idx="258">
                  <c:v>24489</c:v>
                </c:pt>
                <c:pt idx="259">
                  <c:v>24516</c:v>
                </c:pt>
                <c:pt idx="260">
                  <c:v>24491</c:v>
                </c:pt>
                <c:pt idx="261">
                  <c:v>24470</c:v>
                </c:pt>
                <c:pt idx="262">
                  <c:v>24431</c:v>
                </c:pt>
                <c:pt idx="263">
                  <c:v>24432</c:v>
                </c:pt>
                <c:pt idx="264">
                  <c:v>24445</c:v>
                </c:pt>
                <c:pt idx="265">
                  <c:v>24434</c:v>
                </c:pt>
                <c:pt idx="266">
                  <c:v>24418</c:v>
                </c:pt>
                <c:pt idx="267">
                  <c:v>24421</c:v>
                </c:pt>
                <c:pt idx="268">
                  <c:v>24390</c:v>
                </c:pt>
                <c:pt idx="269">
                  <c:v>24384</c:v>
                </c:pt>
                <c:pt idx="270">
                  <c:v>24382</c:v>
                </c:pt>
                <c:pt idx="271">
                  <c:v>24390</c:v>
                </c:pt>
                <c:pt idx="272">
                  <c:v>24374</c:v>
                </c:pt>
                <c:pt idx="273">
                  <c:v>24354</c:v>
                </c:pt>
                <c:pt idx="274">
                  <c:v>24342</c:v>
                </c:pt>
                <c:pt idx="275">
                  <c:v>24343</c:v>
                </c:pt>
                <c:pt idx="276">
                  <c:v>24322</c:v>
                </c:pt>
                <c:pt idx="277">
                  <c:v>24312</c:v>
                </c:pt>
                <c:pt idx="278">
                  <c:v>24325</c:v>
                </c:pt>
                <c:pt idx="279">
                  <c:v>24309</c:v>
                </c:pt>
                <c:pt idx="280">
                  <c:v>24271</c:v>
                </c:pt>
                <c:pt idx="281">
                  <c:v>24268</c:v>
                </c:pt>
                <c:pt idx="282">
                  <c:v>24259</c:v>
                </c:pt>
                <c:pt idx="283">
                  <c:v>24263</c:v>
                </c:pt>
                <c:pt idx="284">
                  <c:v>24273</c:v>
                </c:pt>
                <c:pt idx="285">
                  <c:v>24237</c:v>
                </c:pt>
                <c:pt idx="286">
                  <c:v>24240</c:v>
                </c:pt>
                <c:pt idx="287">
                  <c:v>24261</c:v>
                </c:pt>
                <c:pt idx="288">
                  <c:v>24231</c:v>
                </c:pt>
                <c:pt idx="289">
                  <c:v>24198</c:v>
                </c:pt>
                <c:pt idx="290">
                  <c:v>24205</c:v>
                </c:pt>
                <c:pt idx="291">
                  <c:v>24216</c:v>
                </c:pt>
                <c:pt idx="292">
                  <c:v>24228</c:v>
                </c:pt>
                <c:pt idx="293">
                  <c:v>24236</c:v>
                </c:pt>
                <c:pt idx="294">
                  <c:v>24214</c:v>
                </c:pt>
                <c:pt idx="295">
                  <c:v>24207</c:v>
                </c:pt>
                <c:pt idx="296">
                  <c:v>24242</c:v>
                </c:pt>
                <c:pt idx="297">
                  <c:v>24215</c:v>
                </c:pt>
                <c:pt idx="298">
                  <c:v>24222</c:v>
                </c:pt>
                <c:pt idx="299">
                  <c:v>24195</c:v>
                </c:pt>
                <c:pt idx="300">
                  <c:v>24214</c:v>
                </c:pt>
                <c:pt idx="301">
                  <c:v>24197</c:v>
                </c:pt>
                <c:pt idx="302">
                  <c:v>24195</c:v>
                </c:pt>
                <c:pt idx="303">
                  <c:v>24226</c:v>
                </c:pt>
                <c:pt idx="304">
                  <c:v>24203</c:v>
                </c:pt>
                <c:pt idx="305">
                  <c:v>24197</c:v>
                </c:pt>
                <c:pt idx="306">
                  <c:v>24213</c:v>
                </c:pt>
                <c:pt idx="307">
                  <c:v>24197</c:v>
                </c:pt>
                <c:pt idx="308">
                  <c:v>24191</c:v>
                </c:pt>
                <c:pt idx="309">
                  <c:v>24233</c:v>
                </c:pt>
                <c:pt idx="310">
                  <c:v>24226</c:v>
                </c:pt>
                <c:pt idx="311">
                  <c:v>24108</c:v>
                </c:pt>
                <c:pt idx="312">
                  <c:v>24089</c:v>
                </c:pt>
                <c:pt idx="313">
                  <c:v>24215</c:v>
                </c:pt>
                <c:pt idx="314">
                  <c:v>24301</c:v>
                </c:pt>
                <c:pt idx="315">
                  <c:v>24248</c:v>
                </c:pt>
                <c:pt idx="316">
                  <c:v>24241</c:v>
                </c:pt>
                <c:pt idx="317">
                  <c:v>24224</c:v>
                </c:pt>
                <c:pt idx="318">
                  <c:v>24245</c:v>
                </c:pt>
                <c:pt idx="319">
                  <c:v>24252</c:v>
                </c:pt>
                <c:pt idx="320">
                  <c:v>24258</c:v>
                </c:pt>
                <c:pt idx="321">
                  <c:v>24257</c:v>
                </c:pt>
                <c:pt idx="322">
                  <c:v>24288</c:v>
                </c:pt>
                <c:pt idx="323">
                  <c:v>24272</c:v>
                </c:pt>
                <c:pt idx="324">
                  <c:v>24254</c:v>
                </c:pt>
                <c:pt idx="325">
                  <c:v>24278</c:v>
                </c:pt>
                <c:pt idx="326">
                  <c:v>24291</c:v>
                </c:pt>
                <c:pt idx="327">
                  <c:v>24305</c:v>
                </c:pt>
                <c:pt idx="328">
                  <c:v>24324</c:v>
                </c:pt>
                <c:pt idx="329">
                  <c:v>24312</c:v>
                </c:pt>
                <c:pt idx="330">
                  <c:v>24306</c:v>
                </c:pt>
                <c:pt idx="331">
                  <c:v>24325</c:v>
                </c:pt>
                <c:pt idx="332">
                  <c:v>24345</c:v>
                </c:pt>
                <c:pt idx="333">
                  <c:v>24336</c:v>
                </c:pt>
                <c:pt idx="334">
                  <c:v>24341</c:v>
                </c:pt>
                <c:pt idx="335">
                  <c:v>24346</c:v>
                </c:pt>
                <c:pt idx="336">
                  <c:v>24380</c:v>
                </c:pt>
                <c:pt idx="337">
                  <c:v>24380</c:v>
                </c:pt>
                <c:pt idx="338">
                  <c:v>24410</c:v>
                </c:pt>
                <c:pt idx="339">
                  <c:v>24405</c:v>
                </c:pt>
                <c:pt idx="340">
                  <c:v>24404</c:v>
                </c:pt>
                <c:pt idx="341">
                  <c:v>24413</c:v>
                </c:pt>
                <c:pt idx="342">
                  <c:v>24414</c:v>
                </c:pt>
                <c:pt idx="343">
                  <c:v>24421</c:v>
                </c:pt>
                <c:pt idx="344">
                  <c:v>24401</c:v>
                </c:pt>
                <c:pt idx="345">
                  <c:v>24427</c:v>
                </c:pt>
                <c:pt idx="346">
                  <c:v>24459</c:v>
                </c:pt>
                <c:pt idx="347">
                  <c:v>24451</c:v>
                </c:pt>
                <c:pt idx="348">
                  <c:v>24473</c:v>
                </c:pt>
                <c:pt idx="349">
                  <c:v>24477</c:v>
                </c:pt>
                <c:pt idx="350">
                  <c:v>24492</c:v>
                </c:pt>
                <c:pt idx="351">
                  <c:v>24480</c:v>
                </c:pt>
                <c:pt idx="352">
                  <c:v>24489</c:v>
                </c:pt>
                <c:pt idx="353">
                  <c:v>24527</c:v>
                </c:pt>
                <c:pt idx="354">
                  <c:v>24542</c:v>
                </c:pt>
                <c:pt idx="355">
                  <c:v>24527</c:v>
                </c:pt>
                <c:pt idx="356">
                  <c:v>24552</c:v>
                </c:pt>
                <c:pt idx="357">
                  <c:v>24566</c:v>
                </c:pt>
                <c:pt idx="358">
                  <c:v>24575</c:v>
                </c:pt>
                <c:pt idx="359">
                  <c:v>24478</c:v>
                </c:pt>
                <c:pt idx="360">
                  <c:v>24418</c:v>
                </c:pt>
                <c:pt idx="361">
                  <c:v>24540</c:v>
                </c:pt>
                <c:pt idx="362">
                  <c:v>24604</c:v>
                </c:pt>
                <c:pt idx="363">
                  <c:v>24684</c:v>
                </c:pt>
                <c:pt idx="364">
                  <c:v>24654</c:v>
                </c:pt>
                <c:pt idx="365">
                  <c:v>24607</c:v>
                </c:pt>
                <c:pt idx="366">
                  <c:v>24582</c:v>
                </c:pt>
                <c:pt idx="367">
                  <c:v>24593</c:v>
                </c:pt>
                <c:pt idx="368">
                  <c:v>24602</c:v>
                </c:pt>
                <c:pt idx="369">
                  <c:v>24568</c:v>
                </c:pt>
                <c:pt idx="370">
                  <c:v>24577</c:v>
                </c:pt>
                <c:pt idx="371">
                  <c:v>24575</c:v>
                </c:pt>
                <c:pt idx="372">
                  <c:v>24565</c:v>
                </c:pt>
                <c:pt idx="373">
                  <c:v>24602</c:v>
                </c:pt>
                <c:pt idx="374">
                  <c:v>24567</c:v>
                </c:pt>
                <c:pt idx="375">
                  <c:v>24585</c:v>
                </c:pt>
                <c:pt idx="376">
                  <c:v>24558</c:v>
                </c:pt>
                <c:pt idx="377">
                  <c:v>24580</c:v>
                </c:pt>
                <c:pt idx="378">
                  <c:v>24557</c:v>
                </c:pt>
                <c:pt idx="379">
                  <c:v>24564</c:v>
                </c:pt>
                <c:pt idx="380">
                  <c:v>24552</c:v>
                </c:pt>
                <c:pt idx="381">
                  <c:v>24505</c:v>
                </c:pt>
                <c:pt idx="382">
                  <c:v>24491</c:v>
                </c:pt>
                <c:pt idx="383">
                  <c:v>24484</c:v>
                </c:pt>
                <c:pt idx="384">
                  <c:v>24500</c:v>
                </c:pt>
                <c:pt idx="385">
                  <c:v>24454</c:v>
                </c:pt>
                <c:pt idx="386">
                  <c:v>24434</c:v>
                </c:pt>
                <c:pt idx="387">
                  <c:v>24428</c:v>
                </c:pt>
                <c:pt idx="388">
                  <c:v>24399</c:v>
                </c:pt>
                <c:pt idx="389">
                  <c:v>24384</c:v>
                </c:pt>
                <c:pt idx="390">
                  <c:v>24344</c:v>
                </c:pt>
                <c:pt idx="391">
                  <c:v>24320</c:v>
                </c:pt>
                <c:pt idx="392">
                  <c:v>24267</c:v>
                </c:pt>
                <c:pt idx="393">
                  <c:v>24237</c:v>
                </c:pt>
                <c:pt idx="394">
                  <c:v>24215</c:v>
                </c:pt>
                <c:pt idx="395">
                  <c:v>24169</c:v>
                </c:pt>
                <c:pt idx="396">
                  <c:v>24155</c:v>
                </c:pt>
                <c:pt idx="397">
                  <c:v>24102</c:v>
                </c:pt>
                <c:pt idx="398">
                  <c:v>24063</c:v>
                </c:pt>
                <c:pt idx="399">
                  <c:v>23978</c:v>
                </c:pt>
                <c:pt idx="400">
                  <c:v>23987</c:v>
                </c:pt>
                <c:pt idx="401">
                  <c:v>23920</c:v>
                </c:pt>
                <c:pt idx="402">
                  <c:v>23884</c:v>
                </c:pt>
                <c:pt idx="403">
                  <c:v>23798</c:v>
                </c:pt>
                <c:pt idx="404">
                  <c:v>23747</c:v>
                </c:pt>
                <c:pt idx="405">
                  <c:v>23699</c:v>
                </c:pt>
                <c:pt idx="406">
                  <c:v>23643</c:v>
                </c:pt>
                <c:pt idx="407">
                  <c:v>23584</c:v>
                </c:pt>
                <c:pt idx="408">
                  <c:v>23494</c:v>
                </c:pt>
                <c:pt idx="409">
                  <c:v>23424</c:v>
                </c:pt>
                <c:pt idx="410">
                  <c:v>23371</c:v>
                </c:pt>
                <c:pt idx="411">
                  <c:v>23287</c:v>
                </c:pt>
                <c:pt idx="412">
                  <c:v>23226</c:v>
                </c:pt>
                <c:pt idx="413">
                  <c:v>23183</c:v>
                </c:pt>
                <c:pt idx="414">
                  <c:v>23108</c:v>
                </c:pt>
                <c:pt idx="415">
                  <c:v>23032</c:v>
                </c:pt>
                <c:pt idx="416">
                  <c:v>22937</c:v>
                </c:pt>
                <c:pt idx="417">
                  <c:v>22822</c:v>
                </c:pt>
                <c:pt idx="418">
                  <c:v>22779</c:v>
                </c:pt>
                <c:pt idx="419">
                  <c:v>22637</c:v>
                </c:pt>
                <c:pt idx="420">
                  <c:v>22564</c:v>
                </c:pt>
                <c:pt idx="421">
                  <c:v>22502</c:v>
                </c:pt>
                <c:pt idx="422">
                  <c:v>22363</c:v>
                </c:pt>
                <c:pt idx="423">
                  <c:v>22311</c:v>
                </c:pt>
                <c:pt idx="424">
                  <c:v>22226</c:v>
                </c:pt>
                <c:pt idx="425">
                  <c:v>22083</c:v>
                </c:pt>
                <c:pt idx="426">
                  <c:v>21994</c:v>
                </c:pt>
                <c:pt idx="427">
                  <c:v>21926</c:v>
                </c:pt>
                <c:pt idx="428">
                  <c:v>21810</c:v>
                </c:pt>
                <c:pt idx="429">
                  <c:v>21716</c:v>
                </c:pt>
                <c:pt idx="430">
                  <c:v>21612</c:v>
                </c:pt>
                <c:pt idx="431">
                  <c:v>21488</c:v>
                </c:pt>
                <c:pt idx="432">
                  <c:v>21415</c:v>
                </c:pt>
                <c:pt idx="433">
                  <c:v>21278</c:v>
                </c:pt>
                <c:pt idx="434">
                  <c:v>21160</c:v>
                </c:pt>
                <c:pt idx="435">
                  <c:v>21064</c:v>
                </c:pt>
                <c:pt idx="436">
                  <c:v>20926</c:v>
                </c:pt>
                <c:pt idx="437">
                  <c:v>20788</c:v>
                </c:pt>
                <c:pt idx="438">
                  <c:v>20688</c:v>
                </c:pt>
                <c:pt idx="439">
                  <c:v>20607</c:v>
                </c:pt>
                <c:pt idx="440">
                  <c:v>20488</c:v>
                </c:pt>
                <c:pt idx="441">
                  <c:v>20362</c:v>
                </c:pt>
                <c:pt idx="442">
                  <c:v>20222</c:v>
                </c:pt>
                <c:pt idx="443">
                  <c:v>20100</c:v>
                </c:pt>
                <c:pt idx="444">
                  <c:v>19981</c:v>
                </c:pt>
                <c:pt idx="445">
                  <c:v>19905</c:v>
                </c:pt>
                <c:pt idx="446">
                  <c:v>19836</c:v>
                </c:pt>
                <c:pt idx="447">
                  <c:v>19711</c:v>
                </c:pt>
                <c:pt idx="448">
                  <c:v>19619</c:v>
                </c:pt>
                <c:pt idx="449">
                  <c:v>19539</c:v>
                </c:pt>
                <c:pt idx="450">
                  <c:v>19427</c:v>
                </c:pt>
                <c:pt idx="451">
                  <c:v>19359</c:v>
                </c:pt>
                <c:pt idx="452">
                  <c:v>19298</c:v>
                </c:pt>
                <c:pt idx="453">
                  <c:v>19212</c:v>
                </c:pt>
                <c:pt idx="454">
                  <c:v>19096</c:v>
                </c:pt>
                <c:pt idx="455">
                  <c:v>19053</c:v>
                </c:pt>
                <c:pt idx="456">
                  <c:v>18985</c:v>
                </c:pt>
                <c:pt idx="457">
                  <c:v>18918</c:v>
                </c:pt>
                <c:pt idx="458">
                  <c:v>18853</c:v>
                </c:pt>
                <c:pt idx="459">
                  <c:v>18785</c:v>
                </c:pt>
                <c:pt idx="460">
                  <c:v>18716</c:v>
                </c:pt>
                <c:pt idx="461">
                  <c:v>18663</c:v>
                </c:pt>
                <c:pt idx="462">
                  <c:v>18574</c:v>
                </c:pt>
                <c:pt idx="463">
                  <c:v>18494</c:v>
                </c:pt>
                <c:pt idx="464">
                  <c:v>18435</c:v>
                </c:pt>
                <c:pt idx="465">
                  <c:v>18374</c:v>
                </c:pt>
                <c:pt idx="466">
                  <c:v>18306</c:v>
                </c:pt>
                <c:pt idx="467">
                  <c:v>18235</c:v>
                </c:pt>
                <c:pt idx="468">
                  <c:v>18184</c:v>
                </c:pt>
                <c:pt idx="469">
                  <c:v>18079</c:v>
                </c:pt>
                <c:pt idx="470">
                  <c:v>18020</c:v>
                </c:pt>
                <c:pt idx="471">
                  <c:v>17952</c:v>
                </c:pt>
                <c:pt idx="472">
                  <c:v>17899</c:v>
                </c:pt>
                <c:pt idx="473">
                  <c:v>17852</c:v>
                </c:pt>
                <c:pt idx="474">
                  <c:v>17787</c:v>
                </c:pt>
                <c:pt idx="475">
                  <c:v>17780</c:v>
                </c:pt>
                <c:pt idx="476">
                  <c:v>17756</c:v>
                </c:pt>
                <c:pt idx="477">
                  <c:v>17682</c:v>
                </c:pt>
                <c:pt idx="478">
                  <c:v>17644</c:v>
                </c:pt>
                <c:pt idx="479">
                  <c:v>17633</c:v>
                </c:pt>
                <c:pt idx="480">
                  <c:v>17602</c:v>
                </c:pt>
                <c:pt idx="481">
                  <c:v>17570</c:v>
                </c:pt>
                <c:pt idx="482">
                  <c:v>17574</c:v>
                </c:pt>
                <c:pt idx="483">
                  <c:v>17518</c:v>
                </c:pt>
                <c:pt idx="484">
                  <c:v>17505</c:v>
                </c:pt>
                <c:pt idx="485">
                  <c:v>17500</c:v>
                </c:pt>
                <c:pt idx="486">
                  <c:v>17479</c:v>
                </c:pt>
                <c:pt idx="487">
                  <c:v>17478</c:v>
                </c:pt>
                <c:pt idx="488">
                  <c:v>17470</c:v>
                </c:pt>
                <c:pt idx="489">
                  <c:v>17446</c:v>
                </c:pt>
                <c:pt idx="490">
                  <c:v>17441</c:v>
                </c:pt>
                <c:pt idx="491">
                  <c:v>17433</c:v>
                </c:pt>
                <c:pt idx="492">
                  <c:v>17434</c:v>
                </c:pt>
                <c:pt idx="493">
                  <c:v>17410</c:v>
                </c:pt>
                <c:pt idx="494">
                  <c:v>17403</c:v>
                </c:pt>
                <c:pt idx="495">
                  <c:v>17407</c:v>
                </c:pt>
                <c:pt idx="496">
                  <c:v>17425</c:v>
                </c:pt>
                <c:pt idx="497">
                  <c:v>17377</c:v>
                </c:pt>
                <c:pt idx="498">
                  <c:v>17363</c:v>
                </c:pt>
                <c:pt idx="499">
                  <c:v>17370</c:v>
                </c:pt>
                <c:pt idx="500">
                  <c:v>17380</c:v>
                </c:pt>
                <c:pt idx="501">
                  <c:v>17367</c:v>
                </c:pt>
                <c:pt idx="502">
                  <c:v>17359</c:v>
                </c:pt>
                <c:pt idx="503">
                  <c:v>17319</c:v>
                </c:pt>
                <c:pt idx="504">
                  <c:v>17305</c:v>
                </c:pt>
                <c:pt idx="505">
                  <c:v>17357</c:v>
                </c:pt>
                <c:pt idx="506">
                  <c:v>17338</c:v>
                </c:pt>
                <c:pt idx="507">
                  <c:v>17342</c:v>
                </c:pt>
                <c:pt idx="508">
                  <c:v>17316</c:v>
                </c:pt>
                <c:pt idx="509">
                  <c:v>17286</c:v>
                </c:pt>
                <c:pt idx="510">
                  <c:v>17312</c:v>
                </c:pt>
                <c:pt idx="511">
                  <c:v>17323</c:v>
                </c:pt>
                <c:pt idx="512">
                  <c:v>17274</c:v>
                </c:pt>
                <c:pt idx="513">
                  <c:v>17256</c:v>
                </c:pt>
                <c:pt idx="514">
                  <c:v>17285</c:v>
                </c:pt>
                <c:pt idx="515">
                  <c:v>17292</c:v>
                </c:pt>
                <c:pt idx="516">
                  <c:v>17248</c:v>
                </c:pt>
                <c:pt idx="517">
                  <c:v>17245</c:v>
                </c:pt>
                <c:pt idx="518">
                  <c:v>17240</c:v>
                </c:pt>
                <c:pt idx="519">
                  <c:v>17253</c:v>
                </c:pt>
                <c:pt idx="520">
                  <c:v>17244</c:v>
                </c:pt>
                <c:pt idx="521">
                  <c:v>17251</c:v>
                </c:pt>
                <c:pt idx="522">
                  <c:v>17220</c:v>
                </c:pt>
                <c:pt idx="523">
                  <c:v>17251</c:v>
                </c:pt>
                <c:pt idx="524">
                  <c:v>17220</c:v>
                </c:pt>
                <c:pt idx="525">
                  <c:v>17228</c:v>
                </c:pt>
                <c:pt idx="526">
                  <c:v>17184</c:v>
                </c:pt>
                <c:pt idx="527">
                  <c:v>17213</c:v>
                </c:pt>
                <c:pt idx="528">
                  <c:v>17220</c:v>
                </c:pt>
                <c:pt idx="529">
                  <c:v>17194</c:v>
                </c:pt>
                <c:pt idx="530">
                  <c:v>17198</c:v>
                </c:pt>
                <c:pt idx="531">
                  <c:v>17198</c:v>
                </c:pt>
                <c:pt idx="532">
                  <c:v>17206</c:v>
                </c:pt>
                <c:pt idx="533">
                  <c:v>17186</c:v>
                </c:pt>
                <c:pt idx="534">
                  <c:v>17186</c:v>
                </c:pt>
                <c:pt idx="535">
                  <c:v>17199</c:v>
                </c:pt>
                <c:pt idx="536">
                  <c:v>17171</c:v>
                </c:pt>
                <c:pt idx="537">
                  <c:v>17186</c:v>
                </c:pt>
                <c:pt idx="538">
                  <c:v>17192</c:v>
                </c:pt>
                <c:pt idx="539">
                  <c:v>17136</c:v>
                </c:pt>
                <c:pt idx="540">
                  <c:v>17165</c:v>
                </c:pt>
                <c:pt idx="541">
                  <c:v>17156</c:v>
                </c:pt>
                <c:pt idx="542">
                  <c:v>17151</c:v>
                </c:pt>
                <c:pt idx="543">
                  <c:v>17160</c:v>
                </c:pt>
                <c:pt idx="544">
                  <c:v>17176</c:v>
                </c:pt>
                <c:pt idx="545">
                  <c:v>17161</c:v>
                </c:pt>
                <c:pt idx="546">
                  <c:v>17159</c:v>
                </c:pt>
                <c:pt idx="547">
                  <c:v>17146</c:v>
                </c:pt>
                <c:pt idx="548">
                  <c:v>17139</c:v>
                </c:pt>
                <c:pt idx="549">
                  <c:v>17139</c:v>
                </c:pt>
                <c:pt idx="550">
                  <c:v>17129</c:v>
                </c:pt>
                <c:pt idx="551">
                  <c:v>17123</c:v>
                </c:pt>
                <c:pt idx="552">
                  <c:v>17150</c:v>
                </c:pt>
                <c:pt idx="553">
                  <c:v>17132</c:v>
                </c:pt>
                <c:pt idx="554">
                  <c:v>17124</c:v>
                </c:pt>
                <c:pt idx="555">
                  <c:v>17124</c:v>
                </c:pt>
                <c:pt idx="556">
                  <c:v>17120</c:v>
                </c:pt>
                <c:pt idx="557">
                  <c:v>17116</c:v>
                </c:pt>
                <c:pt idx="558">
                  <c:v>17105</c:v>
                </c:pt>
                <c:pt idx="559">
                  <c:v>17101</c:v>
                </c:pt>
                <c:pt idx="560">
                  <c:v>17093</c:v>
                </c:pt>
                <c:pt idx="561">
                  <c:v>17130</c:v>
                </c:pt>
                <c:pt idx="562">
                  <c:v>17133</c:v>
                </c:pt>
                <c:pt idx="563">
                  <c:v>17093</c:v>
                </c:pt>
                <c:pt idx="564">
                  <c:v>17080</c:v>
                </c:pt>
                <c:pt idx="565">
                  <c:v>17080</c:v>
                </c:pt>
                <c:pt idx="566">
                  <c:v>17110</c:v>
                </c:pt>
                <c:pt idx="567">
                  <c:v>17096</c:v>
                </c:pt>
                <c:pt idx="568">
                  <c:v>17087</c:v>
                </c:pt>
                <c:pt idx="569">
                  <c:v>17084</c:v>
                </c:pt>
                <c:pt idx="570">
                  <c:v>17054</c:v>
                </c:pt>
                <c:pt idx="571">
                  <c:v>17065</c:v>
                </c:pt>
                <c:pt idx="572">
                  <c:v>17062</c:v>
                </c:pt>
                <c:pt idx="573">
                  <c:v>17082</c:v>
                </c:pt>
                <c:pt idx="574">
                  <c:v>17053</c:v>
                </c:pt>
                <c:pt idx="575">
                  <c:v>17070</c:v>
                </c:pt>
                <c:pt idx="576">
                  <c:v>17028</c:v>
                </c:pt>
                <c:pt idx="577">
                  <c:v>17024</c:v>
                </c:pt>
                <c:pt idx="578">
                  <c:v>17057</c:v>
                </c:pt>
                <c:pt idx="579">
                  <c:v>17058</c:v>
                </c:pt>
                <c:pt idx="580">
                  <c:v>17080</c:v>
                </c:pt>
                <c:pt idx="581">
                  <c:v>17057</c:v>
                </c:pt>
                <c:pt idx="582">
                  <c:v>17031</c:v>
                </c:pt>
                <c:pt idx="583">
                  <c:v>17043</c:v>
                </c:pt>
                <c:pt idx="584">
                  <c:v>17056</c:v>
                </c:pt>
                <c:pt idx="585">
                  <c:v>17014</c:v>
                </c:pt>
                <c:pt idx="586">
                  <c:v>17018</c:v>
                </c:pt>
                <c:pt idx="587">
                  <c:v>17064</c:v>
                </c:pt>
                <c:pt idx="588">
                  <c:v>17046</c:v>
                </c:pt>
                <c:pt idx="589">
                  <c:v>17046</c:v>
                </c:pt>
                <c:pt idx="590">
                  <c:v>17025</c:v>
                </c:pt>
                <c:pt idx="591">
                  <c:v>17014</c:v>
                </c:pt>
                <c:pt idx="592">
                  <c:v>17040</c:v>
                </c:pt>
                <c:pt idx="593">
                  <c:v>17015</c:v>
                </c:pt>
                <c:pt idx="594">
                  <c:v>17018</c:v>
                </c:pt>
                <c:pt idx="595">
                  <c:v>17026</c:v>
                </c:pt>
                <c:pt idx="596">
                  <c:v>17000</c:v>
                </c:pt>
                <c:pt idx="597">
                  <c:v>17001</c:v>
                </c:pt>
                <c:pt idx="598">
                  <c:v>17037</c:v>
                </c:pt>
                <c:pt idx="599">
                  <c:v>17020</c:v>
                </c:pt>
                <c:pt idx="600">
                  <c:v>16962</c:v>
                </c:pt>
                <c:pt idx="601">
                  <c:v>16989</c:v>
                </c:pt>
                <c:pt idx="602">
                  <c:v>16991</c:v>
                </c:pt>
                <c:pt idx="603">
                  <c:v>17010</c:v>
                </c:pt>
                <c:pt idx="604">
                  <c:v>17001</c:v>
                </c:pt>
                <c:pt idx="605">
                  <c:v>17000</c:v>
                </c:pt>
                <c:pt idx="606">
                  <c:v>16990</c:v>
                </c:pt>
                <c:pt idx="607">
                  <c:v>17008</c:v>
                </c:pt>
                <c:pt idx="608">
                  <c:v>17022</c:v>
                </c:pt>
                <c:pt idx="609">
                  <c:v>17003</c:v>
                </c:pt>
                <c:pt idx="610">
                  <c:v>17048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074816"/>
        <c:axId val="293076352"/>
      </c:scatterChart>
      <c:valAx>
        <c:axId val="29306662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72896"/>
        <c:crosses val="autoZero"/>
        <c:crossBetween val="midCat"/>
      </c:valAx>
      <c:valAx>
        <c:axId val="29307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66624"/>
        <c:crosses val="autoZero"/>
        <c:crossBetween val="midCat"/>
      </c:valAx>
      <c:valAx>
        <c:axId val="29307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3076352"/>
        <c:crosses val="autoZero"/>
        <c:crossBetween val="midCat"/>
      </c:valAx>
      <c:valAx>
        <c:axId val="29307635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7481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FPC_1158644!$A$1</c:f>
          <c:strCache>
            <c:ptCount val="1"/>
            <c:pt idx="0">
              <c:v>Lab ID:6123800620, Client ID:FPC_1158644, Prep:NOPR
Well Name:OCS-Y-2321 Burger J 001, Depth:5895.30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FPC_1158644!$W$25:$W$635</c:f>
              <c:numCache>
                <c:formatCode>General</c:formatCode>
                <c:ptCount val="611"/>
                <c:pt idx="0">
                  <c:v>51</c:v>
                </c:pt>
                <c:pt idx="1">
                  <c:v>50.3</c:v>
                </c:pt>
                <c:pt idx="2">
                  <c:v>49.9</c:v>
                </c:pt>
                <c:pt idx="3">
                  <c:v>50.4</c:v>
                </c:pt>
                <c:pt idx="4">
                  <c:v>51.5</c:v>
                </c:pt>
                <c:pt idx="5">
                  <c:v>53</c:v>
                </c:pt>
                <c:pt idx="6">
                  <c:v>55</c:v>
                </c:pt>
                <c:pt idx="7">
                  <c:v>57.1</c:v>
                </c:pt>
                <c:pt idx="8">
                  <c:v>59.2</c:v>
                </c:pt>
                <c:pt idx="9">
                  <c:v>61.6</c:v>
                </c:pt>
                <c:pt idx="10">
                  <c:v>63.7</c:v>
                </c:pt>
                <c:pt idx="11">
                  <c:v>65.8</c:v>
                </c:pt>
                <c:pt idx="12">
                  <c:v>68</c:v>
                </c:pt>
                <c:pt idx="13">
                  <c:v>69.900000000000006</c:v>
                </c:pt>
                <c:pt idx="14">
                  <c:v>71.7</c:v>
                </c:pt>
                <c:pt idx="15">
                  <c:v>73.5</c:v>
                </c:pt>
                <c:pt idx="16">
                  <c:v>75.099999999999994</c:v>
                </c:pt>
                <c:pt idx="17">
                  <c:v>76.599999999999994</c:v>
                </c:pt>
                <c:pt idx="18">
                  <c:v>78.099999999999994</c:v>
                </c:pt>
                <c:pt idx="19">
                  <c:v>79.400000000000006</c:v>
                </c:pt>
                <c:pt idx="20">
                  <c:v>80.599999999999994</c:v>
                </c:pt>
                <c:pt idx="21">
                  <c:v>81.8</c:v>
                </c:pt>
                <c:pt idx="22">
                  <c:v>82.9</c:v>
                </c:pt>
                <c:pt idx="23">
                  <c:v>83.9</c:v>
                </c:pt>
                <c:pt idx="24">
                  <c:v>84.8</c:v>
                </c:pt>
                <c:pt idx="25">
                  <c:v>85.7</c:v>
                </c:pt>
                <c:pt idx="26">
                  <c:v>86.4</c:v>
                </c:pt>
                <c:pt idx="27">
                  <c:v>87.2</c:v>
                </c:pt>
                <c:pt idx="28">
                  <c:v>87.9</c:v>
                </c:pt>
                <c:pt idx="29">
                  <c:v>88.5</c:v>
                </c:pt>
                <c:pt idx="30">
                  <c:v>89</c:v>
                </c:pt>
                <c:pt idx="31">
                  <c:v>89.6</c:v>
                </c:pt>
                <c:pt idx="32">
                  <c:v>90.1</c:v>
                </c:pt>
                <c:pt idx="33">
                  <c:v>90.5</c:v>
                </c:pt>
                <c:pt idx="34">
                  <c:v>91</c:v>
                </c:pt>
                <c:pt idx="35">
                  <c:v>91.4</c:v>
                </c:pt>
                <c:pt idx="36">
                  <c:v>91.7</c:v>
                </c:pt>
                <c:pt idx="37">
                  <c:v>92.1</c:v>
                </c:pt>
                <c:pt idx="38">
                  <c:v>92.4</c:v>
                </c:pt>
                <c:pt idx="39">
                  <c:v>92.7</c:v>
                </c:pt>
                <c:pt idx="40">
                  <c:v>92.9</c:v>
                </c:pt>
                <c:pt idx="41">
                  <c:v>93.2</c:v>
                </c:pt>
                <c:pt idx="42">
                  <c:v>93.4</c:v>
                </c:pt>
                <c:pt idx="43">
                  <c:v>93.6</c:v>
                </c:pt>
                <c:pt idx="44">
                  <c:v>93.8</c:v>
                </c:pt>
                <c:pt idx="45">
                  <c:v>94</c:v>
                </c:pt>
                <c:pt idx="46">
                  <c:v>94.1</c:v>
                </c:pt>
                <c:pt idx="47">
                  <c:v>94.3</c:v>
                </c:pt>
                <c:pt idx="48">
                  <c:v>94.4</c:v>
                </c:pt>
                <c:pt idx="49">
                  <c:v>94.6</c:v>
                </c:pt>
                <c:pt idx="50">
                  <c:v>94.7</c:v>
                </c:pt>
                <c:pt idx="51">
                  <c:v>94.8</c:v>
                </c:pt>
                <c:pt idx="52">
                  <c:v>94.9</c:v>
                </c:pt>
                <c:pt idx="53">
                  <c:v>95</c:v>
                </c:pt>
                <c:pt idx="54">
                  <c:v>95.1</c:v>
                </c:pt>
                <c:pt idx="55">
                  <c:v>95.1</c:v>
                </c:pt>
                <c:pt idx="56">
                  <c:v>95.2</c:v>
                </c:pt>
                <c:pt idx="57">
                  <c:v>95.3</c:v>
                </c:pt>
                <c:pt idx="58">
                  <c:v>95.3</c:v>
                </c:pt>
                <c:pt idx="59">
                  <c:v>95.4</c:v>
                </c:pt>
                <c:pt idx="60">
                  <c:v>95.4</c:v>
                </c:pt>
                <c:pt idx="61">
                  <c:v>95.4</c:v>
                </c:pt>
                <c:pt idx="62">
                  <c:v>95.5</c:v>
                </c:pt>
                <c:pt idx="63">
                  <c:v>95.5</c:v>
                </c:pt>
                <c:pt idx="64">
                  <c:v>95.5</c:v>
                </c:pt>
                <c:pt idx="65">
                  <c:v>95.6</c:v>
                </c:pt>
                <c:pt idx="66">
                  <c:v>95.6</c:v>
                </c:pt>
                <c:pt idx="67">
                  <c:v>95.6</c:v>
                </c:pt>
                <c:pt idx="68">
                  <c:v>95.6</c:v>
                </c:pt>
                <c:pt idx="69">
                  <c:v>97.6</c:v>
                </c:pt>
                <c:pt idx="70">
                  <c:v>106.7</c:v>
                </c:pt>
                <c:pt idx="71">
                  <c:v>120.3</c:v>
                </c:pt>
                <c:pt idx="72">
                  <c:v>135.6</c:v>
                </c:pt>
                <c:pt idx="73">
                  <c:v>152.30000000000001</c:v>
                </c:pt>
                <c:pt idx="74">
                  <c:v>167.1</c:v>
                </c:pt>
                <c:pt idx="75">
                  <c:v>180.6</c:v>
                </c:pt>
                <c:pt idx="76">
                  <c:v>194</c:v>
                </c:pt>
                <c:pt idx="77">
                  <c:v>205.1</c:v>
                </c:pt>
                <c:pt idx="78">
                  <c:v>215.3</c:v>
                </c:pt>
                <c:pt idx="79">
                  <c:v>225.2</c:v>
                </c:pt>
                <c:pt idx="80">
                  <c:v>233.5</c:v>
                </c:pt>
                <c:pt idx="81">
                  <c:v>240.9</c:v>
                </c:pt>
                <c:pt idx="82">
                  <c:v>248.1</c:v>
                </c:pt>
                <c:pt idx="83">
                  <c:v>253.9</c:v>
                </c:pt>
                <c:pt idx="84">
                  <c:v>259.10000000000002</c:v>
                </c:pt>
                <c:pt idx="85">
                  <c:v>264</c:v>
                </c:pt>
                <c:pt idx="86">
                  <c:v>268</c:v>
                </c:pt>
                <c:pt idx="87">
                  <c:v>271.60000000000002</c:v>
                </c:pt>
                <c:pt idx="88">
                  <c:v>274.89999999999998</c:v>
                </c:pt>
                <c:pt idx="89">
                  <c:v>277.60000000000002</c:v>
                </c:pt>
                <c:pt idx="90">
                  <c:v>280</c:v>
                </c:pt>
                <c:pt idx="91">
                  <c:v>282.10000000000002</c:v>
                </c:pt>
                <c:pt idx="92">
                  <c:v>284</c:v>
                </c:pt>
                <c:pt idx="93">
                  <c:v>285.7</c:v>
                </c:pt>
                <c:pt idx="94">
                  <c:v>287.10000000000002</c:v>
                </c:pt>
                <c:pt idx="95">
                  <c:v>288.3</c:v>
                </c:pt>
                <c:pt idx="96">
                  <c:v>289.39999999999998</c:v>
                </c:pt>
                <c:pt idx="97">
                  <c:v>290.39999999999998</c:v>
                </c:pt>
                <c:pt idx="98">
                  <c:v>291.2</c:v>
                </c:pt>
                <c:pt idx="99">
                  <c:v>291.89999999999998</c:v>
                </c:pt>
                <c:pt idx="100">
                  <c:v>292.5</c:v>
                </c:pt>
                <c:pt idx="101">
                  <c:v>292.89999999999998</c:v>
                </c:pt>
                <c:pt idx="102">
                  <c:v>293.39999999999998</c:v>
                </c:pt>
                <c:pt idx="103">
                  <c:v>293.7</c:v>
                </c:pt>
                <c:pt idx="104">
                  <c:v>294</c:v>
                </c:pt>
                <c:pt idx="105">
                  <c:v>294.2</c:v>
                </c:pt>
                <c:pt idx="106">
                  <c:v>294.39999999999998</c:v>
                </c:pt>
                <c:pt idx="107">
                  <c:v>294.60000000000002</c:v>
                </c:pt>
                <c:pt idx="108">
                  <c:v>294.7</c:v>
                </c:pt>
                <c:pt idx="109">
                  <c:v>294.89999999999998</c:v>
                </c:pt>
                <c:pt idx="110">
                  <c:v>295</c:v>
                </c:pt>
                <c:pt idx="111">
                  <c:v>295.10000000000002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295.60000000000002</c:v>
                </c:pt>
                <c:pt idx="117">
                  <c:v>295.7</c:v>
                </c:pt>
                <c:pt idx="118">
                  <c:v>295.8</c:v>
                </c:pt>
                <c:pt idx="119">
                  <c:v>295.8</c:v>
                </c:pt>
                <c:pt idx="120">
                  <c:v>295.89999999999998</c:v>
                </c:pt>
                <c:pt idx="121">
                  <c:v>296</c:v>
                </c:pt>
                <c:pt idx="122">
                  <c:v>296</c:v>
                </c:pt>
                <c:pt idx="123">
                  <c:v>296</c:v>
                </c:pt>
                <c:pt idx="124">
                  <c:v>296.10000000000002</c:v>
                </c:pt>
                <c:pt idx="125">
                  <c:v>296.10000000000002</c:v>
                </c:pt>
                <c:pt idx="126">
                  <c:v>296.2</c:v>
                </c:pt>
                <c:pt idx="127">
                  <c:v>296.2</c:v>
                </c:pt>
                <c:pt idx="128">
                  <c:v>296.2</c:v>
                </c:pt>
                <c:pt idx="129">
                  <c:v>296.2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296.5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296.5</c:v>
                </c:pt>
                <c:pt idx="161">
                  <c:v>296.5</c:v>
                </c:pt>
                <c:pt idx="162">
                  <c:v>296.5</c:v>
                </c:pt>
                <c:pt idx="163">
                  <c:v>296.5</c:v>
                </c:pt>
                <c:pt idx="164">
                  <c:v>296.5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</c:v>
                </c:pt>
                <c:pt idx="189">
                  <c:v>300</c:v>
                </c:pt>
                <c:pt idx="190">
                  <c:v>300.5</c:v>
                </c:pt>
                <c:pt idx="191">
                  <c:v>301.2</c:v>
                </c:pt>
                <c:pt idx="192">
                  <c:v>301.89999999999998</c:v>
                </c:pt>
                <c:pt idx="193">
                  <c:v>302.5</c:v>
                </c:pt>
                <c:pt idx="194">
                  <c:v>303.2</c:v>
                </c:pt>
                <c:pt idx="195">
                  <c:v>303.89999999999998</c:v>
                </c:pt>
                <c:pt idx="196">
                  <c:v>304.60000000000002</c:v>
                </c:pt>
                <c:pt idx="197">
                  <c:v>305.3</c:v>
                </c:pt>
                <c:pt idx="198">
                  <c:v>306.10000000000002</c:v>
                </c:pt>
                <c:pt idx="199">
                  <c:v>306.8</c:v>
                </c:pt>
                <c:pt idx="200">
                  <c:v>307.5</c:v>
                </c:pt>
                <c:pt idx="201">
                  <c:v>308.3</c:v>
                </c:pt>
                <c:pt idx="202">
                  <c:v>309</c:v>
                </c:pt>
                <c:pt idx="203">
                  <c:v>309.8</c:v>
                </c:pt>
                <c:pt idx="204">
                  <c:v>310.60000000000002</c:v>
                </c:pt>
                <c:pt idx="205">
                  <c:v>311.3</c:v>
                </c:pt>
                <c:pt idx="206">
                  <c:v>312</c:v>
                </c:pt>
                <c:pt idx="207">
                  <c:v>312.8</c:v>
                </c:pt>
                <c:pt idx="208">
                  <c:v>313.60000000000002</c:v>
                </c:pt>
                <c:pt idx="209">
                  <c:v>314.3</c:v>
                </c:pt>
                <c:pt idx="210">
                  <c:v>315.10000000000002</c:v>
                </c:pt>
                <c:pt idx="211">
                  <c:v>315.89999999999998</c:v>
                </c:pt>
                <c:pt idx="212">
                  <c:v>316.60000000000002</c:v>
                </c:pt>
                <c:pt idx="213">
                  <c:v>317.39999999999998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319.7</c:v>
                </c:pt>
                <c:pt idx="217">
                  <c:v>320.39999999999998</c:v>
                </c:pt>
                <c:pt idx="218">
                  <c:v>321.2</c:v>
                </c:pt>
                <c:pt idx="219">
                  <c:v>322</c:v>
                </c:pt>
                <c:pt idx="220">
                  <c:v>322.7</c:v>
                </c:pt>
                <c:pt idx="221">
                  <c:v>323.5</c:v>
                </c:pt>
                <c:pt idx="222">
                  <c:v>324.2</c:v>
                </c:pt>
                <c:pt idx="223">
                  <c:v>325</c:v>
                </c:pt>
                <c:pt idx="224">
                  <c:v>325.7</c:v>
                </c:pt>
                <c:pt idx="225">
                  <c:v>326.5</c:v>
                </c:pt>
                <c:pt idx="226">
                  <c:v>327.2</c:v>
                </c:pt>
                <c:pt idx="227">
                  <c:v>328</c:v>
                </c:pt>
                <c:pt idx="228">
                  <c:v>328.8</c:v>
                </c:pt>
                <c:pt idx="229">
                  <c:v>329.5</c:v>
                </c:pt>
                <c:pt idx="230">
                  <c:v>330.4</c:v>
                </c:pt>
                <c:pt idx="231">
                  <c:v>331.1</c:v>
                </c:pt>
                <c:pt idx="232">
                  <c:v>331.9</c:v>
                </c:pt>
                <c:pt idx="233">
                  <c:v>332.7</c:v>
                </c:pt>
                <c:pt idx="234">
                  <c:v>333.4</c:v>
                </c:pt>
                <c:pt idx="235">
                  <c:v>334.2</c:v>
                </c:pt>
                <c:pt idx="236">
                  <c:v>335</c:v>
                </c:pt>
                <c:pt idx="237">
                  <c:v>335.8</c:v>
                </c:pt>
                <c:pt idx="238">
                  <c:v>336.5</c:v>
                </c:pt>
                <c:pt idx="239">
                  <c:v>337.4</c:v>
                </c:pt>
                <c:pt idx="240">
                  <c:v>338.1</c:v>
                </c:pt>
                <c:pt idx="241">
                  <c:v>338.9</c:v>
                </c:pt>
                <c:pt idx="242">
                  <c:v>339.7</c:v>
                </c:pt>
                <c:pt idx="243">
                  <c:v>340.5</c:v>
                </c:pt>
                <c:pt idx="244">
                  <c:v>341.2</c:v>
                </c:pt>
                <c:pt idx="245">
                  <c:v>342</c:v>
                </c:pt>
                <c:pt idx="246">
                  <c:v>342.8</c:v>
                </c:pt>
                <c:pt idx="247">
                  <c:v>343.6</c:v>
                </c:pt>
                <c:pt idx="248">
                  <c:v>344.3</c:v>
                </c:pt>
                <c:pt idx="249">
                  <c:v>345.1</c:v>
                </c:pt>
                <c:pt idx="250">
                  <c:v>345.9</c:v>
                </c:pt>
                <c:pt idx="251">
                  <c:v>346.7</c:v>
                </c:pt>
                <c:pt idx="252">
                  <c:v>347.4</c:v>
                </c:pt>
                <c:pt idx="253">
                  <c:v>348.3</c:v>
                </c:pt>
                <c:pt idx="254">
                  <c:v>349</c:v>
                </c:pt>
                <c:pt idx="255">
                  <c:v>349.8</c:v>
                </c:pt>
                <c:pt idx="256">
                  <c:v>350.6</c:v>
                </c:pt>
                <c:pt idx="257">
                  <c:v>351.4</c:v>
                </c:pt>
                <c:pt idx="258">
                  <c:v>352.1</c:v>
                </c:pt>
                <c:pt idx="259">
                  <c:v>353</c:v>
                </c:pt>
                <c:pt idx="260">
                  <c:v>353.7</c:v>
                </c:pt>
                <c:pt idx="261">
                  <c:v>354.5</c:v>
                </c:pt>
                <c:pt idx="262">
                  <c:v>355.3</c:v>
                </c:pt>
                <c:pt idx="263">
                  <c:v>356.1</c:v>
                </c:pt>
                <c:pt idx="264">
                  <c:v>356.8</c:v>
                </c:pt>
                <c:pt idx="265">
                  <c:v>357.7</c:v>
                </c:pt>
                <c:pt idx="266">
                  <c:v>358.4</c:v>
                </c:pt>
                <c:pt idx="267">
                  <c:v>359.2</c:v>
                </c:pt>
                <c:pt idx="268">
                  <c:v>360</c:v>
                </c:pt>
                <c:pt idx="269">
                  <c:v>360.8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363.9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367</c:v>
                </c:pt>
                <c:pt idx="278">
                  <c:v>367.7</c:v>
                </c:pt>
                <c:pt idx="279">
                  <c:v>368.6</c:v>
                </c:pt>
                <c:pt idx="280">
                  <c:v>369.4</c:v>
                </c:pt>
                <c:pt idx="281">
                  <c:v>370.1</c:v>
                </c:pt>
                <c:pt idx="282">
                  <c:v>371</c:v>
                </c:pt>
                <c:pt idx="283">
                  <c:v>371.7</c:v>
                </c:pt>
                <c:pt idx="284">
                  <c:v>372.5</c:v>
                </c:pt>
                <c:pt idx="285">
                  <c:v>373.3</c:v>
                </c:pt>
                <c:pt idx="286">
                  <c:v>374.1</c:v>
                </c:pt>
                <c:pt idx="287">
                  <c:v>374.8</c:v>
                </c:pt>
                <c:pt idx="288">
                  <c:v>375.6</c:v>
                </c:pt>
                <c:pt idx="289">
                  <c:v>376.4</c:v>
                </c:pt>
                <c:pt idx="290">
                  <c:v>377.2</c:v>
                </c:pt>
                <c:pt idx="291">
                  <c:v>378</c:v>
                </c:pt>
                <c:pt idx="292">
                  <c:v>378.7</c:v>
                </c:pt>
                <c:pt idx="293">
                  <c:v>379.5</c:v>
                </c:pt>
                <c:pt idx="294">
                  <c:v>380.3</c:v>
                </c:pt>
                <c:pt idx="295">
                  <c:v>381.1</c:v>
                </c:pt>
                <c:pt idx="296">
                  <c:v>381.8</c:v>
                </c:pt>
                <c:pt idx="297">
                  <c:v>382.6</c:v>
                </c:pt>
                <c:pt idx="298">
                  <c:v>383.4</c:v>
                </c:pt>
                <c:pt idx="299">
                  <c:v>384.1</c:v>
                </c:pt>
                <c:pt idx="300">
                  <c:v>385</c:v>
                </c:pt>
                <c:pt idx="301">
                  <c:v>385.7</c:v>
                </c:pt>
                <c:pt idx="302">
                  <c:v>386.5</c:v>
                </c:pt>
                <c:pt idx="303">
                  <c:v>387.3</c:v>
                </c:pt>
                <c:pt idx="304">
                  <c:v>388.1</c:v>
                </c:pt>
                <c:pt idx="305">
                  <c:v>388.8</c:v>
                </c:pt>
                <c:pt idx="306">
                  <c:v>389.6</c:v>
                </c:pt>
                <c:pt idx="307">
                  <c:v>390.4</c:v>
                </c:pt>
                <c:pt idx="308">
                  <c:v>391.2</c:v>
                </c:pt>
                <c:pt idx="309">
                  <c:v>392</c:v>
                </c:pt>
                <c:pt idx="310">
                  <c:v>392.7</c:v>
                </c:pt>
                <c:pt idx="311">
                  <c:v>393.5</c:v>
                </c:pt>
                <c:pt idx="312">
                  <c:v>394.3</c:v>
                </c:pt>
                <c:pt idx="313">
                  <c:v>395.1</c:v>
                </c:pt>
                <c:pt idx="314">
                  <c:v>395.9</c:v>
                </c:pt>
                <c:pt idx="315">
                  <c:v>396.6</c:v>
                </c:pt>
                <c:pt idx="316">
                  <c:v>397.4</c:v>
                </c:pt>
                <c:pt idx="317">
                  <c:v>398.2</c:v>
                </c:pt>
                <c:pt idx="318">
                  <c:v>399</c:v>
                </c:pt>
                <c:pt idx="319">
                  <c:v>399.7</c:v>
                </c:pt>
                <c:pt idx="320">
                  <c:v>400.6</c:v>
                </c:pt>
                <c:pt idx="321">
                  <c:v>401.3</c:v>
                </c:pt>
                <c:pt idx="322">
                  <c:v>402.1</c:v>
                </c:pt>
                <c:pt idx="323">
                  <c:v>402.9</c:v>
                </c:pt>
                <c:pt idx="324">
                  <c:v>403.7</c:v>
                </c:pt>
                <c:pt idx="325">
                  <c:v>404.4</c:v>
                </c:pt>
                <c:pt idx="326">
                  <c:v>405.2</c:v>
                </c:pt>
                <c:pt idx="327">
                  <c:v>406</c:v>
                </c:pt>
                <c:pt idx="328">
                  <c:v>406.7</c:v>
                </c:pt>
                <c:pt idx="329">
                  <c:v>407.6</c:v>
                </c:pt>
                <c:pt idx="330">
                  <c:v>408.3</c:v>
                </c:pt>
                <c:pt idx="331">
                  <c:v>409.1</c:v>
                </c:pt>
                <c:pt idx="332">
                  <c:v>409.9</c:v>
                </c:pt>
                <c:pt idx="333">
                  <c:v>410.7</c:v>
                </c:pt>
                <c:pt idx="334">
                  <c:v>411.4</c:v>
                </c:pt>
                <c:pt idx="335">
                  <c:v>412.2</c:v>
                </c:pt>
                <c:pt idx="336">
                  <c:v>413</c:v>
                </c:pt>
                <c:pt idx="337">
                  <c:v>413.8</c:v>
                </c:pt>
                <c:pt idx="338">
                  <c:v>414.5</c:v>
                </c:pt>
                <c:pt idx="339">
                  <c:v>415.3</c:v>
                </c:pt>
                <c:pt idx="340">
                  <c:v>416.1</c:v>
                </c:pt>
                <c:pt idx="341">
                  <c:v>416.9</c:v>
                </c:pt>
                <c:pt idx="342">
                  <c:v>417.6</c:v>
                </c:pt>
                <c:pt idx="343">
                  <c:v>418.5</c:v>
                </c:pt>
                <c:pt idx="344">
                  <c:v>419.2</c:v>
                </c:pt>
                <c:pt idx="345">
                  <c:v>420</c:v>
                </c:pt>
                <c:pt idx="346">
                  <c:v>420.8</c:v>
                </c:pt>
                <c:pt idx="347">
                  <c:v>421.5</c:v>
                </c:pt>
                <c:pt idx="348">
                  <c:v>422.3</c:v>
                </c:pt>
                <c:pt idx="349">
                  <c:v>423.1</c:v>
                </c:pt>
                <c:pt idx="350">
                  <c:v>423.9</c:v>
                </c:pt>
                <c:pt idx="351">
                  <c:v>424.7</c:v>
                </c:pt>
                <c:pt idx="352">
                  <c:v>425.5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428.6</c:v>
                </c:pt>
                <c:pt idx="357">
                  <c:v>429.4</c:v>
                </c:pt>
                <c:pt idx="358">
                  <c:v>430.2</c:v>
                </c:pt>
                <c:pt idx="359">
                  <c:v>430.9</c:v>
                </c:pt>
                <c:pt idx="360">
                  <c:v>431.7</c:v>
                </c:pt>
                <c:pt idx="361">
                  <c:v>432.5</c:v>
                </c:pt>
                <c:pt idx="362">
                  <c:v>433.3</c:v>
                </c:pt>
                <c:pt idx="363">
                  <c:v>434</c:v>
                </c:pt>
                <c:pt idx="364">
                  <c:v>434.9</c:v>
                </c:pt>
                <c:pt idx="365">
                  <c:v>435.6</c:v>
                </c:pt>
                <c:pt idx="366">
                  <c:v>436.4</c:v>
                </c:pt>
                <c:pt idx="367">
                  <c:v>437.1</c:v>
                </c:pt>
                <c:pt idx="368">
                  <c:v>437.9</c:v>
                </c:pt>
                <c:pt idx="369">
                  <c:v>438.7</c:v>
                </c:pt>
                <c:pt idx="370">
                  <c:v>439.5</c:v>
                </c:pt>
                <c:pt idx="371">
                  <c:v>440.3</c:v>
                </c:pt>
                <c:pt idx="372">
                  <c:v>441.1</c:v>
                </c:pt>
                <c:pt idx="373">
                  <c:v>441.8</c:v>
                </c:pt>
                <c:pt idx="374">
                  <c:v>442.6</c:v>
                </c:pt>
                <c:pt idx="375">
                  <c:v>443.4</c:v>
                </c:pt>
                <c:pt idx="376">
                  <c:v>444.2</c:v>
                </c:pt>
                <c:pt idx="377">
                  <c:v>444.9</c:v>
                </c:pt>
                <c:pt idx="378">
                  <c:v>445.8</c:v>
                </c:pt>
                <c:pt idx="379">
                  <c:v>446.5</c:v>
                </c:pt>
                <c:pt idx="380">
                  <c:v>447.3</c:v>
                </c:pt>
                <c:pt idx="381">
                  <c:v>448.1</c:v>
                </c:pt>
                <c:pt idx="382">
                  <c:v>448.9</c:v>
                </c:pt>
                <c:pt idx="383">
                  <c:v>449.6</c:v>
                </c:pt>
                <c:pt idx="384">
                  <c:v>450.5</c:v>
                </c:pt>
                <c:pt idx="385">
                  <c:v>451.3</c:v>
                </c:pt>
                <c:pt idx="386">
                  <c:v>452</c:v>
                </c:pt>
                <c:pt idx="387">
                  <c:v>452.9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459.1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462.3</c:v>
                </c:pt>
                <c:pt idx="400">
                  <c:v>463</c:v>
                </c:pt>
                <c:pt idx="401">
                  <c:v>463.9</c:v>
                </c:pt>
                <c:pt idx="402">
                  <c:v>464.6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470.1</c:v>
                </c:pt>
                <c:pt idx="410">
                  <c:v>470.9</c:v>
                </c:pt>
                <c:pt idx="411">
                  <c:v>471.7</c:v>
                </c:pt>
                <c:pt idx="412">
                  <c:v>472.5</c:v>
                </c:pt>
                <c:pt idx="413">
                  <c:v>473.3</c:v>
                </c:pt>
                <c:pt idx="414">
                  <c:v>474.1</c:v>
                </c:pt>
                <c:pt idx="415">
                  <c:v>474.8</c:v>
                </c:pt>
                <c:pt idx="416">
                  <c:v>475.7</c:v>
                </c:pt>
                <c:pt idx="417">
                  <c:v>476.4</c:v>
                </c:pt>
                <c:pt idx="418">
                  <c:v>477.2</c:v>
                </c:pt>
                <c:pt idx="419">
                  <c:v>478</c:v>
                </c:pt>
                <c:pt idx="420">
                  <c:v>478.8</c:v>
                </c:pt>
                <c:pt idx="421">
                  <c:v>479.6</c:v>
                </c:pt>
                <c:pt idx="422">
                  <c:v>480.4</c:v>
                </c:pt>
                <c:pt idx="423">
                  <c:v>481.1</c:v>
                </c:pt>
                <c:pt idx="424">
                  <c:v>481.9</c:v>
                </c:pt>
                <c:pt idx="425">
                  <c:v>482.7</c:v>
                </c:pt>
                <c:pt idx="426">
                  <c:v>483.5</c:v>
                </c:pt>
                <c:pt idx="427">
                  <c:v>484.3</c:v>
                </c:pt>
                <c:pt idx="428">
                  <c:v>485</c:v>
                </c:pt>
                <c:pt idx="429">
                  <c:v>485.8</c:v>
                </c:pt>
                <c:pt idx="430">
                  <c:v>486.6</c:v>
                </c:pt>
                <c:pt idx="431">
                  <c:v>487.4</c:v>
                </c:pt>
                <c:pt idx="432">
                  <c:v>488.2</c:v>
                </c:pt>
                <c:pt idx="433">
                  <c:v>489</c:v>
                </c:pt>
                <c:pt idx="434">
                  <c:v>489.8</c:v>
                </c:pt>
                <c:pt idx="435">
                  <c:v>490.5</c:v>
                </c:pt>
                <c:pt idx="436">
                  <c:v>491.4</c:v>
                </c:pt>
                <c:pt idx="437">
                  <c:v>492.1</c:v>
                </c:pt>
                <c:pt idx="438">
                  <c:v>492.9</c:v>
                </c:pt>
                <c:pt idx="439">
                  <c:v>493.7</c:v>
                </c:pt>
                <c:pt idx="440">
                  <c:v>494.5</c:v>
                </c:pt>
                <c:pt idx="441">
                  <c:v>495.3</c:v>
                </c:pt>
                <c:pt idx="442">
                  <c:v>496.1</c:v>
                </c:pt>
                <c:pt idx="443">
                  <c:v>496.9</c:v>
                </c:pt>
                <c:pt idx="444">
                  <c:v>497.6</c:v>
                </c:pt>
                <c:pt idx="445">
                  <c:v>498.4</c:v>
                </c:pt>
                <c:pt idx="446">
                  <c:v>499.2</c:v>
                </c:pt>
                <c:pt idx="447">
                  <c:v>500</c:v>
                </c:pt>
                <c:pt idx="448">
                  <c:v>500.8</c:v>
                </c:pt>
                <c:pt idx="449">
                  <c:v>501.6</c:v>
                </c:pt>
                <c:pt idx="450">
                  <c:v>502.4</c:v>
                </c:pt>
                <c:pt idx="451">
                  <c:v>503.2</c:v>
                </c:pt>
                <c:pt idx="452">
                  <c:v>504</c:v>
                </c:pt>
                <c:pt idx="453">
                  <c:v>504.7</c:v>
                </c:pt>
                <c:pt idx="454">
                  <c:v>505.6</c:v>
                </c:pt>
                <c:pt idx="455">
                  <c:v>506.3</c:v>
                </c:pt>
                <c:pt idx="456">
                  <c:v>507.1</c:v>
                </c:pt>
                <c:pt idx="457">
                  <c:v>507.8</c:v>
                </c:pt>
                <c:pt idx="458">
                  <c:v>508.6</c:v>
                </c:pt>
                <c:pt idx="459">
                  <c:v>509.4</c:v>
                </c:pt>
                <c:pt idx="460">
                  <c:v>510.2</c:v>
                </c:pt>
                <c:pt idx="461">
                  <c:v>511</c:v>
                </c:pt>
                <c:pt idx="462">
                  <c:v>511.8</c:v>
                </c:pt>
                <c:pt idx="463">
                  <c:v>512.6</c:v>
                </c:pt>
                <c:pt idx="464">
                  <c:v>513.29999999999995</c:v>
                </c:pt>
                <c:pt idx="465">
                  <c:v>514.20000000000005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516.6</c:v>
                </c:pt>
                <c:pt idx="469">
                  <c:v>517.29999999999995</c:v>
                </c:pt>
                <c:pt idx="470">
                  <c:v>518.1</c:v>
                </c:pt>
                <c:pt idx="471">
                  <c:v>518.9</c:v>
                </c:pt>
                <c:pt idx="472">
                  <c:v>519.70000000000005</c:v>
                </c:pt>
                <c:pt idx="473">
                  <c:v>520.4</c:v>
                </c:pt>
                <c:pt idx="474">
                  <c:v>521.29999999999995</c:v>
                </c:pt>
                <c:pt idx="475">
                  <c:v>522.1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524.4</c:v>
                </c:pt>
                <c:pt idx="479">
                  <c:v>525.20000000000005</c:v>
                </c:pt>
                <c:pt idx="480">
                  <c:v>526</c:v>
                </c:pt>
                <c:pt idx="481">
                  <c:v>526.79999999999995</c:v>
                </c:pt>
                <c:pt idx="482">
                  <c:v>527.5</c:v>
                </c:pt>
                <c:pt idx="483">
                  <c:v>528.4</c:v>
                </c:pt>
                <c:pt idx="484">
                  <c:v>529.1</c:v>
                </c:pt>
                <c:pt idx="485">
                  <c:v>529.9</c:v>
                </c:pt>
                <c:pt idx="486">
                  <c:v>530.70000000000005</c:v>
                </c:pt>
                <c:pt idx="487">
                  <c:v>531.5</c:v>
                </c:pt>
                <c:pt idx="488">
                  <c:v>532.29999999999995</c:v>
                </c:pt>
                <c:pt idx="489">
                  <c:v>533</c:v>
                </c:pt>
                <c:pt idx="490">
                  <c:v>533.79999999999995</c:v>
                </c:pt>
                <c:pt idx="491">
                  <c:v>534.6</c:v>
                </c:pt>
                <c:pt idx="492">
                  <c:v>535.4</c:v>
                </c:pt>
                <c:pt idx="493">
                  <c:v>536.20000000000005</c:v>
                </c:pt>
                <c:pt idx="494">
                  <c:v>537</c:v>
                </c:pt>
                <c:pt idx="495">
                  <c:v>537.79999999999995</c:v>
                </c:pt>
                <c:pt idx="496">
                  <c:v>538.6</c:v>
                </c:pt>
                <c:pt idx="497">
                  <c:v>539.4</c:v>
                </c:pt>
                <c:pt idx="498">
                  <c:v>540.1</c:v>
                </c:pt>
                <c:pt idx="499">
                  <c:v>540.9</c:v>
                </c:pt>
                <c:pt idx="500">
                  <c:v>541.70000000000005</c:v>
                </c:pt>
                <c:pt idx="501">
                  <c:v>542.5</c:v>
                </c:pt>
                <c:pt idx="502">
                  <c:v>543.29999999999995</c:v>
                </c:pt>
                <c:pt idx="503">
                  <c:v>544.1</c:v>
                </c:pt>
                <c:pt idx="504">
                  <c:v>544.9</c:v>
                </c:pt>
                <c:pt idx="505">
                  <c:v>545.6</c:v>
                </c:pt>
                <c:pt idx="506">
                  <c:v>546.4</c:v>
                </c:pt>
                <c:pt idx="507">
                  <c:v>547.20000000000005</c:v>
                </c:pt>
                <c:pt idx="508">
                  <c:v>548</c:v>
                </c:pt>
                <c:pt idx="509">
                  <c:v>548.79999999999995</c:v>
                </c:pt>
                <c:pt idx="510">
                  <c:v>549.6</c:v>
                </c:pt>
                <c:pt idx="511">
                  <c:v>550.29999999999995</c:v>
                </c:pt>
                <c:pt idx="512">
                  <c:v>551.20000000000005</c:v>
                </c:pt>
                <c:pt idx="513">
                  <c:v>551.9</c:v>
                </c:pt>
                <c:pt idx="514">
                  <c:v>552.70000000000005</c:v>
                </c:pt>
                <c:pt idx="515">
                  <c:v>553.5</c:v>
                </c:pt>
                <c:pt idx="516">
                  <c:v>554.29999999999995</c:v>
                </c:pt>
                <c:pt idx="517">
                  <c:v>555</c:v>
                </c:pt>
                <c:pt idx="518">
                  <c:v>555.79999999999995</c:v>
                </c:pt>
                <c:pt idx="519">
                  <c:v>556.6</c:v>
                </c:pt>
                <c:pt idx="520">
                  <c:v>557.4</c:v>
                </c:pt>
                <c:pt idx="521">
                  <c:v>558.20000000000005</c:v>
                </c:pt>
                <c:pt idx="522">
                  <c:v>559</c:v>
                </c:pt>
                <c:pt idx="523">
                  <c:v>559.79999999999995</c:v>
                </c:pt>
                <c:pt idx="524">
                  <c:v>560.5</c:v>
                </c:pt>
                <c:pt idx="525">
                  <c:v>561.29999999999995</c:v>
                </c:pt>
                <c:pt idx="526">
                  <c:v>562.1</c:v>
                </c:pt>
                <c:pt idx="527">
                  <c:v>562.9</c:v>
                </c:pt>
                <c:pt idx="528">
                  <c:v>563.6</c:v>
                </c:pt>
                <c:pt idx="529">
                  <c:v>564.5</c:v>
                </c:pt>
                <c:pt idx="530">
                  <c:v>565.20000000000005</c:v>
                </c:pt>
                <c:pt idx="531">
                  <c:v>566</c:v>
                </c:pt>
                <c:pt idx="532">
                  <c:v>566.79999999999995</c:v>
                </c:pt>
                <c:pt idx="533">
                  <c:v>567.5</c:v>
                </c:pt>
                <c:pt idx="534">
                  <c:v>568.29999999999995</c:v>
                </c:pt>
                <c:pt idx="535">
                  <c:v>569.20000000000005</c:v>
                </c:pt>
                <c:pt idx="536">
                  <c:v>569.9</c:v>
                </c:pt>
                <c:pt idx="537">
                  <c:v>570.70000000000005</c:v>
                </c:pt>
                <c:pt idx="538">
                  <c:v>571.5</c:v>
                </c:pt>
                <c:pt idx="539">
                  <c:v>572.20000000000005</c:v>
                </c:pt>
                <c:pt idx="540">
                  <c:v>573</c:v>
                </c:pt>
                <c:pt idx="541">
                  <c:v>573.79999999999995</c:v>
                </c:pt>
                <c:pt idx="542">
                  <c:v>574.6</c:v>
                </c:pt>
                <c:pt idx="543">
                  <c:v>575.29999999999995</c:v>
                </c:pt>
                <c:pt idx="544">
                  <c:v>576.20000000000005</c:v>
                </c:pt>
                <c:pt idx="545">
                  <c:v>576.9</c:v>
                </c:pt>
                <c:pt idx="546">
                  <c:v>577.70000000000005</c:v>
                </c:pt>
                <c:pt idx="547">
                  <c:v>578.5</c:v>
                </c:pt>
                <c:pt idx="548">
                  <c:v>579.20000000000005</c:v>
                </c:pt>
                <c:pt idx="549">
                  <c:v>580</c:v>
                </c:pt>
                <c:pt idx="550">
                  <c:v>580.70000000000005</c:v>
                </c:pt>
                <c:pt idx="551">
                  <c:v>581.5</c:v>
                </c:pt>
                <c:pt idx="552">
                  <c:v>582.29999999999995</c:v>
                </c:pt>
                <c:pt idx="553">
                  <c:v>583</c:v>
                </c:pt>
                <c:pt idx="554">
                  <c:v>583.79999999999995</c:v>
                </c:pt>
                <c:pt idx="555">
                  <c:v>584.6</c:v>
                </c:pt>
                <c:pt idx="556">
                  <c:v>585.4</c:v>
                </c:pt>
                <c:pt idx="557">
                  <c:v>586.20000000000005</c:v>
                </c:pt>
                <c:pt idx="558">
                  <c:v>587</c:v>
                </c:pt>
                <c:pt idx="559">
                  <c:v>587.70000000000005</c:v>
                </c:pt>
                <c:pt idx="560">
                  <c:v>588.5</c:v>
                </c:pt>
                <c:pt idx="561">
                  <c:v>589.4</c:v>
                </c:pt>
                <c:pt idx="562">
                  <c:v>590.1</c:v>
                </c:pt>
                <c:pt idx="563">
                  <c:v>590.9</c:v>
                </c:pt>
                <c:pt idx="564">
                  <c:v>591.70000000000005</c:v>
                </c:pt>
                <c:pt idx="565">
                  <c:v>592.4</c:v>
                </c:pt>
                <c:pt idx="566">
                  <c:v>593.20000000000005</c:v>
                </c:pt>
                <c:pt idx="567">
                  <c:v>594</c:v>
                </c:pt>
                <c:pt idx="568">
                  <c:v>594.79999999999995</c:v>
                </c:pt>
                <c:pt idx="569">
                  <c:v>595.6</c:v>
                </c:pt>
                <c:pt idx="570">
                  <c:v>596.4</c:v>
                </c:pt>
                <c:pt idx="571">
                  <c:v>597.1</c:v>
                </c:pt>
                <c:pt idx="572">
                  <c:v>597.9</c:v>
                </c:pt>
                <c:pt idx="573">
                  <c:v>598.70000000000005</c:v>
                </c:pt>
                <c:pt idx="574">
                  <c:v>599.5</c:v>
                </c:pt>
                <c:pt idx="575">
                  <c:v>600.20000000000005</c:v>
                </c:pt>
                <c:pt idx="576">
                  <c:v>601.1</c:v>
                </c:pt>
                <c:pt idx="577">
                  <c:v>601.79999999999995</c:v>
                </c:pt>
                <c:pt idx="578">
                  <c:v>602.6</c:v>
                </c:pt>
                <c:pt idx="579">
                  <c:v>603.29999999999995</c:v>
                </c:pt>
                <c:pt idx="580">
                  <c:v>604.1</c:v>
                </c:pt>
                <c:pt idx="581">
                  <c:v>604.9</c:v>
                </c:pt>
                <c:pt idx="582">
                  <c:v>605.70000000000005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610.5</c:v>
                </c:pt>
                <c:pt idx="594">
                  <c:v>610.5</c:v>
                </c:pt>
                <c:pt idx="595">
                  <c:v>610.6</c:v>
                </c:pt>
                <c:pt idx="596">
                  <c:v>610.70000000000005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610.70000000000005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83552"/>
        <c:axId val="29308556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FPC_1158644!$V$25:$V$635</c:f>
              <c:numCache>
                <c:formatCode>General</c:formatCode>
                <c:ptCount val="611"/>
                <c:pt idx="0">
                  <c:v>14218</c:v>
                </c:pt>
                <c:pt idx="1">
                  <c:v>16757</c:v>
                </c:pt>
                <c:pt idx="2">
                  <c:v>16933</c:v>
                </c:pt>
                <c:pt idx="3">
                  <c:v>16903</c:v>
                </c:pt>
                <c:pt idx="4">
                  <c:v>16895</c:v>
                </c:pt>
                <c:pt idx="5">
                  <c:v>16936</c:v>
                </c:pt>
                <c:pt idx="6">
                  <c:v>16969</c:v>
                </c:pt>
                <c:pt idx="7">
                  <c:v>16984</c:v>
                </c:pt>
                <c:pt idx="8">
                  <c:v>17042</c:v>
                </c:pt>
                <c:pt idx="9">
                  <c:v>17083</c:v>
                </c:pt>
                <c:pt idx="10">
                  <c:v>17114</c:v>
                </c:pt>
                <c:pt idx="11">
                  <c:v>17097</c:v>
                </c:pt>
                <c:pt idx="12">
                  <c:v>17139</c:v>
                </c:pt>
                <c:pt idx="13">
                  <c:v>17106</c:v>
                </c:pt>
                <c:pt idx="14">
                  <c:v>17111</c:v>
                </c:pt>
                <c:pt idx="15">
                  <c:v>17105</c:v>
                </c:pt>
                <c:pt idx="16">
                  <c:v>17098</c:v>
                </c:pt>
                <c:pt idx="17">
                  <c:v>17101</c:v>
                </c:pt>
                <c:pt idx="18">
                  <c:v>17097</c:v>
                </c:pt>
                <c:pt idx="19">
                  <c:v>17099</c:v>
                </c:pt>
                <c:pt idx="20">
                  <c:v>17097</c:v>
                </c:pt>
                <c:pt idx="21">
                  <c:v>17124</c:v>
                </c:pt>
                <c:pt idx="22">
                  <c:v>17094</c:v>
                </c:pt>
                <c:pt idx="23">
                  <c:v>17085</c:v>
                </c:pt>
                <c:pt idx="24">
                  <c:v>17176</c:v>
                </c:pt>
                <c:pt idx="25">
                  <c:v>17096</c:v>
                </c:pt>
                <c:pt idx="26">
                  <c:v>17092</c:v>
                </c:pt>
                <c:pt idx="27">
                  <c:v>17073</c:v>
                </c:pt>
                <c:pt idx="28">
                  <c:v>17104</c:v>
                </c:pt>
                <c:pt idx="29">
                  <c:v>17094</c:v>
                </c:pt>
                <c:pt idx="30">
                  <c:v>17054</c:v>
                </c:pt>
                <c:pt idx="31">
                  <c:v>17061</c:v>
                </c:pt>
                <c:pt idx="32">
                  <c:v>17061</c:v>
                </c:pt>
                <c:pt idx="33">
                  <c:v>17052</c:v>
                </c:pt>
                <c:pt idx="34">
                  <c:v>17032</c:v>
                </c:pt>
                <c:pt idx="35">
                  <c:v>17055</c:v>
                </c:pt>
                <c:pt idx="36">
                  <c:v>17094</c:v>
                </c:pt>
                <c:pt idx="37">
                  <c:v>17118</c:v>
                </c:pt>
                <c:pt idx="38">
                  <c:v>17113</c:v>
                </c:pt>
                <c:pt idx="39">
                  <c:v>17114</c:v>
                </c:pt>
                <c:pt idx="40">
                  <c:v>17143</c:v>
                </c:pt>
                <c:pt idx="41">
                  <c:v>17149</c:v>
                </c:pt>
                <c:pt idx="42">
                  <c:v>17161</c:v>
                </c:pt>
                <c:pt idx="43">
                  <c:v>17167</c:v>
                </c:pt>
                <c:pt idx="44">
                  <c:v>17195</c:v>
                </c:pt>
                <c:pt idx="45">
                  <c:v>17215</c:v>
                </c:pt>
                <c:pt idx="46">
                  <c:v>17219</c:v>
                </c:pt>
                <c:pt idx="47">
                  <c:v>17207</c:v>
                </c:pt>
                <c:pt idx="48">
                  <c:v>17242</c:v>
                </c:pt>
                <c:pt idx="49">
                  <c:v>17231</c:v>
                </c:pt>
                <c:pt idx="50">
                  <c:v>17229</c:v>
                </c:pt>
                <c:pt idx="51">
                  <c:v>17198</c:v>
                </c:pt>
                <c:pt idx="52">
                  <c:v>17236</c:v>
                </c:pt>
                <c:pt idx="53">
                  <c:v>17271</c:v>
                </c:pt>
                <c:pt idx="54">
                  <c:v>17265</c:v>
                </c:pt>
                <c:pt idx="55">
                  <c:v>17270</c:v>
                </c:pt>
                <c:pt idx="56">
                  <c:v>17293</c:v>
                </c:pt>
                <c:pt idx="57">
                  <c:v>17274</c:v>
                </c:pt>
                <c:pt idx="58">
                  <c:v>17244</c:v>
                </c:pt>
                <c:pt idx="59">
                  <c:v>17292</c:v>
                </c:pt>
                <c:pt idx="60">
                  <c:v>17306</c:v>
                </c:pt>
                <c:pt idx="61">
                  <c:v>17277</c:v>
                </c:pt>
                <c:pt idx="62">
                  <c:v>17271</c:v>
                </c:pt>
                <c:pt idx="63">
                  <c:v>17302</c:v>
                </c:pt>
                <c:pt idx="64">
                  <c:v>17300</c:v>
                </c:pt>
                <c:pt idx="65">
                  <c:v>17298</c:v>
                </c:pt>
                <c:pt idx="66">
                  <c:v>17296</c:v>
                </c:pt>
                <c:pt idx="67">
                  <c:v>17298</c:v>
                </c:pt>
                <c:pt idx="68">
                  <c:v>17266</c:v>
                </c:pt>
                <c:pt idx="69">
                  <c:v>17885</c:v>
                </c:pt>
                <c:pt idx="70">
                  <c:v>20173</c:v>
                </c:pt>
                <c:pt idx="71">
                  <c:v>24944</c:v>
                </c:pt>
                <c:pt idx="72">
                  <c:v>34369</c:v>
                </c:pt>
                <c:pt idx="73">
                  <c:v>50065</c:v>
                </c:pt>
                <c:pt idx="74">
                  <c:v>69112</c:v>
                </c:pt>
                <c:pt idx="75">
                  <c:v>89835</c:v>
                </c:pt>
                <c:pt idx="76">
                  <c:v>110336</c:v>
                </c:pt>
                <c:pt idx="77">
                  <c:v>125076</c:v>
                </c:pt>
                <c:pt idx="78">
                  <c:v>132811</c:v>
                </c:pt>
                <c:pt idx="79">
                  <c:v>134381</c:v>
                </c:pt>
                <c:pt idx="80">
                  <c:v>131733</c:v>
                </c:pt>
                <c:pt idx="81">
                  <c:v>126804</c:v>
                </c:pt>
                <c:pt idx="82">
                  <c:v>120137</c:v>
                </c:pt>
                <c:pt idx="83">
                  <c:v>113531</c:v>
                </c:pt>
                <c:pt idx="84">
                  <c:v>106840</c:v>
                </c:pt>
                <c:pt idx="85">
                  <c:v>99777</c:v>
                </c:pt>
                <c:pt idx="86">
                  <c:v>93524</c:v>
                </c:pt>
                <c:pt idx="87">
                  <c:v>87761</c:v>
                </c:pt>
                <c:pt idx="88">
                  <c:v>82007</c:v>
                </c:pt>
                <c:pt idx="89">
                  <c:v>77140</c:v>
                </c:pt>
                <c:pt idx="90">
                  <c:v>72695</c:v>
                </c:pt>
                <c:pt idx="91">
                  <c:v>68677</c:v>
                </c:pt>
                <c:pt idx="92">
                  <c:v>65035</c:v>
                </c:pt>
                <c:pt idx="93">
                  <c:v>61521</c:v>
                </c:pt>
                <c:pt idx="94">
                  <c:v>58544</c:v>
                </c:pt>
                <c:pt idx="95">
                  <c:v>55923</c:v>
                </c:pt>
                <c:pt idx="96">
                  <c:v>53357</c:v>
                </c:pt>
                <c:pt idx="97">
                  <c:v>51175</c:v>
                </c:pt>
                <c:pt idx="98">
                  <c:v>49287</c:v>
                </c:pt>
                <c:pt idx="99">
                  <c:v>47479</c:v>
                </c:pt>
                <c:pt idx="100">
                  <c:v>45931</c:v>
                </c:pt>
                <c:pt idx="101">
                  <c:v>44582</c:v>
                </c:pt>
                <c:pt idx="102">
                  <c:v>43215</c:v>
                </c:pt>
                <c:pt idx="103">
                  <c:v>42081</c:v>
                </c:pt>
                <c:pt idx="104">
                  <c:v>41084</c:v>
                </c:pt>
                <c:pt idx="105">
                  <c:v>40165</c:v>
                </c:pt>
                <c:pt idx="106">
                  <c:v>39356</c:v>
                </c:pt>
                <c:pt idx="107">
                  <c:v>38658</c:v>
                </c:pt>
                <c:pt idx="108">
                  <c:v>37967</c:v>
                </c:pt>
                <c:pt idx="109">
                  <c:v>37408</c:v>
                </c:pt>
                <c:pt idx="110">
                  <c:v>36899</c:v>
                </c:pt>
                <c:pt idx="111">
                  <c:v>36411</c:v>
                </c:pt>
                <c:pt idx="112">
                  <c:v>35989</c:v>
                </c:pt>
                <c:pt idx="113">
                  <c:v>35614</c:v>
                </c:pt>
                <c:pt idx="114">
                  <c:v>35215</c:v>
                </c:pt>
                <c:pt idx="115">
                  <c:v>34885</c:v>
                </c:pt>
                <c:pt idx="116">
                  <c:v>34584</c:v>
                </c:pt>
                <c:pt idx="117">
                  <c:v>34275</c:v>
                </c:pt>
                <c:pt idx="118">
                  <c:v>33949</c:v>
                </c:pt>
                <c:pt idx="119">
                  <c:v>33659</c:v>
                </c:pt>
                <c:pt idx="120">
                  <c:v>33359</c:v>
                </c:pt>
                <c:pt idx="121">
                  <c:v>33060</c:v>
                </c:pt>
                <c:pt idx="122">
                  <c:v>32738</c:v>
                </c:pt>
                <c:pt idx="123">
                  <c:v>32439</c:v>
                </c:pt>
                <c:pt idx="124">
                  <c:v>32127</c:v>
                </c:pt>
                <c:pt idx="125">
                  <c:v>31765</c:v>
                </c:pt>
                <c:pt idx="126">
                  <c:v>31412</c:v>
                </c:pt>
                <c:pt idx="127">
                  <c:v>31111</c:v>
                </c:pt>
                <c:pt idx="128">
                  <c:v>30749</c:v>
                </c:pt>
                <c:pt idx="129">
                  <c:v>30379</c:v>
                </c:pt>
                <c:pt idx="130">
                  <c:v>30025</c:v>
                </c:pt>
                <c:pt idx="131">
                  <c:v>29639</c:v>
                </c:pt>
                <c:pt idx="132">
                  <c:v>29357</c:v>
                </c:pt>
                <c:pt idx="133">
                  <c:v>29036</c:v>
                </c:pt>
                <c:pt idx="134">
                  <c:v>28737</c:v>
                </c:pt>
                <c:pt idx="135">
                  <c:v>28401</c:v>
                </c:pt>
                <c:pt idx="136">
                  <c:v>28096</c:v>
                </c:pt>
                <c:pt idx="137">
                  <c:v>27784</c:v>
                </c:pt>
                <c:pt idx="138">
                  <c:v>27515</c:v>
                </c:pt>
                <c:pt idx="139">
                  <c:v>27235</c:v>
                </c:pt>
                <c:pt idx="140">
                  <c:v>26959</c:v>
                </c:pt>
                <c:pt idx="141">
                  <c:v>26674</c:v>
                </c:pt>
                <c:pt idx="142">
                  <c:v>26435</c:v>
                </c:pt>
                <c:pt idx="143">
                  <c:v>26168</c:v>
                </c:pt>
                <c:pt idx="144">
                  <c:v>25964</c:v>
                </c:pt>
                <c:pt idx="145">
                  <c:v>25737</c:v>
                </c:pt>
                <c:pt idx="146">
                  <c:v>25526</c:v>
                </c:pt>
                <c:pt idx="147">
                  <c:v>25314</c:v>
                </c:pt>
                <c:pt idx="148">
                  <c:v>25103</c:v>
                </c:pt>
                <c:pt idx="149">
                  <c:v>24893</c:v>
                </c:pt>
                <c:pt idx="150">
                  <c:v>24710</c:v>
                </c:pt>
                <c:pt idx="151">
                  <c:v>24556</c:v>
                </c:pt>
                <c:pt idx="152">
                  <c:v>24386</c:v>
                </c:pt>
                <c:pt idx="153">
                  <c:v>24225</c:v>
                </c:pt>
                <c:pt idx="154">
                  <c:v>24058</c:v>
                </c:pt>
                <c:pt idx="155">
                  <c:v>23881</c:v>
                </c:pt>
                <c:pt idx="156">
                  <c:v>23741</c:v>
                </c:pt>
                <c:pt idx="157">
                  <c:v>23602</c:v>
                </c:pt>
                <c:pt idx="158">
                  <c:v>23451</c:v>
                </c:pt>
                <c:pt idx="159">
                  <c:v>23341</c:v>
                </c:pt>
                <c:pt idx="160">
                  <c:v>23216</c:v>
                </c:pt>
                <c:pt idx="161">
                  <c:v>23096</c:v>
                </c:pt>
                <c:pt idx="162">
                  <c:v>22973</c:v>
                </c:pt>
                <c:pt idx="163">
                  <c:v>22830</c:v>
                </c:pt>
                <c:pt idx="164">
                  <c:v>22703</c:v>
                </c:pt>
                <c:pt idx="165">
                  <c:v>22605</c:v>
                </c:pt>
                <c:pt idx="166">
                  <c:v>22507</c:v>
                </c:pt>
                <c:pt idx="167">
                  <c:v>22416</c:v>
                </c:pt>
                <c:pt idx="168">
                  <c:v>22282</c:v>
                </c:pt>
                <c:pt idx="169">
                  <c:v>22190</c:v>
                </c:pt>
                <c:pt idx="170">
                  <c:v>22130</c:v>
                </c:pt>
                <c:pt idx="171">
                  <c:v>22012</c:v>
                </c:pt>
                <c:pt idx="172">
                  <c:v>21905</c:v>
                </c:pt>
                <c:pt idx="173">
                  <c:v>21852</c:v>
                </c:pt>
                <c:pt idx="174">
                  <c:v>21755</c:v>
                </c:pt>
                <c:pt idx="175">
                  <c:v>21679</c:v>
                </c:pt>
                <c:pt idx="176">
                  <c:v>21600</c:v>
                </c:pt>
                <c:pt idx="177">
                  <c:v>21509</c:v>
                </c:pt>
                <c:pt idx="178">
                  <c:v>21441</c:v>
                </c:pt>
                <c:pt idx="179">
                  <c:v>21383</c:v>
                </c:pt>
                <c:pt idx="180">
                  <c:v>21321</c:v>
                </c:pt>
                <c:pt idx="181">
                  <c:v>21282</c:v>
                </c:pt>
                <c:pt idx="182">
                  <c:v>21315</c:v>
                </c:pt>
                <c:pt idx="183">
                  <c:v>21309</c:v>
                </c:pt>
                <c:pt idx="184">
                  <c:v>21322</c:v>
                </c:pt>
                <c:pt idx="185">
                  <c:v>21399</c:v>
                </c:pt>
                <c:pt idx="186">
                  <c:v>21482</c:v>
                </c:pt>
                <c:pt idx="187">
                  <c:v>21536</c:v>
                </c:pt>
                <c:pt idx="188">
                  <c:v>21631</c:v>
                </c:pt>
                <c:pt idx="189">
                  <c:v>21723</c:v>
                </c:pt>
                <c:pt idx="190">
                  <c:v>21814</c:v>
                </c:pt>
                <c:pt idx="191">
                  <c:v>21939</c:v>
                </c:pt>
                <c:pt idx="192">
                  <c:v>22029</c:v>
                </c:pt>
                <c:pt idx="193">
                  <c:v>22154</c:v>
                </c:pt>
                <c:pt idx="194">
                  <c:v>22264</c:v>
                </c:pt>
                <c:pt idx="195">
                  <c:v>22405</c:v>
                </c:pt>
                <c:pt idx="196">
                  <c:v>22536</c:v>
                </c:pt>
                <c:pt idx="197">
                  <c:v>22629</c:v>
                </c:pt>
                <c:pt idx="198">
                  <c:v>22770</c:v>
                </c:pt>
                <c:pt idx="199">
                  <c:v>22889</c:v>
                </c:pt>
                <c:pt idx="200">
                  <c:v>23024</c:v>
                </c:pt>
                <c:pt idx="201">
                  <c:v>23141</c:v>
                </c:pt>
                <c:pt idx="202">
                  <c:v>23299</c:v>
                </c:pt>
                <c:pt idx="203">
                  <c:v>23443</c:v>
                </c:pt>
                <c:pt idx="204">
                  <c:v>23551</c:v>
                </c:pt>
                <c:pt idx="205">
                  <c:v>23671</c:v>
                </c:pt>
                <c:pt idx="206">
                  <c:v>23790</c:v>
                </c:pt>
                <c:pt idx="207">
                  <c:v>23904</c:v>
                </c:pt>
                <c:pt idx="208">
                  <c:v>24027</c:v>
                </c:pt>
                <c:pt idx="209">
                  <c:v>24125</c:v>
                </c:pt>
                <c:pt idx="210">
                  <c:v>24261</c:v>
                </c:pt>
                <c:pt idx="211">
                  <c:v>24385</c:v>
                </c:pt>
                <c:pt idx="212">
                  <c:v>24508</c:v>
                </c:pt>
                <c:pt idx="213">
                  <c:v>24588</c:v>
                </c:pt>
                <c:pt idx="214">
                  <c:v>24684</c:v>
                </c:pt>
                <c:pt idx="215">
                  <c:v>24786</c:v>
                </c:pt>
                <c:pt idx="216">
                  <c:v>24861</c:v>
                </c:pt>
                <c:pt idx="217">
                  <c:v>24959</c:v>
                </c:pt>
                <c:pt idx="218">
                  <c:v>25041</c:v>
                </c:pt>
                <c:pt idx="219">
                  <c:v>25122</c:v>
                </c:pt>
                <c:pt idx="220">
                  <c:v>25175</c:v>
                </c:pt>
                <c:pt idx="221">
                  <c:v>25289</c:v>
                </c:pt>
                <c:pt idx="222">
                  <c:v>25321</c:v>
                </c:pt>
                <c:pt idx="223">
                  <c:v>25381</c:v>
                </c:pt>
                <c:pt idx="224">
                  <c:v>25442</c:v>
                </c:pt>
                <c:pt idx="225">
                  <c:v>25468</c:v>
                </c:pt>
                <c:pt idx="226">
                  <c:v>25539</c:v>
                </c:pt>
                <c:pt idx="227">
                  <c:v>25585</c:v>
                </c:pt>
                <c:pt idx="228">
                  <c:v>25622</c:v>
                </c:pt>
                <c:pt idx="229">
                  <c:v>25676</c:v>
                </c:pt>
                <c:pt idx="230">
                  <c:v>25727</c:v>
                </c:pt>
                <c:pt idx="231">
                  <c:v>25770</c:v>
                </c:pt>
                <c:pt idx="232">
                  <c:v>25815</c:v>
                </c:pt>
                <c:pt idx="233">
                  <c:v>25863</c:v>
                </c:pt>
                <c:pt idx="234">
                  <c:v>25922</c:v>
                </c:pt>
                <c:pt idx="235">
                  <c:v>25934</c:v>
                </c:pt>
                <c:pt idx="236">
                  <c:v>25963</c:v>
                </c:pt>
                <c:pt idx="237">
                  <c:v>25981</c:v>
                </c:pt>
                <c:pt idx="238">
                  <c:v>26036</c:v>
                </c:pt>
                <c:pt idx="239">
                  <c:v>26055</c:v>
                </c:pt>
                <c:pt idx="240">
                  <c:v>26075</c:v>
                </c:pt>
                <c:pt idx="241">
                  <c:v>26108</c:v>
                </c:pt>
                <c:pt idx="242">
                  <c:v>26118</c:v>
                </c:pt>
                <c:pt idx="243">
                  <c:v>26143</c:v>
                </c:pt>
                <c:pt idx="244">
                  <c:v>26146</c:v>
                </c:pt>
                <c:pt idx="245">
                  <c:v>26180</c:v>
                </c:pt>
                <c:pt idx="246">
                  <c:v>26171</c:v>
                </c:pt>
                <c:pt idx="247">
                  <c:v>26209</c:v>
                </c:pt>
                <c:pt idx="248">
                  <c:v>26228</c:v>
                </c:pt>
                <c:pt idx="249">
                  <c:v>26253</c:v>
                </c:pt>
                <c:pt idx="250">
                  <c:v>26240</c:v>
                </c:pt>
                <c:pt idx="251">
                  <c:v>26226</c:v>
                </c:pt>
                <c:pt idx="252">
                  <c:v>26235</c:v>
                </c:pt>
                <c:pt idx="253">
                  <c:v>26252</c:v>
                </c:pt>
                <c:pt idx="254">
                  <c:v>26249</c:v>
                </c:pt>
                <c:pt idx="255">
                  <c:v>26236</c:v>
                </c:pt>
                <c:pt idx="256">
                  <c:v>26262</c:v>
                </c:pt>
                <c:pt idx="257">
                  <c:v>26259</c:v>
                </c:pt>
                <c:pt idx="258">
                  <c:v>26275</c:v>
                </c:pt>
                <c:pt idx="259">
                  <c:v>26265</c:v>
                </c:pt>
                <c:pt idx="260">
                  <c:v>26283</c:v>
                </c:pt>
                <c:pt idx="261">
                  <c:v>26267</c:v>
                </c:pt>
                <c:pt idx="262">
                  <c:v>26297</c:v>
                </c:pt>
                <c:pt idx="263">
                  <c:v>26287</c:v>
                </c:pt>
                <c:pt idx="264">
                  <c:v>26265</c:v>
                </c:pt>
                <c:pt idx="265">
                  <c:v>26293</c:v>
                </c:pt>
                <c:pt idx="266">
                  <c:v>26274</c:v>
                </c:pt>
                <c:pt idx="267">
                  <c:v>26285</c:v>
                </c:pt>
                <c:pt idx="268">
                  <c:v>26310</c:v>
                </c:pt>
                <c:pt idx="269">
                  <c:v>26267</c:v>
                </c:pt>
                <c:pt idx="270">
                  <c:v>26275</c:v>
                </c:pt>
                <c:pt idx="271">
                  <c:v>26272</c:v>
                </c:pt>
                <c:pt idx="272">
                  <c:v>26285</c:v>
                </c:pt>
                <c:pt idx="273">
                  <c:v>26292</c:v>
                </c:pt>
                <c:pt idx="274">
                  <c:v>26269</c:v>
                </c:pt>
                <c:pt idx="275">
                  <c:v>26246</c:v>
                </c:pt>
                <c:pt idx="276">
                  <c:v>26275</c:v>
                </c:pt>
                <c:pt idx="277">
                  <c:v>26255</c:v>
                </c:pt>
                <c:pt idx="278">
                  <c:v>26251</c:v>
                </c:pt>
                <c:pt idx="279">
                  <c:v>26257</c:v>
                </c:pt>
                <c:pt idx="280">
                  <c:v>26250</c:v>
                </c:pt>
                <c:pt idx="281">
                  <c:v>26242</c:v>
                </c:pt>
                <c:pt idx="282">
                  <c:v>26228</c:v>
                </c:pt>
                <c:pt idx="283">
                  <c:v>26232</c:v>
                </c:pt>
                <c:pt idx="284">
                  <c:v>26241</c:v>
                </c:pt>
                <c:pt idx="285">
                  <c:v>26233</c:v>
                </c:pt>
                <c:pt idx="286">
                  <c:v>26250</c:v>
                </c:pt>
                <c:pt idx="287">
                  <c:v>26238</c:v>
                </c:pt>
                <c:pt idx="288">
                  <c:v>26263</c:v>
                </c:pt>
                <c:pt idx="289">
                  <c:v>26229</c:v>
                </c:pt>
                <c:pt idx="290">
                  <c:v>26189</c:v>
                </c:pt>
                <c:pt idx="291">
                  <c:v>26227</c:v>
                </c:pt>
                <c:pt idx="292">
                  <c:v>26216</c:v>
                </c:pt>
                <c:pt idx="293">
                  <c:v>26217</c:v>
                </c:pt>
                <c:pt idx="294">
                  <c:v>26241</c:v>
                </c:pt>
                <c:pt idx="295">
                  <c:v>26220</c:v>
                </c:pt>
                <c:pt idx="296">
                  <c:v>26222</c:v>
                </c:pt>
                <c:pt idx="297">
                  <c:v>26208</c:v>
                </c:pt>
                <c:pt idx="298">
                  <c:v>26210</c:v>
                </c:pt>
                <c:pt idx="299">
                  <c:v>26214</c:v>
                </c:pt>
                <c:pt idx="300">
                  <c:v>26188</c:v>
                </c:pt>
                <c:pt idx="301">
                  <c:v>26236</c:v>
                </c:pt>
                <c:pt idx="302">
                  <c:v>26223</c:v>
                </c:pt>
                <c:pt idx="303">
                  <c:v>26226</c:v>
                </c:pt>
                <c:pt idx="304">
                  <c:v>26224</c:v>
                </c:pt>
                <c:pt idx="305">
                  <c:v>26198</c:v>
                </c:pt>
                <c:pt idx="306">
                  <c:v>26216</c:v>
                </c:pt>
                <c:pt idx="307">
                  <c:v>26223</c:v>
                </c:pt>
                <c:pt idx="308">
                  <c:v>26202</c:v>
                </c:pt>
                <c:pt idx="309">
                  <c:v>26212</c:v>
                </c:pt>
                <c:pt idx="310">
                  <c:v>26219</c:v>
                </c:pt>
                <c:pt idx="311">
                  <c:v>26220</c:v>
                </c:pt>
                <c:pt idx="312">
                  <c:v>26230</c:v>
                </c:pt>
                <c:pt idx="313">
                  <c:v>26242</c:v>
                </c:pt>
                <c:pt idx="314">
                  <c:v>26248</c:v>
                </c:pt>
                <c:pt idx="315">
                  <c:v>26246</c:v>
                </c:pt>
                <c:pt idx="316">
                  <c:v>26255</c:v>
                </c:pt>
                <c:pt idx="317">
                  <c:v>26268</c:v>
                </c:pt>
                <c:pt idx="318">
                  <c:v>26282</c:v>
                </c:pt>
                <c:pt idx="319">
                  <c:v>26283</c:v>
                </c:pt>
                <c:pt idx="320">
                  <c:v>26278</c:v>
                </c:pt>
                <c:pt idx="321">
                  <c:v>26296</c:v>
                </c:pt>
                <c:pt idx="322">
                  <c:v>26308</c:v>
                </c:pt>
                <c:pt idx="323">
                  <c:v>26311</c:v>
                </c:pt>
                <c:pt idx="324">
                  <c:v>26336</c:v>
                </c:pt>
                <c:pt idx="325">
                  <c:v>26311</c:v>
                </c:pt>
                <c:pt idx="326">
                  <c:v>26350</c:v>
                </c:pt>
                <c:pt idx="327">
                  <c:v>26389</c:v>
                </c:pt>
                <c:pt idx="328">
                  <c:v>26383</c:v>
                </c:pt>
                <c:pt idx="329">
                  <c:v>26410</c:v>
                </c:pt>
                <c:pt idx="330">
                  <c:v>26429</c:v>
                </c:pt>
                <c:pt idx="331">
                  <c:v>26435</c:v>
                </c:pt>
                <c:pt idx="332">
                  <c:v>26489</c:v>
                </c:pt>
                <c:pt idx="333">
                  <c:v>26448</c:v>
                </c:pt>
                <c:pt idx="334">
                  <c:v>26484</c:v>
                </c:pt>
                <c:pt idx="335">
                  <c:v>26509</c:v>
                </c:pt>
                <c:pt idx="336">
                  <c:v>26522</c:v>
                </c:pt>
                <c:pt idx="337">
                  <c:v>26542</c:v>
                </c:pt>
                <c:pt idx="338">
                  <c:v>26552</c:v>
                </c:pt>
                <c:pt idx="339">
                  <c:v>26583</c:v>
                </c:pt>
                <c:pt idx="340">
                  <c:v>26640</c:v>
                </c:pt>
                <c:pt idx="341">
                  <c:v>26623</c:v>
                </c:pt>
                <c:pt idx="342">
                  <c:v>26657</c:v>
                </c:pt>
                <c:pt idx="343">
                  <c:v>26673</c:v>
                </c:pt>
                <c:pt idx="344">
                  <c:v>26689</c:v>
                </c:pt>
                <c:pt idx="345">
                  <c:v>26686</c:v>
                </c:pt>
                <c:pt idx="346">
                  <c:v>26718</c:v>
                </c:pt>
                <c:pt idx="347">
                  <c:v>26758</c:v>
                </c:pt>
                <c:pt idx="348">
                  <c:v>26785</c:v>
                </c:pt>
                <c:pt idx="349">
                  <c:v>26782</c:v>
                </c:pt>
                <c:pt idx="350">
                  <c:v>26832</c:v>
                </c:pt>
                <c:pt idx="351">
                  <c:v>26853</c:v>
                </c:pt>
                <c:pt idx="352">
                  <c:v>26868</c:v>
                </c:pt>
                <c:pt idx="353">
                  <c:v>26866</c:v>
                </c:pt>
                <c:pt idx="354">
                  <c:v>26890</c:v>
                </c:pt>
                <c:pt idx="355">
                  <c:v>26913</c:v>
                </c:pt>
                <c:pt idx="356">
                  <c:v>26952</c:v>
                </c:pt>
                <c:pt idx="357">
                  <c:v>26962</c:v>
                </c:pt>
                <c:pt idx="358">
                  <c:v>27004</c:v>
                </c:pt>
                <c:pt idx="359">
                  <c:v>27007</c:v>
                </c:pt>
                <c:pt idx="360">
                  <c:v>27035</c:v>
                </c:pt>
                <c:pt idx="361">
                  <c:v>27035</c:v>
                </c:pt>
                <c:pt idx="362">
                  <c:v>27054</c:v>
                </c:pt>
                <c:pt idx="363">
                  <c:v>27107</c:v>
                </c:pt>
                <c:pt idx="364">
                  <c:v>27096</c:v>
                </c:pt>
                <c:pt idx="365">
                  <c:v>27120</c:v>
                </c:pt>
                <c:pt idx="366">
                  <c:v>27107</c:v>
                </c:pt>
                <c:pt idx="367">
                  <c:v>27134</c:v>
                </c:pt>
                <c:pt idx="368">
                  <c:v>27133</c:v>
                </c:pt>
                <c:pt idx="369">
                  <c:v>27142</c:v>
                </c:pt>
                <c:pt idx="370">
                  <c:v>27152</c:v>
                </c:pt>
                <c:pt idx="371">
                  <c:v>27129</c:v>
                </c:pt>
                <c:pt idx="372">
                  <c:v>27159</c:v>
                </c:pt>
                <c:pt idx="373">
                  <c:v>27170</c:v>
                </c:pt>
                <c:pt idx="374">
                  <c:v>27175</c:v>
                </c:pt>
                <c:pt idx="375">
                  <c:v>27193</c:v>
                </c:pt>
                <c:pt idx="376">
                  <c:v>27171</c:v>
                </c:pt>
                <c:pt idx="377">
                  <c:v>27183</c:v>
                </c:pt>
                <c:pt idx="378">
                  <c:v>27169</c:v>
                </c:pt>
                <c:pt idx="379">
                  <c:v>27148</c:v>
                </c:pt>
                <c:pt idx="380">
                  <c:v>27159</c:v>
                </c:pt>
                <c:pt idx="381">
                  <c:v>27185</c:v>
                </c:pt>
                <c:pt idx="382">
                  <c:v>27177</c:v>
                </c:pt>
                <c:pt idx="383">
                  <c:v>27170</c:v>
                </c:pt>
                <c:pt idx="384">
                  <c:v>27180</c:v>
                </c:pt>
                <c:pt idx="385">
                  <c:v>27178</c:v>
                </c:pt>
                <c:pt idx="386">
                  <c:v>27191</c:v>
                </c:pt>
                <c:pt idx="387">
                  <c:v>27152</c:v>
                </c:pt>
                <c:pt idx="388">
                  <c:v>27160</c:v>
                </c:pt>
                <c:pt idx="389">
                  <c:v>27149</c:v>
                </c:pt>
                <c:pt idx="390">
                  <c:v>27118</c:v>
                </c:pt>
                <c:pt idx="391">
                  <c:v>27114</c:v>
                </c:pt>
                <c:pt idx="392">
                  <c:v>27091</c:v>
                </c:pt>
                <c:pt idx="393">
                  <c:v>27076</c:v>
                </c:pt>
                <c:pt idx="394">
                  <c:v>27062</c:v>
                </c:pt>
                <c:pt idx="395">
                  <c:v>27036</c:v>
                </c:pt>
                <c:pt idx="396">
                  <c:v>27002</c:v>
                </c:pt>
                <c:pt idx="397">
                  <c:v>26964</c:v>
                </c:pt>
                <c:pt idx="398">
                  <c:v>26898</c:v>
                </c:pt>
                <c:pt idx="399">
                  <c:v>26864</c:v>
                </c:pt>
                <c:pt idx="400">
                  <c:v>26825</c:v>
                </c:pt>
                <c:pt idx="401">
                  <c:v>26795</c:v>
                </c:pt>
                <c:pt idx="402">
                  <c:v>26728</c:v>
                </c:pt>
                <c:pt idx="403">
                  <c:v>26712</c:v>
                </c:pt>
                <c:pt idx="404">
                  <c:v>26645</c:v>
                </c:pt>
                <c:pt idx="405">
                  <c:v>26583</c:v>
                </c:pt>
                <c:pt idx="406">
                  <c:v>26523</c:v>
                </c:pt>
                <c:pt idx="407">
                  <c:v>26489</c:v>
                </c:pt>
                <c:pt idx="408">
                  <c:v>26453</c:v>
                </c:pt>
                <c:pt idx="409">
                  <c:v>26354</c:v>
                </c:pt>
                <c:pt idx="410">
                  <c:v>26222</c:v>
                </c:pt>
                <c:pt idx="411">
                  <c:v>26176</c:v>
                </c:pt>
                <c:pt idx="412">
                  <c:v>26107</c:v>
                </c:pt>
                <c:pt idx="413">
                  <c:v>26024</c:v>
                </c:pt>
                <c:pt idx="414">
                  <c:v>25945</c:v>
                </c:pt>
                <c:pt idx="415">
                  <c:v>25863</c:v>
                </c:pt>
                <c:pt idx="416">
                  <c:v>25725</c:v>
                </c:pt>
                <c:pt idx="417">
                  <c:v>25612</c:v>
                </c:pt>
                <c:pt idx="418">
                  <c:v>25559</c:v>
                </c:pt>
                <c:pt idx="419">
                  <c:v>25450</c:v>
                </c:pt>
                <c:pt idx="420">
                  <c:v>25341</c:v>
                </c:pt>
                <c:pt idx="421">
                  <c:v>25244</c:v>
                </c:pt>
                <c:pt idx="422">
                  <c:v>25080</c:v>
                </c:pt>
                <c:pt idx="423">
                  <c:v>24984</c:v>
                </c:pt>
                <c:pt idx="424">
                  <c:v>24879</c:v>
                </c:pt>
                <c:pt idx="425">
                  <c:v>24755</c:v>
                </c:pt>
                <c:pt idx="426">
                  <c:v>24635</c:v>
                </c:pt>
                <c:pt idx="427">
                  <c:v>24485</c:v>
                </c:pt>
                <c:pt idx="428">
                  <c:v>24356</c:v>
                </c:pt>
                <c:pt idx="429">
                  <c:v>24209</c:v>
                </c:pt>
                <c:pt idx="430">
                  <c:v>24042</c:v>
                </c:pt>
                <c:pt idx="431">
                  <c:v>23885</c:v>
                </c:pt>
                <c:pt idx="432">
                  <c:v>23752</c:v>
                </c:pt>
                <c:pt idx="433">
                  <c:v>23588</c:v>
                </c:pt>
                <c:pt idx="434">
                  <c:v>23440</c:v>
                </c:pt>
                <c:pt idx="435">
                  <c:v>23284</c:v>
                </c:pt>
                <c:pt idx="436">
                  <c:v>23083</c:v>
                </c:pt>
                <c:pt idx="437">
                  <c:v>22888</c:v>
                </c:pt>
                <c:pt idx="438">
                  <c:v>22725</c:v>
                </c:pt>
                <c:pt idx="439">
                  <c:v>22512</c:v>
                </c:pt>
                <c:pt idx="440">
                  <c:v>22376</c:v>
                </c:pt>
                <c:pt idx="441">
                  <c:v>22190</c:v>
                </c:pt>
                <c:pt idx="442">
                  <c:v>21987</c:v>
                </c:pt>
                <c:pt idx="443">
                  <c:v>21804</c:v>
                </c:pt>
                <c:pt idx="444">
                  <c:v>21627</c:v>
                </c:pt>
                <c:pt idx="445">
                  <c:v>21416</c:v>
                </c:pt>
                <c:pt idx="446">
                  <c:v>21263</c:v>
                </c:pt>
                <c:pt idx="447">
                  <c:v>21129</c:v>
                </c:pt>
                <c:pt idx="448">
                  <c:v>20967</c:v>
                </c:pt>
                <c:pt idx="449">
                  <c:v>20840</c:v>
                </c:pt>
                <c:pt idx="450">
                  <c:v>20689</c:v>
                </c:pt>
                <c:pt idx="451">
                  <c:v>20540</c:v>
                </c:pt>
                <c:pt idx="452">
                  <c:v>20417</c:v>
                </c:pt>
                <c:pt idx="453">
                  <c:v>20278</c:v>
                </c:pt>
                <c:pt idx="454">
                  <c:v>20153</c:v>
                </c:pt>
                <c:pt idx="455">
                  <c:v>20034</c:v>
                </c:pt>
                <c:pt idx="456">
                  <c:v>19945</c:v>
                </c:pt>
                <c:pt idx="457">
                  <c:v>19829</c:v>
                </c:pt>
                <c:pt idx="458">
                  <c:v>19765</c:v>
                </c:pt>
                <c:pt idx="459">
                  <c:v>19657</c:v>
                </c:pt>
                <c:pt idx="460">
                  <c:v>19582</c:v>
                </c:pt>
                <c:pt idx="461">
                  <c:v>19462</c:v>
                </c:pt>
                <c:pt idx="462">
                  <c:v>19374</c:v>
                </c:pt>
                <c:pt idx="463">
                  <c:v>19308</c:v>
                </c:pt>
                <c:pt idx="464">
                  <c:v>19231</c:v>
                </c:pt>
                <c:pt idx="465">
                  <c:v>19113</c:v>
                </c:pt>
                <c:pt idx="466">
                  <c:v>19030</c:v>
                </c:pt>
                <c:pt idx="467">
                  <c:v>18946</c:v>
                </c:pt>
                <c:pt idx="468">
                  <c:v>18850</c:v>
                </c:pt>
                <c:pt idx="469">
                  <c:v>18717</c:v>
                </c:pt>
                <c:pt idx="470">
                  <c:v>18618</c:v>
                </c:pt>
                <c:pt idx="471">
                  <c:v>18557</c:v>
                </c:pt>
                <c:pt idx="472">
                  <c:v>18449</c:v>
                </c:pt>
                <c:pt idx="473">
                  <c:v>18327</c:v>
                </c:pt>
                <c:pt idx="474">
                  <c:v>18258</c:v>
                </c:pt>
                <c:pt idx="475">
                  <c:v>18161</c:v>
                </c:pt>
                <c:pt idx="476">
                  <c:v>18109</c:v>
                </c:pt>
                <c:pt idx="477">
                  <c:v>18046</c:v>
                </c:pt>
                <c:pt idx="478">
                  <c:v>17984</c:v>
                </c:pt>
                <c:pt idx="479">
                  <c:v>17929</c:v>
                </c:pt>
                <c:pt idx="480">
                  <c:v>17871</c:v>
                </c:pt>
                <c:pt idx="481">
                  <c:v>17840</c:v>
                </c:pt>
                <c:pt idx="482">
                  <c:v>17793</c:v>
                </c:pt>
                <c:pt idx="483">
                  <c:v>17771</c:v>
                </c:pt>
                <c:pt idx="484">
                  <c:v>17730</c:v>
                </c:pt>
                <c:pt idx="485">
                  <c:v>17728</c:v>
                </c:pt>
                <c:pt idx="486">
                  <c:v>17701</c:v>
                </c:pt>
                <c:pt idx="487">
                  <c:v>17683</c:v>
                </c:pt>
                <c:pt idx="488">
                  <c:v>17656</c:v>
                </c:pt>
                <c:pt idx="489">
                  <c:v>17622</c:v>
                </c:pt>
                <c:pt idx="490">
                  <c:v>17592</c:v>
                </c:pt>
                <c:pt idx="491">
                  <c:v>17591</c:v>
                </c:pt>
                <c:pt idx="492">
                  <c:v>17605</c:v>
                </c:pt>
                <c:pt idx="493">
                  <c:v>17574</c:v>
                </c:pt>
                <c:pt idx="494">
                  <c:v>17539</c:v>
                </c:pt>
                <c:pt idx="495">
                  <c:v>17526</c:v>
                </c:pt>
                <c:pt idx="496">
                  <c:v>17540</c:v>
                </c:pt>
                <c:pt idx="497">
                  <c:v>17518</c:v>
                </c:pt>
                <c:pt idx="498">
                  <c:v>17514</c:v>
                </c:pt>
                <c:pt idx="499">
                  <c:v>17532</c:v>
                </c:pt>
                <c:pt idx="500">
                  <c:v>17491</c:v>
                </c:pt>
                <c:pt idx="501">
                  <c:v>17482</c:v>
                </c:pt>
                <c:pt idx="502">
                  <c:v>17449</c:v>
                </c:pt>
                <c:pt idx="503">
                  <c:v>17464</c:v>
                </c:pt>
                <c:pt idx="504">
                  <c:v>17478</c:v>
                </c:pt>
                <c:pt idx="505">
                  <c:v>17455</c:v>
                </c:pt>
                <c:pt idx="506">
                  <c:v>17461</c:v>
                </c:pt>
                <c:pt idx="507">
                  <c:v>17450</c:v>
                </c:pt>
                <c:pt idx="508">
                  <c:v>17425</c:v>
                </c:pt>
                <c:pt idx="509">
                  <c:v>17424</c:v>
                </c:pt>
                <c:pt idx="510">
                  <c:v>17416</c:v>
                </c:pt>
                <c:pt idx="511">
                  <c:v>17413</c:v>
                </c:pt>
                <c:pt idx="512">
                  <c:v>17408</c:v>
                </c:pt>
                <c:pt idx="513">
                  <c:v>17410</c:v>
                </c:pt>
                <c:pt idx="514">
                  <c:v>17396</c:v>
                </c:pt>
                <c:pt idx="515">
                  <c:v>17386</c:v>
                </c:pt>
                <c:pt idx="516">
                  <c:v>17350</c:v>
                </c:pt>
                <c:pt idx="517">
                  <c:v>17346</c:v>
                </c:pt>
                <c:pt idx="518">
                  <c:v>17358</c:v>
                </c:pt>
                <c:pt idx="519">
                  <c:v>17332</c:v>
                </c:pt>
                <c:pt idx="520">
                  <c:v>17336</c:v>
                </c:pt>
                <c:pt idx="521">
                  <c:v>17335</c:v>
                </c:pt>
                <c:pt idx="522">
                  <c:v>17351</c:v>
                </c:pt>
                <c:pt idx="523">
                  <c:v>17359</c:v>
                </c:pt>
                <c:pt idx="524">
                  <c:v>17332</c:v>
                </c:pt>
                <c:pt idx="525">
                  <c:v>17332</c:v>
                </c:pt>
                <c:pt idx="526">
                  <c:v>17339</c:v>
                </c:pt>
                <c:pt idx="527">
                  <c:v>17299</c:v>
                </c:pt>
                <c:pt idx="528">
                  <c:v>17295</c:v>
                </c:pt>
                <c:pt idx="529">
                  <c:v>17310</c:v>
                </c:pt>
                <c:pt idx="530">
                  <c:v>17293</c:v>
                </c:pt>
                <c:pt idx="531">
                  <c:v>17299</c:v>
                </c:pt>
                <c:pt idx="532">
                  <c:v>17297</c:v>
                </c:pt>
                <c:pt idx="533">
                  <c:v>17295</c:v>
                </c:pt>
                <c:pt idx="534">
                  <c:v>17293</c:v>
                </c:pt>
                <c:pt idx="535">
                  <c:v>17276</c:v>
                </c:pt>
                <c:pt idx="536">
                  <c:v>17251</c:v>
                </c:pt>
                <c:pt idx="537">
                  <c:v>17257</c:v>
                </c:pt>
                <c:pt idx="538">
                  <c:v>17270</c:v>
                </c:pt>
                <c:pt idx="539">
                  <c:v>17264</c:v>
                </c:pt>
                <c:pt idx="540">
                  <c:v>17243</c:v>
                </c:pt>
                <c:pt idx="541">
                  <c:v>17258</c:v>
                </c:pt>
                <c:pt idx="542">
                  <c:v>17240</c:v>
                </c:pt>
                <c:pt idx="543">
                  <c:v>17262</c:v>
                </c:pt>
                <c:pt idx="544">
                  <c:v>17216</c:v>
                </c:pt>
                <c:pt idx="545">
                  <c:v>17234</c:v>
                </c:pt>
                <c:pt idx="546">
                  <c:v>17233</c:v>
                </c:pt>
                <c:pt idx="547">
                  <c:v>17245</c:v>
                </c:pt>
                <c:pt idx="548">
                  <c:v>17249</c:v>
                </c:pt>
                <c:pt idx="549">
                  <c:v>17246</c:v>
                </c:pt>
                <c:pt idx="550">
                  <c:v>17189</c:v>
                </c:pt>
                <c:pt idx="551">
                  <c:v>17214</c:v>
                </c:pt>
                <c:pt idx="552">
                  <c:v>17237</c:v>
                </c:pt>
                <c:pt idx="553">
                  <c:v>17216</c:v>
                </c:pt>
                <c:pt idx="554">
                  <c:v>17212</c:v>
                </c:pt>
                <c:pt idx="555">
                  <c:v>17186</c:v>
                </c:pt>
                <c:pt idx="556">
                  <c:v>17180</c:v>
                </c:pt>
                <c:pt idx="557">
                  <c:v>17184</c:v>
                </c:pt>
                <c:pt idx="558">
                  <c:v>17163</c:v>
                </c:pt>
                <c:pt idx="559">
                  <c:v>17184</c:v>
                </c:pt>
                <c:pt idx="560">
                  <c:v>17202</c:v>
                </c:pt>
                <c:pt idx="561">
                  <c:v>17193</c:v>
                </c:pt>
                <c:pt idx="562">
                  <c:v>17155</c:v>
                </c:pt>
                <c:pt idx="563">
                  <c:v>17170</c:v>
                </c:pt>
                <c:pt idx="564">
                  <c:v>17151</c:v>
                </c:pt>
                <c:pt idx="565">
                  <c:v>17171</c:v>
                </c:pt>
                <c:pt idx="566">
                  <c:v>17182</c:v>
                </c:pt>
                <c:pt idx="567">
                  <c:v>17158</c:v>
                </c:pt>
                <c:pt idx="568">
                  <c:v>17121</c:v>
                </c:pt>
                <c:pt idx="569">
                  <c:v>17125</c:v>
                </c:pt>
                <c:pt idx="570">
                  <c:v>17126</c:v>
                </c:pt>
                <c:pt idx="571">
                  <c:v>17134</c:v>
                </c:pt>
                <c:pt idx="572">
                  <c:v>17136</c:v>
                </c:pt>
                <c:pt idx="573">
                  <c:v>17112</c:v>
                </c:pt>
                <c:pt idx="574">
                  <c:v>17127</c:v>
                </c:pt>
                <c:pt idx="575">
                  <c:v>17134</c:v>
                </c:pt>
                <c:pt idx="576">
                  <c:v>17115</c:v>
                </c:pt>
                <c:pt idx="577">
                  <c:v>17102</c:v>
                </c:pt>
                <c:pt idx="578">
                  <c:v>17117</c:v>
                </c:pt>
                <c:pt idx="579">
                  <c:v>17093</c:v>
                </c:pt>
                <c:pt idx="580">
                  <c:v>17099</c:v>
                </c:pt>
                <c:pt idx="581">
                  <c:v>17050</c:v>
                </c:pt>
                <c:pt idx="582">
                  <c:v>17050</c:v>
                </c:pt>
                <c:pt idx="583">
                  <c:v>17089</c:v>
                </c:pt>
                <c:pt idx="584">
                  <c:v>17088</c:v>
                </c:pt>
                <c:pt idx="585">
                  <c:v>17032</c:v>
                </c:pt>
                <c:pt idx="586">
                  <c:v>17044</c:v>
                </c:pt>
                <c:pt idx="587">
                  <c:v>17059</c:v>
                </c:pt>
                <c:pt idx="588">
                  <c:v>17067</c:v>
                </c:pt>
                <c:pt idx="589">
                  <c:v>17049</c:v>
                </c:pt>
                <c:pt idx="590">
                  <c:v>17041</c:v>
                </c:pt>
                <c:pt idx="591">
                  <c:v>17036</c:v>
                </c:pt>
                <c:pt idx="592">
                  <c:v>17055</c:v>
                </c:pt>
                <c:pt idx="593">
                  <c:v>17017</c:v>
                </c:pt>
                <c:pt idx="594">
                  <c:v>17020</c:v>
                </c:pt>
                <c:pt idx="595">
                  <c:v>17024</c:v>
                </c:pt>
                <c:pt idx="596">
                  <c:v>17041</c:v>
                </c:pt>
                <c:pt idx="597">
                  <c:v>17032</c:v>
                </c:pt>
                <c:pt idx="598">
                  <c:v>17010</c:v>
                </c:pt>
                <c:pt idx="599">
                  <c:v>17020</c:v>
                </c:pt>
                <c:pt idx="600">
                  <c:v>17006</c:v>
                </c:pt>
                <c:pt idx="601">
                  <c:v>17000</c:v>
                </c:pt>
                <c:pt idx="602">
                  <c:v>16991</c:v>
                </c:pt>
                <c:pt idx="603">
                  <c:v>16999</c:v>
                </c:pt>
                <c:pt idx="604">
                  <c:v>16992</c:v>
                </c:pt>
                <c:pt idx="605">
                  <c:v>17028</c:v>
                </c:pt>
                <c:pt idx="606">
                  <c:v>16998</c:v>
                </c:pt>
                <c:pt idx="607">
                  <c:v>16981</c:v>
                </c:pt>
                <c:pt idx="608">
                  <c:v>17005</c:v>
                </c:pt>
                <c:pt idx="609">
                  <c:v>16985</c:v>
                </c:pt>
                <c:pt idx="610">
                  <c:v>17102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087488"/>
        <c:axId val="293089280"/>
      </c:scatterChart>
      <c:valAx>
        <c:axId val="2913835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85568"/>
        <c:crosses val="autoZero"/>
        <c:crossBetween val="midCat"/>
      </c:valAx>
      <c:valAx>
        <c:axId val="2930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83552"/>
        <c:crosses val="autoZero"/>
        <c:crossBetween val="midCat"/>
      </c:valAx>
      <c:valAx>
        <c:axId val="29308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3089280"/>
        <c:crosses val="autoZero"/>
        <c:crossBetween val="midCat"/>
      </c:valAx>
      <c:valAx>
        <c:axId val="29308928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08748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FPC_1158645!$A$1</c:f>
          <c:strCache>
            <c:ptCount val="1"/>
            <c:pt idx="0">
              <c:v>Lab ID:6123800622, Client ID:FPC_1158645, Prep:NOPR
Well Name:OCS-Y-2321 Burger J 001, Depth:6460.80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FPC_1158645!$W$25:$W$635</c:f>
              <c:numCache>
                <c:formatCode>General</c:formatCode>
                <c:ptCount val="611"/>
                <c:pt idx="0">
                  <c:v>50.5</c:v>
                </c:pt>
                <c:pt idx="1">
                  <c:v>49.9</c:v>
                </c:pt>
                <c:pt idx="2">
                  <c:v>49.6</c:v>
                </c:pt>
                <c:pt idx="3">
                  <c:v>50.1</c:v>
                </c:pt>
                <c:pt idx="4">
                  <c:v>51.1</c:v>
                </c:pt>
                <c:pt idx="5">
                  <c:v>52.7</c:v>
                </c:pt>
                <c:pt idx="6">
                  <c:v>54.6</c:v>
                </c:pt>
                <c:pt idx="7">
                  <c:v>56.7</c:v>
                </c:pt>
                <c:pt idx="8">
                  <c:v>58.8</c:v>
                </c:pt>
                <c:pt idx="9">
                  <c:v>61.1</c:v>
                </c:pt>
                <c:pt idx="10">
                  <c:v>63.3</c:v>
                </c:pt>
                <c:pt idx="11">
                  <c:v>65.400000000000006</c:v>
                </c:pt>
                <c:pt idx="12">
                  <c:v>67.5</c:v>
                </c:pt>
                <c:pt idx="13">
                  <c:v>69.400000000000006</c:v>
                </c:pt>
                <c:pt idx="14">
                  <c:v>71.2</c:v>
                </c:pt>
                <c:pt idx="15">
                  <c:v>73.099999999999994</c:v>
                </c:pt>
                <c:pt idx="16">
                  <c:v>74.7</c:v>
                </c:pt>
                <c:pt idx="17">
                  <c:v>76.2</c:v>
                </c:pt>
                <c:pt idx="18">
                  <c:v>77.7</c:v>
                </c:pt>
                <c:pt idx="19">
                  <c:v>79</c:v>
                </c:pt>
                <c:pt idx="20">
                  <c:v>80.2</c:v>
                </c:pt>
                <c:pt idx="21">
                  <c:v>81.400000000000006</c:v>
                </c:pt>
                <c:pt idx="22">
                  <c:v>82.5</c:v>
                </c:pt>
                <c:pt idx="23">
                  <c:v>83.4</c:v>
                </c:pt>
                <c:pt idx="24">
                  <c:v>84.4</c:v>
                </c:pt>
                <c:pt idx="25">
                  <c:v>85.2</c:v>
                </c:pt>
                <c:pt idx="26">
                  <c:v>86</c:v>
                </c:pt>
                <c:pt idx="27">
                  <c:v>86.8</c:v>
                </c:pt>
                <c:pt idx="28">
                  <c:v>87.5</c:v>
                </c:pt>
                <c:pt idx="29">
                  <c:v>88.1</c:v>
                </c:pt>
                <c:pt idx="30">
                  <c:v>88.6</c:v>
                </c:pt>
                <c:pt idx="31">
                  <c:v>89.2</c:v>
                </c:pt>
                <c:pt idx="32">
                  <c:v>89.7</c:v>
                </c:pt>
                <c:pt idx="33">
                  <c:v>90.2</c:v>
                </c:pt>
                <c:pt idx="34">
                  <c:v>90.6</c:v>
                </c:pt>
                <c:pt idx="35">
                  <c:v>91</c:v>
                </c:pt>
                <c:pt idx="36">
                  <c:v>91.4</c:v>
                </c:pt>
                <c:pt idx="37">
                  <c:v>91.7</c:v>
                </c:pt>
                <c:pt idx="38">
                  <c:v>92</c:v>
                </c:pt>
                <c:pt idx="39">
                  <c:v>92.3</c:v>
                </c:pt>
                <c:pt idx="40">
                  <c:v>92.6</c:v>
                </c:pt>
                <c:pt idx="41">
                  <c:v>92.8</c:v>
                </c:pt>
                <c:pt idx="42">
                  <c:v>93.1</c:v>
                </c:pt>
                <c:pt idx="43">
                  <c:v>93.3</c:v>
                </c:pt>
                <c:pt idx="44">
                  <c:v>93.5</c:v>
                </c:pt>
                <c:pt idx="45">
                  <c:v>93.6</c:v>
                </c:pt>
                <c:pt idx="46">
                  <c:v>93.8</c:v>
                </c:pt>
                <c:pt idx="47">
                  <c:v>94</c:v>
                </c:pt>
                <c:pt idx="48">
                  <c:v>94.1</c:v>
                </c:pt>
                <c:pt idx="49">
                  <c:v>94.2</c:v>
                </c:pt>
                <c:pt idx="50">
                  <c:v>94.3</c:v>
                </c:pt>
                <c:pt idx="51">
                  <c:v>94.4</c:v>
                </c:pt>
                <c:pt idx="52">
                  <c:v>94.5</c:v>
                </c:pt>
                <c:pt idx="53">
                  <c:v>94.6</c:v>
                </c:pt>
                <c:pt idx="54">
                  <c:v>94.7</c:v>
                </c:pt>
                <c:pt idx="55">
                  <c:v>94.8</c:v>
                </c:pt>
                <c:pt idx="56">
                  <c:v>94.8</c:v>
                </c:pt>
                <c:pt idx="57">
                  <c:v>94.9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95.1</c:v>
                </c:pt>
                <c:pt idx="62">
                  <c:v>95.1</c:v>
                </c:pt>
                <c:pt idx="63">
                  <c:v>95.1</c:v>
                </c:pt>
                <c:pt idx="64">
                  <c:v>95.1</c:v>
                </c:pt>
                <c:pt idx="65">
                  <c:v>95.2</c:v>
                </c:pt>
                <c:pt idx="66">
                  <c:v>95.2</c:v>
                </c:pt>
                <c:pt idx="67">
                  <c:v>95.2</c:v>
                </c:pt>
                <c:pt idx="68">
                  <c:v>95.2</c:v>
                </c:pt>
                <c:pt idx="69">
                  <c:v>97</c:v>
                </c:pt>
                <c:pt idx="70">
                  <c:v>106.2</c:v>
                </c:pt>
                <c:pt idx="71">
                  <c:v>120</c:v>
                </c:pt>
                <c:pt idx="72">
                  <c:v>135.5</c:v>
                </c:pt>
                <c:pt idx="73">
                  <c:v>152.19999999999999</c:v>
                </c:pt>
                <c:pt idx="74">
                  <c:v>166.7</c:v>
                </c:pt>
                <c:pt idx="75">
                  <c:v>180.2</c:v>
                </c:pt>
                <c:pt idx="76">
                  <c:v>193.7</c:v>
                </c:pt>
                <c:pt idx="77">
                  <c:v>205.1</c:v>
                </c:pt>
                <c:pt idx="78">
                  <c:v>215.5</c:v>
                </c:pt>
                <c:pt idx="79">
                  <c:v>225.5</c:v>
                </c:pt>
                <c:pt idx="80">
                  <c:v>233.9</c:v>
                </c:pt>
                <c:pt idx="81">
                  <c:v>241.3</c:v>
                </c:pt>
                <c:pt idx="82">
                  <c:v>248.5</c:v>
                </c:pt>
                <c:pt idx="83">
                  <c:v>254.3</c:v>
                </c:pt>
                <c:pt idx="84">
                  <c:v>259.5</c:v>
                </c:pt>
                <c:pt idx="85">
                  <c:v>264.39999999999998</c:v>
                </c:pt>
                <c:pt idx="86">
                  <c:v>268.39999999999998</c:v>
                </c:pt>
                <c:pt idx="87">
                  <c:v>272</c:v>
                </c:pt>
                <c:pt idx="88">
                  <c:v>275.3</c:v>
                </c:pt>
                <c:pt idx="89">
                  <c:v>278</c:v>
                </c:pt>
                <c:pt idx="90">
                  <c:v>280.39999999999998</c:v>
                </c:pt>
                <c:pt idx="91">
                  <c:v>282.5</c:v>
                </c:pt>
                <c:pt idx="92">
                  <c:v>284.3</c:v>
                </c:pt>
                <c:pt idx="93">
                  <c:v>286</c:v>
                </c:pt>
                <c:pt idx="94">
                  <c:v>287.39999999999998</c:v>
                </c:pt>
                <c:pt idx="95">
                  <c:v>288.60000000000002</c:v>
                </c:pt>
                <c:pt idx="96">
                  <c:v>289.7</c:v>
                </c:pt>
                <c:pt idx="97">
                  <c:v>290.60000000000002</c:v>
                </c:pt>
                <c:pt idx="98">
                  <c:v>291.39999999999998</c:v>
                </c:pt>
                <c:pt idx="99">
                  <c:v>292.10000000000002</c:v>
                </c:pt>
                <c:pt idx="100">
                  <c:v>292.60000000000002</c:v>
                </c:pt>
                <c:pt idx="101">
                  <c:v>293.10000000000002</c:v>
                </c:pt>
                <c:pt idx="102">
                  <c:v>293.5</c:v>
                </c:pt>
                <c:pt idx="103">
                  <c:v>293.89999999999998</c:v>
                </c:pt>
                <c:pt idx="104">
                  <c:v>294.10000000000002</c:v>
                </c:pt>
                <c:pt idx="105">
                  <c:v>294.39999999999998</c:v>
                </c:pt>
                <c:pt idx="106">
                  <c:v>294.5</c:v>
                </c:pt>
                <c:pt idx="107">
                  <c:v>294.7</c:v>
                </c:pt>
                <c:pt idx="108">
                  <c:v>294.89999999999998</c:v>
                </c:pt>
                <c:pt idx="109">
                  <c:v>295</c:v>
                </c:pt>
                <c:pt idx="110">
                  <c:v>295.10000000000002</c:v>
                </c:pt>
                <c:pt idx="111">
                  <c:v>295.3</c:v>
                </c:pt>
                <c:pt idx="112">
                  <c:v>295.39999999999998</c:v>
                </c:pt>
                <c:pt idx="113">
                  <c:v>295.5</c:v>
                </c:pt>
                <c:pt idx="114">
                  <c:v>295.60000000000002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296</c:v>
                </c:pt>
                <c:pt idx="121">
                  <c:v>296</c:v>
                </c:pt>
                <c:pt idx="122">
                  <c:v>296.10000000000002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296.2</c:v>
                </c:pt>
                <c:pt idx="126">
                  <c:v>296.2</c:v>
                </c:pt>
                <c:pt idx="127">
                  <c:v>296.2</c:v>
                </c:pt>
                <c:pt idx="128">
                  <c:v>296.3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296.39999999999998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296.5</c:v>
                </c:pt>
                <c:pt idx="143">
                  <c:v>296.5</c:v>
                </c:pt>
                <c:pt idx="144">
                  <c:v>296.5</c:v>
                </c:pt>
                <c:pt idx="145">
                  <c:v>296.5</c:v>
                </c:pt>
                <c:pt idx="146">
                  <c:v>296.5</c:v>
                </c:pt>
                <c:pt idx="147">
                  <c:v>296.5</c:v>
                </c:pt>
                <c:pt idx="148">
                  <c:v>296.5</c:v>
                </c:pt>
                <c:pt idx="149">
                  <c:v>296.5</c:v>
                </c:pt>
                <c:pt idx="150">
                  <c:v>296.5</c:v>
                </c:pt>
                <c:pt idx="151">
                  <c:v>296.5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296.60000000000002</c:v>
                </c:pt>
                <c:pt idx="161">
                  <c:v>296.60000000000002</c:v>
                </c:pt>
                <c:pt idx="162">
                  <c:v>296.60000000000002</c:v>
                </c:pt>
                <c:pt idx="163">
                  <c:v>296.60000000000002</c:v>
                </c:pt>
                <c:pt idx="164">
                  <c:v>296.60000000000002</c:v>
                </c:pt>
                <c:pt idx="165">
                  <c:v>296.60000000000002</c:v>
                </c:pt>
                <c:pt idx="166">
                  <c:v>296.60000000000002</c:v>
                </c:pt>
                <c:pt idx="167">
                  <c:v>296.60000000000002</c:v>
                </c:pt>
                <c:pt idx="168">
                  <c:v>296.60000000000002</c:v>
                </c:pt>
                <c:pt idx="169">
                  <c:v>296.60000000000002</c:v>
                </c:pt>
                <c:pt idx="170">
                  <c:v>296.60000000000002</c:v>
                </c:pt>
                <c:pt idx="171">
                  <c:v>296.60000000000002</c:v>
                </c:pt>
                <c:pt idx="172">
                  <c:v>296.60000000000002</c:v>
                </c:pt>
                <c:pt idx="173">
                  <c:v>296.60000000000002</c:v>
                </c:pt>
                <c:pt idx="174">
                  <c:v>296.60000000000002</c:v>
                </c:pt>
                <c:pt idx="175">
                  <c:v>296.60000000000002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296.60000000000002</c:v>
                </c:pt>
                <c:pt idx="179">
                  <c:v>296.60000000000002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296.89999999999998</c:v>
                </c:pt>
                <c:pt idx="183">
                  <c:v>297.10000000000002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298.89999999999998</c:v>
                </c:pt>
                <c:pt idx="188">
                  <c:v>299.5</c:v>
                </c:pt>
                <c:pt idx="189">
                  <c:v>300.10000000000002</c:v>
                </c:pt>
                <c:pt idx="190">
                  <c:v>300.7</c:v>
                </c:pt>
                <c:pt idx="191">
                  <c:v>301.3</c:v>
                </c:pt>
                <c:pt idx="192">
                  <c:v>302</c:v>
                </c:pt>
                <c:pt idx="193">
                  <c:v>302.60000000000002</c:v>
                </c:pt>
                <c:pt idx="194">
                  <c:v>303.3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309.2</c:v>
                </c:pt>
                <c:pt idx="203">
                  <c:v>309.89999999999998</c:v>
                </c:pt>
                <c:pt idx="204">
                  <c:v>310.7</c:v>
                </c:pt>
                <c:pt idx="205">
                  <c:v>311.39999999999998</c:v>
                </c:pt>
                <c:pt idx="206">
                  <c:v>312.2</c:v>
                </c:pt>
                <c:pt idx="207">
                  <c:v>313</c:v>
                </c:pt>
                <c:pt idx="208">
                  <c:v>313.7</c:v>
                </c:pt>
                <c:pt idx="209">
                  <c:v>314.5</c:v>
                </c:pt>
                <c:pt idx="210">
                  <c:v>315.3</c:v>
                </c:pt>
                <c:pt idx="211">
                  <c:v>316</c:v>
                </c:pt>
                <c:pt idx="212">
                  <c:v>316.8</c:v>
                </c:pt>
                <c:pt idx="213">
                  <c:v>317.5</c:v>
                </c:pt>
                <c:pt idx="214">
                  <c:v>318.3</c:v>
                </c:pt>
                <c:pt idx="215">
                  <c:v>319.10000000000002</c:v>
                </c:pt>
                <c:pt idx="216">
                  <c:v>319.8</c:v>
                </c:pt>
                <c:pt idx="217">
                  <c:v>320.60000000000002</c:v>
                </c:pt>
                <c:pt idx="218">
                  <c:v>321.39999999999998</c:v>
                </c:pt>
                <c:pt idx="219">
                  <c:v>322.10000000000002</c:v>
                </c:pt>
                <c:pt idx="220">
                  <c:v>322.89999999999998</c:v>
                </c:pt>
                <c:pt idx="221">
                  <c:v>323.7</c:v>
                </c:pt>
                <c:pt idx="222">
                  <c:v>324.39999999999998</c:v>
                </c:pt>
                <c:pt idx="223">
                  <c:v>325.10000000000002</c:v>
                </c:pt>
                <c:pt idx="224">
                  <c:v>325.89999999999998</c:v>
                </c:pt>
                <c:pt idx="225">
                  <c:v>326.7</c:v>
                </c:pt>
                <c:pt idx="226">
                  <c:v>327.39999999999998</c:v>
                </c:pt>
                <c:pt idx="227">
                  <c:v>328.2</c:v>
                </c:pt>
                <c:pt idx="228">
                  <c:v>329</c:v>
                </c:pt>
                <c:pt idx="229">
                  <c:v>329.7</c:v>
                </c:pt>
                <c:pt idx="230">
                  <c:v>330.6</c:v>
                </c:pt>
                <c:pt idx="231">
                  <c:v>331.3</c:v>
                </c:pt>
                <c:pt idx="232">
                  <c:v>332.1</c:v>
                </c:pt>
                <c:pt idx="233">
                  <c:v>332.9</c:v>
                </c:pt>
                <c:pt idx="234">
                  <c:v>333.6</c:v>
                </c:pt>
                <c:pt idx="235">
                  <c:v>334.4</c:v>
                </c:pt>
                <c:pt idx="236">
                  <c:v>335.2</c:v>
                </c:pt>
                <c:pt idx="237">
                  <c:v>336</c:v>
                </c:pt>
                <c:pt idx="238">
                  <c:v>336.8</c:v>
                </c:pt>
                <c:pt idx="239">
                  <c:v>337.6</c:v>
                </c:pt>
                <c:pt idx="240">
                  <c:v>338.3</c:v>
                </c:pt>
                <c:pt idx="241">
                  <c:v>339.1</c:v>
                </c:pt>
                <c:pt idx="242">
                  <c:v>339.9</c:v>
                </c:pt>
                <c:pt idx="243">
                  <c:v>340.7</c:v>
                </c:pt>
                <c:pt idx="244">
                  <c:v>341.5</c:v>
                </c:pt>
                <c:pt idx="245">
                  <c:v>342.2</c:v>
                </c:pt>
                <c:pt idx="246">
                  <c:v>343</c:v>
                </c:pt>
                <c:pt idx="247">
                  <c:v>343.8</c:v>
                </c:pt>
                <c:pt idx="248">
                  <c:v>344.6</c:v>
                </c:pt>
                <c:pt idx="249">
                  <c:v>345.3</c:v>
                </c:pt>
                <c:pt idx="250">
                  <c:v>346.2</c:v>
                </c:pt>
                <c:pt idx="251">
                  <c:v>346.9</c:v>
                </c:pt>
                <c:pt idx="252">
                  <c:v>347.7</c:v>
                </c:pt>
                <c:pt idx="253">
                  <c:v>348.5</c:v>
                </c:pt>
                <c:pt idx="254">
                  <c:v>349.3</c:v>
                </c:pt>
                <c:pt idx="255">
                  <c:v>350</c:v>
                </c:pt>
                <c:pt idx="256">
                  <c:v>350.9</c:v>
                </c:pt>
                <c:pt idx="257">
                  <c:v>351.6</c:v>
                </c:pt>
                <c:pt idx="258">
                  <c:v>352.4</c:v>
                </c:pt>
                <c:pt idx="259">
                  <c:v>353.2</c:v>
                </c:pt>
                <c:pt idx="260">
                  <c:v>354</c:v>
                </c:pt>
                <c:pt idx="261">
                  <c:v>354.7</c:v>
                </c:pt>
                <c:pt idx="262">
                  <c:v>355.6</c:v>
                </c:pt>
                <c:pt idx="263">
                  <c:v>356.3</c:v>
                </c:pt>
                <c:pt idx="264">
                  <c:v>357.1</c:v>
                </c:pt>
                <c:pt idx="265">
                  <c:v>357.9</c:v>
                </c:pt>
                <c:pt idx="266">
                  <c:v>358.7</c:v>
                </c:pt>
                <c:pt idx="267">
                  <c:v>359.5</c:v>
                </c:pt>
                <c:pt idx="268">
                  <c:v>360.3</c:v>
                </c:pt>
                <c:pt idx="269">
                  <c:v>361.1</c:v>
                </c:pt>
                <c:pt idx="270">
                  <c:v>361.8</c:v>
                </c:pt>
                <c:pt idx="271">
                  <c:v>362.7</c:v>
                </c:pt>
                <c:pt idx="272">
                  <c:v>363.4</c:v>
                </c:pt>
                <c:pt idx="273">
                  <c:v>364.2</c:v>
                </c:pt>
                <c:pt idx="274">
                  <c:v>365</c:v>
                </c:pt>
                <c:pt idx="275">
                  <c:v>365.7</c:v>
                </c:pt>
                <c:pt idx="276">
                  <c:v>366.6</c:v>
                </c:pt>
                <c:pt idx="277">
                  <c:v>367.3</c:v>
                </c:pt>
                <c:pt idx="278">
                  <c:v>368.1</c:v>
                </c:pt>
                <c:pt idx="279">
                  <c:v>369</c:v>
                </c:pt>
                <c:pt idx="280">
                  <c:v>369.7</c:v>
                </c:pt>
                <c:pt idx="281">
                  <c:v>370.5</c:v>
                </c:pt>
                <c:pt idx="282">
                  <c:v>371.3</c:v>
                </c:pt>
                <c:pt idx="283">
                  <c:v>372.1</c:v>
                </c:pt>
                <c:pt idx="284">
                  <c:v>372.8</c:v>
                </c:pt>
                <c:pt idx="285">
                  <c:v>373.7</c:v>
                </c:pt>
                <c:pt idx="286">
                  <c:v>374.4</c:v>
                </c:pt>
                <c:pt idx="287">
                  <c:v>375.2</c:v>
                </c:pt>
                <c:pt idx="288">
                  <c:v>376</c:v>
                </c:pt>
                <c:pt idx="289">
                  <c:v>376.8</c:v>
                </c:pt>
                <c:pt idx="290">
                  <c:v>377.5</c:v>
                </c:pt>
                <c:pt idx="291">
                  <c:v>378.3</c:v>
                </c:pt>
                <c:pt idx="292">
                  <c:v>379.1</c:v>
                </c:pt>
                <c:pt idx="293">
                  <c:v>379.9</c:v>
                </c:pt>
                <c:pt idx="294">
                  <c:v>380.7</c:v>
                </c:pt>
                <c:pt idx="295">
                  <c:v>381.4</c:v>
                </c:pt>
                <c:pt idx="296">
                  <c:v>382.2</c:v>
                </c:pt>
                <c:pt idx="297">
                  <c:v>383</c:v>
                </c:pt>
                <c:pt idx="298">
                  <c:v>383.8</c:v>
                </c:pt>
                <c:pt idx="299">
                  <c:v>384.5</c:v>
                </c:pt>
                <c:pt idx="300">
                  <c:v>385.4</c:v>
                </c:pt>
                <c:pt idx="301">
                  <c:v>386.1</c:v>
                </c:pt>
                <c:pt idx="302">
                  <c:v>386.9</c:v>
                </c:pt>
                <c:pt idx="303">
                  <c:v>387.7</c:v>
                </c:pt>
                <c:pt idx="304">
                  <c:v>388.5</c:v>
                </c:pt>
                <c:pt idx="305">
                  <c:v>389.2</c:v>
                </c:pt>
                <c:pt idx="306">
                  <c:v>390</c:v>
                </c:pt>
                <c:pt idx="307">
                  <c:v>390.8</c:v>
                </c:pt>
                <c:pt idx="308">
                  <c:v>391.6</c:v>
                </c:pt>
                <c:pt idx="309">
                  <c:v>392.3</c:v>
                </c:pt>
                <c:pt idx="310">
                  <c:v>393.1</c:v>
                </c:pt>
                <c:pt idx="311">
                  <c:v>393.9</c:v>
                </c:pt>
                <c:pt idx="312">
                  <c:v>394.7</c:v>
                </c:pt>
                <c:pt idx="313">
                  <c:v>395.4</c:v>
                </c:pt>
                <c:pt idx="314">
                  <c:v>396.3</c:v>
                </c:pt>
                <c:pt idx="315">
                  <c:v>397</c:v>
                </c:pt>
                <c:pt idx="316">
                  <c:v>397.8</c:v>
                </c:pt>
                <c:pt idx="317">
                  <c:v>398.6</c:v>
                </c:pt>
                <c:pt idx="318">
                  <c:v>399.4</c:v>
                </c:pt>
                <c:pt idx="319">
                  <c:v>400.1</c:v>
                </c:pt>
                <c:pt idx="320">
                  <c:v>401</c:v>
                </c:pt>
                <c:pt idx="321">
                  <c:v>401.7</c:v>
                </c:pt>
                <c:pt idx="322">
                  <c:v>402.5</c:v>
                </c:pt>
                <c:pt idx="323">
                  <c:v>403.3</c:v>
                </c:pt>
                <c:pt idx="324">
                  <c:v>404</c:v>
                </c:pt>
                <c:pt idx="325">
                  <c:v>404.8</c:v>
                </c:pt>
                <c:pt idx="326">
                  <c:v>405.6</c:v>
                </c:pt>
                <c:pt idx="327">
                  <c:v>406.4</c:v>
                </c:pt>
                <c:pt idx="328">
                  <c:v>407.1</c:v>
                </c:pt>
                <c:pt idx="329">
                  <c:v>408</c:v>
                </c:pt>
                <c:pt idx="330">
                  <c:v>408.7</c:v>
                </c:pt>
                <c:pt idx="331">
                  <c:v>409.5</c:v>
                </c:pt>
                <c:pt idx="332">
                  <c:v>410.3</c:v>
                </c:pt>
                <c:pt idx="333">
                  <c:v>411.1</c:v>
                </c:pt>
                <c:pt idx="334">
                  <c:v>411.8</c:v>
                </c:pt>
                <c:pt idx="335">
                  <c:v>412.6</c:v>
                </c:pt>
                <c:pt idx="336">
                  <c:v>413.3</c:v>
                </c:pt>
                <c:pt idx="337">
                  <c:v>414.2</c:v>
                </c:pt>
                <c:pt idx="338">
                  <c:v>414.9</c:v>
                </c:pt>
                <c:pt idx="339">
                  <c:v>415.7</c:v>
                </c:pt>
                <c:pt idx="340">
                  <c:v>416.5</c:v>
                </c:pt>
                <c:pt idx="341">
                  <c:v>417.2</c:v>
                </c:pt>
                <c:pt idx="342">
                  <c:v>418</c:v>
                </c:pt>
                <c:pt idx="343">
                  <c:v>418.8</c:v>
                </c:pt>
                <c:pt idx="344">
                  <c:v>419.6</c:v>
                </c:pt>
                <c:pt idx="345">
                  <c:v>420.3</c:v>
                </c:pt>
                <c:pt idx="346">
                  <c:v>421.1</c:v>
                </c:pt>
                <c:pt idx="347">
                  <c:v>421.9</c:v>
                </c:pt>
                <c:pt idx="348">
                  <c:v>422.7</c:v>
                </c:pt>
                <c:pt idx="349">
                  <c:v>423.5</c:v>
                </c:pt>
                <c:pt idx="350">
                  <c:v>424.3</c:v>
                </c:pt>
                <c:pt idx="351">
                  <c:v>425</c:v>
                </c:pt>
                <c:pt idx="352">
                  <c:v>425.8</c:v>
                </c:pt>
                <c:pt idx="353">
                  <c:v>426.6</c:v>
                </c:pt>
                <c:pt idx="354">
                  <c:v>427.4</c:v>
                </c:pt>
                <c:pt idx="355">
                  <c:v>428.2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431.3</c:v>
                </c:pt>
                <c:pt idx="360">
                  <c:v>432</c:v>
                </c:pt>
                <c:pt idx="361">
                  <c:v>432.9</c:v>
                </c:pt>
                <c:pt idx="362">
                  <c:v>433.6</c:v>
                </c:pt>
                <c:pt idx="363">
                  <c:v>434.4</c:v>
                </c:pt>
                <c:pt idx="364">
                  <c:v>435.2</c:v>
                </c:pt>
                <c:pt idx="365">
                  <c:v>436</c:v>
                </c:pt>
                <c:pt idx="366">
                  <c:v>436.7</c:v>
                </c:pt>
                <c:pt idx="367">
                  <c:v>437.5</c:v>
                </c:pt>
                <c:pt idx="368">
                  <c:v>438.3</c:v>
                </c:pt>
                <c:pt idx="369">
                  <c:v>439.1</c:v>
                </c:pt>
                <c:pt idx="370">
                  <c:v>439.8</c:v>
                </c:pt>
                <c:pt idx="371">
                  <c:v>440.6</c:v>
                </c:pt>
                <c:pt idx="372">
                  <c:v>441.4</c:v>
                </c:pt>
                <c:pt idx="373">
                  <c:v>442.2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445.3</c:v>
                </c:pt>
                <c:pt idx="378">
                  <c:v>446.1</c:v>
                </c:pt>
                <c:pt idx="379">
                  <c:v>446.8</c:v>
                </c:pt>
                <c:pt idx="380">
                  <c:v>447.6</c:v>
                </c:pt>
                <c:pt idx="381">
                  <c:v>448.5</c:v>
                </c:pt>
                <c:pt idx="382">
                  <c:v>449.2</c:v>
                </c:pt>
                <c:pt idx="383">
                  <c:v>450</c:v>
                </c:pt>
                <c:pt idx="384">
                  <c:v>450.8</c:v>
                </c:pt>
                <c:pt idx="385">
                  <c:v>451.6</c:v>
                </c:pt>
                <c:pt idx="386">
                  <c:v>452.4</c:v>
                </c:pt>
                <c:pt idx="387">
                  <c:v>453.2</c:v>
                </c:pt>
                <c:pt idx="388">
                  <c:v>454</c:v>
                </c:pt>
                <c:pt idx="389">
                  <c:v>454.8</c:v>
                </c:pt>
                <c:pt idx="390">
                  <c:v>455.6</c:v>
                </c:pt>
                <c:pt idx="391">
                  <c:v>456.4</c:v>
                </c:pt>
                <c:pt idx="392">
                  <c:v>457.2</c:v>
                </c:pt>
                <c:pt idx="393">
                  <c:v>458</c:v>
                </c:pt>
                <c:pt idx="394">
                  <c:v>458.8</c:v>
                </c:pt>
                <c:pt idx="395">
                  <c:v>459.5</c:v>
                </c:pt>
                <c:pt idx="396">
                  <c:v>460.3</c:v>
                </c:pt>
                <c:pt idx="397">
                  <c:v>461.1</c:v>
                </c:pt>
                <c:pt idx="398">
                  <c:v>461.9</c:v>
                </c:pt>
                <c:pt idx="399">
                  <c:v>462.7</c:v>
                </c:pt>
                <c:pt idx="400">
                  <c:v>463.4</c:v>
                </c:pt>
                <c:pt idx="401">
                  <c:v>464.3</c:v>
                </c:pt>
                <c:pt idx="402">
                  <c:v>465</c:v>
                </c:pt>
                <c:pt idx="403">
                  <c:v>465.8</c:v>
                </c:pt>
                <c:pt idx="404">
                  <c:v>466.6</c:v>
                </c:pt>
                <c:pt idx="405">
                  <c:v>467.4</c:v>
                </c:pt>
                <c:pt idx="406">
                  <c:v>468.2</c:v>
                </c:pt>
                <c:pt idx="407">
                  <c:v>469</c:v>
                </c:pt>
                <c:pt idx="408">
                  <c:v>469.8</c:v>
                </c:pt>
                <c:pt idx="409">
                  <c:v>470.6</c:v>
                </c:pt>
                <c:pt idx="410">
                  <c:v>471.4</c:v>
                </c:pt>
                <c:pt idx="411">
                  <c:v>472.2</c:v>
                </c:pt>
                <c:pt idx="412">
                  <c:v>472.9</c:v>
                </c:pt>
                <c:pt idx="413">
                  <c:v>473.8</c:v>
                </c:pt>
                <c:pt idx="414">
                  <c:v>474.6</c:v>
                </c:pt>
                <c:pt idx="415">
                  <c:v>475.3</c:v>
                </c:pt>
                <c:pt idx="416">
                  <c:v>476.1</c:v>
                </c:pt>
                <c:pt idx="417">
                  <c:v>476.9</c:v>
                </c:pt>
                <c:pt idx="418">
                  <c:v>477.7</c:v>
                </c:pt>
                <c:pt idx="419">
                  <c:v>478.5</c:v>
                </c:pt>
                <c:pt idx="420">
                  <c:v>479.3</c:v>
                </c:pt>
                <c:pt idx="421">
                  <c:v>480.1</c:v>
                </c:pt>
                <c:pt idx="422">
                  <c:v>480.9</c:v>
                </c:pt>
                <c:pt idx="423">
                  <c:v>481.6</c:v>
                </c:pt>
                <c:pt idx="424">
                  <c:v>482.4</c:v>
                </c:pt>
                <c:pt idx="425">
                  <c:v>483.2</c:v>
                </c:pt>
                <c:pt idx="426">
                  <c:v>484</c:v>
                </c:pt>
                <c:pt idx="427">
                  <c:v>484.8</c:v>
                </c:pt>
                <c:pt idx="428">
                  <c:v>485.6</c:v>
                </c:pt>
                <c:pt idx="429">
                  <c:v>486.3</c:v>
                </c:pt>
                <c:pt idx="430">
                  <c:v>487.1</c:v>
                </c:pt>
                <c:pt idx="431">
                  <c:v>487.9</c:v>
                </c:pt>
                <c:pt idx="432">
                  <c:v>488.7</c:v>
                </c:pt>
                <c:pt idx="433">
                  <c:v>489.5</c:v>
                </c:pt>
                <c:pt idx="434">
                  <c:v>490.3</c:v>
                </c:pt>
                <c:pt idx="435">
                  <c:v>491.1</c:v>
                </c:pt>
                <c:pt idx="436">
                  <c:v>491.9</c:v>
                </c:pt>
                <c:pt idx="437">
                  <c:v>492.7</c:v>
                </c:pt>
                <c:pt idx="438">
                  <c:v>493.4</c:v>
                </c:pt>
                <c:pt idx="439">
                  <c:v>494.3</c:v>
                </c:pt>
                <c:pt idx="440">
                  <c:v>495</c:v>
                </c:pt>
                <c:pt idx="441">
                  <c:v>495.8</c:v>
                </c:pt>
                <c:pt idx="442">
                  <c:v>496.6</c:v>
                </c:pt>
                <c:pt idx="443">
                  <c:v>497.4</c:v>
                </c:pt>
                <c:pt idx="444">
                  <c:v>498.1</c:v>
                </c:pt>
                <c:pt idx="445">
                  <c:v>498.9</c:v>
                </c:pt>
                <c:pt idx="446">
                  <c:v>499.7</c:v>
                </c:pt>
                <c:pt idx="447">
                  <c:v>500.5</c:v>
                </c:pt>
                <c:pt idx="448">
                  <c:v>501.3</c:v>
                </c:pt>
                <c:pt idx="449">
                  <c:v>502.1</c:v>
                </c:pt>
                <c:pt idx="450">
                  <c:v>502.9</c:v>
                </c:pt>
                <c:pt idx="451">
                  <c:v>503.7</c:v>
                </c:pt>
                <c:pt idx="452">
                  <c:v>504.5</c:v>
                </c:pt>
                <c:pt idx="453">
                  <c:v>505.2</c:v>
                </c:pt>
                <c:pt idx="454">
                  <c:v>506.1</c:v>
                </c:pt>
                <c:pt idx="455">
                  <c:v>506.8</c:v>
                </c:pt>
                <c:pt idx="456">
                  <c:v>507.6</c:v>
                </c:pt>
                <c:pt idx="457">
                  <c:v>508.3</c:v>
                </c:pt>
                <c:pt idx="458">
                  <c:v>509.1</c:v>
                </c:pt>
                <c:pt idx="459">
                  <c:v>509.9</c:v>
                </c:pt>
                <c:pt idx="460">
                  <c:v>510.7</c:v>
                </c:pt>
                <c:pt idx="461">
                  <c:v>511.5</c:v>
                </c:pt>
                <c:pt idx="462">
                  <c:v>512.29999999999995</c:v>
                </c:pt>
                <c:pt idx="463">
                  <c:v>513.1</c:v>
                </c:pt>
                <c:pt idx="464">
                  <c:v>513.79999999999995</c:v>
                </c:pt>
                <c:pt idx="465">
                  <c:v>514.6</c:v>
                </c:pt>
                <c:pt idx="466">
                  <c:v>515.4</c:v>
                </c:pt>
                <c:pt idx="467">
                  <c:v>516.20000000000005</c:v>
                </c:pt>
                <c:pt idx="468">
                  <c:v>517</c:v>
                </c:pt>
                <c:pt idx="469">
                  <c:v>517.79999999999995</c:v>
                </c:pt>
                <c:pt idx="470">
                  <c:v>518.6</c:v>
                </c:pt>
                <c:pt idx="471">
                  <c:v>519.4</c:v>
                </c:pt>
                <c:pt idx="472">
                  <c:v>520.1</c:v>
                </c:pt>
                <c:pt idx="473">
                  <c:v>520.9</c:v>
                </c:pt>
                <c:pt idx="474">
                  <c:v>521.79999999999995</c:v>
                </c:pt>
                <c:pt idx="475">
                  <c:v>522.5</c:v>
                </c:pt>
                <c:pt idx="476">
                  <c:v>523.29999999999995</c:v>
                </c:pt>
                <c:pt idx="477">
                  <c:v>524.1</c:v>
                </c:pt>
                <c:pt idx="478">
                  <c:v>524.79999999999995</c:v>
                </c:pt>
                <c:pt idx="479">
                  <c:v>525.6</c:v>
                </c:pt>
                <c:pt idx="480">
                  <c:v>526.4</c:v>
                </c:pt>
                <c:pt idx="481">
                  <c:v>527.20000000000005</c:v>
                </c:pt>
                <c:pt idx="482">
                  <c:v>528</c:v>
                </c:pt>
                <c:pt idx="483">
                  <c:v>528.79999999999995</c:v>
                </c:pt>
                <c:pt idx="484">
                  <c:v>529.5</c:v>
                </c:pt>
                <c:pt idx="485">
                  <c:v>530.29999999999995</c:v>
                </c:pt>
                <c:pt idx="486">
                  <c:v>531.1</c:v>
                </c:pt>
                <c:pt idx="487">
                  <c:v>531.9</c:v>
                </c:pt>
                <c:pt idx="488">
                  <c:v>532.70000000000005</c:v>
                </c:pt>
                <c:pt idx="489">
                  <c:v>533.4</c:v>
                </c:pt>
                <c:pt idx="490">
                  <c:v>534.20000000000005</c:v>
                </c:pt>
                <c:pt idx="491">
                  <c:v>535</c:v>
                </c:pt>
                <c:pt idx="492">
                  <c:v>535.79999999999995</c:v>
                </c:pt>
                <c:pt idx="493">
                  <c:v>536.6</c:v>
                </c:pt>
                <c:pt idx="494">
                  <c:v>537.4</c:v>
                </c:pt>
                <c:pt idx="495">
                  <c:v>538.20000000000005</c:v>
                </c:pt>
                <c:pt idx="496">
                  <c:v>538.9</c:v>
                </c:pt>
                <c:pt idx="497">
                  <c:v>539.70000000000005</c:v>
                </c:pt>
                <c:pt idx="498">
                  <c:v>540.5</c:v>
                </c:pt>
                <c:pt idx="499">
                  <c:v>541.29999999999995</c:v>
                </c:pt>
                <c:pt idx="500">
                  <c:v>542.1</c:v>
                </c:pt>
                <c:pt idx="501">
                  <c:v>542.9</c:v>
                </c:pt>
                <c:pt idx="502">
                  <c:v>543.6</c:v>
                </c:pt>
                <c:pt idx="503">
                  <c:v>544.5</c:v>
                </c:pt>
                <c:pt idx="504">
                  <c:v>545.20000000000005</c:v>
                </c:pt>
                <c:pt idx="505">
                  <c:v>546</c:v>
                </c:pt>
                <c:pt idx="506">
                  <c:v>546.79999999999995</c:v>
                </c:pt>
                <c:pt idx="507">
                  <c:v>547.6</c:v>
                </c:pt>
                <c:pt idx="508">
                  <c:v>548.4</c:v>
                </c:pt>
                <c:pt idx="509">
                  <c:v>549.20000000000005</c:v>
                </c:pt>
                <c:pt idx="510">
                  <c:v>549.9</c:v>
                </c:pt>
                <c:pt idx="511">
                  <c:v>550.70000000000005</c:v>
                </c:pt>
                <c:pt idx="512">
                  <c:v>551.5</c:v>
                </c:pt>
                <c:pt idx="513">
                  <c:v>552.29999999999995</c:v>
                </c:pt>
                <c:pt idx="514">
                  <c:v>553.1</c:v>
                </c:pt>
                <c:pt idx="515">
                  <c:v>553.9</c:v>
                </c:pt>
                <c:pt idx="516">
                  <c:v>554.70000000000005</c:v>
                </c:pt>
                <c:pt idx="517">
                  <c:v>555.4</c:v>
                </c:pt>
                <c:pt idx="518">
                  <c:v>556.20000000000005</c:v>
                </c:pt>
                <c:pt idx="519">
                  <c:v>557</c:v>
                </c:pt>
                <c:pt idx="520">
                  <c:v>557.79999999999995</c:v>
                </c:pt>
                <c:pt idx="521">
                  <c:v>558.6</c:v>
                </c:pt>
                <c:pt idx="522">
                  <c:v>559.29999999999995</c:v>
                </c:pt>
                <c:pt idx="523">
                  <c:v>560.20000000000005</c:v>
                </c:pt>
                <c:pt idx="524">
                  <c:v>560.9</c:v>
                </c:pt>
                <c:pt idx="525">
                  <c:v>561.70000000000005</c:v>
                </c:pt>
                <c:pt idx="526">
                  <c:v>562.5</c:v>
                </c:pt>
                <c:pt idx="527">
                  <c:v>563.29999999999995</c:v>
                </c:pt>
                <c:pt idx="528">
                  <c:v>564.1</c:v>
                </c:pt>
                <c:pt idx="529">
                  <c:v>564.9</c:v>
                </c:pt>
                <c:pt idx="530">
                  <c:v>565.6</c:v>
                </c:pt>
                <c:pt idx="531">
                  <c:v>566.4</c:v>
                </c:pt>
                <c:pt idx="532">
                  <c:v>567.20000000000005</c:v>
                </c:pt>
                <c:pt idx="533">
                  <c:v>568</c:v>
                </c:pt>
                <c:pt idx="534">
                  <c:v>568.70000000000005</c:v>
                </c:pt>
                <c:pt idx="535">
                  <c:v>569.6</c:v>
                </c:pt>
                <c:pt idx="536">
                  <c:v>570.29999999999995</c:v>
                </c:pt>
                <c:pt idx="537">
                  <c:v>571.1</c:v>
                </c:pt>
                <c:pt idx="538">
                  <c:v>571.9</c:v>
                </c:pt>
                <c:pt idx="539">
                  <c:v>572.70000000000005</c:v>
                </c:pt>
                <c:pt idx="540">
                  <c:v>573.4</c:v>
                </c:pt>
                <c:pt idx="541">
                  <c:v>574.29999999999995</c:v>
                </c:pt>
                <c:pt idx="542">
                  <c:v>575</c:v>
                </c:pt>
                <c:pt idx="543">
                  <c:v>575.79999999999995</c:v>
                </c:pt>
                <c:pt idx="544">
                  <c:v>576.6</c:v>
                </c:pt>
                <c:pt idx="545">
                  <c:v>577.29999999999995</c:v>
                </c:pt>
                <c:pt idx="546">
                  <c:v>578.1</c:v>
                </c:pt>
                <c:pt idx="547">
                  <c:v>578.9</c:v>
                </c:pt>
                <c:pt idx="548">
                  <c:v>579.70000000000005</c:v>
                </c:pt>
                <c:pt idx="549">
                  <c:v>580.4</c:v>
                </c:pt>
                <c:pt idx="550">
                  <c:v>581.20000000000005</c:v>
                </c:pt>
                <c:pt idx="551">
                  <c:v>581.9</c:v>
                </c:pt>
                <c:pt idx="552">
                  <c:v>582.79999999999995</c:v>
                </c:pt>
                <c:pt idx="553">
                  <c:v>583.5</c:v>
                </c:pt>
                <c:pt idx="554">
                  <c:v>584.29999999999995</c:v>
                </c:pt>
                <c:pt idx="555">
                  <c:v>585.1</c:v>
                </c:pt>
                <c:pt idx="556">
                  <c:v>585.9</c:v>
                </c:pt>
                <c:pt idx="557">
                  <c:v>586.70000000000005</c:v>
                </c:pt>
                <c:pt idx="558">
                  <c:v>587.5</c:v>
                </c:pt>
                <c:pt idx="559">
                  <c:v>588.29999999999995</c:v>
                </c:pt>
                <c:pt idx="560">
                  <c:v>589</c:v>
                </c:pt>
                <c:pt idx="561">
                  <c:v>589.9</c:v>
                </c:pt>
                <c:pt idx="562">
                  <c:v>590.6</c:v>
                </c:pt>
                <c:pt idx="563">
                  <c:v>591.4</c:v>
                </c:pt>
                <c:pt idx="564">
                  <c:v>592.20000000000005</c:v>
                </c:pt>
                <c:pt idx="565">
                  <c:v>593</c:v>
                </c:pt>
                <c:pt idx="566">
                  <c:v>593.70000000000005</c:v>
                </c:pt>
                <c:pt idx="567">
                  <c:v>594.5</c:v>
                </c:pt>
                <c:pt idx="568">
                  <c:v>595.29999999999995</c:v>
                </c:pt>
                <c:pt idx="569">
                  <c:v>596.1</c:v>
                </c:pt>
                <c:pt idx="570">
                  <c:v>596.9</c:v>
                </c:pt>
                <c:pt idx="571">
                  <c:v>597.6</c:v>
                </c:pt>
                <c:pt idx="572">
                  <c:v>598.4</c:v>
                </c:pt>
                <c:pt idx="573">
                  <c:v>599.20000000000005</c:v>
                </c:pt>
                <c:pt idx="574">
                  <c:v>600</c:v>
                </c:pt>
                <c:pt idx="575">
                  <c:v>600.70000000000005</c:v>
                </c:pt>
                <c:pt idx="576">
                  <c:v>601.6</c:v>
                </c:pt>
                <c:pt idx="577">
                  <c:v>602.29999999999995</c:v>
                </c:pt>
                <c:pt idx="578">
                  <c:v>603.1</c:v>
                </c:pt>
                <c:pt idx="579">
                  <c:v>603.79999999999995</c:v>
                </c:pt>
                <c:pt idx="580">
                  <c:v>604.6</c:v>
                </c:pt>
                <c:pt idx="581">
                  <c:v>605.4</c:v>
                </c:pt>
                <c:pt idx="582">
                  <c:v>606.20000000000005</c:v>
                </c:pt>
                <c:pt idx="583">
                  <c:v>606.9</c:v>
                </c:pt>
                <c:pt idx="584">
                  <c:v>607.70000000000005</c:v>
                </c:pt>
                <c:pt idx="585">
                  <c:v>608.4</c:v>
                </c:pt>
                <c:pt idx="586">
                  <c:v>609</c:v>
                </c:pt>
                <c:pt idx="587">
                  <c:v>609.5</c:v>
                </c:pt>
                <c:pt idx="588">
                  <c:v>609.9</c:v>
                </c:pt>
                <c:pt idx="589">
                  <c:v>610.20000000000005</c:v>
                </c:pt>
                <c:pt idx="590">
                  <c:v>610.4</c:v>
                </c:pt>
                <c:pt idx="591">
                  <c:v>610.6</c:v>
                </c:pt>
                <c:pt idx="592">
                  <c:v>610.70000000000005</c:v>
                </c:pt>
                <c:pt idx="593">
                  <c:v>610.79999999999995</c:v>
                </c:pt>
                <c:pt idx="594">
                  <c:v>610.9</c:v>
                </c:pt>
                <c:pt idx="595">
                  <c:v>611</c:v>
                </c:pt>
                <c:pt idx="596">
                  <c:v>611</c:v>
                </c:pt>
                <c:pt idx="597">
                  <c:v>611</c:v>
                </c:pt>
                <c:pt idx="598">
                  <c:v>611</c:v>
                </c:pt>
                <c:pt idx="599">
                  <c:v>611</c:v>
                </c:pt>
                <c:pt idx="600">
                  <c:v>611</c:v>
                </c:pt>
                <c:pt idx="601">
                  <c:v>611</c:v>
                </c:pt>
                <c:pt idx="602">
                  <c:v>611</c:v>
                </c:pt>
                <c:pt idx="603">
                  <c:v>611</c:v>
                </c:pt>
                <c:pt idx="604">
                  <c:v>611</c:v>
                </c:pt>
                <c:pt idx="605">
                  <c:v>610.9</c:v>
                </c:pt>
                <c:pt idx="606">
                  <c:v>610.9</c:v>
                </c:pt>
                <c:pt idx="607">
                  <c:v>610.9</c:v>
                </c:pt>
                <c:pt idx="608">
                  <c:v>610.9</c:v>
                </c:pt>
                <c:pt idx="609">
                  <c:v>610.79999999999995</c:v>
                </c:pt>
                <c:pt idx="610">
                  <c:v>606.5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313152"/>
        <c:axId val="29331532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FPC_1158645!$V$25:$V$635</c:f>
              <c:numCache>
                <c:formatCode>General</c:formatCode>
                <c:ptCount val="611"/>
                <c:pt idx="0">
                  <c:v>14171</c:v>
                </c:pt>
                <c:pt idx="1">
                  <c:v>16759</c:v>
                </c:pt>
                <c:pt idx="2">
                  <c:v>16937</c:v>
                </c:pt>
                <c:pt idx="3">
                  <c:v>16943</c:v>
                </c:pt>
                <c:pt idx="4">
                  <c:v>16929</c:v>
                </c:pt>
                <c:pt idx="5">
                  <c:v>16941</c:v>
                </c:pt>
                <c:pt idx="6">
                  <c:v>17014</c:v>
                </c:pt>
                <c:pt idx="7">
                  <c:v>17022</c:v>
                </c:pt>
                <c:pt idx="8">
                  <c:v>17040</c:v>
                </c:pt>
                <c:pt idx="9">
                  <c:v>17069</c:v>
                </c:pt>
                <c:pt idx="10">
                  <c:v>17090</c:v>
                </c:pt>
                <c:pt idx="11">
                  <c:v>17100</c:v>
                </c:pt>
                <c:pt idx="12">
                  <c:v>17135</c:v>
                </c:pt>
                <c:pt idx="13">
                  <c:v>17167</c:v>
                </c:pt>
                <c:pt idx="14">
                  <c:v>17139</c:v>
                </c:pt>
                <c:pt idx="15">
                  <c:v>17169</c:v>
                </c:pt>
                <c:pt idx="16">
                  <c:v>17207</c:v>
                </c:pt>
                <c:pt idx="17">
                  <c:v>17238</c:v>
                </c:pt>
                <c:pt idx="18">
                  <c:v>17247</c:v>
                </c:pt>
                <c:pt idx="19">
                  <c:v>17264</c:v>
                </c:pt>
                <c:pt idx="20">
                  <c:v>17291</c:v>
                </c:pt>
                <c:pt idx="21">
                  <c:v>17301</c:v>
                </c:pt>
                <c:pt idx="22">
                  <c:v>17298</c:v>
                </c:pt>
                <c:pt idx="23">
                  <c:v>17104</c:v>
                </c:pt>
                <c:pt idx="24">
                  <c:v>17151</c:v>
                </c:pt>
                <c:pt idx="25">
                  <c:v>17305</c:v>
                </c:pt>
                <c:pt idx="26">
                  <c:v>17272</c:v>
                </c:pt>
                <c:pt idx="27">
                  <c:v>17245</c:v>
                </c:pt>
                <c:pt idx="28">
                  <c:v>17246</c:v>
                </c:pt>
                <c:pt idx="29">
                  <c:v>17248</c:v>
                </c:pt>
                <c:pt idx="30">
                  <c:v>17243</c:v>
                </c:pt>
                <c:pt idx="31">
                  <c:v>17243</c:v>
                </c:pt>
                <c:pt idx="32">
                  <c:v>17248</c:v>
                </c:pt>
                <c:pt idx="33">
                  <c:v>17244</c:v>
                </c:pt>
                <c:pt idx="34">
                  <c:v>17240</c:v>
                </c:pt>
                <c:pt idx="35">
                  <c:v>17291</c:v>
                </c:pt>
                <c:pt idx="36">
                  <c:v>17308</c:v>
                </c:pt>
                <c:pt idx="37">
                  <c:v>17342</c:v>
                </c:pt>
                <c:pt idx="38">
                  <c:v>17409</c:v>
                </c:pt>
                <c:pt idx="39">
                  <c:v>17446</c:v>
                </c:pt>
                <c:pt idx="40">
                  <c:v>17507</c:v>
                </c:pt>
                <c:pt idx="41">
                  <c:v>17566</c:v>
                </c:pt>
                <c:pt idx="42">
                  <c:v>17590</c:v>
                </c:pt>
                <c:pt idx="43">
                  <c:v>17643</c:v>
                </c:pt>
                <c:pt idx="44">
                  <c:v>17662</c:v>
                </c:pt>
                <c:pt idx="45">
                  <c:v>17716</c:v>
                </c:pt>
                <c:pt idx="46">
                  <c:v>17724</c:v>
                </c:pt>
                <c:pt idx="47">
                  <c:v>17753</c:v>
                </c:pt>
                <c:pt idx="48">
                  <c:v>17782</c:v>
                </c:pt>
                <c:pt idx="49">
                  <c:v>17761</c:v>
                </c:pt>
                <c:pt idx="50">
                  <c:v>17819</c:v>
                </c:pt>
                <c:pt idx="51">
                  <c:v>17802</c:v>
                </c:pt>
                <c:pt idx="52">
                  <c:v>17820</c:v>
                </c:pt>
                <c:pt idx="53">
                  <c:v>17845</c:v>
                </c:pt>
                <c:pt idx="54">
                  <c:v>17866</c:v>
                </c:pt>
                <c:pt idx="55">
                  <c:v>17895</c:v>
                </c:pt>
                <c:pt idx="56">
                  <c:v>17889</c:v>
                </c:pt>
                <c:pt idx="57">
                  <c:v>17882</c:v>
                </c:pt>
                <c:pt idx="58">
                  <c:v>17876</c:v>
                </c:pt>
                <c:pt idx="59">
                  <c:v>17883</c:v>
                </c:pt>
                <c:pt idx="60">
                  <c:v>17892</c:v>
                </c:pt>
                <c:pt idx="61">
                  <c:v>17925</c:v>
                </c:pt>
                <c:pt idx="62">
                  <c:v>17928</c:v>
                </c:pt>
                <c:pt idx="63">
                  <c:v>17884</c:v>
                </c:pt>
                <c:pt idx="64">
                  <c:v>17928</c:v>
                </c:pt>
                <c:pt idx="65">
                  <c:v>17925</c:v>
                </c:pt>
                <c:pt idx="66">
                  <c:v>17908</c:v>
                </c:pt>
                <c:pt idx="67">
                  <c:v>17917</c:v>
                </c:pt>
                <c:pt idx="68">
                  <c:v>17928</c:v>
                </c:pt>
                <c:pt idx="69">
                  <c:v>19212</c:v>
                </c:pt>
                <c:pt idx="70">
                  <c:v>23877</c:v>
                </c:pt>
                <c:pt idx="71">
                  <c:v>33846</c:v>
                </c:pt>
                <c:pt idx="72">
                  <c:v>53164</c:v>
                </c:pt>
                <c:pt idx="73">
                  <c:v>85074</c:v>
                </c:pt>
                <c:pt idx="74">
                  <c:v>123064</c:v>
                </c:pt>
                <c:pt idx="75">
                  <c:v>163635</c:v>
                </c:pt>
                <c:pt idx="76">
                  <c:v>202186</c:v>
                </c:pt>
                <c:pt idx="77">
                  <c:v>228022</c:v>
                </c:pt>
                <c:pt idx="78">
                  <c:v>242206</c:v>
                </c:pt>
                <c:pt idx="79">
                  <c:v>246061</c:v>
                </c:pt>
                <c:pt idx="80">
                  <c:v>241522</c:v>
                </c:pt>
                <c:pt idx="81">
                  <c:v>231419</c:v>
                </c:pt>
                <c:pt idx="82">
                  <c:v>217263</c:v>
                </c:pt>
                <c:pt idx="83">
                  <c:v>203005</c:v>
                </c:pt>
                <c:pt idx="84">
                  <c:v>188305</c:v>
                </c:pt>
                <c:pt idx="85">
                  <c:v>172955</c:v>
                </c:pt>
                <c:pt idx="86">
                  <c:v>159683</c:v>
                </c:pt>
                <c:pt idx="87">
                  <c:v>147838</c:v>
                </c:pt>
                <c:pt idx="88">
                  <c:v>136164</c:v>
                </c:pt>
                <c:pt idx="89">
                  <c:v>126182</c:v>
                </c:pt>
                <c:pt idx="90">
                  <c:v>117259</c:v>
                </c:pt>
                <c:pt idx="91">
                  <c:v>109058</c:v>
                </c:pt>
                <c:pt idx="92">
                  <c:v>101760</c:v>
                </c:pt>
                <c:pt idx="93">
                  <c:v>94625</c:v>
                </c:pt>
                <c:pt idx="94">
                  <c:v>88826</c:v>
                </c:pt>
                <c:pt idx="95">
                  <c:v>83613</c:v>
                </c:pt>
                <c:pt idx="96">
                  <c:v>78532</c:v>
                </c:pt>
                <c:pt idx="97">
                  <c:v>74351</c:v>
                </c:pt>
                <c:pt idx="98">
                  <c:v>70634</c:v>
                </c:pt>
                <c:pt idx="99">
                  <c:v>67023</c:v>
                </c:pt>
                <c:pt idx="100">
                  <c:v>64023</c:v>
                </c:pt>
                <c:pt idx="101">
                  <c:v>61318</c:v>
                </c:pt>
                <c:pt idx="102">
                  <c:v>58689</c:v>
                </c:pt>
                <c:pt idx="103">
                  <c:v>56564</c:v>
                </c:pt>
                <c:pt idx="104">
                  <c:v>54615</c:v>
                </c:pt>
                <c:pt idx="105">
                  <c:v>52769</c:v>
                </c:pt>
                <c:pt idx="106">
                  <c:v>51236</c:v>
                </c:pt>
                <c:pt idx="107">
                  <c:v>49876</c:v>
                </c:pt>
                <c:pt idx="108">
                  <c:v>48609</c:v>
                </c:pt>
                <c:pt idx="109">
                  <c:v>47587</c:v>
                </c:pt>
                <c:pt idx="110">
                  <c:v>46642</c:v>
                </c:pt>
                <c:pt idx="111">
                  <c:v>45755</c:v>
                </c:pt>
                <c:pt idx="112">
                  <c:v>45016</c:v>
                </c:pt>
                <c:pt idx="113">
                  <c:v>44317</c:v>
                </c:pt>
                <c:pt idx="114">
                  <c:v>43639</c:v>
                </c:pt>
                <c:pt idx="115">
                  <c:v>43056</c:v>
                </c:pt>
                <c:pt idx="116">
                  <c:v>42541</c:v>
                </c:pt>
                <c:pt idx="117">
                  <c:v>41979</c:v>
                </c:pt>
                <c:pt idx="118">
                  <c:v>41497</c:v>
                </c:pt>
                <c:pt idx="119">
                  <c:v>41065</c:v>
                </c:pt>
                <c:pt idx="120">
                  <c:v>40589</c:v>
                </c:pt>
                <c:pt idx="121">
                  <c:v>40090</c:v>
                </c:pt>
                <c:pt idx="122">
                  <c:v>39642</c:v>
                </c:pt>
                <c:pt idx="123">
                  <c:v>39148</c:v>
                </c:pt>
                <c:pt idx="124">
                  <c:v>38639</c:v>
                </c:pt>
                <c:pt idx="125">
                  <c:v>38167</c:v>
                </c:pt>
                <c:pt idx="126">
                  <c:v>37672</c:v>
                </c:pt>
                <c:pt idx="127">
                  <c:v>37191</c:v>
                </c:pt>
                <c:pt idx="128">
                  <c:v>36682</c:v>
                </c:pt>
                <c:pt idx="129">
                  <c:v>36221</c:v>
                </c:pt>
                <c:pt idx="130">
                  <c:v>35735</c:v>
                </c:pt>
                <c:pt idx="131">
                  <c:v>35285</c:v>
                </c:pt>
                <c:pt idx="132">
                  <c:v>34800</c:v>
                </c:pt>
                <c:pt idx="133">
                  <c:v>34374</c:v>
                </c:pt>
                <c:pt idx="134">
                  <c:v>33900</c:v>
                </c:pt>
                <c:pt idx="135">
                  <c:v>33494</c:v>
                </c:pt>
                <c:pt idx="136">
                  <c:v>33096</c:v>
                </c:pt>
                <c:pt idx="137">
                  <c:v>32632</c:v>
                </c:pt>
                <c:pt idx="138">
                  <c:v>32287</c:v>
                </c:pt>
                <c:pt idx="139">
                  <c:v>31878</c:v>
                </c:pt>
                <c:pt idx="140">
                  <c:v>31512</c:v>
                </c:pt>
                <c:pt idx="141">
                  <c:v>31162</c:v>
                </c:pt>
                <c:pt idx="142">
                  <c:v>30795</c:v>
                </c:pt>
                <c:pt idx="143">
                  <c:v>30459</c:v>
                </c:pt>
                <c:pt idx="144">
                  <c:v>30134</c:v>
                </c:pt>
                <c:pt idx="145">
                  <c:v>29820</c:v>
                </c:pt>
                <c:pt idx="146">
                  <c:v>29502</c:v>
                </c:pt>
                <c:pt idx="147">
                  <c:v>29218</c:v>
                </c:pt>
                <c:pt idx="148">
                  <c:v>28920</c:v>
                </c:pt>
                <c:pt idx="149">
                  <c:v>28648</c:v>
                </c:pt>
                <c:pt idx="150">
                  <c:v>28385</c:v>
                </c:pt>
                <c:pt idx="151">
                  <c:v>28086</c:v>
                </c:pt>
                <c:pt idx="152">
                  <c:v>27887</c:v>
                </c:pt>
                <c:pt idx="153">
                  <c:v>27638</c:v>
                </c:pt>
                <c:pt idx="154">
                  <c:v>27398</c:v>
                </c:pt>
                <c:pt idx="155">
                  <c:v>27209</c:v>
                </c:pt>
                <c:pt idx="156">
                  <c:v>26978</c:v>
                </c:pt>
                <c:pt idx="157">
                  <c:v>26796</c:v>
                </c:pt>
                <c:pt idx="158">
                  <c:v>26586</c:v>
                </c:pt>
                <c:pt idx="159">
                  <c:v>26393</c:v>
                </c:pt>
                <c:pt idx="160">
                  <c:v>26234</c:v>
                </c:pt>
                <c:pt idx="161">
                  <c:v>26029</c:v>
                </c:pt>
                <c:pt idx="162">
                  <c:v>25877</c:v>
                </c:pt>
                <c:pt idx="163">
                  <c:v>25673</c:v>
                </c:pt>
                <c:pt idx="164">
                  <c:v>25513</c:v>
                </c:pt>
                <c:pt idx="165">
                  <c:v>25384</c:v>
                </c:pt>
                <c:pt idx="166">
                  <c:v>25231</c:v>
                </c:pt>
                <c:pt idx="167">
                  <c:v>25035</c:v>
                </c:pt>
                <c:pt idx="168">
                  <c:v>24935</c:v>
                </c:pt>
                <c:pt idx="169">
                  <c:v>24769</c:v>
                </c:pt>
                <c:pt idx="170">
                  <c:v>24668</c:v>
                </c:pt>
                <c:pt idx="171">
                  <c:v>24502</c:v>
                </c:pt>
                <c:pt idx="172">
                  <c:v>24365</c:v>
                </c:pt>
                <c:pt idx="173">
                  <c:v>24291</c:v>
                </c:pt>
                <c:pt idx="174">
                  <c:v>24156</c:v>
                </c:pt>
                <c:pt idx="175">
                  <c:v>24036</c:v>
                </c:pt>
                <c:pt idx="176">
                  <c:v>23878</c:v>
                </c:pt>
                <c:pt idx="177">
                  <c:v>23669</c:v>
                </c:pt>
                <c:pt idx="178">
                  <c:v>23680</c:v>
                </c:pt>
                <c:pt idx="179">
                  <c:v>23664</c:v>
                </c:pt>
                <c:pt idx="180">
                  <c:v>23580</c:v>
                </c:pt>
                <c:pt idx="181">
                  <c:v>23506</c:v>
                </c:pt>
                <c:pt idx="182">
                  <c:v>23542</c:v>
                </c:pt>
                <c:pt idx="183">
                  <c:v>23527</c:v>
                </c:pt>
                <c:pt idx="184">
                  <c:v>23567</c:v>
                </c:pt>
                <c:pt idx="185">
                  <c:v>23662</c:v>
                </c:pt>
                <c:pt idx="186">
                  <c:v>23751</c:v>
                </c:pt>
                <c:pt idx="187">
                  <c:v>23837</c:v>
                </c:pt>
                <c:pt idx="188">
                  <c:v>23939</c:v>
                </c:pt>
                <c:pt idx="189">
                  <c:v>24061</c:v>
                </c:pt>
                <c:pt idx="190">
                  <c:v>24272</c:v>
                </c:pt>
                <c:pt idx="191">
                  <c:v>24418</c:v>
                </c:pt>
                <c:pt idx="192">
                  <c:v>24578</c:v>
                </c:pt>
                <c:pt idx="193">
                  <c:v>24721</c:v>
                </c:pt>
                <c:pt idx="194">
                  <c:v>24869</c:v>
                </c:pt>
                <c:pt idx="195">
                  <c:v>25055</c:v>
                </c:pt>
                <c:pt idx="196">
                  <c:v>25236</c:v>
                </c:pt>
                <c:pt idx="197">
                  <c:v>25434</c:v>
                </c:pt>
                <c:pt idx="198">
                  <c:v>25635</c:v>
                </c:pt>
                <c:pt idx="199">
                  <c:v>25842</c:v>
                </c:pt>
                <c:pt idx="200">
                  <c:v>26050</c:v>
                </c:pt>
                <c:pt idx="201">
                  <c:v>26227</c:v>
                </c:pt>
                <c:pt idx="202">
                  <c:v>26392</c:v>
                </c:pt>
                <c:pt idx="203">
                  <c:v>26594</c:v>
                </c:pt>
                <c:pt idx="204">
                  <c:v>26794</c:v>
                </c:pt>
                <c:pt idx="205">
                  <c:v>27000</c:v>
                </c:pt>
                <c:pt idx="206">
                  <c:v>27147</c:v>
                </c:pt>
                <c:pt idx="207">
                  <c:v>27344</c:v>
                </c:pt>
                <c:pt idx="208">
                  <c:v>27497</c:v>
                </c:pt>
                <c:pt idx="209">
                  <c:v>27700</c:v>
                </c:pt>
                <c:pt idx="210">
                  <c:v>27862</c:v>
                </c:pt>
                <c:pt idx="211">
                  <c:v>28025</c:v>
                </c:pt>
                <c:pt idx="212">
                  <c:v>28156</c:v>
                </c:pt>
                <c:pt idx="213">
                  <c:v>28310</c:v>
                </c:pt>
                <c:pt idx="214">
                  <c:v>28465</c:v>
                </c:pt>
                <c:pt idx="215">
                  <c:v>28578</c:v>
                </c:pt>
                <c:pt idx="216">
                  <c:v>28725</c:v>
                </c:pt>
                <c:pt idx="217">
                  <c:v>28855</c:v>
                </c:pt>
                <c:pt idx="218">
                  <c:v>28966</c:v>
                </c:pt>
                <c:pt idx="219">
                  <c:v>29081</c:v>
                </c:pt>
                <c:pt idx="220">
                  <c:v>29154</c:v>
                </c:pt>
                <c:pt idx="221">
                  <c:v>29307</c:v>
                </c:pt>
                <c:pt idx="222">
                  <c:v>29354</c:v>
                </c:pt>
                <c:pt idx="223">
                  <c:v>29463</c:v>
                </c:pt>
                <c:pt idx="224">
                  <c:v>29514</c:v>
                </c:pt>
                <c:pt idx="225">
                  <c:v>29578</c:v>
                </c:pt>
                <c:pt idx="226">
                  <c:v>29667</c:v>
                </c:pt>
                <c:pt idx="227">
                  <c:v>29783</c:v>
                </c:pt>
                <c:pt idx="228">
                  <c:v>29810</c:v>
                </c:pt>
                <c:pt idx="229">
                  <c:v>29887</c:v>
                </c:pt>
                <c:pt idx="230">
                  <c:v>29927</c:v>
                </c:pt>
                <c:pt idx="231">
                  <c:v>30010</c:v>
                </c:pt>
                <c:pt idx="232">
                  <c:v>30089</c:v>
                </c:pt>
                <c:pt idx="233">
                  <c:v>30140</c:v>
                </c:pt>
                <c:pt idx="234">
                  <c:v>30198</c:v>
                </c:pt>
                <c:pt idx="235">
                  <c:v>30235</c:v>
                </c:pt>
                <c:pt idx="236">
                  <c:v>30259</c:v>
                </c:pt>
                <c:pt idx="237">
                  <c:v>30278</c:v>
                </c:pt>
                <c:pt idx="238">
                  <c:v>30359</c:v>
                </c:pt>
                <c:pt idx="239">
                  <c:v>30394</c:v>
                </c:pt>
                <c:pt idx="240">
                  <c:v>30462</c:v>
                </c:pt>
                <c:pt idx="241">
                  <c:v>30462</c:v>
                </c:pt>
                <c:pt idx="242">
                  <c:v>30509</c:v>
                </c:pt>
                <c:pt idx="243">
                  <c:v>30499</c:v>
                </c:pt>
                <c:pt idx="244">
                  <c:v>30499</c:v>
                </c:pt>
                <c:pt idx="245">
                  <c:v>30528</c:v>
                </c:pt>
                <c:pt idx="246">
                  <c:v>30580</c:v>
                </c:pt>
                <c:pt idx="247">
                  <c:v>30616</c:v>
                </c:pt>
                <c:pt idx="248">
                  <c:v>30627</c:v>
                </c:pt>
                <c:pt idx="249">
                  <c:v>30642</c:v>
                </c:pt>
                <c:pt idx="250">
                  <c:v>30665</c:v>
                </c:pt>
                <c:pt idx="251">
                  <c:v>30696</c:v>
                </c:pt>
                <c:pt idx="252">
                  <c:v>30743</c:v>
                </c:pt>
                <c:pt idx="253">
                  <c:v>30731</c:v>
                </c:pt>
                <c:pt idx="254">
                  <c:v>30754</c:v>
                </c:pt>
                <c:pt idx="255">
                  <c:v>30748</c:v>
                </c:pt>
                <c:pt idx="256">
                  <c:v>30753</c:v>
                </c:pt>
                <c:pt idx="257">
                  <c:v>30771</c:v>
                </c:pt>
                <c:pt idx="258">
                  <c:v>30800</c:v>
                </c:pt>
                <c:pt idx="259">
                  <c:v>30812</c:v>
                </c:pt>
                <c:pt idx="260">
                  <c:v>30846</c:v>
                </c:pt>
                <c:pt idx="261">
                  <c:v>30830</c:v>
                </c:pt>
                <c:pt idx="262">
                  <c:v>30790</c:v>
                </c:pt>
                <c:pt idx="263">
                  <c:v>30838</c:v>
                </c:pt>
                <c:pt idx="264">
                  <c:v>30864</c:v>
                </c:pt>
                <c:pt idx="265">
                  <c:v>30852</c:v>
                </c:pt>
                <c:pt idx="266">
                  <c:v>30826</c:v>
                </c:pt>
                <c:pt idx="267">
                  <c:v>30857</c:v>
                </c:pt>
                <c:pt idx="268">
                  <c:v>30839</c:v>
                </c:pt>
                <c:pt idx="269">
                  <c:v>30806</c:v>
                </c:pt>
                <c:pt idx="270">
                  <c:v>30840</c:v>
                </c:pt>
                <c:pt idx="271">
                  <c:v>30854</c:v>
                </c:pt>
                <c:pt idx="272">
                  <c:v>30887</c:v>
                </c:pt>
                <c:pt idx="273">
                  <c:v>30874</c:v>
                </c:pt>
                <c:pt idx="274">
                  <c:v>30909</c:v>
                </c:pt>
                <c:pt idx="275">
                  <c:v>30895</c:v>
                </c:pt>
                <c:pt idx="276">
                  <c:v>30885</c:v>
                </c:pt>
                <c:pt idx="277">
                  <c:v>30872</c:v>
                </c:pt>
                <c:pt idx="278">
                  <c:v>30841</c:v>
                </c:pt>
                <c:pt idx="279">
                  <c:v>30842</c:v>
                </c:pt>
                <c:pt idx="280">
                  <c:v>30847</c:v>
                </c:pt>
                <c:pt idx="281">
                  <c:v>30865</c:v>
                </c:pt>
                <c:pt idx="282">
                  <c:v>30839</c:v>
                </c:pt>
                <c:pt idx="283">
                  <c:v>30862</c:v>
                </c:pt>
                <c:pt idx="284">
                  <c:v>30859</c:v>
                </c:pt>
                <c:pt idx="285">
                  <c:v>30825</c:v>
                </c:pt>
                <c:pt idx="286">
                  <c:v>30828</c:v>
                </c:pt>
                <c:pt idx="287">
                  <c:v>30864</c:v>
                </c:pt>
                <c:pt idx="288">
                  <c:v>30835</c:v>
                </c:pt>
                <c:pt idx="289">
                  <c:v>30810</c:v>
                </c:pt>
                <c:pt idx="290">
                  <c:v>30794</c:v>
                </c:pt>
                <c:pt idx="291">
                  <c:v>30796</c:v>
                </c:pt>
                <c:pt idx="292">
                  <c:v>30784</c:v>
                </c:pt>
                <c:pt idx="293">
                  <c:v>30757</c:v>
                </c:pt>
                <c:pt idx="294">
                  <c:v>30786</c:v>
                </c:pt>
                <c:pt idx="295">
                  <c:v>30815</c:v>
                </c:pt>
                <c:pt idx="296">
                  <c:v>30808</c:v>
                </c:pt>
                <c:pt idx="297">
                  <c:v>30818</c:v>
                </c:pt>
                <c:pt idx="298">
                  <c:v>30783</c:v>
                </c:pt>
                <c:pt idx="299">
                  <c:v>30844</c:v>
                </c:pt>
                <c:pt idx="300">
                  <c:v>30851</c:v>
                </c:pt>
                <c:pt idx="301">
                  <c:v>30884</c:v>
                </c:pt>
                <c:pt idx="302">
                  <c:v>30897</c:v>
                </c:pt>
                <c:pt idx="303">
                  <c:v>30892</c:v>
                </c:pt>
                <c:pt idx="304">
                  <c:v>30910</c:v>
                </c:pt>
                <c:pt idx="305">
                  <c:v>30923</c:v>
                </c:pt>
                <c:pt idx="306">
                  <c:v>30934</c:v>
                </c:pt>
                <c:pt idx="307">
                  <c:v>30954</c:v>
                </c:pt>
                <c:pt idx="308">
                  <c:v>30954</c:v>
                </c:pt>
                <c:pt idx="309">
                  <c:v>30978</c:v>
                </c:pt>
                <c:pt idx="310">
                  <c:v>30986</c:v>
                </c:pt>
                <c:pt idx="311">
                  <c:v>31073</c:v>
                </c:pt>
                <c:pt idx="312">
                  <c:v>31056</c:v>
                </c:pt>
                <c:pt idx="313">
                  <c:v>31097</c:v>
                </c:pt>
                <c:pt idx="314">
                  <c:v>31103</c:v>
                </c:pt>
                <c:pt idx="315">
                  <c:v>31149</c:v>
                </c:pt>
                <c:pt idx="316">
                  <c:v>31130</c:v>
                </c:pt>
                <c:pt idx="317">
                  <c:v>31166</c:v>
                </c:pt>
                <c:pt idx="318">
                  <c:v>31209</c:v>
                </c:pt>
                <c:pt idx="319">
                  <c:v>31241</c:v>
                </c:pt>
                <c:pt idx="320">
                  <c:v>31287</c:v>
                </c:pt>
                <c:pt idx="321">
                  <c:v>31313</c:v>
                </c:pt>
                <c:pt idx="322">
                  <c:v>31333</c:v>
                </c:pt>
                <c:pt idx="323">
                  <c:v>31397</c:v>
                </c:pt>
                <c:pt idx="324">
                  <c:v>31397</c:v>
                </c:pt>
                <c:pt idx="325">
                  <c:v>31461</c:v>
                </c:pt>
                <c:pt idx="326">
                  <c:v>31493</c:v>
                </c:pt>
                <c:pt idx="327">
                  <c:v>31543</c:v>
                </c:pt>
                <c:pt idx="328">
                  <c:v>31594</c:v>
                </c:pt>
                <c:pt idx="329">
                  <c:v>31625</c:v>
                </c:pt>
                <c:pt idx="330">
                  <c:v>31690</c:v>
                </c:pt>
                <c:pt idx="331">
                  <c:v>31698</c:v>
                </c:pt>
                <c:pt idx="332">
                  <c:v>31752</c:v>
                </c:pt>
                <c:pt idx="333">
                  <c:v>31807</c:v>
                </c:pt>
                <c:pt idx="334">
                  <c:v>31830</c:v>
                </c:pt>
                <c:pt idx="335">
                  <c:v>31896</c:v>
                </c:pt>
                <c:pt idx="336">
                  <c:v>31971</c:v>
                </c:pt>
                <c:pt idx="337">
                  <c:v>31981</c:v>
                </c:pt>
                <c:pt idx="338">
                  <c:v>32057</c:v>
                </c:pt>
                <c:pt idx="339">
                  <c:v>32096</c:v>
                </c:pt>
                <c:pt idx="340">
                  <c:v>32163</c:v>
                </c:pt>
                <c:pt idx="341">
                  <c:v>32248</c:v>
                </c:pt>
                <c:pt idx="342">
                  <c:v>32317</c:v>
                </c:pt>
                <c:pt idx="343">
                  <c:v>32373</c:v>
                </c:pt>
                <c:pt idx="344">
                  <c:v>32405</c:v>
                </c:pt>
                <c:pt idx="345">
                  <c:v>32485</c:v>
                </c:pt>
                <c:pt idx="346">
                  <c:v>32541</c:v>
                </c:pt>
                <c:pt idx="347">
                  <c:v>32599</c:v>
                </c:pt>
                <c:pt idx="348">
                  <c:v>32695</c:v>
                </c:pt>
                <c:pt idx="349">
                  <c:v>32731</c:v>
                </c:pt>
                <c:pt idx="350">
                  <c:v>32852</c:v>
                </c:pt>
                <c:pt idx="351">
                  <c:v>32895</c:v>
                </c:pt>
                <c:pt idx="352">
                  <c:v>32976</c:v>
                </c:pt>
                <c:pt idx="353">
                  <c:v>33055</c:v>
                </c:pt>
                <c:pt idx="354">
                  <c:v>33118</c:v>
                </c:pt>
                <c:pt idx="355">
                  <c:v>33206</c:v>
                </c:pt>
                <c:pt idx="356">
                  <c:v>33285</c:v>
                </c:pt>
                <c:pt idx="357">
                  <c:v>33396</c:v>
                </c:pt>
                <c:pt idx="358">
                  <c:v>33466</c:v>
                </c:pt>
                <c:pt idx="359">
                  <c:v>33513</c:v>
                </c:pt>
                <c:pt idx="360">
                  <c:v>33621</c:v>
                </c:pt>
                <c:pt idx="361">
                  <c:v>33707</c:v>
                </c:pt>
                <c:pt idx="362">
                  <c:v>33782</c:v>
                </c:pt>
                <c:pt idx="363">
                  <c:v>33899</c:v>
                </c:pt>
                <c:pt idx="364">
                  <c:v>33959</c:v>
                </c:pt>
                <c:pt idx="365">
                  <c:v>34034</c:v>
                </c:pt>
                <c:pt idx="366">
                  <c:v>34116</c:v>
                </c:pt>
                <c:pt idx="367">
                  <c:v>34204</c:v>
                </c:pt>
                <c:pt idx="368">
                  <c:v>34291</c:v>
                </c:pt>
                <c:pt idx="369">
                  <c:v>34411</c:v>
                </c:pt>
                <c:pt idx="370">
                  <c:v>34460</c:v>
                </c:pt>
                <c:pt idx="371">
                  <c:v>34564</c:v>
                </c:pt>
                <c:pt idx="372">
                  <c:v>34655</c:v>
                </c:pt>
                <c:pt idx="373">
                  <c:v>34760</c:v>
                </c:pt>
                <c:pt idx="374">
                  <c:v>34838</c:v>
                </c:pt>
                <c:pt idx="375">
                  <c:v>34955</c:v>
                </c:pt>
                <c:pt idx="376">
                  <c:v>35023</c:v>
                </c:pt>
                <c:pt idx="377">
                  <c:v>35133</c:v>
                </c:pt>
                <c:pt idx="378">
                  <c:v>35250</c:v>
                </c:pt>
                <c:pt idx="379">
                  <c:v>35286</c:v>
                </c:pt>
                <c:pt idx="380">
                  <c:v>35337</c:v>
                </c:pt>
                <c:pt idx="381">
                  <c:v>35452</c:v>
                </c:pt>
                <c:pt idx="382">
                  <c:v>35576</c:v>
                </c:pt>
                <c:pt idx="383">
                  <c:v>35709</c:v>
                </c:pt>
                <c:pt idx="384">
                  <c:v>35787</c:v>
                </c:pt>
                <c:pt idx="385">
                  <c:v>35904</c:v>
                </c:pt>
                <c:pt idx="386">
                  <c:v>35997</c:v>
                </c:pt>
                <c:pt idx="387">
                  <c:v>36055</c:v>
                </c:pt>
                <c:pt idx="388">
                  <c:v>35856</c:v>
                </c:pt>
                <c:pt idx="389">
                  <c:v>36196</c:v>
                </c:pt>
                <c:pt idx="390">
                  <c:v>36549</c:v>
                </c:pt>
                <c:pt idx="391">
                  <c:v>36520</c:v>
                </c:pt>
                <c:pt idx="392">
                  <c:v>36536</c:v>
                </c:pt>
                <c:pt idx="393">
                  <c:v>36604</c:v>
                </c:pt>
                <c:pt idx="394">
                  <c:v>36672</c:v>
                </c:pt>
                <c:pt idx="395">
                  <c:v>36732</c:v>
                </c:pt>
                <c:pt idx="396">
                  <c:v>36803</c:v>
                </c:pt>
                <c:pt idx="397">
                  <c:v>36800</c:v>
                </c:pt>
                <c:pt idx="398">
                  <c:v>36885</c:v>
                </c:pt>
                <c:pt idx="399">
                  <c:v>36957</c:v>
                </c:pt>
                <c:pt idx="400">
                  <c:v>36931</c:v>
                </c:pt>
                <c:pt idx="401">
                  <c:v>36940</c:v>
                </c:pt>
                <c:pt idx="402">
                  <c:v>36949</c:v>
                </c:pt>
                <c:pt idx="403">
                  <c:v>36961</c:v>
                </c:pt>
                <c:pt idx="404">
                  <c:v>36940</c:v>
                </c:pt>
                <c:pt idx="405">
                  <c:v>36884</c:v>
                </c:pt>
                <c:pt idx="406">
                  <c:v>36868</c:v>
                </c:pt>
                <c:pt idx="407">
                  <c:v>36813</c:v>
                </c:pt>
                <c:pt idx="408">
                  <c:v>36736</c:v>
                </c:pt>
                <c:pt idx="409">
                  <c:v>36646</c:v>
                </c:pt>
                <c:pt idx="410">
                  <c:v>36584</c:v>
                </c:pt>
                <c:pt idx="411">
                  <c:v>36506</c:v>
                </c:pt>
                <c:pt idx="412">
                  <c:v>36417</c:v>
                </c:pt>
                <c:pt idx="413">
                  <c:v>36290</c:v>
                </c:pt>
                <c:pt idx="414">
                  <c:v>36172</c:v>
                </c:pt>
                <c:pt idx="415">
                  <c:v>35989</c:v>
                </c:pt>
                <c:pt idx="416">
                  <c:v>35840</c:v>
                </c:pt>
                <c:pt idx="417">
                  <c:v>35649</c:v>
                </c:pt>
                <c:pt idx="418">
                  <c:v>35490</c:v>
                </c:pt>
                <c:pt idx="419">
                  <c:v>35246</c:v>
                </c:pt>
                <c:pt idx="420">
                  <c:v>35027</c:v>
                </c:pt>
                <c:pt idx="421">
                  <c:v>34795</c:v>
                </c:pt>
                <c:pt idx="422">
                  <c:v>34564</c:v>
                </c:pt>
                <c:pt idx="423">
                  <c:v>34292</c:v>
                </c:pt>
                <c:pt idx="424">
                  <c:v>34043</c:v>
                </c:pt>
                <c:pt idx="425">
                  <c:v>33753</c:v>
                </c:pt>
                <c:pt idx="426">
                  <c:v>33450</c:v>
                </c:pt>
                <c:pt idx="427">
                  <c:v>33120</c:v>
                </c:pt>
                <c:pt idx="428">
                  <c:v>32813</c:v>
                </c:pt>
                <c:pt idx="429">
                  <c:v>32470</c:v>
                </c:pt>
                <c:pt idx="430">
                  <c:v>32099</c:v>
                </c:pt>
                <c:pt idx="431">
                  <c:v>31765</c:v>
                </c:pt>
                <c:pt idx="432">
                  <c:v>31432</c:v>
                </c:pt>
                <c:pt idx="433">
                  <c:v>31020</c:v>
                </c:pt>
                <c:pt idx="434">
                  <c:v>30623</c:v>
                </c:pt>
                <c:pt idx="435">
                  <c:v>30281</c:v>
                </c:pt>
                <c:pt idx="436">
                  <c:v>29841</c:v>
                </c:pt>
                <c:pt idx="437">
                  <c:v>29466</c:v>
                </c:pt>
                <c:pt idx="438">
                  <c:v>29063</c:v>
                </c:pt>
                <c:pt idx="439">
                  <c:v>28671</c:v>
                </c:pt>
                <c:pt idx="440">
                  <c:v>28289</c:v>
                </c:pt>
                <c:pt idx="441">
                  <c:v>27875</c:v>
                </c:pt>
                <c:pt idx="442">
                  <c:v>27446</c:v>
                </c:pt>
                <c:pt idx="443">
                  <c:v>27148</c:v>
                </c:pt>
                <c:pt idx="444">
                  <c:v>26716</c:v>
                </c:pt>
                <c:pt idx="445">
                  <c:v>26348</c:v>
                </c:pt>
                <c:pt idx="446">
                  <c:v>26050</c:v>
                </c:pt>
                <c:pt idx="447">
                  <c:v>25712</c:v>
                </c:pt>
                <c:pt idx="448">
                  <c:v>25410</c:v>
                </c:pt>
                <c:pt idx="449">
                  <c:v>25079</c:v>
                </c:pt>
                <c:pt idx="450">
                  <c:v>24771</c:v>
                </c:pt>
                <c:pt idx="451">
                  <c:v>24501</c:v>
                </c:pt>
                <c:pt idx="452">
                  <c:v>24293</c:v>
                </c:pt>
                <c:pt idx="453">
                  <c:v>24027</c:v>
                </c:pt>
                <c:pt idx="454">
                  <c:v>23744</c:v>
                </c:pt>
                <c:pt idx="455">
                  <c:v>23514</c:v>
                </c:pt>
                <c:pt idx="456">
                  <c:v>23302</c:v>
                </c:pt>
                <c:pt idx="457">
                  <c:v>23053</c:v>
                </c:pt>
                <c:pt idx="458">
                  <c:v>22838</c:v>
                </c:pt>
                <c:pt idx="459">
                  <c:v>22627</c:v>
                </c:pt>
                <c:pt idx="460">
                  <c:v>22452</c:v>
                </c:pt>
                <c:pt idx="461">
                  <c:v>22270</c:v>
                </c:pt>
                <c:pt idx="462">
                  <c:v>22121</c:v>
                </c:pt>
                <c:pt idx="463">
                  <c:v>21845</c:v>
                </c:pt>
                <c:pt idx="464">
                  <c:v>21689</c:v>
                </c:pt>
                <c:pt idx="465">
                  <c:v>21583</c:v>
                </c:pt>
                <c:pt idx="466">
                  <c:v>21424</c:v>
                </c:pt>
                <c:pt idx="467">
                  <c:v>21245</c:v>
                </c:pt>
                <c:pt idx="468">
                  <c:v>21094</c:v>
                </c:pt>
                <c:pt idx="469">
                  <c:v>20957</c:v>
                </c:pt>
                <c:pt idx="470">
                  <c:v>20847</c:v>
                </c:pt>
                <c:pt idx="471">
                  <c:v>20674</c:v>
                </c:pt>
                <c:pt idx="472">
                  <c:v>20520</c:v>
                </c:pt>
                <c:pt idx="473">
                  <c:v>20422</c:v>
                </c:pt>
                <c:pt idx="474">
                  <c:v>20303</c:v>
                </c:pt>
                <c:pt idx="475">
                  <c:v>20156</c:v>
                </c:pt>
                <c:pt idx="476">
                  <c:v>20054</c:v>
                </c:pt>
                <c:pt idx="477">
                  <c:v>19938</c:v>
                </c:pt>
                <c:pt idx="478">
                  <c:v>19788</c:v>
                </c:pt>
                <c:pt idx="479">
                  <c:v>19727</c:v>
                </c:pt>
                <c:pt idx="480">
                  <c:v>19623</c:v>
                </c:pt>
                <c:pt idx="481">
                  <c:v>19530</c:v>
                </c:pt>
                <c:pt idx="482">
                  <c:v>19415</c:v>
                </c:pt>
                <c:pt idx="483">
                  <c:v>19251</c:v>
                </c:pt>
                <c:pt idx="484">
                  <c:v>19114</c:v>
                </c:pt>
                <c:pt idx="485">
                  <c:v>18974</c:v>
                </c:pt>
                <c:pt idx="486">
                  <c:v>18811</c:v>
                </c:pt>
                <c:pt idx="487">
                  <c:v>18658</c:v>
                </c:pt>
                <c:pt idx="488">
                  <c:v>18519</c:v>
                </c:pt>
                <c:pt idx="489">
                  <c:v>18362</c:v>
                </c:pt>
                <c:pt idx="490">
                  <c:v>18253</c:v>
                </c:pt>
                <c:pt idx="491">
                  <c:v>18134</c:v>
                </c:pt>
                <c:pt idx="492">
                  <c:v>17982</c:v>
                </c:pt>
                <c:pt idx="493">
                  <c:v>17858</c:v>
                </c:pt>
                <c:pt idx="494">
                  <c:v>17795</c:v>
                </c:pt>
                <c:pt idx="495">
                  <c:v>17720</c:v>
                </c:pt>
                <c:pt idx="496">
                  <c:v>17650</c:v>
                </c:pt>
                <c:pt idx="497">
                  <c:v>17640</c:v>
                </c:pt>
                <c:pt idx="498">
                  <c:v>17602</c:v>
                </c:pt>
                <c:pt idx="499">
                  <c:v>17538</c:v>
                </c:pt>
                <c:pt idx="500">
                  <c:v>17510</c:v>
                </c:pt>
                <c:pt idx="501">
                  <c:v>17499</c:v>
                </c:pt>
                <c:pt idx="502">
                  <c:v>17464</c:v>
                </c:pt>
                <c:pt idx="503">
                  <c:v>17409</c:v>
                </c:pt>
                <c:pt idx="504">
                  <c:v>17400</c:v>
                </c:pt>
                <c:pt idx="505">
                  <c:v>17395</c:v>
                </c:pt>
                <c:pt idx="506">
                  <c:v>17421</c:v>
                </c:pt>
                <c:pt idx="507">
                  <c:v>17406</c:v>
                </c:pt>
                <c:pt idx="508">
                  <c:v>17361</c:v>
                </c:pt>
                <c:pt idx="509">
                  <c:v>17358</c:v>
                </c:pt>
                <c:pt idx="510">
                  <c:v>17335</c:v>
                </c:pt>
                <c:pt idx="511">
                  <c:v>17331</c:v>
                </c:pt>
                <c:pt idx="512">
                  <c:v>17343</c:v>
                </c:pt>
                <c:pt idx="513">
                  <c:v>17316</c:v>
                </c:pt>
                <c:pt idx="514">
                  <c:v>17316</c:v>
                </c:pt>
                <c:pt idx="515">
                  <c:v>17313</c:v>
                </c:pt>
                <c:pt idx="516">
                  <c:v>17328</c:v>
                </c:pt>
                <c:pt idx="517">
                  <c:v>17320</c:v>
                </c:pt>
                <c:pt idx="518">
                  <c:v>17288</c:v>
                </c:pt>
                <c:pt idx="519">
                  <c:v>17323</c:v>
                </c:pt>
                <c:pt idx="520">
                  <c:v>17308</c:v>
                </c:pt>
                <c:pt idx="521">
                  <c:v>17303</c:v>
                </c:pt>
                <c:pt idx="522">
                  <c:v>17274</c:v>
                </c:pt>
                <c:pt idx="523">
                  <c:v>17266</c:v>
                </c:pt>
                <c:pt idx="524">
                  <c:v>17254</c:v>
                </c:pt>
                <c:pt idx="525">
                  <c:v>17257</c:v>
                </c:pt>
                <c:pt idx="526">
                  <c:v>17264</c:v>
                </c:pt>
                <c:pt idx="527">
                  <c:v>17278</c:v>
                </c:pt>
                <c:pt idx="528">
                  <c:v>17257</c:v>
                </c:pt>
                <c:pt idx="529">
                  <c:v>17223</c:v>
                </c:pt>
                <c:pt idx="530">
                  <c:v>17206</c:v>
                </c:pt>
                <c:pt idx="531">
                  <c:v>17213</c:v>
                </c:pt>
                <c:pt idx="532">
                  <c:v>17219</c:v>
                </c:pt>
                <c:pt idx="533">
                  <c:v>17210</c:v>
                </c:pt>
                <c:pt idx="534">
                  <c:v>17218</c:v>
                </c:pt>
                <c:pt idx="535">
                  <c:v>17209</c:v>
                </c:pt>
                <c:pt idx="536">
                  <c:v>17197</c:v>
                </c:pt>
                <c:pt idx="537">
                  <c:v>17213</c:v>
                </c:pt>
                <c:pt idx="538">
                  <c:v>17216</c:v>
                </c:pt>
                <c:pt idx="539">
                  <c:v>17223</c:v>
                </c:pt>
                <c:pt idx="540">
                  <c:v>17197</c:v>
                </c:pt>
                <c:pt idx="541">
                  <c:v>17177</c:v>
                </c:pt>
                <c:pt idx="542">
                  <c:v>17176</c:v>
                </c:pt>
                <c:pt idx="543">
                  <c:v>17162</c:v>
                </c:pt>
                <c:pt idx="544">
                  <c:v>17176</c:v>
                </c:pt>
                <c:pt idx="545">
                  <c:v>17207</c:v>
                </c:pt>
                <c:pt idx="546">
                  <c:v>17168</c:v>
                </c:pt>
                <c:pt idx="547">
                  <c:v>17196</c:v>
                </c:pt>
                <c:pt idx="548">
                  <c:v>17154</c:v>
                </c:pt>
                <c:pt idx="549">
                  <c:v>17185</c:v>
                </c:pt>
                <c:pt idx="550">
                  <c:v>17151</c:v>
                </c:pt>
                <c:pt idx="551">
                  <c:v>17146</c:v>
                </c:pt>
                <c:pt idx="552">
                  <c:v>17144</c:v>
                </c:pt>
                <c:pt idx="553">
                  <c:v>17162</c:v>
                </c:pt>
                <c:pt idx="554">
                  <c:v>17146</c:v>
                </c:pt>
                <c:pt idx="555">
                  <c:v>17152</c:v>
                </c:pt>
                <c:pt idx="556">
                  <c:v>17148</c:v>
                </c:pt>
                <c:pt idx="557">
                  <c:v>17107</c:v>
                </c:pt>
                <c:pt idx="558">
                  <c:v>17128</c:v>
                </c:pt>
                <c:pt idx="559">
                  <c:v>17119</c:v>
                </c:pt>
                <c:pt idx="560">
                  <c:v>17115</c:v>
                </c:pt>
                <c:pt idx="561">
                  <c:v>17127</c:v>
                </c:pt>
                <c:pt idx="562">
                  <c:v>17077</c:v>
                </c:pt>
                <c:pt idx="563">
                  <c:v>17078</c:v>
                </c:pt>
                <c:pt idx="564">
                  <c:v>17141</c:v>
                </c:pt>
                <c:pt idx="565">
                  <c:v>17136</c:v>
                </c:pt>
                <c:pt idx="566">
                  <c:v>17154</c:v>
                </c:pt>
                <c:pt idx="567">
                  <c:v>17132</c:v>
                </c:pt>
                <c:pt idx="568">
                  <c:v>17111</c:v>
                </c:pt>
                <c:pt idx="569">
                  <c:v>17122</c:v>
                </c:pt>
                <c:pt idx="570">
                  <c:v>17111</c:v>
                </c:pt>
                <c:pt idx="571">
                  <c:v>17130</c:v>
                </c:pt>
                <c:pt idx="572">
                  <c:v>17103</c:v>
                </c:pt>
                <c:pt idx="573">
                  <c:v>17111</c:v>
                </c:pt>
                <c:pt idx="574">
                  <c:v>17063</c:v>
                </c:pt>
                <c:pt idx="575">
                  <c:v>17105</c:v>
                </c:pt>
                <c:pt idx="576">
                  <c:v>17101</c:v>
                </c:pt>
                <c:pt idx="577">
                  <c:v>17103</c:v>
                </c:pt>
                <c:pt idx="578">
                  <c:v>17089</c:v>
                </c:pt>
                <c:pt idx="579">
                  <c:v>17099</c:v>
                </c:pt>
                <c:pt idx="580">
                  <c:v>17100</c:v>
                </c:pt>
                <c:pt idx="581">
                  <c:v>17115</c:v>
                </c:pt>
                <c:pt idx="582">
                  <c:v>17122</c:v>
                </c:pt>
                <c:pt idx="583">
                  <c:v>17091</c:v>
                </c:pt>
                <c:pt idx="584">
                  <c:v>17095</c:v>
                </c:pt>
                <c:pt idx="585">
                  <c:v>17089</c:v>
                </c:pt>
                <c:pt idx="586">
                  <c:v>17045</c:v>
                </c:pt>
                <c:pt idx="587">
                  <c:v>17081</c:v>
                </c:pt>
                <c:pt idx="588">
                  <c:v>17091</c:v>
                </c:pt>
                <c:pt idx="589">
                  <c:v>17072</c:v>
                </c:pt>
                <c:pt idx="590">
                  <c:v>17055</c:v>
                </c:pt>
                <c:pt idx="591">
                  <c:v>17072</c:v>
                </c:pt>
                <c:pt idx="592">
                  <c:v>17068</c:v>
                </c:pt>
                <c:pt idx="593">
                  <c:v>17051</c:v>
                </c:pt>
                <c:pt idx="594">
                  <c:v>17077</c:v>
                </c:pt>
                <c:pt idx="595">
                  <c:v>17043</c:v>
                </c:pt>
                <c:pt idx="596">
                  <c:v>17014</c:v>
                </c:pt>
                <c:pt idx="597">
                  <c:v>17054</c:v>
                </c:pt>
                <c:pt idx="598">
                  <c:v>17037</c:v>
                </c:pt>
                <c:pt idx="599">
                  <c:v>17026</c:v>
                </c:pt>
                <c:pt idx="600">
                  <c:v>17021</c:v>
                </c:pt>
                <c:pt idx="601">
                  <c:v>17030</c:v>
                </c:pt>
                <c:pt idx="602">
                  <c:v>17032</c:v>
                </c:pt>
                <c:pt idx="603">
                  <c:v>17028</c:v>
                </c:pt>
                <c:pt idx="604">
                  <c:v>17030</c:v>
                </c:pt>
                <c:pt idx="605">
                  <c:v>17012</c:v>
                </c:pt>
                <c:pt idx="606">
                  <c:v>17020</c:v>
                </c:pt>
                <c:pt idx="607">
                  <c:v>17012</c:v>
                </c:pt>
                <c:pt idx="608">
                  <c:v>17023</c:v>
                </c:pt>
                <c:pt idx="609">
                  <c:v>17012</c:v>
                </c:pt>
                <c:pt idx="610">
                  <c:v>17092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317248"/>
        <c:axId val="293323136"/>
      </c:scatterChart>
      <c:valAx>
        <c:axId val="29331315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315328"/>
        <c:crosses val="autoZero"/>
        <c:crossBetween val="midCat"/>
      </c:valAx>
      <c:valAx>
        <c:axId val="29331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313152"/>
        <c:crosses val="autoZero"/>
        <c:crossBetween val="midCat"/>
      </c:valAx>
      <c:valAx>
        <c:axId val="29331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3323136"/>
        <c:crosses val="autoZero"/>
        <c:crossBetween val="midCat"/>
      </c:valAx>
      <c:valAx>
        <c:axId val="29332313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31724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FPC_1158646!$A$1</c:f>
          <c:strCache>
            <c:ptCount val="1"/>
            <c:pt idx="0">
              <c:v>Lab ID:6123800624, Client ID:FPC_1158646, Prep:NOPR
Well Name:OCS-Y-2321 Burger J 001, Depth:6472.50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FPC_1158646!$W$25:$W$635</c:f>
              <c:numCache>
                <c:formatCode>General</c:formatCode>
                <c:ptCount val="611"/>
                <c:pt idx="0">
                  <c:v>51.9</c:v>
                </c:pt>
                <c:pt idx="1">
                  <c:v>51.5</c:v>
                </c:pt>
                <c:pt idx="2">
                  <c:v>51.3</c:v>
                </c:pt>
                <c:pt idx="3">
                  <c:v>51.9</c:v>
                </c:pt>
                <c:pt idx="4">
                  <c:v>53</c:v>
                </c:pt>
                <c:pt idx="5">
                  <c:v>54.5</c:v>
                </c:pt>
                <c:pt idx="6">
                  <c:v>56.5</c:v>
                </c:pt>
                <c:pt idx="7">
                  <c:v>58.5</c:v>
                </c:pt>
                <c:pt idx="8">
                  <c:v>60.5</c:v>
                </c:pt>
                <c:pt idx="9">
                  <c:v>62.8</c:v>
                </c:pt>
                <c:pt idx="10">
                  <c:v>64.900000000000006</c:v>
                </c:pt>
                <c:pt idx="11">
                  <c:v>66.900000000000006</c:v>
                </c:pt>
                <c:pt idx="12">
                  <c:v>69</c:v>
                </c:pt>
                <c:pt idx="13">
                  <c:v>70.900000000000006</c:v>
                </c:pt>
                <c:pt idx="14">
                  <c:v>72.599999999999994</c:v>
                </c:pt>
                <c:pt idx="15">
                  <c:v>74.400000000000006</c:v>
                </c:pt>
                <c:pt idx="16">
                  <c:v>75.900000000000006</c:v>
                </c:pt>
                <c:pt idx="17">
                  <c:v>77.400000000000006</c:v>
                </c:pt>
                <c:pt idx="18">
                  <c:v>78.8</c:v>
                </c:pt>
                <c:pt idx="19">
                  <c:v>80.099999999999994</c:v>
                </c:pt>
                <c:pt idx="20">
                  <c:v>81.3</c:v>
                </c:pt>
                <c:pt idx="21">
                  <c:v>82.5</c:v>
                </c:pt>
                <c:pt idx="22">
                  <c:v>83.5</c:v>
                </c:pt>
                <c:pt idx="23">
                  <c:v>84.4</c:v>
                </c:pt>
                <c:pt idx="24">
                  <c:v>85.4</c:v>
                </c:pt>
                <c:pt idx="25">
                  <c:v>86.2</c:v>
                </c:pt>
                <c:pt idx="26">
                  <c:v>86.9</c:v>
                </c:pt>
                <c:pt idx="27">
                  <c:v>87.7</c:v>
                </c:pt>
                <c:pt idx="28">
                  <c:v>88.3</c:v>
                </c:pt>
                <c:pt idx="29">
                  <c:v>88.9</c:v>
                </c:pt>
                <c:pt idx="30">
                  <c:v>89.5</c:v>
                </c:pt>
                <c:pt idx="31">
                  <c:v>90</c:v>
                </c:pt>
                <c:pt idx="32">
                  <c:v>90.5</c:v>
                </c:pt>
                <c:pt idx="33">
                  <c:v>90.9</c:v>
                </c:pt>
                <c:pt idx="34">
                  <c:v>91.3</c:v>
                </c:pt>
                <c:pt idx="35">
                  <c:v>91.7</c:v>
                </c:pt>
                <c:pt idx="36">
                  <c:v>92.1</c:v>
                </c:pt>
                <c:pt idx="37">
                  <c:v>92.4</c:v>
                </c:pt>
                <c:pt idx="38">
                  <c:v>92.7</c:v>
                </c:pt>
                <c:pt idx="39">
                  <c:v>93</c:v>
                </c:pt>
                <c:pt idx="40">
                  <c:v>93.3</c:v>
                </c:pt>
                <c:pt idx="41">
                  <c:v>93.5</c:v>
                </c:pt>
                <c:pt idx="42">
                  <c:v>93.7</c:v>
                </c:pt>
                <c:pt idx="43">
                  <c:v>93.9</c:v>
                </c:pt>
                <c:pt idx="44">
                  <c:v>94.1</c:v>
                </c:pt>
                <c:pt idx="45">
                  <c:v>94.3</c:v>
                </c:pt>
                <c:pt idx="46">
                  <c:v>94.4</c:v>
                </c:pt>
                <c:pt idx="47">
                  <c:v>94.6</c:v>
                </c:pt>
                <c:pt idx="48">
                  <c:v>94.7</c:v>
                </c:pt>
                <c:pt idx="49">
                  <c:v>94.8</c:v>
                </c:pt>
                <c:pt idx="50">
                  <c:v>95</c:v>
                </c:pt>
                <c:pt idx="51">
                  <c:v>95.1</c:v>
                </c:pt>
                <c:pt idx="52">
                  <c:v>95.1</c:v>
                </c:pt>
                <c:pt idx="53">
                  <c:v>95.2</c:v>
                </c:pt>
                <c:pt idx="54">
                  <c:v>95.3</c:v>
                </c:pt>
                <c:pt idx="55">
                  <c:v>95.4</c:v>
                </c:pt>
                <c:pt idx="56">
                  <c:v>95.4</c:v>
                </c:pt>
                <c:pt idx="57">
                  <c:v>95.5</c:v>
                </c:pt>
                <c:pt idx="58">
                  <c:v>95.5</c:v>
                </c:pt>
                <c:pt idx="59">
                  <c:v>95.6</c:v>
                </c:pt>
                <c:pt idx="60">
                  <c:v>95.6</c:v>
                </c:pt>
                <c:pt idx="61">
                  <c:v>95.7</c:v>
                </c:pt>
                <c:pt idx="62">
                  <c:v>95.7</c:v>
                </c:pt>
                <c:pt idx="63">
                  <c:v>95.7</c:v>
                </c:pt>
                <c:pt idx="64">
                  <c:v>95.7</c:v>
                </c:pt>
                <c:pt idx="65">
                  <c:v>95.8</c:v>
                </c:pt>
                <c:pt idx="66">
                  <c:v>95.8</c:v>
                </c:pt>
                <c:pt idx="67">
                  <c:v>95.8</c:v>
                </c:pt>
                <c:pt idx="68">
                  <c:v>95.8</c:v>
                </c:pt>
                <c:pt idx="69">
                  <c:v>97.4</c:v>
                </c:pt>
                <c:pt idx="70">
                  <c:v>105.6</c:v>
                </c:pt>
                <c:pt idx="71">
                  <c:v>119.2</c:v>
                </c:pt>
                <c:pt idx="72">
                  <c:v>135</c:v>
                </c:pt>
                <c:pt idx="73">
                  <c:v>152</c:v>
                </c:pt>
                <c:pt idx="74">
                  <c:v>166.9</c:v>
                </c:pt>
                <c:pt idx="75">
                  <c:v>180.7</c:v>
                </c:pt>
                <c:pt idx="76">
                  <c:v>194.4</c:v>
                </c:pt>
                <c:pt idx="77">
                  <c:v>205.9</c:v>
                </c:pt>
                <c:pt idx="78">
                  <c:v>216.4</c:v>
                </c:pt>
                <c:pt idx="79">
                  <c:v>226.5</c:v>
                </c:pt>
                <c:pt idx="80">
                  <c:v>234.8</c:v>
                </c:pt>
                <c:pt idx="81">
                  <c:v>242.2</c:v>
                </c:pt>
                <c:pt idx="82">
                  <c:v>249.3</c:v>
                </c:pt>
                <c:pt idx="83">
                  <c:v>255.1</c:v>
                </c:pt>
                <c:pt idx="84">
                  <c:v>260.2</c:v>
                </c:pt>
                <c:pt idx="85">
                  <c:v>265</c:v>
                </c:pt>
                <c:pt idx="86">
                  <c:v>269</c:v>
                </c:pt>
                <c:pt idx="87">
                  <c:v>272.39999999999998</c:v>
                </c:pt>
                <c:pt idx="88">
                  <c:v>275.7</c:v>
                </c:pt>
                <c:pt idx="89">
                  <c:v>278.39999999999998</c:v>
                </c:pt>
                <c:pt idx="90">
                  <c:v>280.7</c:v>
                </c:pt>
                <c:pt idx="91">
                  <c:v>282.8</c:v>
                </c:pt>
                <c:pt idx="92">
                  <c:v>284.60000000000002</c:v>
                </c:pt>
                <c:pt idx="93">
                  <c:v>286.2</c:v>
                </c:pt>
                <c:pt idx="94">
                  <c:v>287.60000000000002</c:v>
                </c:pt>
                <c:pt idx="95">
                  <c:v>288.8</c:v>
                </c:pt>
                <c:pt idx="96">
                  <c:v>289.89999999999998</c:v>
                </c:pt>
                <c:pt idx="97">
                  <c:v>290.7</c:v>
                </c:pt>
                <c:pt idx="98">
                  <c:v>291.5</c:v>
                </c:pt>
                <c:pt idx="99">
                  <c:v>292.2</c:v>
                </c:pt>
                <c:pt idx="100">
                  <c:v>292.7</c:v>
                </c:pt>
                <c:pt idx="101">
                  <c:v>293.2</c:v>
                </c:pt>
                <c:pt idx="102">
                  <c:v>293.60000000000002</c:v>
                </c:pt>
                <c:pt idx="103">
                  <c:v>293.89999999999998</c:v>
                </c:pt>
                <c:pt idx="104">
                  <c:v>294.10000000000002</c:v>
                </c:pt>
                <c:pt idx="105">
                  <c:v>294.39999999999998</c:v>
                </c:pt>
                <c:pt idx="106">
                  <c:v>294.60000000000002</c:v>
                </c:pt>
                <c:pt idx="107">
                  <c:v>294.7</c:v>
                </c:pt>
                <c:pt idx="108">
                  <c:v>294.89999999999998</c:v>
                </c:pt>
                <c:pt idx="109">
                  <c:v>295</c:v>
                </c:pt>
                <c:pt idx="110">
                  <c:v>295.2</c:v>
                </c:pt>
                <c:pt idx="111">
                  <c:v>295.3</c:v>
                </c:pt>
                <c:pt idx="112">
                  <c:v>295.39999999999998</c:v>
                </c:pt>
                <c:pt idx="113">
                  <c:v>295.5</c:v>
                </c:pt>
                <c:pt idx="114">
                  <c:v>295.60000000000002</c:v>
                </c:pt>
                <c:pt idx="115">
                  <c:v>295.7</c:v>
                </c:pt>
                <c:pt idx="116">
                  <c:v>295.8</c:v>
                </c:pt>
                <c:pt idx="117">
                  <c:v>295.8</c:v>
                </c:pt>
                <c:pt idx="118">
                  <c:v>295.89999999999998</c:v>
                </c:pt>
                <c:pt idx="119">
                  <c:v>295.89999999999998</c:v>
                </c:pt>
                <c:pt idx="120">
                  <c:v>296</c:v>
                </c:pt>
                <c:pt idx="121">
                  <c:v>296</c:v>
                </c:pt>
                <c:pt idx="122">
                  <c:v>296.10000000000002</c:v>
                </c:pt>
                <c:pt idx="123">
                  <c:v>296.10000000000002</c:v>
                </c:pt>
                <c:pt idx="124">
                  <c:v>296.2</c:v>
                </c:pt>
                <c:pt idx="125">
                  <c:v>296.2</c:v>
                </c:pt>
                <c:pt idx="126">
                  <c:v>296.2</c:v>
                </c:pt>
                <c:pt idx="127">
                  <c:v>296.3</c:v>
                </c:pt>
                <c:pt idx="128">
                  <c:v>296.3</c:v>
                </c:pt>
                <c:pt idx="129">
                  <c:v>296.3</c:v>
                </c:pt>
                <c:pt idx="130">
                  <c:v>296.39999999999998</c:v>
                </c:pt>
                <c:pt idx="131">
                  <c:v>296.39999999999998</c:v>
                </c:pt>
                <c:pt idx="132">
                  <c:v>296.39999999999998</c:v>
                </c:pt>
                <c:pt idx="133">
                  <c:v>296.39999999999998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296.5</c:v>
                </c:pt>
                <c:pt idx="137">
                  <c:v>296.5</c:v>
                </c:pt>
                <c:pt idx="138">
                  <c:v>296.5</c:v>
                </c:pt>
                <c:pt idx="139">
                  <c:v>296.5</c:v>
                </c:pt>
                <c:pt idx="140">
                  <c:v>296.5</c:v>
                </c:pt>
                <c:pt idx="141">
                  <c:v>296.5</c:v>
                </c:pt>
                <c:pt idx="142">
                  <c:v>296.5</c:v>
                </c:pt>
                <c:pt idx="143">
                  <c:v>296.5</c:v>
                </c:pt>
                <c:pt idx="144">
                  <c:v>296.5</c:v>
                </c:pt>
                <c:pt idx="145">
                  <c:v>296.5</c:v>
                </c:pt>
                <c:pt idx="146">
                  <c:v>296.5</c:v>
                </c:pt>
                <c:pt idx="147">
                  <c:v>296.5</c:v>
                </c:pt>
                <c:pt idx="148">
                  <c:v>296.5</c:v>
                </c:pt>
                <c:pt idx="149">
                  <c:v>296.5</c:v>
                </c:pt>
                <c:pt idx="150">
                  <c:v>296.5</c:v>
                </c:pt>
                <c:pt idx="151">
                  <c:v>296.5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296.5</c:v>
                </c:pt>
                <c:pt idx="161">
                  <c:v>296.60000000000002</c:v>
                </c:pt>
                <c:pt idx="162">
                  <c:v>296.60000000000002</c:v>
                </c:pt>
                <c:pt idx="163">
                  <c:v>296.60000000000002</c:v>
                </c:pt>
                <c:pt idx="164">
                  <c:v>296.60000000000002</c:v>
                </c:pt>
                <c:pt idx="165">
                  <c:v>296.60000000000002</c:v>
                </c:pt>
                <c:pt idx="166">
                  <c:v>296.60000000000002</c:v>
                </c:pt>
                <c:pt idx="167">
                  <c:v>296.60000000000002</c:v>
                </c:pt>
                <c:pt idx="168">
                  <c:v>296.60000000000002</c:v>
                </c:pt>
                <c:pt idx="169">
                  <c:v>296.60000000000002</c:v>
                </c:pt>
                <c:pt idx="170">
                  <c:v>296.60000000000002</c:v>
                </c:pt>
                <c:pt idx="171">
                  <c:v>296.60000000000002</c:v>
                </c:pt>
                <c:pt idx="172">
                  <c:v>296.60000000000002</c:v>
                </c:pt>
                <c:pt idx="173">
                  <c:v>296.60000000000002</c:v>
                </c:pt>
                <c:pt idx="174">
                  <c:v>296.60000000000002</c:v>
                </c:pt>
                <c:pt idx="175">
                  <c:v>296.60000000000002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296.60000000000002</c:v>
                </c:pt>
                <c:pt idx="179">
                  <c:v>296.60000000000002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298.5</c:v>
                </c:pt>
                <c:pt idx="187">
                  <c:v>299</c:v>
                </c:pt>
                <c:pt idx="188">
                  <c:v>299.5</c:v>
                </c:pt>
                <c:pt idx="189">
                  <c:v>300.2</c:v>
                </c:pt>
                <c:pt idx="190">
                  <c:v>300.8</c:v>
                </c:pt>
                <c:pt idx="191">
                  <c:v>301.39999999999998</c:v>
                </c:pt>
                <c:pt idx="192">
                  <c:v>302.10000000000002</c:v>
                </c:pt>
                <c:pt idx="193">
                  <c:v>302.7</c:v>
                </c:pt>
                <c:pt idx="194">
                  <c:v>303.39999999999998</c:v>
                </c:pt>
                <c:pt idx="195">
                  <c:v>304.10000000000002</c:v>
                </c:pt>
                <c:pt idx="196">
                  <c:v>304.8</c:v>
                </c:pt>
                <c:pt idx="197">
                  <c:v>305.60000000000002</c:v>
                </c:pt>
                <c:pt idx="198">
                  <c:v>306.3</c:v>
                </c:pt>
                <c:pt idx="199">
                  <c:v>307.10000000000002</c:v>
                </c:pt>
                <c:pt idx="200">
                  <c:v>307.8</c:v>
                </c:pt>
                <c:pt idx="201">
                  <c:v>308.5</c:v>
                </c:pt>
                <c:pt idx="202">
                  <c:v>309.3</c:v>
                </c:pt>
                <c:pt idx="203">
                  <c:v>310</c:v>
                </c:pt>
                <c:pt idx="204">
                  <c:v>310.8</c:v>
                </c:pt>
                <c:pt idx="205">
                  <c:v>311.60000000000002</c:v>
                </c:pt>
                <c:pt idx="206">
                  <c:v>312.3</c:v>
                </c:pt>
                <c:pt idx="207">
                  <c:v>313.10000000000002</c:v>
                </c:pt>
                <c:pt idx="208">
                  <c:v>313.8</c:v>
                </c:pt>
                <c:pt idx="209">
                  <c:v>314.60000000000002</c:v>
                </c:pt>
                <c:pt idx="210">
                  <c:v>315.39999999999998</c:v>
                </c:pt>
                <c:pt idx="211">
                  <c:v>316.10000000000002</c:v>
                </c:pt>
                <c:pt idx="212">
                  <c:v>316.89999999999998</c:v>
                </c:pt>
                <c:pt idx="213">
                  <c:v>317.60000000000002</c:v>
                </c:pt>
                <c:pt idx="214">
                  <c:v>318.39999999999998</c:v>
                </c:pt>
                <c:pt idx="215">
                  <c:v>319.2</c:v>
                </c:pt>
                <c:pt idx="216">
                  <c:v>319.89999999999998</c:v>
                </c:pt>
                <c:pt idx="217">
                  <c:v>320.7</c:v>
                </c:pt>
                <c:pt idx="218">
                  <c:v>321.5</c:v>
                </c:pt>
                <c:pt idx="219">
                  <c:v>322.2</c:v>
                </c:pt>
                <c:pt idx="220">
                  <c:v>323</c:v>
                </c:pt>
                <c:pt idx="221">
                  <c:v>323.8</c:v>
                </c:pt>
                <c:pt idx="222">
                  <c:v>324.5</c:v>
                </c:pt>
                <c:pt idx="223">
                  <c:v>325.3</c:v>
                </c:pt>
                <c:pt idx="224">
                  <c:v>326</c:v>
                </c:pt>
                <c:pt idx="225">
                  <c:v>326.8</c:v>
                </c:pt>
                <c:pt idx="226">
                  <c:v>327.5</c:v>
                </c:pt>
                <c:pt idx="227">
                  <c:v>328.3</c:v>
                </c:pt>
                <c:pt idx="228">
                  <c:v>329.1</c:v>
                </c:pt>
                <c:pt idx="229">
                  <c:v>329.9</c:v>
                </c:pt>
                <c:pt idx="230">
                  <c:v>330.7</c:v>
                </c:pt>
                <c:pt idx="231">
                  <c:v>331.4</c:v>
                </c:pt>
                <c:pt idx="232">
                  <c:v>332.2</c:v>
                </c:pt>
                <c:pt idx="233">
                  <c:v>333</c:v>
                </c:pt>
                <c:pt idx="234">
                  <c:v>333.8</c:v>
                </c:pt>
                <c:pt idx="235">
                  <c:v>334.5</c:v>
                </c:pt>
                <c:pt idx="236">
                  <c:v>335.3</c:v>
                </c:pt>
                <c:pt idx="237">
                  <c:v>336.1</c:v>
                </c:pt>
                <c:pt idx="238">
                  <c:v>336.9</c:v>
                </c:pt>
                <c:pt idx="239">
                  <c:v>337.7</c:v>
                </c:pt>
                <c:pt idx="240">
                  <c:v>338.4</c:v>
                </c:pt>
                <c:pt idx="241">
                  <c:v>339.2</c:v>
                </c:pt>
                <c:pt idx="242">
                  <c:v>340</c:v>
                </c:pt>
                <c:pt idx="243">
                  <c:v>340.8</c:v>
                </c:pt>
                <c:pt idx="244">
                  <c:v>341.5</c:v>
                </c:pt>
                <c:pt idx="245">
                  <c:v>342.3</c:v>
                </c:pt>
                <c:pt idx="246">
                  <c:v>343.1</c:v>
                </c:pt>
                <c:pt idx="247">
                  <c:v>343.9</c:v>
                </c:pt>
                <c:pt idx="248">
                  <c:v>344.6</c:v>
                </c:pt>
                <c:pt idx="249">
                  <c:v>345.4</c:v>
                </c:pt>
                <c:pt idx="250">
                  <c:v>346.2</c:v>
                </c:pt>
                <c:pt idx="251">
                  <c:v>347</c:v>
                </c:pt>
                <c:pt idx="252">
                  <c:v>347.7</c:v>
                </c:pt>
                <c:pt idx="253">
                  <c:v>348.6</c:v>
                </c:pt>
                <c:pt idx="254">
                  <c:v>349.3</c:v>
                </c:pt>
                <c:pt idx="255">
                  <c:v>350.1</c:v>
                </c:pt>
                <c:pt idx="256">
                  <c:v>350.9</c:v>
                </c:pt>
                <c:pt idx="257">
                  <c:v>351.7</c:v>
                </c:pt>
                <c:pt idx="258">
                  <c:v>352.4</c:v>
                </c:pt>
                <c:pt idx="259">
                  <c:v>353.3</c:v>
                </c:pt>
                <c:pt idx="260">
                  <c:v>354</c:v>
                </c:pt>
                <c:pt idx="261">
                  <c:v>354.8</c:v>
                </c:pt>
                <c:pt idx="262">
                  <c:v>355.6</c:v>
                </c:pt>
                <c:pt idx="263">
                  <c:v>356.4</c:v>
                </c:pt>
                <c:pt idx="264">
                  <c:v>357.1</c:v>
                </c:pt>
                <c:pt idx="265">
                  <c:v>358</c:v>
                </c:pt>
                <c:pt idx="266">
                  <c:v>358.7</c:v>
                </c:pt>
                <c:pt idx="267">
                  <c:v>359.5</c:v>
                </c:pt>
                <c:pt idx="268">
                  <c:v>360.3</c:v>
                </c:pt>
                <c:pt idx="269">
                  <c:v>361.1</c:v>
                </c:pt>
                <c:pt idx="270">
                  <c:v>361.8</c:v>
                </c:pt>
                <c:pt idx="271">
                  <c:v>362.7</c:v>
                </c:pt>
                <c:pt idx="272">
                  <c:v>363.4</c:v>
                </c:pt>
                <c:pt idx="273">
                  <c:v>364.2</c:v>
                </c:pt>
                <c:pt idx="274">
                  <c:v>365</c:v>
                </c:pt>
                <c:pt idx="275">
                  <c:v>365.7</c:v>
                </c:pt>
                <c:pt idx="276">
                  <c:v>366.6</c:v>
                </c:pt>
                <c:pt idx="277">
                  <c:v>367.3</c:v>
                </c:pt>
                <c:pt idx="278">
                  <c:v>368.1</c:v>
                </c:pt>
                <c:pt idx="279">
                  <c:v>368.9</c:v>
                </c:pt>
                <c:pt idx="280">
                  <c:v>369.7</c:v>
                </c:pt>
                <c:pt idx="281">
                  <c:v>370.5</c:v>
                </c:pt>
                <c:pt idx="282">
                  <c:v>371.3</c:v>
                </c:pt>
                <c:pt idx="283">
                  <c:v>372.1</c:v>
                </c:pt>
                <c:pt idx="284">
                  <c:v>372.8</c:v>
                </c:pt>
                <c:pt idx="285">
                  <c:v>373.7</c:v>
                </c:pt>
                <c:pt idx="286">
                  <c:v>374.4</c:v>
                </c:pt>
                <c:pt idx="287">
                  <c:v>375.2</c:v>
                </c:pt>
                <c:pt idx="288">
                  <c:v>376</c:v>
                </c:pt>
                <c:pt idx="289">
                  <c:v>376.8</c:v>
                </c:pt>
                <c:pt idx="290">
                  <c:v>377.5</c:v>
                </c:pt>
                <c:pt idx="291">
                  <c:v>378.3</c:v>
                </c:pt>
                <c:pt idx="292">
                  <c:v>379.1</c:v>
                </c:pt>
                <c:pt idx="293">
                  <c:v>379.8</c:v>
                </c:pt>
                <c:pt idx="294">
                  <c:v>380.7</c:v>
                </c:pt>
                <c:pt idx="295">
                  <c:v>381.4</c:v>
                </c:pt>
                <c:pt idx="296">
                  <c:v>382.2</c:v>
                </c:pt>
                <c:pt idx="297">
                  <c:v>383</c:v>
                </c:pt>
                <c:pt idx="298">
                  <c:v>383.8</c:v>
                </c:pt>
                <c:pt idx="299">
                  <c:v>384.5</c:v>
                </c:pt>
                <c:pt idx="300">
                  <c:v>385.4</c:v>
                </c:pt>
                <c:pt idx="301">
                  <c:v>386.1</c:v>
                </c:pt>
                <c:pt idx="302">
                  <c:v>386.9</c:v>
                </c:pt>
                <c:pt idx="303">
                  <c:v>387.7</c:v>
                </c:pt>
                <c:pt idx="304">
                  <c:v>388.5</c:v>
                </c:pt>
                <c:pt idx="305">
                  <c:v>389.2</c:v>
                </c:pt>
                <c:pt idx="306">
                  <c:v>390</c:v>
                </c:pt>
                <c:pt idx="307">
                  <c:v>390.8</c:v>
                </c:pt>
                <c:pt idx="308">
                  <c:v>391.6</c:v>
                </c:pt>
                <c:pt idx="309">
                  <c:v>392.4</c:v>
                </c:pt>
                <c:pt idx="310">
                  <c:v>393.1</c:v>
                </c:pt>
                <c:pt idx="311">
                  <c:v>394</c:v>
                </c:pt>
                <c:pt idx="312">
                  <c:v>394.7</c:v>
                </c:pt>
                <c:pt idx="313">
                  <c:v>395.5</c:v>
                </c:pt>
                <c:pt idx="314">
                  <c:v>396.3</c:v>
                </c:pt>
                <c:pt idx="315">
                  <c:v>397.1</c:v>
                </c:pt>
                <c:pt idx="316">
                  <c:v>397.8</c:v>
                </c:pt>
                <c:pt idx="317">
                  <c:v>398.7</c:v>
                </c:pt>
                <c:pt idx="318">
                  <c:v>399.4</c:v>
                </c:pt>
                <c:pt idx="319">
                  <c:v>400.2</c:v>
                </c:pt>
                <c:pt idx="320">
                  <c:v>401</c:v>
                </c:pt>
                <c:pt idx="321">
                  <c:v>401.8</c:v>
                </c:pt>
                <c:pt idx="322">
                  <c:v>402.5</c:v>
                </c:pt>
                <c:pt idx="323">
                  <c:v>403.4</c:v>
                </c:pt>
                <c:pt idx="324">
                  <c:v>404.1</c:v>
                </c:pt>
                <c:pt idx="325">
                  <c:v>404.9</c:v>
                </c:pt>
                <c:pt idx="326">
                  <c:v>405.7</c:v>
                </c:pt>
                <c:pt idx="327">
                  <c:v>406.5</c:v>
                </c:pt>
                <c:pt idx="328">
                  <c:v>407.2</c:v>
                </c:pt>
                <c:pt idx="329">
                  <c:v>408</c:v>
                </c:pt>
                <c:pt idx="330">
                  <c:v>408.8</c:v>
                </c:pt>
                <c:pt idx="331">
                  <c:v>409.6</c:v>
                </c:pt>
                <c:pt idx="332">
                  <c:v>410.4</c:v>
                </c:pt>
                <c:pt idx="333">
                  <c:v>411.1</c:v>
                </c:pt>
                <c:pt idx="334">
                  <c:v>411.9</c:v>
                </c:pt>
                <c:pt idx="335">
                  <c:v>412.7</c:v>
                </c:pt>
                <c:pt idx="336">
                  <c:v>413.5</c:v>
                </c:pt>
                <c:pt idx="337">
                  <c:v>414.3</c:v>
                </c:pt>
                <c:pt idx="338">
                  <c:v>415</c:v>
                </c:pt>
                <c:pt idx="339">
                  <c:v>415.8</c:v>
                </c:pt>
                <c:pt idx="340">
                  <c:v>416.6</c:v>
                </c:pt>
                <c:pt idx="341">
                  <c:v>417.4</c:v>
                </c:pt>
                <c:pt idx="342">
                  <c:v>418.2</c:v>
                </c:pt>
                <c:pt idx="343">
                  <c:v>419</c:v>
                </c:pt>
                <c:pt idx="344">
                  <c:v>419.7</c:v>
                </c:pt>
                <c:pt idx="345">
                  <c:v>420.5</c:v>
                </c:pt>
                <c:pt idx="346">
                  <c:v>421.3</c:v>
                </c:pt>
                <c:pt idx="347">
                  <c:v>422.1</c:v>
                </c:pt>
                <c:pt idx="348">
                  <c:v>422.8</c:v>
                </c:pt>
                <c:pt idx="349">
                  <c:v>423.6</c:v>
                </c:pt>
                <c:pt idx="350">
                  <c:v>424.4</c:v>
                </c:pt>
                <c:pt idx="351">
                  <c:v>425.2</c:v>
                </c:pt>
                <c:pt idx="352">
                  <c:v>426</c:v>
                </c:pt>
                <c:pt idx="353">
                  <c:v>426.7</c:v>
                </c:pt>
                <c:pt idx="354">
                  <c:v>427.5</c:v>
                </c:pt>
                <c:pt idx="355">
                  <c:v>428.3</c:v>
                </c:pt>
                <c:pt idx="356">
                  <c:v>429.1</c:v>
                </c:pt>
                <c:pt idx="357">
                  <c:v>429.9</c:v>
                </c:pt>
                <c:pt idx="358">
                  <c:v>430.7</c:v>
                </c:pt>
                <c:pt idx="359">
                  <c:v>431.4</c:v>
                </c:pt>
                <c:pt idx="360">
                  <c:v>432.2</c:v>
                </c:pt>
                <c:pt idx="361">
                  <c:v>433</c:v>
                </c:pt>
                <c:pt idx="362">
                  <c:v>433.8</c:v>
                </c:pt>
                <c:pt idx="363">
                  <c:v>434.5</c:v>
                </c:pt>
                <c:pt idx="364">
                  <c:v>435.3</c:v>
                </c:pt>
                <c:pt idx="365">
                  <c:v>436.1</c:v>
                </c:pt>
                <c:pt idx="366">
                  <c:v>436.8</c:v>
                </c:pt>
                <c:pt idx="367">
                  <c:v>437.6</c:v>
                </c:pt>
                <c:pt idx="368">
                  <c:v>438.3</c:v>
                </c:pt>
                <c:pt idx="369">
                  <c:v>439.2</c:v>
                </c:pt>
                <c:pt idx="370">
                  <c:v>439.9</c:v>
                </c:pt>
                <c:pt idx="371">
                  <c:v>440.7</c:v>
                </c:pt>
                <c:pt idx="372">
                  <c:v>441.5</c:v>
                </c:pt>
                <c:pt idx="373">
                  <c:v>442.3</c:v>
                </c:pt>
                <c:pt idx="374">
                  <c:v>443</c:v>
                </c:pt>
                <c:pt idx="375">
                  <c:v>443.8</c:v>
                </c:pt>
                <c:pt idx="376">
                  <c:v>444.6</c:v>
                </c:pt>
                <c:pt idx="377">
                  <c:v>445.4</c:v>
                </c:pt>
                <c:pt idx="378">
                  <c:v>446.2</c:v>
                </c:pt>
                <c:pt idx="379">
                  <c:v>446.9</c:v>
                </c:pt>
                <c:pt idx="380">
                  <c:v>447.7</c:v>
                </c:pt>
                <c:pt idx="381">
                  <c:v>448.5</c:v>
                </c:pt>
                <c:pt idx="382">
                  <c:v>449.3</c:v>
                </c:pt>
                <c:pt idx="383">
                  <c:v>450</c:v>
                </c:pt>
                <c:pt idx="384">
                  <c:v>450.9</c:v>
                </c:pt>
                <c:pt idx="385">
                  <c:v>451.7</c:v>
                </c:pt>
                <c:pt idx="386">
                  <c:v>452.4</c:v>
                </c:pt>
                <c:pt idx="387">
                  <c:v>453.3</c:v>
                </c:pt>
                <c:pt idx="388">
                  <c:v>454</c:v>
                </c:pt>
                <c:pt idx="389">
                  <c:v>454.8</c:v>
                </c:pt>
                <c:pt idx="390">
                  <c:v>455.6</c:v>
                </c:pt>
                <c:pt idx="391">
                  <c:v>456.4</c:v>
                </c:pt>
                <c:pt idx="392">
                  <c:v>457.2</c:v>
                </c:pt>
                <c:pt idx="393">
                  <c:v>458</c:v>
                </c:pt>
                <c:pt idx="394">
                  <c:v>458.8</c:v>
                </c:pt>
                <c:pt idx="395">
                  <c:v>459.5</c:v>
                </c:pt>
                <c:pt idx="396">
                  <c:v>460.3</c:v>
                </c:pt>
                <c:pt idx="397">
                  <c:v>461</c:v>
                </c:pt>
                <c:pt idx="398">
                  <c:v>461.9</c:v>
                </c:pt>
                <c:pt idx="399">
                  <c:v>462.6</c:v>
                </c:pt>
                <c:pt idx="400">
                  <c:v>463.4</c:v>
                </c:pt>
                <c:pt idx="401">
                  <c:v>464.3</c:v>
                </c:pt>
                <c:pt idx="402">
                  <c:v>465</c:v>
                </c:pt>
                <c:pt idx="403">
                  <c:v>465.8</c:v>
                </c:pt>
                <c:pt idx="404">
                  <c:v>466.6</c:v>
                </c:pt>
                <c:pt idx="405">
                  <c:v>467.4</c:v>
                </c:pt>
                <c:pt idx="406">
                  <c:v>468.2</c:v>
                </c:pt>
                <c:pt idx="407">
                  <c:v>469</c:v>
                </c:pt>
                <c:pt idx="408">
                  <c:v>469.8</c:v>
                </c:pt>
                <c:pt idx="409">
                  <c:v>470.6</c:v>
                </c:pt>
                <c:pt idx="410">
                  <c:v>471.4</c:v>
                </c:pt>
                <c:pt idx="411">
                  <c:v>472.1</c:v>
                </c:pt>
                <c:pt idx="412">
                  <c:v>472.9</c:v>
                </c:pt>
                <c:pt idx="413">
                  <c:v>473.8</c:v>
                </c:pt>
                <c:pt idx="414">
                  <c:v>474.5</c:v>
                </c:pt>
                <c:pt idx="415">
                  <c:v>475.3</c:v>
                </c:pt>
                <c:pt idx="416">
                  <c:v>476.1</c:v>
                </c:pt>
                <c:pt idx="417">
                  <c:v>476.9</c:v>
                </c:pt>
                <c:pt idx="418">
                  <c:v>477.6</c:v>
                </c:pt>
                <c:pt idx="419">
                  <c:v>478.5</c:v>
                </c:pt>
                <c:pt idx="420">
                  <c:v>479.2</c:v>
                </c:pt>
                <c:pt idx="421">
                  <c:v>480</c:v>
                </c:pt>
                <c:pt idx="422">
                  <c:v>480.8</c:v>
                </c:pt>
                <c:pt idx="423">
                  <c:v>481.6</c:v>
                </c:pt>
                <c:pt idx="424">
                  <c:v>482.4</c:v>
                </c:pt>
                <c:pt idx="425">
                  <c:v>483.2</c:v>
                </c:pt>
                <c:pt idx="426">
                  <c:v>484</c:v>
                </c:pt>
                <c:pt idx="427">
                  <c:v>484.8</c:v>
                </c:pt>
                <c:pt idx="428">
                  <c:v>485.5</c:v>
                </c:pt>
                <c:pt idx="429">
                  <c:v>486.3</c:v>
                </c:pt>
                <c:pt idx="430">
                  <c:v>487.1</c:v>
                </c:pt>
                <c:pt idx="431">
                  <c:v>487.9</c:v>
                </c:pt>
                <c:pt idx="432">
                  <c:v>488.6</c:v>
                </c:pt>
                <c:pt idx="433">
                  <c:v>489.5</c:v>
                </c:pt>
                <c:pt idx="434">
                  <c:v>490.3</c:v>
                </c:pt>
                <c:pt idx="435">
                  <c:v>491</c:v>
                </c:pt>
                <c:pt idx="436">
                  <c:v>491.8</c:v>
                </c:pt>
                <c:pt idx="437">
                  <c:v>492.6</c:v>
                </c:pt>
                <c:pt idx="438">
                  <c:v>493.4</c:v>
                </c:pt>
                <c:pt idx="439">
                  <c:v>494.2</c:v>
                </c:pt>
                <c:pt idx="440">
                  <c:v>495</c:v>
                </c:pt>
                <c:pt idx="441">
                  <c:v>495.8</c:v>
                </c:pt>
                <c:pt idx="442">
                  <c:v>496.6</c:v>
                </c:pt>
                <c:pt idx="443">
                  <c:v>497.3</c:v>
                </c:pt>
                <c:pt idx="444">
                  <c:v>498.1</c:v>
                </c:pt>
                <c:pt idx="445">
                  <c:v>498.9</c:v>
                </c:pt>
                <c:pt idx="446">
                  <c:v>499.7</c:v>
                </c:pt>
                <c:pt idx="447">
                  <c:v>500.5</c:v>
                </c:pt>
                <c:pt idx="448">
                  <c:v>501.3</c:v>
                </c:pt>
                <c:pt idx="449">
                  <c:v>502.1</c:v>
                </c:pt>
                <c:pt idx="450">
                  <c:v>502.9</c:v>
                </c:pt>
                <c:pt idx="451">
                  <c:v>503.7</c:v>
                </c:pt>
                <c:pt idx="452">
                  <c:v>504.4</c:v>
                </c:pt>
                <c:pt idx="453">
                  <c:v>505.2</c:v>
                </c:pt>
                <c:pt idx="454">
                  <c:v>506.1</c:v>
                </c:pt>
                <c:pt idx="455">
                  <c:v>506.8</c:v>
                </c:pt>
                <c:pt idx="456">
                  <c:v>507.6</c:v>
                </c:pt>
                <c:pt idx="457">
                  <c:v>508.4</c:v>
                </c:pt>
                <c:pt idx="458">
                  <c:v>509.1</c:v>
                </c:pt>
                <c:pt idx="459">
                  <c:v>510</c:v>
                </c:pt>
                <c:pt idx="460">
                  <c:v>510.7</c:v>
                </c:pt>
                <c:pt idx="461">
                  <c:v>511.5</c:v>
                </c:pt>
                <c:pt idx="462">
                  <c:v>512.29999999999995</c:v>
                </c:pt>
                <c:pt idx="463">
                  <c:v>513.1</c:v>
                </c:pt>
                <c:pt idx="464">
                  <c:v>513.9</c:v>
                </c:pt>
                <c:pt idx="465">
                  <c:v>514.70000000000005</c:v>
                </c:pt>
                <c:pt idx="466">
                  <c:v>515.5</c:v>
                </c:pt>
                <c:pt idx="467">
                  <c:v>516.20000000000005</c:v>
                </c:pt>
                <c:pt idx="468">
                  <c:v>517.1</c:v>
                </c:pt>
                <c:pt idx="469">
                  <c:v>517.79999999999995</c:v>
                </c:pt>
                <c:pt idx="470">
                  <c:v>518.6</c:v>
                </c:pt>
                <c:pt idx="471">
                  <c:v>519.4</c:v>
                </c:pt>
                <c:pt idx="472">
                  <c:v>520.20000000000005</c:v>
                </c:pt>
                <c:pt idx="473">
                  <c:v>521</c:v>
                </c:pt>
                <c:pt idx="474">
                  <c:v>521.79999999999995</c:v>
                </c:pt>
                <c:pt idx="475">
                  <c:v>522.6</c:v>
                </c:pt>
                <c:pt idx="476">
                  <c:v>523.29999999999995</c:v>
                </c:pt>
                <c:pt idx="477">
                  <c:v>524.1</c:v>
                </c:pt>
                <c:pt idx="478">
                  <c:v>524.9</c:v>
                </c:pt>
                <c:pt idx="479">
                  <c:v>525.70000000000005</c:v>
                </c:pt>
                <c:pt idx="480">
                  <c:v>526.5</c:v>
                </c:pt>
                <c:pt idx="481">
                  <c:v>527.29999999999995</c:v>
                </c:pt>
                <c:pt idx="482">
                  <c:v>528.1</c:v>
                </c:pt>
                <c:pt idx="483">
                  <c:v>528.9</c:v>
                </c:pt>
                <c:pt idx="484">
                  <c:v>529.6</c:v>
                </c:pt>
                <c:pt idx="485">
                  <c:v>530.4</c:v>
                </c:pt>
                <c:pt idx="486">
                  <c:v>531.20000000000005</c:v>
                </c:pt>
                <c:pt idx="487">
                  <c:v>532</c:v>
                </c:pt>
                <c:pt idx="488">
                  <c:v>532.79999999999995</c:v>
                </c:pt>
                <c:pt idx="489">
                  <c:v>533.5</c:v>
                </c:pt>
                <c:pt idx="490">
                  <c:v>534.29999999999995</c:v>
                </c:pt>
                <c:pt idx="491">
                  <c:v>535.1</c:v>
                </c:pt>
                <c:pt idx="492">
                  <c:v>535.9</c:v>
                </c:pt>
                <c:pt idx="493">
                  <c:v>536.6</c:v>
                </c:pt>
                <c:pt idx="494">
                  <c:v>537.5</c:v>
                </c:pt>
                <c:pt idx="495">
                  <c:v>538.29999999999995</c:v>
                </c:pt>
                <c:pt idx="496">
                  <c:v>539</c:v>
                </c:pt>
                <c:pt idx="497">
                  <c:v>539.79999999999995</c:v>
                </c:pt>
                <c:pt idx="498">
                  <c:v>540.6</c:v>
                </c:pt>
                <c:pt idx="499">
                  <c:v>541.4</c:v>
                </c:pt>
                <c:pt idx="500">
                  <c:v>542.20000000000005</c:v>
                </c:pt>
                <c:pt idx="501">
                  <c:v>543</c:v>
                </c:pt>
                <c:pt idx="502">
                  <c:v>543.70000000000005</c:v>
                </c:pt>
                <c:pt idx="503">
                  <c:v>544.6</c:v>
                </c:pt>
                <c:pt idx="504">
                  <c:v>545.29999999999995</c:v>
                </c:pt>
                <c:pt idx="505">
                  <c:v>546.1</c:v>
                </c:pt>
                <c:pt idx="506">
                  <c:v>546.9</c:v>
                </c:pt>
                <c:pt idx="507">
                  <c:v>547.70000000000005</c:v>
                </c:pt>
                <c:pt idx="508">
                  <c:v>548.4</c:v>
                </c:pt>
                <c:pt idx="509">
                  <c:v>549.29999999999995</c:v>
                </c:pt>
                <c:pt idx="510">
                  <c:v>550</c:v>
                </c:pt>
                <c:pt idx="511">
                  <c:v>550.79999999999995</c:v>
                </c:pt>
                <c:pt idx="512">
                  <c:v>551.6</c:v>
                </c:pt>
                <c:pt idx="513">
                  <c:v>552.4</c:v>
                </c:pt>
                <c:pt idx="514">
                  <c:v>553.1</c:v>
                </c:pt>
                <c:pt idx="515">
                  <c:v>554</c:v>
                </c:pt>
                <c:pt idx="516">
                  <c:v>554.70000000000005</c:v>
                </c:pt>
                <c:pt idx="517">
                  <c:v>555.5</c:v>
                </c:pt>
                <c:pt idx="518">
                  <c:v>556.20000000000005</c:v>
                </c:pt>
                <c:pt idx="519">
                  <c:v>557</c:v>
                </c:pt>
                <c:pt idx="520">
                  <c:v>557.79999999999995</c:v>
                </c:pt>
                <c:pt idx="521">
                  <c:v>558.6</c:v>
                </c:pt>
                <c:pt idx="522">
                  <c:v>559.29999999999995</c:v>
                </c:pt>
                <c:pt idx="523">
                  <c:v>560.1</c:v>
                </c:pt>
                <c:pt idx="524">
                  <c:v>560.9</c:v>
                </c:pt>
                <c:pt idx="525">
                  <c:v>561.6</c:v>
                </c:pt>
                <c:pt idx="526">
                  <c:v>562.5</c:v>
                </c:pt>
                <c:pt idx="527">
                  <c:v>563.20000000000005</c:v>
                </c:pt>
                <c:pt idx="528">
                  <c:v>564</c:v>
                </c:pt>
                <c:pt idx="529">
                  <c:v>564.79999999999995</c:v>
                </c:pt>
                <c:pt idx="530">
                  <c:v>565.6</c:v>
                </c:pt>
                <c:pt idx="531">
                  <c:v>566.29999999999995</c:v>
                </c:pt>
                <c:pt idx="532">
                  <c:v>567.1</c:v>
                </c:pt>
                <c:pt idx="533">
                  <c:v>567.9</c:v>
                </c:pt>
                <c:pt idx="534">
                  <c:v>568.70000000000005</c:v>
                </c:pt>
                <c:pt idx="535">
                  <c:v>569.5</c:v>
                </c:pt>
                <c:pt idx="536">
                  <c:v>570.29999999999995</c:v>
                </c:pt>
                <c:pt idx="537">
                  <c:v>571</c:v>
                </c:pt>
                <c:pt idx="538">
                  <c:v>571.79999999999995</c:v>
                </c:pt>
                <c:pt idx="539">
                  <c:v>572.6</c:v>
                </c:pt>
                <c:pt idx="540">
                  <c:v>573.29999999999995</c:v>
                </c:pt>
                <c:pt idx="541">
                  <c:v>574.20000000000005</c:v>
                </c:pt>
                <c:pt idx="542">
                  <c:v>574.9</c:v>
                </c:pt>
                <c:pt idx="543">
                  <c:v>575.70000000000005</c:v>
                </c:pt>
                <c:pt idx="544">
                  <c:v>576.5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579.6</c:v>
                </c:pt>
                <c:pt idx="549">
                  <c:v>580.29999999999995</c:v>
                </c:pt>
                <c:pt idx="550">
                  <c:v>581.1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584.20000000000005</c:v>
                </c:pt>
                <c:pt idx="555">
                  <c:v>585</c:v>
                </c:pt>
                <c:pt idx="556">
                  <c:v>585.79999999999995</c:v>
                </c:pt>
                <c:pt idx="557">
                  <c:v>586.6</c:v>
                </c:pt>
                <c:pt idx="558">
                  <c:v>587.4</c:v>
                </c:pt>
                <c:pt idx="559">
                  <c:v>588.1</c:v>
                </c:pt>
                <c:pt idx="560">
                  <c:v>588.9</c:v>
                </c:pt>
                <c:pt idx="561">
                  <c:v>589.70000000000005</c:v>
                </c:pt>
                <c:pt idx="562">
                  <c:v>590.5</c:v>
                </c:pt>
                <c:pt idx="563">
                  <c:v>591.29999999999995</c:v>
                </c:pt>
                <c:pt idx="564">
                  <c:v>592.1</c:v>
                </c:pt>
                <c:pt idx="565">
                  <c:v>592.79999999999995</c:v>
                </c:pt>
                <c:pt idx="566">
                  <c:v>593.6</c:v>
                </c:pt>
                <c:pt idx="567">
                  <c:v>594.4</c:v>
                </c:pt>
                <c:pt idx="568">
                  <c:v>595.20000000000005</c:v>
                </c:pt>
                <c:pt idx="569">
                  <c:v>595.9</c:v>
                </c:pt>
                <c:pt idx="570">
                  <c:v>596.79999999999995</c:v>
                </c:pt>
                <c:pt idx="571">
                  <c:v>597.5</c:v>
                </c:pt>
                <c:pt idx="572">
                  <c:v>598.29999999999995</c:v>
                </c:pt>
                <c:pt idx="573">
                  <c:v>599.1</c:v>
                </c:pt>
                <c:pt idx="574">
                  <c:v>599.79999999999995</c:v>
                </c:pt>
                <c:pt idx="575">
                  <c:v>600.6</c:v>
                </c:pt>
                <c:pt idx="576">
                  <c:v>601.4</c:v>
                </c:pt>
                <c:pt idx="577">
                  <c:v>602.20000000000005</c:v>
                </c:pt>
                <c:pt idx="578">
                  <c:v>602.9</c:v>
                </c:pt>
                <c:pt idx="579">
                  <c:v>603.70000000000005</c:v>
                </c:pt>
                <c:pt idx="580">
                  <c:v>604.4</c:v>
                </c:pt>
                <c:pt idx="581">
                  <c:v>605.29999999999995</c:v>
                </c:pt>
                <c:pt idx="582">
                  <c:v>606</c:v>
                </c:pt>
                <c:pt idx="583">
                  <c:v>606.79999999999995</c:v>
                </c:pt>
                <c:pt idx="584">
                  <c:v>607.6</c:v>
                </c:pt>
                <c:pt idx="585">
                  <c:v>608.20000000000005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609.70000000000005</c:v>
                </c:pt>
                <c:pt idx="589">
                  <c:v>609.9</c:v>
                </c:pt>
                <c:pt idx="590">
                  <c:v>610.20000000000005</c:v>
                </c:pt>
                <c:pt idx="591">
                  <c:v>610.4</c:v>
                </c:pt>
                <c:pt idx="592">
                  <c:v>610.5</c:v>
                </c:pt>
                <c:pt idx="593">
                  <c:v>610.6</c:v>
                </c:pt>
                <c:pt idx="594">
                  <c:v>610.70000000000005</c:v>
                </c:pt>
                <c:pt idx="595">
                  <c:v>610.70000000000005</c:v>
                </c:pt>
                <c:pt idx="596">
                  <c:v>610.79999999999995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610.6</c:v>
                </c:pt>
                <c:pt idx="609">
                  <c:v>610.6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970048"/>
        <c:axId val="29197222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FPC_1158646!$V$25:$V$635</c:f>
              <c:numCache>
                <c:formatCode>General</c:formatCode>
                <c:ptCount val="611"/>
                <c:pt idx="0">
                  <c:v>15487</c:v>
                </c:pt>
                <c:pt idx="1">
                  <c:v>16871</c:v>
                </c:pt>
                <c:pt idx="2">
                  <c:v>16963</c:v>
                </c:pt>
                <c:pt idx="3">
                  <c:v>16941</c:v>
                </c:pt>
                <c:pt idx="4">
                  <c:v>16926</c:v>
                </c:pt>
                <c:pt idx="5">
                  <c:v>16979</c:v>
                </c:pt>
                <c:pt idx="6">
                  <c:v>16980</c:v>
                </c:pt>
                <c:pt idx="7">
                  <c:v>17004</c:v>
                </c:pt>
                <c:pt idx="8">
                  <c:v>17049</c:v>
                </c:pt>
                <c:pt idx="9">
                  <c:v>17067</c:v>
                </c:pt>
                <c:pt idx="10">
                  <c:v>17104</c:v>
                </c:pt>
                <c:pt idx="11">
                  <c:v>17111</c:v>
                </c:pt>
                <c:pt idx="12">
                  <c:v>17117</c:v>
                </c:pt>
                <c:pt idx="13">
                  <c:v>17120</c:v>
                </c:pt>
                <c:pt idx="14">
                  <c:v>17142</c:v>
                </c:pt>
                <c:pt idx="15">
                  <c:v>17147</c:v>
                </c:pt>
                <c:pt idx="16">
                  <c:v>17172</c:v>
                </c:pt>
                <c:pt idx="17">
                  <c:v>17187</c:v>
                </c:pt>
                <c:pt idx="18">
                  <c:v>17214</c:v>
                </c:pt>
                <c:pt idx="19">
                  <c:v>17225</c:v>
                </c:pt>
                <c:pt idx="20">
                  <c:v>17215</c:v>
                </c:pt>
                <c:pt idx="21">
                  <c:v>17212</c:v>
                </c:pt>
                <c:pt idx="22">
                  <c:v>17188</c:v>
                </c:pt>
                <c:pt idx="23">
                  <c:v>17216</c:v>
                </c:pt>
                <c:pt idx="24">
                  <c:v>17148</c:v>
                </c:pt>
                <c:pt idx="25">
                  <c:v>17133</c:v>
                </c:pt>
                <c:pt idx="26">
                  <c:v>17167</c:v>
                </c:pt>
                <c:pt idx="27">
                  <c:v>17169</c:v>
                </c:pt>
                <c:pt idx="28">
                  <c:v>17151</c:v>
                </c:pt>
                <c:pt idx="29">
                  <c:v>17151</c:v>
                </c:pt>
                <c:pt idx="30">
                  <c:v>17167</c:v>
                </c:pt>
                <c:pt idx="31">
                  <c:v>17153</c:v>
                </c:pt>
                <c:pt idx="32">
                  <c:v>17135</c:v>
                </c:pt>
                <c:pt idx="33">
                  <c:v>17134</c:v>
                </c:pt>
                <c:pt idx="34">
                  <c:v>17173</c:v>
                </c:pt>
                <c:pt idx="35">
                  <c:v>17222</c:v>
                </c:pt>
                <c:pt idx="36">
                  <c:v>17246</c:v>
                </c:pt>
                <c:pt idx="37">
                  <c:v>17227</c:v>
                </c:pt>
                <c:pt idx="38">
                  <c:v>17272</c:v>
                </c:pt>
                <c:pt idx="39">
                  <c:v>17325</c:v>
                </c:pt>
                <c:pt idx="40">
                  <c:v>17354</c:v>
                </c:pt>
                <c:pt idx="41">
                  <c:v>17373</c:v>
                </c:pt>
                <c:pt idx="42">
                  <c:v>17394</c:v>
                </c:pt>
                <c:pt idx="43">
                  <c:v>17423</c:v>
                </c:pt>
                <c:pt idx="44">
                  <c:v>17459</c:v>
                </c:pt>
                <c:pt idx="45">
                  <c:v>17472</c:v>
                </c:pt>
                <c:pt idx="46">
                  <c:v>17475</c:v>
                </c:pt>
                <c:pt idx="47">
                  <c:v>17480</c:v>
                </c:pt>
                <c:pt idx="48">
                  <c:v>17481</c:v>
                </c:pt>
                <c:pt idx="49">
                  <c:v>17490</c:v>
                </c:pt>
                <c:pt idx="50">
                  <c:v>17497</c:v>
                </c:pt>
                <c:pt idx="51">
                  <c:v>17501</c:v>
                </c:pt>
                <c:pt idx="52">
                  <c:v>17528</c:v>
                </c:pt>
                <c:pt idx="53">
                  <c:v>17539</c:v>
                </c:pt>
                <c:pt idx="54">
                  <c:v>17537</c:v>
                </c:pt>
                <c:pt idx="55">
                  <c:v>17536</c:v>
                </c:pt>
                <c:pt idx="56">
                  <c:v>17549</c:v>
                </c:pt>
                <c:pt idx="57">
                  <c:v>17522</c:v>
                </c:pt>
                <c:pt idx="58">
                  <c:v>17514</c:v>
                </c:pt>
                <c:pt idx="59">
                  <c:v>17511</c:v>
                </c:pt>
                <c:pt idx="60">
                  <c:v>17488</c:v>
                </c:pt>
                <c:pt idx="61">
                  <c:v>17533</c:v>
                </c:pt>
                <c:pt idx="62">
                  <c:v>17543</c:v>
                </c:pt>
                <c:pt idx="63">
                  <c:v>17533</c:v>
                </c:pt>
                <c:pt idx="64">
                  <c:v>17558</c:v>
                </c:pt>
                <c:pt idx="65">
                  <c:v>17543</c:v>
                </c:pt>
                <c:pt idx="66">
                  <c:v>17519</c:v>
                </c:pt>
                <c:pt idx="67">
                  <c:v>17524</c:v>
                </c:pt>
                <c:pt idx="68">
                  <c:v>17485</c:v>
                </c:pt>
                <c:pt idx="69">
                  <c:v>18356</c:v>
                </c:pt>
                <c:pt idx="70">
                  <c:v>21491</c:v>
                </c:pt>
                <c:pt idx="71">
                  <c:v>28021</c:v>
                </c:pt>
                <c:pt idx="72">
                  <c:v>40231</c:v>
                </c:pt>
                <c:pt idx="73">
                  <c:v>59485</c:v>
                </c:pt>
                <c:pt idx="74">
                  <c:v>81447</c:v>
                </c:pt>
                <c:pt idx="75">
                  <c:v>104557</c:v>
                </c:pt>
                <c:pt idx="76">
                  <c:v>127288</c:v>
                </c:pt>
                <c:pt idx="77">
                  <c:v>143705</c:v>
                </c:pt>
                <c:pt idx="78">
                  <c:v>154157</c:v>
                </c:pt>
                <c:pt idx="79">
                  <c:v>159215</c:v>
                </c:pt>
                <c:pt idx="80">
                  <c:v>159154</c:v>
                </c:pt>
                <c:pt idx="81">
                  <c:v>155589</c:v>
                </c:pt>
                <c:pt idx="82">
                  <c:v>149248</c:v>
                </c:pt>
                <c:pt idx="83">
                  <c:v>141962</c:v>
                </c:pt>
                <c:pt idx="84">
                  <c:v>134019</c:v>
                </c:pt>
                <c:pt idx="85">
                  <c:v>125162</c:v>
                </c:pt>
                <c:pt idx="86">
                  <c:v>117036</c:v>
                </c:pt>
                <c:pt idx="87">
                  <c:v>109303</c:v>
                </c:pt>
                <c:pt idx="88">
                  <c:v>101563</c:v>
                </c:pt>
                <c:pt idx="89">
                  <c:v>94872</c:v>
                </c:pt>
                <c:pt idx="90">
                  <c:v>88764</c:v>
                </c:pt>
                <c:pt idx="91">
                  <c:v>83278</c:v>
                </c:pt>
                <c:pt idx="92">
                  <c:v>78370</c:v>
                </c:pt>
                <c:pt idx="93">
                  <c:v>73551</c:v>
                </c:pt>
                <c:pt idx="94">
                  <c:v>69569</c:v>
                </c:pt>
                <c:pt idx="95">
                  <c:v>66023</c:v>
                </c:pt>
                <c:pt idx="96">
                  <c:v>62599</c:v>
                </c:pt>
                <c:pt idx="97">
                  <c:v>59787</c:v>
                </c:pt>
                <c:pt idx="98">
                  <c:v>57251</c:v>
                </c:pt>
                <c:pt idx="99">
                  <c:v>54765</c:v>
                </c:pt>
                <c:pt idx="100">
                  <c:v>52753</c:v>
                </c:pt>
                <c:pt idx="101">
                  <c:v>50520</c:v>
                </c:pt>
                <c:pt idx="102">
                  <c:v>48937</c:v>
                </c:pt>
                <c:pt idx="103">
                  <c:v>47764</c:v>
                </c:pt>
                <c:pt idx="104">
                  <c:v>46640</c:v>
                </c:pt>
                <c:pt idx="105">
                  <c:v>45563</c:v>
                </c:pt>
                <c:pt idx="106">
                  <c:v>44438</c:v>
                </c:pt>
                <c:pt idx="107">
                  <c:v>43446</c:v>
                </c:pt>
                <c:pt idx="108">
                  <c:v>42600</c:v>
                </c:pt>
                <c:pt idx="109">
                  <c:v>41939</c:v>
                </c:pt>
                <c:pt idx="110">
                  <c:v>41368</c:v>
                </c:pt>
                <c:pt idx="111">
                  <c:v>40822</c:v>
                </c:pt>
                <c:pt idx="112">
                  <c:v>40379</c:v>
                </c:pt>
                <c:pt idx="113">
                  <c:v>39978</c:v>
                </c:pt>
                <c:pt idx="114">
                  <c:v>39635</c:v>
                </c:pt>
                <c:pt idx="115">
                  <c:v>39321</c:v>
                </c:pt>
                <c:pt idx="116">
                  <c:v>39025</c:v>
                </c:pt>
                <c:pt idx="117">
                  <c:v>38744</c:v>
                </c:pt>
                <c:pt idx="118">
                  <c:v>38475</c:v>
                </c:pt>
                <c:pt idx="119">
                  <c:v>38214</c:v>
                </c:pt>
                <c:pt idx="120">
                  <c:v>37938</c:v>
                </c:pt>
                <c:pt idx="121">
                  <c:v>37716</c:v>
                </c:pt>
                <c:pt idx="122">
                  <c:v>37405</c:v>
                </c:pt>
                <c:pt idx="123">
                  <c:v>37137</c:v>
                </c:pt>
                <c:pt idx="124">
                  <c:v>36826</c:v>
                </c:pt>
                <c:pt idx="125">
                  <c:v>36490</c:v>
                </c:pt>
                <c:pt idx="126">
                  <c:v>36154</c:v>
                </c:pt>
                <c:pt idx="127">
                  <c:v>35862</c:v>
                </c:pt>
                <c:pt idx="128">
                  <c:v>35526</c:v>
                </c:pt>
                <c:pt idx="129">
                  <c:v>35148</c:v>
                </c:pt>
                <c:pt idx="130">
                  <c:v>34766</c:v>
                </c:pt>
                <c:pt idx="131">
                  <c:v>34368</c:v>
                </c:pt>
                <c:pt idx="132">
                  <c:v>33794</c:v>
                </c:pt>
                <c:pt idx="133">
                  <c:v>33363</c:v>
                </c:pt>
                <c:pt idx="134">
                  <c:v>33246</c:v>
                </c:pt>
                <c:pt idx="135">
                  <c:v>33040</c:v>
                </c:pt>
                <c:pt idx="136">
                  <c:v>32698</c:v>
                </c:pt>
                <c:pt idx="137">
                  <c:v>32226</c:v>
                </c:pt>
                <c:pt idx="138">
                  <c:v>31798</c:v>
                </c:pt>
                <c:pt idx="139">
                  <c:v>31457</c:v>
                </c:pt>
                <c:pt idx="140">
                  <c:v>31074</c:v>
                </c:pt>
                <c:pt idx="141">
                  <c:v>30730</c:v>
                </c:pt>
                <c:pt idx="142">
                  <c:v>30449</c:v>
                </c:pt>
                <c:pt idx="143">
                  <c:v>30141</c:v>
                </c:pt>
                <c:pt idx="144">
                  <c:v>29833</c:v>
                </c:pt>
                <c:pt idx="145">
                  <c:v>29568</c:v>
                </c:pt>
                <c:pt idx="146">
                  <c:v>29274</c:v>
                </c:pt>
                <c:pt idx="147">
                  <c:v>29009</c:v>
                </c:pt>
                <c:pt idx="148">
                  <c:v>28728</c:v>
                </c:pt>
                <c:pt idx="149">
                  <c:v>28470</c:v>
                </c:pt>
                <c:pt idx="150">
                  <c:v>28142</c:v>
                </c:pt>
                <c:pt idx="151">
                  <c:v>27739</c:v>
                </c:pt>
                <c:pt idx="152">
                  <c:v>27744</c:v>
                </c:pt>
                <c:pt idx="153">
                  <c:v>27631</c:v>
                </c:pt>
                <c:pt idx="154">
                  <c:v>27351</c:v>
                </c:pt>
                <c:pt idx="155">
                  <c:v>27063</c:v>
                </c:pt>
                <c:pt idx="156">
                  <c:v>26847</c:v>
                </c:pt>
                <c:pt idx="157">
                  <c:v>26631</c:v>
                </c:pt>
                <c:pt idx="158">
                  <c:v>26457</c:v>
                </c:pt>
                <c:pt idx="159">
                  <c:v>26284</c:v>
                </c:pt>
                <c:pt idx="160">
                  <c:v>26103</c:v>
                </c:pt>
                <c:pt idx="161">
                  <c:v>25916</c:v>
                </c:pt>
                <c:pt idx="162">
                  <c:v>25751</c:v>
                </c:pt>
                <c:pt idx="163">
                  <c:v>25572</c:v>
                </c:pt>
                <c:pt idx="164">
                  <c:v>25385</c:v>
                </c:pt>
                <c:pt idx="165">
                  <c:v>25261</c:v>
                </c:pt>
                <c:pt idx="166">
                  <c:v>25088</c:v>
                </c:pt>
                <c:pt idx="167">
                  <c:v>24985</c:v>
                </c:pt>
                <c:pt idx="168">
                  <c:v>24814</c:v>
                </c:pt>
                <c:pt idx="169">
                  <c:v>24664</c:v>
                </c:pt>
                <c:pt idx="170">
                  <c:v>24545</c:v>
                </c:pt>
                <c:pt idx="171">
                  <c:v>24408</c:v>
                </c:pt>
                <c:pt idx="172">
                  <c:v>24275</c:v>
                </c:pt>
                <c:pt idx="173">
                  <c:v>24146</c:v>
                </c:pt>
                <c:pt idx="174">
                  <c:v>24023</c:v>
                </c:pt>
                <c:pt idx="175">
                  <c:v>23916</c:v>
                </c:pt>
                <c:pt idx="176">
                  <c:v>23812</c:v>
                </c:pt>
                <c:pt idx="177">
                  <c:v>23730</c:v>
                </c:pt>
                <c:pt idx="178">
                  <c:v>23601</c:v>
                </c:pt>
                <c:pt idx="179">
                  <c:v>23495</c:v>
                </c:pt>
                <c:pt idx="180">
                  <c:v>23425</c:v>
                </c:pt>
                <c:pt idx="181">
                  <c:v>23379</c:v>
                </c:pt>
                <c:pt idx="182">
                  <c:v>23388</c:v>
                </c:pt>
                <c:pt idx="183">
                  <c:v>23424</c:v>
                </c:pt>
                <c:pt idx="184">
                  <c:v>23448</c:v>
                </c:pt>
                <c:pt idx="185">
                  <c:v>23546</c:v>
                </c:pt>
                <c:pt idx="186">
                  <c:v>23669</c:v>
                </c:pt>
                <c:pt idx="187">
                  <c:v>23810</c:v>
                </c:pt>
                <c:pt idx="188">
                  <c:v>23893</c:v>
                </c:pt>
                <c:pt idx="189">
                  <c:v>24049</c:v>
                </c:pt>
                <c:pt idx="190">
                  <c:v>24176</c:v>
                </c:pt>
                <c:pt idx="191">
                  <c:v>24325</c:v>
                </c:pt>
                <c:pt idx="192">
                  <c:v>24515</c:v>
                </c:pt>
                <c:pt idx="193">
                  <c:v>24675</c:v>
                </c:pt>
                <c:pt idx="194">
                  <c:v>24875</c:v>
                </c:pt>
                <c:pt idx="195">
                  <c:v>25059</c:v>
                </c:pt>
                <c:pt idx="196">
                  <c:v>25254</c:v>
                </c:pt>
                <c:pt idx="197">
                  <c:v>25450</c:v>
                </c:pt>
                <c:pt idx="198">
                  <c:v>25647</c:v>
                </c:pt>
                <c:pt idx="199">
                  <c:v>25845</c:v>
                </c:pt>
                <c:pt idx="200">
                  <c:v>26044</c:v>
                </c:pt>
                <c:pt idx="201">
                  <c:v>26221</c:v>
                </c:pt>
                <c:pt idx="202">
                  <c:v>26466</c:v>
                </c:pt>
                <c:pt idx="203">
                  <c:v>26638</c:v>
                </c:pt>
                <c:pt idx="204">
                  <c:v>26811</c:v>
                </c:pt>
                <c:pt idx="205">
                  <c:v>27022</c:v>
                </c:pt>
                <c:pt idx="206">
                  <c:v>27188</c:v>
                </c:pt>
                <c:pt idx="207">
                  <c:v>27393</c:v>
                </c:pt>
                <c:pt idx="208">
                  <c:v>27554</c:v>
                </c:pt>
                <c:pt idx="209">
                  <c:v>27711</c:v>
                </c:pt>
                <c:pt idx="210">
                  <c:v>27926</c:v>
                </c:pt>
                <c:pt idx="211">
                  <c:v>28087</c:v>
                </c:pt>
                <c:pt idx="212">
                  <c:v>28248</c:v>
                </c:pt>
                <c:pt idx="213">
                  <c:v>28391</c:v>
                </c:pt>
                <c:pt idx="214">
                  <c:v>28534</c:v>
                </c:pt>
                <c:pt idx="215">
                  <c:v>28678</c:v>
                </c:pt>
                <c:pt idx="216">
                  <c:v>28781</c:v>
                </c:pt>
                <c:pt idx="217">
                  <c:v>28926</c:v>
                </c:pt>
                <c:pt idx="218">
                  <c:v>29074</c:v>
                </c:pt>
                <c:pt idx="219">
                  <c:v>29188</c:v>
                </c:pt>
                <c:pt idx="220">
                  <c:v>29307</c:v>
                </c:pt>
                <c:pt idx="221">
                  <c:v>29390</c:v>
                </c:pt>
                <c:pt idx="222">
                  <c:v>29463</c:v>
                </c:pt>
                <c:pt idx="223">
                  <c:v>29534</c:v>
                </c:pt>
                <c:pt idx="224">
                  <c:v>29612</c:v>
                </c:pt>
                <c:pt idx="225">
                  <c:v>29671</c:v>
                </c:pt>
                <c:pt idx="226">
                  <c:v>29749</c:v>
                </c:pt>
                <c:pt idx="227">
                  <c:v>29821</c:v>
                </c:pt>
                <c:pt idx="228">
                  <c:v>29878</c:v>
                </c:pt>
                <c:pt idx="229">
                  <c:v>29924</c:v>
                </c:pt>
                <c:pt idx="230">
                  <c:v>30039</c:v>
                </c:pt>
                <c:pt idx="231">
                  <c:v>30108</c:v>
                </c:pt>
                <c:pt idx="232">
                  <c:v>30148</c:v>
                </c:pt>
                <c:pt idx="233">
                  <c:v>30161</c:v>
                </c:pt>
                <c:pt idx="234">
                  <c:v>30183</c:v>
                </c:pt>
                <c:pt idx="235">
                  <c:v>30199</c:v>
                </c:pt>
                <c:pt idx="236">
                  <c:v>30271</c:v>
                </c:pt>
                <c:pt idx="237">
                  <c:v>30308</c:v>
                </c:pt>
                <c:pt idx="238">
                  <c:v>30355</c:v>
                </c:pt>
                <c:pt idx="239">
                  <c:v>30400</c:v>
                </c:pt>
                <c:pt idx="240">
                  <c:v>30415</c:v>
                </c:pt>
                <c:pt idx="241">
                  <c:v>30477</c:v>
                </c:pt>
                <c:pt idx="242">
                  <c:v>30484</c:v>
                </c:pt>
                <c:pt idx="243">
                  <c:v>30504</c:v>
                </c:pt>
                <c:pt idx="244">
                  <c:v>30537</c:v>
                </c:pt>
                <c:pt idx="245">
                  <c:v>30533</c:v>
                </c:pt>
                <c:pt idx="246">
                  <c:v>30533</c:v>
                </c:pt>
                <c:pt idx="247">
                  <c:v>30560</c:v>
                </c:pt>
                <c:pt idx="248">
                  <c:v>30568</c:v>
                </c:pt>
                <c:pt idx="249">
                  <c:v>30580</c:v>
                </c:pt>
                <c:pt idx="250">
                  <c:v>30573</c:v>
                </c:pt>
                <c:pt idx="251">
                  <c:v>30582</c:v>
                </c:pt>
                <c:pt idx="252">
                  <c:v>30591</c:v>
                </c:pt>
                <c:pt idx="253">
                  <c:v>30590</c:v>
                </c:pt>
                <c:pt idx="254">
                  <c:v>30582</c:v>
                </c:pt>
                <c:pt idx="255">
                  <c:v>30571</c:v>
                </c:pt>
                <c:pt idx="256">
                  <c:v>30622</c:v>
                </c:pt>
                <c:pt idx="257">
                  <c:v>30596</c:v>
                </c:pt>
                <c:pt idx="258">
                  <c:v>30576</c:v>
                </c:pt>
                <c:pt idx="259">
                  <c:v>30632</c:v>
                </c:pt>
                <c:pt idx="260">
                  <c:v>30573</c:v>
                </c:pt>
                <c:pt idx="261">
                  <c:v>30581</c:v>
                </c:pt>
                <c:pt idx="262">
                  <c:v>30606</c:v>
                </c:pt>
                <c:pt idx="263">
                  <c:v>30597</c:v>
                </c:pt>
                <c:pt idx="264">
                  <c:v>30588</c:v>
                </c:pt>
                <c:pt idx="265">
                  <c:v>30611</c:v>
                </c:pt>
                <c:pt idx="266">
                  <c:v>30639</c:v>
                </c:pt>
                <c:pt idx="267">
                  <c:v>30638</c:v>
                </c:pt>
                <c:pt idx="268">
                  <c:v>30617</c:v>
                </c:pt>
                <c:pt idx="269">
                  <c:v>30618</c:v>
                </c:pt>
                <c:pt idx="270">
                  <c:v>30604</c:v>
                </c:pt>
                <c:pt idx="271">
                  <c:v>30621</c:v>
                </c:pt>
                <c:pt idx="272">
                  <c:v>30614</c:v>
                </c:pt>
                <c:pt idx="273">
                  <c:v>30626</c:v>
                </c:pt>
                <c:pt idx="274">
                  <c:v>30603</c:v>
                </c:pt>
                <c:pt idx="275">
                  <c:v>30633</c:v>
                </c:pt>
                <c:pt idx="276">
                  <c:v>30616</c:v>
                </c:pt>
                <c:pt idx="277">
                  <c:v>30578</c:v>
                </c:pt>
                <c:pt idx="278">
                  <c:v>30638</c:v>
                </c:pt>
                <c:pt idx="279">
                  <c:v>30662</c:v>
                </c:pt>
                <c:pt idx="280">
                  <c:v>30641</c:v>
                </c:pt>
                <c:pt idx="281">
                  <c:v>30632</c:v>
                </c:pt>
                <c:pt idx="282">
                  <c:v>30616</c:v>
                </c:pt>
                <c:pt idx="283">
                  <c:v>30600</c:v>
                </c:pt>
                <c:pt idx="284">
                  <c:v>30630</c:v>
                </c:pt>
                <c:pt idx="285">
                  <c:v>30632</c:v>
                </c:pt>
                <c:pt idx="286">
                  <c:v>30654</c:v>
                </c:pt>
                <c:pt idx="287">
                  <c:v>30663</c:v>
                </c:pt>
                <c:pt idx="288">
                  <c:v>30652</c:v>
                </c:pt>
                <c:pt idx="289">
                  <c:v>30631</c:v>
                </c:pt>
                <c:pt idx="290">
                  <c:v>30617</c:v>
                </c:pt>
                <c:pt idx="291">
                  <c:v>30639</c:v>
                </c:pt>
                <c:pt idx="292">
                  <c:v>30625</c:v>
                </c:pt>
                <c:pt idx="293">
                  <c:v>30601</c:v>
                </c:pt>
                <c:pt idx="294">
                  <c:v>30622</c:v>
                </c:pt>
                <c:pt idx="295">
                  <c:v>30635</c:v>
                </c:pt>
                <c:pt idx="296">
                  <c:v>30652</c:v>
                </c:pt>
                <c:pt idx="297">
                  <c:v>30634</c:v>
                </c:pt>
                <c:pt idx="298">
                  <c:v>30648</c:v>
                </c:pt>
                <c:pt idx="299">
                  <c:v>30656</c:v>
                </c:pt>
                <c:pt idx="300">
                  <c:v>30670</c:v>
                </c:pt>
                <c:pt idx="301">
                  <c:v>30657</c:v>
                </c:pt>
                <c:pt idx="302">
                  <c:v>30654</c:v>
                </c:pt>
                <c:pt idx="303">
                  <c:v>30673</c:v>
                </c:pt>
                <c:pt idx="304">
                  <c:v>30720</c:v>
                </c:pt>
                <c:pt idx="305">
                  <c:v>30699</c:v>
                </c:pt>
                <c:pt idx="306">
                  <c:v>30706</c:v>
                </c:pt>
                <c:pt idx="307">
                  <c:v>30697</c:v>
                </c:pt>
                <c:pt idx="308">
                  <c:v>30710</c:v>
                </c:pt>
                <c:pt idx="309">
                  <c:v>30743</c:v>
                </c:pt>
                <c:pt idx="310">
                  <c:v>30780</c:v>
                </c:pt>
                <c:pt idx="311">
                  <c:v>30805</c:v>
                </c:pt>
                <c:pt idx="312">
                  <c:v>30826</c:v>
                </c:pt>
                <c:pt idx="313">
                  <c:v>30861</c:v>
                </c:pt>
                <c:pt idx="314">
                  <c:v>30883</c:v>
                </c:pt>
                <c:pt idx="315">
                  <c:v>30905</c:v>
                </c:pt>
                <c:pt idx="316">
                  <c:v>30946</c:v>
                </c:pt>
                <c:pt idx="317">
                  <c:v>30959</c:v>
                </c:pt>
                <c:pt idx="318">
                  <c:v>31006</c:v>
                </c:pt>
                <c:pt idx="319">
                  <c:v>31016</c:v>
                </c:pt>
                <c:pt idx="320">
                  <c:v>31085</c:v>
                </c:pt>
                <c:pt idx="321">
                  <c:v>31083</c:v>
                </c:pt>
                <c:pt idx="322">
                  <c:v>31134</c:v>
                </c:pt>
                <c:pt idx="323">
                  <c:v>31158</c:v>
                </c:pt>
                <c:pt idx="324">
                  <c:v>31201</c:v>
                </c:pt>
                <c:pt idx="325">
                  <c:v>31204</c:v>
                </c:pt>
                <c:pt idx="326">
                  <c:v>31223</c:v>
                </c:pt>
                <c:pt idx="327">
                  <c:v>31266</c:v>
                </c:pt>
                <c:pt idx="328">
                  <c:v>31331</c:v>
                </c:pt>
                <c:pt idx="329">
                  <c:v>31375</c:v>
                </c:pt>
                <c:pt idx="330">
                  <c:v>31382</c:v>
                </c:pt>
                <c:pt idx="331">
                  <c:v>31435</c:v>
                </c:pt>
                <c:pt idx="332">
                  <c:v>31532</c:v>
                </c:pt>
                <c:pt idx="333">
                  <c:v>31592</c:v>
                </c:pt>
                <c:pt idx="334">
                  <c:v>31655</c:v>
                </c:pt>
                <c:pt idx="335">
                  <c:v>31684</c:v>
                </c:pt>
                <c:pt idx="336">
                  <c:v>31734</c:v>
                </c:pt>
                <c:pt idx="337">
                  <c:v>31789</c:v>
                </c:pt>
                <c:pt idx="338">
                  <c:v>31873</c:v>
                </c:pt>
                <c:pt idx="339">
                  <c:v>31923</c:v>
                </c:pt>
                <c:pt idx="340">
                  <c:v>31989</c:v>
                </c:pt>
                <c:pt idx="341">
                  <c:v>32044</c:v>
                </c:pt>
                <c:pt idx="342">
                  <c:v>32125</c:v>
                </c:pt>
                <c:pt idx="343">
                  <c:v>32191</c:v>
                </c:pt>
                <c:pt idx="344">
                  <c:v>32180</c:v>
                </c:pt>
                <c:pt idx="345">
                  <c:v>32264</c:v>
                </c:pt>
                <c:pt idx="346">
                  <c:v>32327</c:v>
                </c:pt>
                <c:pt idx="347">
                  <c:v>32400</c:v>
                </c:pt>
                <c:pt idx="348">
                  <c:v>32475</c:v>
                </c:pt>
                <c:pt idx="349">
                  <c:v>32515</c:v>
                </c:pt>
                <c:pt idx="350">
                  <c:v>32572</c:v>
                </c:pt>
                <c:pt idx="351">
                  <c:v>32621</c:v>
                </c:pt>
                <c:pt idx="352">
                  <c:v>32685</c:v>
                </c:pt>
                <c:pt idx="353">
                  <c:v>32796</c:v>
                </c:pt>
                <c:pt idx="354">
                  <c:v>32834</c:v>
                </c:pt>
                <c:pt idx="355">
                  <c:v>32929</c:v>
                </c:pt>
                <c:pt idx="356">
                  <c:v>32995</c:v>
                </c:pt>
                <c:pt idx="357">
                  <c:v>33090</c:v>
                </c:pt>
                <c:pt idx="358">
                  <c:v>33177</c:v>
                </c:pt>
                <c:pt idx="359">
                  <c:v>33235</c:v>
                </c:pt>
                <c:pt idx="360">
                  <c:v>33309</c:v>
                </c:pt>
                <c:pt idx="361">
                  <c:v>33379</c:v>
                </c:pt>
                <c:pt idx="362">
                  <c:v>33455</c:v>
                </c:pt>
                <c:pt idx="363">
                  <c:v>33482</c:v>
                </c:pt>
                <c:pt idx="364">
                  <c:v>33420</c:v>
                </c:pt>
                <c:pt idx="365">
                  <c:v>33622</c:v>
                </c:pt>
                <c:pt idx="366">
                  <c:v>33756</c:v>
                </c:pt>
                <c:pt idx="367">
                  <c:v>33937</c:v>
                </c:pt>
                <c:pt idx="368">
                  <c:v>34068</c:v>
                </c:pt>
                <c:pt idx="369">
                  <c:v>34080</c:v>
                </c:pt>
                <c:pt idx="370">
                  <c:v>34109</c:v>
                </c:pt>
                <c:pt idx="371">
                  <c:v>34164</c:v>
                </c:pt>
                <c:pt idx="372">
                  <c:v>34234</c:v>
                </c:pt>
                <c:pt idx="373">
                  <c:v>34332</c:v>
                </c:pt>
                <c:pt idx="374">
                  <c:v>34429</c:v>
                </c:pt>
                <c:pt idx="375">
                  <c:v>34502</c:v>
                </c:pt>
                <c:pt idx="376">
                  <c:v>34574</c:v>
                </c:pt>
                <c:pt idx="377">
                  <c:v>34630</c:v>
                </c:pt>
                <c:pt idx="378">
                  <c:v>34783</c:v>
                </c:pt>
                <c:pt idx="379">
                  <c:v>34859</c:v>
                </c:pt>
                <c:pt idx="380">
                  <c:v>34912</c:v>
                </c:pt>
                <c:pt idx="381">
                  <c:v>35008</c:v>
                </c:pt>
                <c:pt idx="382">
                  <c:v>35079</c:v>
                </c:pt>
                <c:pt idx="383">
                  <c:v>35136</c:v>
                </c:pt>
                <c:pt idx="384">
                  <c:v>35223</c:v>
                </c:pt>
                <c:pt idx="385">
                  <c:v>35351</c:v>
                </c:pt>
                <c:pt idx="386">
                  <c:v>35409</c:v>
                </c:pt>
                <c:pt idx="387">
                  <c:v>35473</c:v>
                </c:pt>
                <c:pt idx="388">
                  <c:v>35540</c:v>
                </c:pt>
                <c:pt idx="389">
                  <c:v>35574</c:v>
                </c:pt>
                <c:pt idx="390">
                  <c:v>35639</c:v>
                </c:pt>
                <c:pt idx="391">
                  <c:v>35733</c:v>
                </c:pt>
                <c:pt idx="392">
                  <c:v>35728</c:v>
                </c:pt>
                <c:pt idx="393">
                  <c:v>35838</c:v>
                </c:pt>
                <c:pt idx="394">
                  <c:v>35815</c:v>
                </c:pt>
                <c:pt idx="395">
                  <c:v>35866</c:v>
                </c:pt>
                <c:pt idx="396">
                  <c:v>35932</c:v>
                </c:pt>
                <c:pt idx="397">
                  <c:v>35873</c:v>
                </c:pt>
                <c:pt idx="398">
                  <c:v>35818</c:v>
                </c:pt>
                <c:pt idx="399">
                  <c:v>35742</c:v>
                </c:pt>
                <c:pt idx="400">
                  <c:v>35862</c:v>
                </c:pt>
                <c:pt idx="401">
                  <c:v>35861</c:v>
                </c:pt>
                <c:pt idx="402">
                  <c:v>35929</c:v>
                </c:pt>
                <c:pt idx="403">
                  <c:v>35980</c:v>
                </c:pt>
                <c:pt idx="404">
                  <c:v>35874</c:v>
                </c:pt>
                <c:pt idx="405">
                  <c:v>35801</c:v>
                </c:pt>
                <c:pt idx="406">
                  <c:v>35699</c:v>
                </c:pt>
                <c:pt idx="407">
                  <c:v>35597</c:v>
                </c:pt>
                <c:pt idx="408">
                  <c:v>35550</c:v>
                </c:pt>
                <c:pt idx="409">
                  <c:v>35465</c:v>
                </c:pt>
                <c:pt idx="410">
                  <c:v>35361</c:v>
                </c:pt>
                <c:pt idx="411">
                  <c:v>35220</c:v>
                </c:pt>
                <c:pt idx="412">
                  <c:v>35111</c:v>
                </c:pt>
                <c:pt idx="413">
                  <c:v>34835</c:v>
                </c:pt>
                <c:pt idx="414">
                  <c:v>34692</c:v>
                </c:pt>
                <c:pt idx="415">
                  <c:v>34649</c:v>
                </c:pt>
                <c:pt idx="416">
                  <c:v>34578</c:v>
                </c:pt>
                <c:pt idx="417">
                  <c:v>34305</c:v>
                </c:pt>
                <c:pt idx="418">
                  <c:v>34104</c:v>
                </c:pt>
                <c:pt idx="419">
                  <c:v>33868</c:v>
                </c:pt>
                <c:pt idx="420">
                  <c:v>33687</c:v>
                </c:pt>
                <c:pt idx="421">
                  <c:v>33437</c:v>
                </c:pt>
                <c:pt idx="422">
                  <c:v>33163</c:v>
                </c:pt>
                <c:pt idx="423">
                  <c:v>32893</c:v>
                </c:pt>
                <c:pt idx="424">
                  <c:v>32639</c:v>
                </c:pt>
                <c:pt idx="425">
                  <c:v>32268</c:v>
                </c:pt>
                <c:pt idx="426">
                  <c:v>31897</c:v>
                </c:pt>
                <c:pt idx="427">
                  <c:v>31794</c:v>
                </c:pt>
                <c:pt idx="428">
                  <c:v>31684</c:v>
                </c:pt>
                <c:pt idx="429">
                  <c:v>31327</c:v>
                </c:pt>
                <c:pt idx="430">
                  <c:v>30915</c:v>
                </c:pt>
                <c:pt idx="431">
                  <c:v>30601</c:v>
                </c:pt>
                <c:pt idx="432">
                  <c:v>30276</c:v>
                </c:pt>
                <c:pt idx="433">
                  <c:v>29921</c:v>
                </c:pt>
                <c:pt idx="434">
                  <c:v>29602</c:v>
                </c:pt>
                <c:pt idx="435">
                  <c:v>29253</c:v>
                </c:pt>
                <c:pt idx="436">
                  <c:v>28936</c:v>
                </c:pt>
                <c:pt idx="437">
                  <c:v>28597</c:v>
                </c:pt>
                <c:pt idx="438">
                  <c:v>28268</c:v>
                </c:pt>
                <c:pt idx="439">
                  <c:v>27905</c:v>
                </c:pt>
                <c:pt idx="440">
                  <c:v>27647</c:v>
                </c:pt>
                <c:pt idx="441">
                  <c:v>27349</c:v>
                </c:pt>
                <c:pt idx="442">
                  <c:v>26976</c:v>
                </c:pt>
                <c:pt idx="443">
                  <c:v>26635</c:v>
                </c:pt>
                <c:pt idx="444">
                  <c:v>26337</c:v>
                </c:pt>
                <c:pt idx="445">
                  <c:v>26018</c:v>
                </c:pt>
                <c:pt idx="446">
                  <c:v>25779</c:v>
                </c:pt>
                <c:pt idx="447">
                  <c:v>25459</c:v>
                </c:pt>
                <c:pt idx="448">
                  <c:v>25177</c:v>
                </c:pt>
                <c:pt idx="449">
                  <c:v>24915</c:v>
                </c:pt>
                <c:pt idx="450">
                  <c:v>24688</c:v>
                </c:pt>
                <c:pt idx="451">
                  <c:v>24384</c:v>
                </c:pt>
                <c:pt idx="452">
                  <c:v>24206</c:v>
                </c:pt>
                <c:pt idx="453">
                  <c:v>23990</c:v>
                </c:pt>
                <c:pt idx="454">
                  <c:v>23711</c:v>
                </c:pt>
                <c:pt idx="455">
                  <c:v>23493</c:v>
                </c:pt>
                <c:pt idx="456">
                  <c:v>23278</c:v>
                </c:pt>
                <c:pt idx="457">
                  <c:v>23094</c:v>
                </c:pt>
                <c:pt idx="458">
                  <c:v>22878</c:v>
                </c:pt>
                <c:pt idx="459">
                  <c:v>22692</c:v>
                </c:pt>
                <c:pt idx="460">
                  <c:v>22518</c:v>
                </c:pt>
                <c:pt idx="461">
                  <c:v>22328</c:v>
                </c:pt>
                <c:pt idx="462">
                  <c:v>22156</c:v>
                </c:pt>
                <c:pt idx="463">
                  <c:v>21992</c:v>
                </c:pt>
                <c:pt idx="464">
                  <c:v>21836</c:v>
                </c:pt>
                <c:pt idx="465">
                  <c:v>21655</c:v>
                </c:pt>
                <c:pt idx="466">
                  <c:v>21516</c:v>
                </c:pt>
                <c:pt idx="467">
                  <c:v>21346</c:v>
                </c:pt>
                <c:pt idx="468">
                  <c:v>21217</c:v>
                </c:pt>
                <c:pt idx="469">
                  <c:v>21071</c:v>
                </c:pt>
                <c:pt idx="470">
                  <c:v>20912</c:v>
                </c:pt>
                <c:pt idx="471">
                  <c:v>20768</c:v>
                </c:pt>
                <c:pt idx="472">
                  <c:v>20637</c:v>
                </c:pt>
                <c:pt idx="473">
                  <c:v>20528</c:v>
                </c:pt>
                <c:pt idx="474">
                  <c:v>20375</c:v>
                </c:pt>
                <c:pt idx="475">
                  <c:v>20226</c:v>
                </c:pt>
                <c:pt idx="476">
                  <c:v>20072</c:v>
                </c:pt>
                <c:pt idx="477">
                  <c:v>19991</c:v>
                </c:pt>
                <c:pt idx="478">
                  <c:v>19847</c:v>
                </c:pt>
                <c:pt idx="479">
                  <c:v>19678</c:v>
                </c:pt>
                <c:pt idx="480">
                  <c:v>19546</c:v>
                </c:pt>
                <c:pt idx="481">
                  <c:v>19380</c:v>
                </c:pt>
                <c:pt idx="482">
                  <c:v>19224</c:v>
                </c:pt>
                <c:pt idx="483">
                  <c:v>19040</c:v>
                </c:pt>
                <c:pt idx="484">
                  <c:v>18792</c:v>
                </c:pt>
                <c:pt idx="485">
                  <c:v>18621</c:v>
                </c:pt>
                <c:pt idx="486">
                  <c:v>18432</c:v>
                </c:pt>
                <c:pt idx="487">
                  <c:v>18281</c:v>
                </c:pt>
                <c:pt idx="488">
                  <c:v>18153</c:v>
                </c:pt>
                <c:pt idx="489">
                  <c:v>18038</c:v>
                </c:pt>
                <c:pt idx="490">
                  <c:v>17953</c:v>
                </c:pt>
                <c:pt idx="491">
                  <c:v>17850</c:v>
                </c:pt>
                <c:pt idx="492">
                  <c:v>17772</c:v>
                </c:pt>
                <c:pt idx="493">
                  <c:v>17725</c:v>
                </c:pt>
                <c:pt idx="494">
                  <c:v>17652</c:v>
                </c:pt>
                <c:pt idx="495">
                  <c:v>17600</c:v>
                </c:pt>
                <c:pt idx="496">
                  <c:v>17586</c:v>
                </c:pt>
                <c:pt idx="497">
                  <c:v>17558</c:v>
                </c:pt>
                <c:pt idx="498">
                  <c:v>17528</c:v>
                </c:pt>
                <c:pt idx="499">
                  <c:v>17496</c:v>
                </c:pt>
                <c:pt idx="500">
                  <c:v>17502</c:v>
                </c:pt>
                <c:pt idx="501">
                  <c:v>17454</c:v>
                </c:pt>
                <c:pt idx="502">
                  <c:v>17436</c:v>
                </c:pt>
                <c:pt idx="503">
                  <c:v>17417</c:v>
                </c:pt>
                <c:pt idx="504">
                  <c:v>17396</c:v>
                </c:pt>
                <c:pt idx="505">
                  <c:v>17406</c:v>
                </c:pt>
                <c:pt idx="506">
                  <c:v>17387</c:v>
                </c:pt>
                <c:pt idx="507">
                  <c:v>17381</c:v>
                </c:pt>
                <c:pt idx="508">
                  <c:v>17370</c:v>
                </c:pt>
                <c:pt idx="509">
                  <c:v>17386</c:v>
                </c:pt>
                <c:pt idx="510">
                  <c:v>17376</c:v>
                </c:pt>
                <c:pt idx="511">
                  <c:v>17323</c:v>
                </c:pt>
                <c:pt idx="512">
                  <c:v>17317</c:v>
                </c:pt>
                <c:pt idx="513">
                  <c:v>17322</c:v>
                </c:pt>
                <c:pt idx="514">
                  <c:v>17294</c:v>
                </c:pt>
                <c:pt idx="515">
                  <c:v>17313</c:v>
                </c:pt>
                <c:pt idx="516">
                  <c:v>17303</c:v>
                </c:pt>
                <c:pt idx="517">
                  <c:v>17281</c:v>
                </c:pt>
                <c:pt idx="518">
                  <c:v>17282</c:v>
                </c:pt>
                <c:pt idx="519">
                  <c:v>17232</c:v>
                </c:pt>
                <c:pt idx="520">
                  <c:v>17290</c:v>
                </c:pt>
                <c:pt idx="521">
                  <c:v>17261</c:v>
                </c:pt>
                <c:pt idx="522">
                  <c:v>17236</c:v>
                </c:pt>
                <c:pt idx="523">
                  <c:v>17250</c:v>
                </c:pt>
                <c:pt idx="524">
                  <c:v>17260</c:v>
                </c:pt>
                <c:pt idx="525">
                  <c:v>17279</c:v>
                </c:pt>
                <c:pt idx="526">
                  <c:v>17225</c:v>
                </c:pt>
                <c:pt idx="527">
                  <c:v>17238</c:v>
                </c:pt>
                <c:pt idx="528">
                  <c:v>17239</c:v>
                </c:pt>
                <c:pt idx="529">
                  <c:v>17231</c:v>
                </c:pt>
                <c:pt idx="530">
                  <c:v>17237</c:v>
                </c:pt>
                <c:pt idx="531">
                  <c:v>17227</c:v>
                </c:pt>
                <c:pt idx="532">
                  <c:v>17236</c:v>
                </c:pt>
                <c:pt idx="533">
                  <c:v>17234</c:v>
                </c:pt>
                <c:pt idx="534">
                  <c:v>17222</c:v>
                </c:pt>
                <c:pt idx="535">
                  <c:v>17194</c:v>
                </c:pt>
                <c:pt idx="536">
                  <c:v>17194</c:v>
                </c:pt>
                <c:pt idx="537">
                  <c:v>17202</c:v>
                </c:pt>
                <c:pt idx="538">
                  <c:v>17205</c:v>
                </c:pt>
                <c:pt idx="539">
                  <c:v>17185</c:v>
                </c:pt>
                <c:pt idx="540">
                  <c:v>17190</c:v>
                </c:pt>
                <c:pt idx="541">
                  <c:v>17207</c:v>
                </c:pt>
                <c:pt idx="542">
                  <c:v>17209</c:v>
                </c:pt>
                <c:pt idx="543">
                  <c:v>17209</c:v>
                </c:pt>
                <c:pt idx="544">
                  <c:v>17212</c:v>
                </c:pt>
                <c:pt idx="545">
                  <c:v>17182</c:v>
                </c:pt>
                <c:pt idx="546">
                  <c:v>17190</c:v>
                </c:pt>
                <c:pt idx="547">
                  <c:v>17184</c:v>
                </c:pt>
                <c:pt idx="548">
                  <c:v>17168</c:v>
                </c:pt>
                <c:pt idx="549">
                  <c:v>17148</c:v>
                </c:pt>
                <c:pt idx="550">
                  <c:v>17145</c:v>
                </c:pt>
                <c:pt idx="551">
                  <c:v>17151</c:v>
                </c:pt>
                <c:pt idx="552">
                  <c:v>17180</c:v>
                </c:pt>
                <c:pt idx="553">
                  <c:v>17196</c:v>
                </c:pt>
                <c:pt idx="554">
                  <c:v>17190</c:v>
                </c:pt>
                <c:pt idx="555">
                  <c:v>17169</c:v>
                </c:pt>
                <c:pt idx="556">
                  <c:v>17138</c:v>
                </c:pt>
                <c:pt idx="557">
                  <c:v>17170</c:v>
                </c:pt>
                <c:pt idx="558">
                  <c:v>17144</c:v>
                </c:pt>
                <c:pt idx="559">
                  <c:v>17152</c:v>
                </c:pt>
                <c:pt idx="560">
                  <c:v>17132</c:v>
                </c:pt>
                <c:pt idx="561">
                  <c:v>17164</c:v>
                </c:pt>
                <c:pt idx="562">
                  <c:v>17210</c:v>
                </c:pt>
                <c:pt idx="563">
                  <c:v>17184</c:v>
                </c:pt>
                <c:pt idx="564">
                  <c:v>17142</c:v>
                </c:pt>
                <c:pt idx="565">
                  <c:v>17136</c:v>
                </c:pt>
                <c:pt idx="566">
                  <c:v>17129</c:v>
                </c:pt>
                <c:pt idx="567">
                  <c:v>17140</c:v>
                </c:pt>
                <c:pt idx="568">
                  <c:v>17180</c:v>
                </c:pt>
                <c:pt idx="569">
                  <c:v>17152</c:v>
                </c:pt>
                <c:pt idx="570">
                  <c:v>17120</c:v>
                </c:pt>
                <c:pt idx="571">
                  <c:v>17088</c:v>
                </c:pt>
                <c:pt idx="572">
                  <c:v>17080</c:v>
                </c:pt>
                <c:pt idx="573">
                  <c:v>17137</c:v>
                </c:pt>
                <c:pt idx="574">
                  <c:v>17092</c:v>
                </c:pt>
                <c:pt idx="575">
                  <c:v>17084</c:v>
                </c:pt>
                <c:pt idx="576">
                  <c:v>17119</c:v>
                </c:pt>
                <c:pt idx="577">
                  <c:v>17112</c:v>
                </c:pt>
                <c:pt idx="578">
                  <c:v>17098</c:v>
                </c:pt>
                <c:pt idx="579">
                  <c:v>17088</c:v>
                </c:pt>
                <c:pt idx="580">
                  <c:v>17074</c:v>
                </c:pt>
                <c:pt idx="581">
                  <c:v>17100</c:v>
                </c:pt>
                <c:pt idx="582">
                  <c:v>17098</c:v>
                </c:pt>
                <c:pt idx="583">
                  <c:v>17090</c:v>
                </c:pt>
                <c:pt idx="584">
                  <c:v>17077</c:v>
                </c:pt>
                <c:pt idx="585">
                  <c:v>17098</c:v>
                </c:pt>
                <c:pt idx="586">
                  <c:v>17087</c:v>
                </c:pt>
                <c:pt idx="587">
                  <c:v>17081</c:v>
                </c:pt>
                <c:pt idx="588">
                  <c:v>17087</c:v>
                </c:pt>
                <c:pt idx="589">
                  <c:v>17062</c:v>
                </c:pt>
                <c:pt idx="590">
                  <c:v>17052</c:v>
                </c:pt>
                <c:pt idx="591">
                  <c:v>17071</c:v>
                </c:pt>
                <c:pt idx="592">
                  <c:v>17057</c:v>
                </c:pt>
                <c:pt idx="593">
                  <c:v>17038</c:v>
                </c:pt>
                <c:pt idx="594">
                  <c:v>17036</c:v>
                </c:pt>
                <c:pt idx="595">
                  <c:v>17031</c:v>
                </c:pt>
                <c:pt idx="596">
                  <c:v>17013</c:v>
                </c:pt>
                <c:pt idx="597">
                  <c:v>17044</c:v>
                </c:pt>
                <c:pt idx="598">
                  <c:v>17038</c:v>
                </c:pt>
                <c:pt idx="599">
                  <c:v>17039</c:v>
                </c:pt>
                <c:pt idx="600">
                  <c:v>17058</c:v>
                </c:pt>
                <c:pt idx="601">
                  <c:v>17021</c:v>
                </c:pt>
                <c:pt idx="602">
                  <c:v>17051</c:v>
                </c:pt>
                <c:pt idx="603">
                  <c:v>17031</c:v>
                </c:pt>
                <c:pt idx="604">
                  <c:v>17011</c:v>
                </c:pt>
                <c:pt idx="605">
                  <c:v>17030</c:v>
                </c:pt>
                <c:pt idx="606">
                  <c:v>17021</c:v>
                </c:pt>
                <c:pt idx="607">
                  <c:v>17016</c:v>
                </c:pt>
                <c:pt idx="608">
                  <c:v>16999</c:v>
                </c:pt>
                <c:pt idx="609">
                  <c:v>17012</c:v>
                </c:pt>
                <c:pt idx="610">
                  <c:v>17091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974144"/>
        <c:axId val="291996416"/>
      </c:scatterChart>
      <c:valAx>
        <c:axId val="29197004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72224"/>
        <c:crosses val="autoZero"/>
        <c:crossBetween val="midCat"/>
      </c:valAx>
      <c:valAx>
        <c:axId val="29197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70048"/>
        <c:crosses val="autoZero"/>
        <c:crossBetween val="midCat"/>
      </c:valAx>
      <c:valAx>
        <c:axId val="29197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1996416"/>
        <c:crosses val="autoZero"/>
        <c:crossBetween val="midCat"/>
      </c:valAx>
      <c:valAx>
        <c:axId val="29199641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7414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FPC_1158647!$A$1</c:f>
          <c:strCache>
            <c:ptCount val="1"/>
            <c:pt idx="0">
              <c:v>Lab ID:6123800626, Client ID:FPC_1158647, Prep:NOPR
Well Name:OCS-Y-2321 Burger J 001, Depth:6481.50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FPC_1158647!$W$25:$W$635</c:f>
              <c:numCache>
                <c:formatCode>General</c:formatCode>
                <c:ptCount val="611"/>
                <c:pt idx="0">
                  <c:v>50.4</c:v>
                </c:pt>
                <c:pt idx="1">
                  <c:v>49.8</c:v>
                </c:pt>
                <c:pt idx="2">
                  <c:v>49.6</c:v>
                </c:pt>
                <c:pt idx="3">
                  <c:v>50.2</c:v>
                </c:pt>
                <c:pt idx="4">
                  <c:v>51.4</c:v>
                </c:pt>
                <c:pt idx="5">
                  <c:v>53</c:v>
                </c:pt>
                <c:pt idx="6">
                  <c:v>55.1</c:v>
                </c:pt>
                <c:pt idx="7">
                  <c:v>57.2</c:v>
                </c:pt>
                <c:pt idx="8">
                  <c:v>59.3</c:v>
                </c:pt>
                <c:pt idx="9">
                  <c:v>61.6</c:v>
                </c:pt>
                <c:pt idx="10">
                  <c:v>63.7</c:v>
                </c:pt>
                <c:pt idx="11">
                  <c:v>65.8</c:v>
                </c:pt>
                <c:pt idx="12">
                  <c:v>67.900000000000006</c:v>
                </c:pt>
                <c:pt idx="13">
                  <c:v>69.8</c:v>
                </c:pt>
                <c:pt idx="14">
                  <c:v>71.599999999999994</c:v>
                </c:pt>
                <c:pt idx="15">
                  <c:v>73.3</c:v>
                </c:pt>
                <c:pt idx="16">
                  <c:v>74.900000000000006</c:v>
                </c:pt>
                <c:pt idx="17">
                  <c:v>76.400000000000006</c:v>
                </c:pt>
                <c:pt idx="18">
                  <c:v>77.8</c:v>
                </c:pt>
                <c:pt idx="19">
                  <c:v>79.099999999999994</c:v>
                </c:pt>
                <c:pt idx="20">
                  <c:v>80.3</c:v>
                </c:pt>
                <c:pt idx="21">
                  <c:v>81.5</c:v>
                </c:pt>
                <c:pt idx="22">
                  <c:v>82.6</c:v>
                </c:pt>
                <c:pt idx="23">
                  <c:v>83.6</c:v>
                </c:pt>
                <c:pt idx="24">
                  <c:v>84.5</c:v>
                </c:pt>
                <c:pt idx="25">
                  <c:v>85.3</c:v>
                </c:pt>
                <c:pt idx="26">
                  <c:v>86.1</c:v>
                </c:pt>
                <c:pt idx="27">
                  <c:v>86.9</c:v>
                </c:pt>
                <c:pt idx="28">
                  <c:v>87.5</c:v>
                </c:pt>
                <c:pt idx="29">
                  <c:v>88.2</c:v>
                </c:pt>
                <c:pt idx="30">
                  <c:v>88.7</c:v>
                </c:pt>
                <c:pt idx="31">
                  <c:v>89.3</c:v>
                </c:pt>
                <c:pt idx="32">
                  <c:v>89.8</c:v>
                </c:pt>
                <c:pt idx="33">
                  <c:v>90.2</c:v>
                </c:pt>
                <c:pt idx="34">
                  <c:v>90.7</c:v>
                </c:pt>
                <c:pt idx="35">
                  <c:v>91.1</c:v>
                </c:pt>
                <c:pt idx="36">
                  <c:v>91.5</c:v>
                </c:pt>
                <c:pt idx="37">
                  <c:v>91.8</c:v>
                </c:pt>
                <c:pt idx="38">
                  <c:v>92.1</c:v>
                </c:pt>
                <c:pt idx="39">
                  <c:v>92.4</c:v>
                </c:pt>
                <c:pt idx="40">
                  <c:v>92.7</c:v>
                </c:pt>
                <c:pt idx="41">
                  <c:v>93</c:v>
                </c:pt>
                <c:pt idx="42">
                  <c:v>93.2</c:v>
                </c:pt>
                <c:pt idx="43">
                  <c:v>93.4</c:v>
                </c:pt>
                <c:pt idx="44">
                  <c:v>93.6</c:v>
                </c:pt>
                <c:pt idx="45">
                  <c:v>93.8</c:v>
                </c:pt>
                <c:pt idx="46">
                  <c:v>94</c:v>
                </c:pt>
                <c:pt idx="47">
                  <c:v>94.1</c:v>
                </c:pt>
                <c:pt idx="48">
                  <c:v>94.3</c:v>
                </c:pt>
                <c:pt idx="49">
                  <c:v>94.4</c:v>
                </c:pt>
                <c:pt idx="50">
                  <c:v>94.5</c:v>
                </c:pt>
                <c:pt idx="51">
                  <c:v>94.6</c:v>
                </c:pt>
                <c:pt idx="52">
                  <c:v>94.7</c:v>
                </c:pt>
                <c:pt idx="53">
                  <c:v>94.8</c:v>
                </c:pt>
                <c:pt idx="54">
                  <c:v>94.9</c:v>
                </c:pt>
                <c:pt idx="55">
                  <c:v>95</c:v>
                </c:pt>
                <c:pt idx="56">
                  <c:v>95</c:v>
                </c:pt>
                <c:pt idx="57">
                  <c:v>95.1</c:v>
                </c:pt>
                <c:pt idx="58">
                  <c:v>95.1</c:v>
                </c:pt>
                <c:pt idx="59">
                  <c:v>95.2</c:v>
                </c:pt>
                <c:pt idx="60">
                  <c:v>95.2</c:v>
                </c:pt>
                <c:pt idx="61">
                  <c:v>95.3</c:v>
                </c:pt>
                <c:pt idx="62">
                  <c:v>95.3</c:v>
                </c:pt>
                <c:pt idx="63">
                  <c:v>95.4</c:v>
                </c:pt>
                <c:pt idx="64">
                  <c:v>95.4</c:v>
                </c:pt>
                <c:pt idx="65">
                  <c:v>95.4</c:v>
                </c:pt>
                <c:pt idx="66">
                  <c:v>95.4</c:v>
                </c:pt>
                <c:pt idx="67">
                  <c:v>95.5</c:v>
                </c:pt>
                <c:pt idx="68">
                  <c:v>95.5</c:v>
                </c:pt>
                <c:pt idx="69">
                  <c:v>98.6</c:v>
                </c:pt>
                <c:pt idx="70">
                  <c:v>110.4</c:v>
                </c:pt>
                <c:pt idx="71">
                  <c:v>125.7</c:v>
                </c:pt>
                <c:pt idx="72">
                  <c:v>141.80000000000001</c:v>
                </c:pt>
                <c:pt idx="73">
                  <c:v>158.6</c:v>
                </c:pt>
                <c:pt idx="74">
                  <c:v>173</c:v>
                </c:pt>
                <c:pt idx="75">
                  <c:v>186.3</c:v>
                </c:pt>
                <c:pt idx="76">
                  <c:v>199.4</c:v>
                </c:pt>
                <c:pt idx="77">
                  <c:v>210.3</c:v>
                </c:pt>
                <c:pt idx="78">
                  <c:v>220.3</c:v>
                </c:pt>
                <c:pt idx="79">
                  <c:v>229.9</c:v>
                </c:pt>
                <c:pt idx="80">
                  <c:v>238</c:v>
                </c:pt>
                <c:pt idx="81">
                  <c:v>245.1</c:v>
                </c:pt>
                <c:pt idx="82">
                  <c:v>251.9</c:v>
                </c:pt>
                <c:pt idx="83">
                  <c:v>257.5</c:v>
                </c:pt>
                <c:pt idx="84">
                  <c:v>262.39999999999998</c:v>
                </c:pt>
                <c:pt idx="85">
                  <c:v>267</c:v>
                </c:pt>
                <c:pt idx="86">
                  <c:v>270.89999999999998</c:v>
                </c:pt>
                <c:pt idx="87">
                  <c:v>274.2</c:v>
                </c:pt>
                <c:pt idx="88">
                  <c:v>277.3</c:v>
                </c:pt>
                <c:pt idx="89">
                  <c:v>279.8</c:v>
                </c:pt>
                <c:pt idx="90">
                  <c:v>282</c:v>
                </c:pt>
                <c:pt idx="91">
                  <c:v>284</c:v>
                </c:pt>
                <c:pt idx="92">
                  <c:v>285.7</c:v>
                </c:pt>
                <c:pt idx="93">
                  <c:v>287.3</c:v>
                </c:pt>
                <c:pt idx="94">
                  <c:v>288.5</c:v>
                </c:pt>
                <c:pt idx="95">
                  <c:v>289.7</c:v>
                </c:pt>
                <c:pt idx="96">
                  <c:v>290.7</c:v>
                </c:pt>
                <c:pt idx="97">
                  <c:v>291.60000000000002</c:v>
                </c:pt>
                <c:pt idx="98">
                  <c:v>292.3</c:v>
                </c:pt>
                <c:pt idx="99">
                  <c:v>292.89999999999998</c:v>
                </c:pt>
                <c:pt idx="100">
                  <c:v>293.39999999999998</c:v>
                </c:pt>
                <c:pt idx="101">
                  <c:v>293.8</c:v>
                </c:pt>
                <c:pt idx="102">
                  <c:v>294.2</c:v>
                </c:pt>
                <c:pt idx="103">
                  <c:v>294.5</c:v>
                </c:pt>
                <c:pt idx="104">
                  <c:v>294.7</c:v>
                </c:pt>
                <c:pt idx="105">
                  <c:v>294.89999999999998</c:v>
                </c:pt>
                <c:pt idx="106">
                  <c:v>295.10000000000002</c:v>
                </c:pt>
                <c:pt idx="107">
                  <c:v>295.2</c:v>
                </c:pt>
                <c:pt idx="108">
                  <c:v>295.3</c:v>
                </c:pt>
                <c:pt idx="109">
                  <c:v>295.39999999999998</c:v>
                </c:pt>
                <c:pt idx="110">
                  <c:v>295.39999999999998</c:v>
                </c:pt>
                <c:pt idx="111">
                  <c:v>295.60000000000002</c:v>
                </c:pt>
                <c:pt idx="112">
                  <c:v>295.60000000000002</c:v>
                </c:pt>
                <c:pt idx="113">
                  <c:v>295.7</c:v>
                </c:pt>
                <c:pt idx="114">
                  <c:v>295.8</c:v>
                </c:pt>
                <c:pt idx="115">
                  <c:v>295.89999999999998</c:v>
                </c:pt>
                <c:pt idx="116">
                  <c:v>295.89999999999998</c:v>
                </c:pt>
                <c:pt idx="117">
                  <c:v>296</c:v>
                </c:pt>
                <c:pt idx="118">
                  <c:v>296</c:v>
                </c:pt>
                <c:pt idx="119">
                  <c:v>296.10000000000002</c:v>
                </c:pt>
                <c:pt idx="120">
                  <c:v>296.10000000000002</c:v>
                </c:pt>
                <c:pt idx="121">
                  <c:v>296.2</c:v>
                </c:pt>
                <c:pt idx="122">
                  <c:v>296.2</c:v>
                </c:pt>
                <c:pt idx="123">
                  <c:v>296.3</c:v>
                </c:pt>
                <c:pt idx="124">
                  <c:v>296.3</c:v>
                </c:pt>
                <c:pt idx="125">
                  <c:v>296.3</c:v>
                </c:pt>
                <c:pt idx="126">
                  <c:v>296.39999999999998</c:v>
                </c:pt>
                <c:pt idx="127">
                  <c:v>296.39999999999998</c:v>
                </c:pt>
                <c:pt idx="128">
                  <c:v>296.39999999999998</c:v>
                </c:pt>
                <c:pt idx="129">
                  <c:v>296.39999999999998</c:v>
                </c:pt>
                <c:pt idx="130">
                  <c:v>296.5</c:v>
                </c:pt>
                <c:pt idx="131">
                  <c:v>296.5</c:v>
                </c:pt>
                <c:pt idx="132">
                  <c:v>296.5</c:v>
                </c:pt>
                <c:pt idx="133">
                  <c:v>296.5</c:v>
                </c:pt>
                <c:pt idx="134">
                  <c:v>296.5</c:v>
                </c:pt>
                <c:pt idx="135">
                  <c:v>296.5</c:v>
                </c:pt>
                <c:pt idx="136">
                  <c:v>296.60000000000002</c:v>
                </c:pt>
                <c:pt idx="137">
                  <c:v>296.60000000000002</c:v>
                </c:pt>
                <c:pt idx="138">
                  <c:v>296.60000000000002</c:v>
                </c:pt>
                <c:pt idx="139">
                  <c:v>296.60000000000002</c:v>
                </c:pt>
                <c:pt idx="140">
                  <c:v>296.60000000000002</c:v>
                </c:pt>
                <c:pt idx="141">
                  <c:v>296.60000000000002</c:v>
                </c:pt>
                <c:pt idx="142">
                  <c:v>296.60000000000002</c:v>
                </c:pt>
                <c:pt idx="143">
                  <c:v>296.60000000000002</c:v>
                </c:pt>
                <c:pt idx="144">
                  <c:v>296.60000000000002</c:v>
                </c:pt>
                <c:pt idx="145">
                  <c:v>296.60000000000002</c:v>
                </c:pt>
                <c:pt idx="146">
                  <c:v>296.60000000000002</c:v>
                </c:pt>
                <c:pt idx="147">
                  <c:v>296.60000000000002</c:v>
                </c:pt>
                <c:pt idx="148">
                  <c:v>296.60000000000002</c:v>
                </c:pt>
                <c:pt idx="149">
                  <c:v>296.7</c:v>
                </c:pt>
                <c:pt idx="150">
                  <c:v>296.7</c:v>
                </c:pt>
                <c:pt idx="151">
                  <c:v>296.7</c:v>
                </c:pt>
                <c:pt idx="152">
                  <c:v>296.7</c:v>
                </c:pt>
                <c:pt idx="153">
                  <c:v>296.7</c:v>
                </c:pt>
                <c:pt idx="154">
                  <c:v>296.7</c:v>
                </c:pt>
                <c:pt idx="155">
                  <c:v>296.7</c:v>
                </c:pt>
                <c:pt idx="156">
                  <c:v>296.7</c:v>
                </c:pt>
                <c:pt idx="157">
                  <c:v>296.7</c:v>
                </c:pt>
                <c:pt idx="158">
                  <c:v>296.7</c:v>
                </c:pt>
                <c:pt idx="159">
                  <c:v>296.7</c:v>
                </c:pt>
                <c:pt idx="160">
                  <c:v>296.7</c:v>
                </c:pt>
                <c:pt idx="161">
                  <c:v>296.7</c:v>
                </c:pt>
                <c:pt idx="162">
                  <c:v>296.7</c:v>
                </c:pt>
                <c:pt idx="163">
                  <c:v>296.7</c:v>
                </c:pt>
                <c:pt idx="164">
                  <c:v>296.7</c:v>
                </c:pt>
                <c:pt idx="165">
                  <c:v>296.7</c:v>
                </c:pt>
                <c:pt idx="166">
                  <c:v>296.7</c:v>
                </c:pt>
                <c:pt idx="167">
                  <c:v>296.7</c:v>
                </c:pt>
                <c:pt idx="168">
                  <c:v>296.7</c:v>
                </c:pt>
                <c:pt idx="169">
                  <c:v>296.7</c:v>
                </c:pt>
                <c:pt idx="170">
                  <c:v>296.7</c:v>
                </c:pt>
                <c:pt idx="171">
                  <c:v>296.7</c:v>
                </c:pt>
                <c:pt idx="172">
                  <c:v>296.7</c:v>
                </c:pt>
                <c:pt idx="173">
                  <c:v>296.7</c:v>
                </c:pt>
                <c:pt idx="174">
                  <c:v>296.7</c:v>
                </c:pt>
                <c:pt idx="175">
                  <c:v>296.7</c:v>
                </c:pt>
                <c:pt idx="176">
                  <c:v>296.7</c:v>
                </c:pt>
                <c:pt idx="177">
                  <c:v>296.7</c:v>
                </c:pt>
                <c:pt idx="178">
                  <c:v>296.7</c:v>
                </c:pt>
                <c:pt idx="179">
                  <c:v>296.7</c:v>
                </c:pt>
                <c:pt idx="180">
                  <c:v>296.8</c:v>
                </c:pt>
                <c:pt idx="181">
                  <c:v>296.89999999999998</c:v>
                </c:pt>
                <c:pt idx="182">
                  <c:v>297.10000000000002</c:v>
                </c:pt>
                <c:pt idx="183">
                  <c:v>297.39999999999998</c:v>
                </c:pt>
                <c:pt idx="184">
                  <c:v>297.8</c:v>
                </c:pt>
                <c:pt idx="185">
                  <c:v>298.2</c:v>
                </c:pt>
                <c:pt idx="186">
                  <c:v>298.8</c:v>
                </c:pt>
                <c:pt idx="187">
                  <c:v>299.3</c:v>
                </c:pt>
                <c:pt idx="188">
                  <c:v>299.8</c:v>
                </c:pt>
                <c:pt idx="189">
                  <c:v>300.5</c:v>
                </c:pt>
                <c:pt idx="190">
                  <c:v>301.10000000000002</c:v>
                </c:pt>
                <c:pt idx="191">
                  <c:v>301.7</c:v>
                </c:pt>
                <c:pt idx="192">
                  <c:v>302.39999999999998</c:v>
                </c:pt>
                <c:pt idx="193">
                  <c:v>303.10000000000002</c:v>
                </c:pt>
                <c:pt idx="194">
                  <c:v>303.7</c:v>
                </c:pt>
                <c:pt idx="195">
                  <c:v>304.5</c:v>
                </c:pt>
                <c:pt idx="196">
                  <c:v>305.2</c:v>
                </c:pt>
                <c:pt idx="197">
                  <c:v>305.89999999999998</c:v>
                </c:pt>
                <c:pt idx="198">
                  <c:v>306.7</c:v>
                </c:pt>
                <c:pt idx="199">
                  <c:v>307.39999999999998</c:v>
                </c:pt>
                <c:pt idx="200">
                  <c:v>308.10000000000002</c:v>
                </c:pt>
                <c:pt idx="201">
                  <c:v>308.89999999999998</c:v>
                </c:pt>
                <c:pt idx="202">
                  <c:v>309.60000000000002</c:v>
                </c:pt>
                <c:pt idx="203">
                  <c:v>310.39999999999998</c:v>
                </c:pt>
                <c:pt idx="204">
                  <c:v>311.2</c:v>
                </c:pt>
                <c:pt idx="205">
                  <c:v>311.89999999999998</c:v>
                </c:pt>
                <c:pt idx="206">
                  <c:v>312.7</c:v>
                </c:pt>
                <c:pt idx="207">
                  <c:v>313.39999999999998</c:v>
                </c:pt>
                <c:pt idx="208">
                  <c:v>314.2</c:v>
                </c:pt>
                <c:pt idx="209">
                  <c:v>314.89999999999998</c:v>
                </c:pt>
                <c:pt idx="210">
                  <c:v>315.7</c:v>
                </c:pt>
                <c:pt idx="211">
                  <c:v>316.5</c:v>
                </c:pt>
                <c:pt idx="212">
                  <c:v>317.2</c:v>
                </c:pt>
                <c:pt idx="213">
                  <c:v>318</c:v>
                </c:pt>
                <c:pt idx="214">
                  <c:v>318.7</c:v>
                </c:pt>
                <c:pt idx="215">
                  <c:v>319.5</c:v>
                </c:pt>
                <c:pt idx="216">
                  <c:v>320.3</c:v>
                </c:pt>
                <c:pt idx="217">
                  <c:v>321</c:v>
                </c:pt>
                <c:pt idx="218">
                  <c:v>321.8</c:v>
                </c:pt>
                <c:pt idx="219">
                  <c:v>322.60000000000002</c:v>
                </c:pt>
                <c:pt idx="220">
                  <c:v>323.3</c:v>
                </c:pt>
                <c:pt idx="221">
                  <c:v>324.10000000000002</c:v>
                </c:pt>
                <c:pt idx="222">
                  <c:v>324.8</c:v>
                </c:pt>
                <c:pt idx="223">
                  <c:v>325.60000000000002</c:v>
                </c:pt>
                <c:pt idx="224">
                  <c:v>326.3</c:v>
                </c:pt>
                <c:pt idx="225">
                  <c:v>327.10000000000002</c:v>
                </c:pt>
                <c:pt idx="226">
                  <c:v>327.8</c:v>
                </c:pt>
                <c:pt idx="227">
                  <c:v>328.6</c:v>
                </c:pt>
                <c:pt idx="228">
                  <c:v>329.4</c:v>
                </c:pt>
                <c:pt idx="229">
                  <c:v>330.2</c:v>
                </c:pt>
                <c:pt idx="230">
                  <c:v>331</c:v>
                </c:pt>
                <c:pt idx="231">
                  <c:v>331.7</c:v>
                </c:pt>
                <c:pt idx="232">
                  <c:v>332.5</c:v>
                </c:pt>
                <c:pt idx="233">
                  <c:v>333.3</c:v>
                </c:pt>
                <c:pt idx="234">
                  <c:v>334.1</c:v>
                </c:pt>
                <c:pt idx="235">
                  <c:v>334.8</c:v>
                </c:pt>
                <c:pt idx="236">
                  <c:v>335.6</c:v>
                </c:pt>
                <c:pt idx="237">
                  <c:v>336.4</c:v>
                </c:pt>
                <c:pt idx="238">
                  <c:v>337.2</c:v>
                </c:pt>
                <c:pt idx="239">
                  <c:v>338</c:v>
                </c:pt>
                <c:pt idx="240">
                  <c:v>338.8</c:v>
                </c:pt>
                <c:pt idx="241">
                  <c:v>339.5</c:v>
                </c:pt>
                <c:pt idx="242">
                  <c:v>340.4</c:v>
                </c:pt>
                <c:pt idx="243">
                  <c:v>341.1</c:v>
                </c:pt>
                <c:pt idx="244">
                  <c:v>341.9</c:v>
                </c:pt>
                <c:pt idx="245">
                  <c:v>342.6</c:v>
                </c:pt>
                <c:pt idx="246">
                  <c:v>343.4</c:v>
                </c:pt>
                <c:pt idx="247">
                  <c:v>344.2</c:v>
                </c:pt>
                <c:pt idx="248">
                  <c:v>345</c:v>
                </c:pt>
                <c:pt idx="249">
                  <c:v>345.7</c:v>
                </c:pt>
                <c:pt idx="250">
                  <c:v>346.6</c:v>
                </c:pt>
                <c:pt idx="251">
                  <c:v>347.3</c:v>
                </c:pt>
                <c:pt idx="252">
                  <c:v>348.1</c:v>
                </c:pt>
                <c:pt idx="253">
                  <c:v>348.9</c:v>
                </c:pt>
                <c:pt idx="254">
                  <c:v>349.7</c:v>
                </c:pt>
                <c:pt idx="255">
                  <c:v>350.5</c:v>
                </c:pt>
                <c:pt idx="256">
                  <c:v>351.3</c:v>
                </c:pt>
                <c:pt idx="257">
                  <c:v>352.1</c:v>
                </c:pt>
                <c:pt idx="258">
                  <c:v>352.8</c:v>
                </c:pt>
                <c:pt idx="259">
                  <c:v>353.7</c:v>
                </c:pt>
                <c:pt idx="260">
                  <c:v>354.4</c:v>
                </c:pt>
                <c:pt idx="261">
                  <c:v>355.2</c:v>
                </c:pt>
                <c:pt idx="262">
                  <c:v>356</c:v>
                </c:pt>
                <c:pt idx="263">
                  <c:v>356.8</c:v>
                </c:pt>
                <c:pt idx="264">
                  <c:v>357.5</c:v>
                </c:pt>
                <c:pt idx="265">
                  <c:v>358.4</c:v>
                </c:pt>
                <c:pt idx="266">
                  <c:v>359.1</c:v>
                </c:pt>
                <c:pt idx="267">
                  <c:v>359.9</c:v>
                </c:pt>
                <c:pt idx="268">
                  <c:v>360.7</c:v>
                </c:pt>
                <c:pt idx="269">
                  <c:v>361.5</c:v>
                </c:pt>
                <c:pt idx="270">
                  <c:v>362.3</c:v>
                </c:pt>
                <c:pt idx="271">
                  <c:v>363.1</c:v>
                </c:pt>
                <c:pt idx="272">
                  <c:v>363.9</c:v>
                </c:pt>
                <c:pt idx="273">
                  <c:v>364.6</c:v>
                </c:pt>
                <c:pt idx="274">
                  <c:v>365.4</c:v>
                </c:pt>
                <c:pt idx="275">
                  <c:v>366.2</c:v>
                </c:pt>
                <c:pt idx="276">
                  <c:v>367</c:v>
                </c:pt>
                <c:pt idx="277">
                  <c:v>367.7</c:v>
                </c:pt>
                <c:pt idx="278">
                  <c:v>368.5</c:v>
                </c:pt>
                <c:pt idx="279">
                  <c:v>369.3</c:v>
                </c:pt>
                <c:pt idx="280">
                  <c:v>370.1</c:v>
                </c:pt>
                <c:pt idx="281">
                  <c:v>370.8</c:v>
                </c:pt>
                <c:pt idx="282">
                  <c:v>371.6</c:v>
                </c:pt>
                <c:pt idx="283">
                  <c:v>372.4</c:v>
                </c:pt>
                <c:pt idx="284">
                  <c:v>373.2</c:v>
                </c:pt>
                <c:pt idx="285">
                  <c:v>374</c:v>
                </c:pt>
                <c:pt idx="286">
                  <c:v>374.8</c:v>
                </c:pt>
                <c:pt idx="287">
                  <c:v>375.5</c:v>
                </c:pt>
                <c:pt idx="288">
                  <c:v>376.4</c:v>
                </c:pt>
                <c:pt idx="289">
                  <c:v>377.1</c:v>
                </c:pt>
                <c:pt idx="290">
                  <c:v>377.9</c:v>
                </c:pt>
                <c:pt idx="291">
                  <c:v>378.7</c:v>
                </c:pt>
                <c:pt idx="292">
                  <c:v>379.4</c:v>
                </c:pt>
                <c:pt idx="293">
                  <c:v>380.2</c:v>
                </c:pt>
                <c:pt idx="294">
                  <c:v>381</c:v>
                </c:pt>
                <c:pt idx="295">
                  <c:v>381.8</c:v>
                </c:pt>
                <c:pt idx="296">
                  <c:v>382.6</c:v>
                </c:pt>
                <c:pt idx="297">
                  <c:v>383.4</c:v>
                </c:pt>
                <c:pt idx="298">
                  <c:v>384.1</c:v>
                </c:pt>
                <c:pt idx="299">
                  <c:v>384.9</c:v>
                </c:pt>
                <c:pt idx="300">
                  <c:v>385.7</c:v>
                </c:pt>
                <c:pt idx="301">
                  <c:v>386.5</c:v>
                </c:pt>
                <c:pt idx="302">
                  <c:v>387.2</c:v>
                </c:pt>
                <c:pt idx="303">
                  <c:v>388.1</c:v>
                </c:pt>
                <c:pt idx="304">
                  <c:v>388.8</c:v>
                </c:pt>
                <c:pt idx="305">
                  <c:v>389.6</c:v>
                </c:pt>
                <c:pt idx="306">
                  <c:v>390.3</c:v>
                </c:pt>
                <c:pt idx="307">
                  <c:v>391.1</c:v>
                </c:pt>
                <c:pt idx="308">
                  <c:v>391.9</c:v>
                </c:pt>
                <c:pt idx="309">
                  <c:v>392.7</c:v>
                </c:pt>
                <c:pt idx="310">
                  <c:v>393.5</c:v>
                </c:pt>
                <c:pt idx="311">
                  <c:v>394.3</c:v>
                </c:pt>
                <c:pt idx="312">
                  <c:v>395</c:v>
                </c:pt>
                <c:pt idx="313">
                  <c:v>395.8</c:v>
                </c:pt>
                <c:pt idx="314">
                  <c:v>396.6</c:v>
                </c:pt>
                <c:pt idx="315">
                  <c:v>397.4</c:v>
                </c:pt>
                <c:pt idx="316">
                  <c:v>398.1</c:v>
                </c:pt>
                <c:pt idx="317">
                  <c:v>399</c:v>
                </c:pt>
                <c:pt idx="318">
                  <c:v>399.7</c:v>
                </c:pt>
                <c:pt idx="319">
                  <c:v>400.5</c:v>
                </c:pt>
                <c:pt idx="320">
                  <c:v>401.3</c:v>
                </c:pt>
                <c:pt idx="321">
                  <c:v>402.1</c:v>
                </c:pt>
                <c:pt idx="322">
                  <c:v>402.8</c:v>
                </c:pt>
                <c:pt idx="323">
                  <c:v>403.7</c:v>
                </c:pt>
                <c:pt idx="324">
                  <c:v>404.4</c:v>
                </c:pt>
                <c:pt idx="325">
                  <c:v>405.2</c:v>
                </c:pt>
                <c:pt idx="326">
                  <c:v>406</c:v>
                </c:pt>
                <c:pt idx="327">
                  <c:v>406.7</c:v>
                </c:pt>
                <c:pt idx="328">
                  <c:v>407.5</c:v>
                </c:pt>
                <c:pt idx="329">
                  <c:v>408.3</c:v>
                </c:pt>
                <c:pt idx="330">
                  <c:v>409.1</c:v>
                </c:pt>
                <c:pt idx="331">
                  <c:v>409.9</c:v>
                </c:pt>
                <c:pt idx="332">
                  <c:v>410.7</c:v>
                </c:pt>
                <c:pt idx="333">
                  <c:v>411.4</c:v>
                </c:pt>
                <c:pt idx="334">
                  <c:v>412.2</c:v>
                </c:pt>
                <c:pt idx="335">
                  <c:v>412.9</c:v>
                </c:pt>
                <c:pt idx="336">
                  <c:v>413.7</c:v>
                </c:pt>
                <c:pt idx="337">
                  <c:v>414.5</c:v>
                </c:pt>
                <c:pt idx="338">
                  <c:v>415.3</c:v>
                </c:pt>
                <c:pt idx="339">
                  <c:v>416</c:v>
                </c:pt>
                <c:pt idx="340">
                  <c:v>416.9</c:v>
                </c:pt>
                <c:pt idx="341">
                  <c:v>417.6</c:v>
                </c:pt>
                <c:pt idx="342">
                  <c:v>418.4</c:v>
                </c:pt>
                <c:pt idx="343">
                  <c:v>419.2</c:v>
                </c:pt>
                <c:pt idx="344">
                  <c:v>420</c:v>
                </c:pt>
                <c:pt idx="345">
                  <c:v>420.7</c:v>
                </c:pt>
                <c:pt idx="346">
                  <c:v>421.5</c:v>
                </c:pt>
                <c:pt idx="347">
                  <c:v>422.3</c:v>
                </c:pt>
                <c:pt idx="348">
                  <c:v>423.1</c:v>
                </c:pt>
                <c:pt idx="349">
                  <c:v>423.9</c:v>
                </c:pt>
                <c:pt idx="350">
                  <c:v>424.7</c:v>
                </c:pt>
                <c:pt idx="351">
                  <c:v>425.4</c:v>
                </c:pt>
                <c:pt idx="352">
                  <c:v>426.2</c:v>
                </c:pt>
                <c:pt idx="353">
                  <c:v>427</c:v>
                </c:pt>
                <c:pt idx="354">
                  <c:v>427.7</c:v>
                </c:pt>
                <c:pt idx="355">
                  <c:v>428.6</c:v>
                </c:pt>
                <c:pt idx="356">
                  <c:v>429.3</c:v>
                </c:pt>
                <c:pt idx="357">
                  <c:v>430.1</c:v>
                </c:pt>
                <c:pt idx="358">
                  <c:v>430.9</c:v>
                </c:pt>
                <c:pt idx="359">
                  <c:v>431.6</c:v>
                </c:pt>
                <c:pt idx="360">
                  <c:v>432.4</c:v>
                </c:pt>
                <c:pt idx="361">
                  <c:v>433.2</c:v>
                </c:pt>
                <c:pt idx="362">
                  <c:v>434</c:v>
                </c:pt>
                <c:pt idx="363">
                  <c:v>434.8</c:v>
                </c:pt>
                <c:pt idx="364">
                  <c:v>435.6</c:v>
                </c:pt>
                <c:pt idx="365">
                  <c:v>436.3</c:v>
                </c:pt>
                <c:pt idx="366">
                  <c:v>437.1</c:v>
                </c:pt>
                <c:pt idx="367">
                  <c:v>437.8</c:v>
                </c:pt>
                <c:pt idx="368">
                  <c:v>438.6</c:v>
                </c:pt>
                <c:pt idx="369">
                  <c:v>439.4</c:v>
                </c:pt>
                <c:pt idx="370">
                  <c:v>440.2</c:v>
                </c:pt>
                <c:pt idx="371">
                  <c:v>440.9</c:v>
                </c:pt>
                <c:pt idx="372">
                  <c:v>441.7</c:v>
                </c:pt>
                <c:pt idx="373">
                  <c:v>442.5</c:v>
                </c:pt>
                <c:pt idx="374">
                  <c:v>443.2</c:v>
                </c:pt>
                <c:pt idx="375">
                  <c:v>444</c:v>
                </c:pt>
                <c:pt idx="376">
                  <c:v>444.8</c:v>
                </c:pt>
                <c:pt idx="377">
                  <c:v>445.6</c:v>
                </c:pt>
                <c:pt idx="378">
                  <c:v>446.4</c:v>
                </c:pt>
                <c:pt idx="379">
                  <c:v>447.1</c:v>
                </c:pt>
                <c:pt idx="380">
                  <c:v>447.9</c:v>
                </c:pt>
                <c:pt idx="381">
                  <c:v>448.7</c:v>
                </c:pt>
                <c:pt idx="382">
                  <c:v>449.5</c:v>
                </c:pt>
                <c:pt idx="383">
                  <c:v>450.3</c:v>
                </c:pt>
                <c:pt idx="384">
                  <c:v>451.1</c:v>
                </c:pt>
                <c:pt idx="385">
                  <c:v>451.9</c:v>
                </c:pt>
                <c:pt idx="386">
                  <c:v>452.7</c:v>
                </c:pt>
                <c:pt idx="387">
                  <c:v>453.5</c:v>
                </c:pt>
                <c:pt idx="388">
                  <c:v>454.3</c:v>
                </c:pt>
                <c:pt idx="389">
                  <c:v>455</c:v>
                </c:pt>
                <c:pt idx="390">
                  <c:v>455.8</c:v>
                </c:pt>
                <c:pt idx="391">
                  <c:v>456.6</c:v>
                </c:pt>
                <c:pt idx="392">
                  <c:v>457.4</c:v>
                </c:pt>
                <c:pt idx="393">
                  <c:v>458.2</c:v>
                </c:pt>
                <c:pt idx="394">
                  <c:v>459</c:v>
                </c:pt>
                <c:pt idx="395">
                  <c:v>459.8</c:v>
                </c:pt>
                <c:pt idx="396">
                  <c:v>460.5</c:v>
                </c:pt>
                <c:pt idx="397">
                  <c:v>461.3</c:v>
                </c:pt>
                <c:pt idx="398">
                  <c:v>462.1</c:v>
                </c:pt>
                <c:pt idx="399">
                  <c:v>462.9</c:v>
                </c:pt>
                <c:pt idx="400">
                  <c:v>463.6</c:v>
                </c:pt>
                <c:pt idx="401">
                  <c:v>464.5</c:v>
                </c:pt>
                <c:pt idx="402">
                  <c:v>465.2</c:v>
                </c:pt>
                <c:pt idx="403">
                  <c:v>466</c:v>
                </c:pt>
                <c:pt idx="404">
                  <c:v>466.8</c:v>
                </c:pt>
                <c:pt idx="405">
                  <c:v>467.6</c:v>
                </c:pt>
                <c:pt idx="406">
                  <c:v>468.3</c:v>
                </c:pt>
                <c:pt idx="407">
                  <c:v>469.2</c:v>
                </c:pt>
                <c:pt idx="408">
                  <c:v>469.9</c:v>
                </c:pt>
                <c:pt idx="409">
                  <c:v>470.7</c:v>
                </c:pt>
                <c:pt idx="410">
                  <c:v>471.5</c:v>
                </c:pt>
                <c:pt idx="411">
                  <c:v>472.3</c:v>
                </c:pt>
                <c:pt idx="412">
                  <c:v>473.1</c:v>
                </c:pt>
                <c:pt idx="413">
                  <c:v>473.9</c:v>
                </c:pt>
                <c:pt idx="414">
                  <c:v>474.7</c:v>
                </c:pt>
                <c:pt idx="415">
                  <c:v>475.5</c:v>
                </c:pt>
                <c:pt idx="416">
                  <c:v>476.3</c:v>
                </c:pt>
                <c:pt idx="417">
                  <c:v>477</c:v>
                </c:pt>
                <c:pt idx="418">
                  <c:v>477.8</c:v>
                </c:pt>
                <c:pt idx="419">
                  <c:v>478.7</c:v>
                </c:pt>
                <c:pt idx="420">
                  <c:v>479.4</c:v>
                </c:pt>
                <c:pt idx="421">
                  <c:v>480.2</c:v>
                </c:pt>
                <c:pt idx="422">
                  <c:v>481</c:v>
                </c:pt>
                <c:pt idx="423">
                  <c:v>481.8</c:v>
                </c:pt>
                <c:pt idx="424">
                  <c:v>482.6</c:v>
                </c:pt>
                <c:pt idx="425">
                  <c:v>483.4</c:v>
                </c:pt>
                <c:pt idx="426">
                  <c:v>484.2</c:v>
                </c:pt>
                <c:pt idx="427">
                  <c:v>485</c:v>
                </c:pt>
                <c:pt idx="428">
                  <c:v>485.7</c:v>
                </c:pt>
                <c:pt idx="429">
                  <c:v>486.5</c:v>
                </c:pt>
                <c:pt idx="430">
                  <c:v>487.3</c:v>
                </c:pt>
                <c:pt idx="431">
                  <c:v>488.1</c:v>
                </c:pt>
                <c:pt idx="432">
                  <c:v>488.9</c:v>
                </c:pt>
                <c:pt idx="433">
                  <c:v>489.7</c:v>
                </c:pt>
                <c:pt idx="434">
                  <c:v>490.5</c:v>
                </c:pt>
                <c:pt idx="435">
                  <c:v>491.3</c:v>
                </c:pt>
                <c:pt idx="436">
                  <c:v>492.1</c:v>
                </c:pt>
                <c:pt idx="437">
                  <c:v>492.9</c:v>
                </c:pt>
                <c:pt idx="438">
                  <c:v>493.6</c:v>
                </c:pt>
                <c:pt idx="439">
                  <c:v>494.5</c:v>
                </c:pt>
                <c:pt idx="440">
                  <c:v>495.2</c:v>
                </c:pt>
                <c:pt idx="441">
                  <c:v>496</c:v>
                </c:pt>
                <c:pt idx="442">
                  <c:v>496.8</c:v>
                </c:pt>
                <c:pt idx="443">
                  <c:v>497.6</c:v>
                </c:pt>
                <c:pt idx="444">
                  <c:v>498.4</c:v>
                </c:pt>
                <c:pt idx="445">
                  <c:v>499.2</c:v>
                </c:pt>
                <c:pt idx="446">
                  <c:v>499.9</c:v>
                </c:pt>
                <c:pt idx="447">
                  <c:v>500.7</c:v>
                </c:pt>
                <c:pt idx="448">
                  <c:v>501.6</c:v>
                </c:pt>
                <c:pt idx="449">
                  <c:v>502.3</c:v>
                </c:pt>
                <c:pt idx="450">
                  <c:v>503.1</c:v>
                </c:pt>
                <c:pt idx="451">
                  <c:v>503.9</c:v>
                </c:pt>
                <c:pt idx="452">
                  <c:v>504.7</c:v>
                </c:pt>
                <c:pt idx="453">
                  <c:v>505.5</c:v>
                </c:pt>
                <c:pt idx="454">
                  <c:v>506.3</c:v>
                </c:pt>
                <c:pt idx="455">
                  <c:v>507</c:v>
                </c:pt>
                <c:pt idx="456">
                  <c:v>507.8</c:v>
                </c:pt>
                <c:pt idx="457">
                  <c:v>508.6</c:v>
                </c:pt>
                <c:pt idx="458">
                  <c:v>509.3</c:v>
                </c:pt>
                <c:pt idx="459">
                  <c:v>510.2</c:v>
                </c:pt>
                <c:pt idx="460">
                  <c:v>510.9</c:v>
                </c:pt>
                <c:pt idx="461">
                  <c:v>511.7</c:v>
                </c:pt>
                <c:pt idx="462">
                  <c:v>512.5</c:v>
                </c:pt>
                <c:pt idx="463">
                  <c:v>513.29999999999995</c:v>
                </c:pt>
                <c:pt idx="464">
                  <c:v>514</c:v>
                </c:pt>
                <c:pt idx="465">
                  <c:v>514.9</c:v>
                </c:pt>
                <c:pt idx="466">
                  <c:v>515.70000000000005</c:v>
                </c:pt>
                <c:pt idx="467">
                  <c:v>516.4</c:v>
                </c:pt>
                <c:pt idx="468">
                  <c:v>517.29999999999995</c:v>
                </c:pt>
                <c:pt idx="469">
                  <c:v>518</c:v>
                </c:pt>
                <c:pt idx="470">
                  <c:v>518.79999999999995</c:v>
                </c:pt>
                <c:pt idx="471">
                  <c:v>519.6</c:v>
                </c:pt>
                <c:pt idx="472">
                  <c:v>520.29999999999995</c:v>
                </c:pt>
                <c:pt idx="473">
                  <c:v>521.1</c:v>
                </c:pt>
                <c:pt idx="474">
                  <c:v>522</c:v>
                </c:pt>
                <c:pt idx="475">
                  <c:v>522.70000000000005</c:v>
                </c:pt>
                <c:pt idx="476">
                  <c:v>523.5</c:v>
                </c:pt>
                <c:pt idx="477">
                  <c:v>524.29999999999995</c:v>
                </c:pt>
                <c:pt idx="478">
                  <c:v>525.1</c:v>
                </c:pt>
                <c:pt idx="479">
                  <c:v>525.79999999999995</c:v>
                </c:pt>
                <c:pt idx="480">
                  <c:v>526.70000000000005</c:v>
                </c:pt>
                <c:pt idx="481">
                  <c:v>527.5</c:v>
                </c:pt>
                <c:pt idx="482">
                  <c:v>528.20000000000005</c:v>
                </c:pt>
                <c:pt idx="483">
                  <c:v>529</c:v>
                </c:pt>
                <c:pt idx="484">
                  <c:v>529.79999999999995</c:v>
                </c:pt>
                <c:pt idx="485">
                  <c:v>530.5</c:v>
                </c:pt>
                <c:pt idx="486">
                  <c:v>531.4</c:v>
                </c:pt>
                <c:pt idx="487">
                  <c:v>532.1</c:v>
                </c:pt>
                <c:pt idx="488">
                  <c:v>532.9</c:v>
                </c:pt>
                <c:pt idx="489">
                  <c:v>533.70000000000005</c:v>
                </c:pt>
                <c:pt idx="490">
                  <c:v>534.4</c:v>
                </c:pt>
                <c:pt idx="491">
                  <c:v>535.20000000000005</c:v>
                </c:pt>
                <c:pt idx="492">
                  <c:v>536</c:v>
                </c:pt>
                <c:pt idx="493">
                  <c:v>536.79999999999995</c:v>
                </c:pt>
                <c:pt idx="494">
                  <c:v>537.6</c:v>
                </c:pt>
                <c:pt idx="495">
                  <c:v>538.4</c:v>
                </c:pt>
                <c:pt idx="496">
                  <c:v>539.20000000000005</c:v>
                </c:pt>
                <c:pt idx="497">
                  <c:v>540</c:v>
                </c:pt>
                <c:pt idx="498">
                  <c:v>540.70000000000005</c:v>
                </c:pt>
                <c:pt idx="499">
                  <c:v>541.5</c:v>
                </c:pt>
                <c:pt idx="500">
                  <c:v>542.4</c:v>
                </c:pt>
                <c:pt idx="501">
                  <c:v>543.1</c:v>
                </c:pt>
                <c:pt idx="502">
                  <c:v>543.9</c:v>
                </c:pt>
                <c:pt idx="503">
                  <c:v>544.70000000000005</c:v>
                </c:pt>
                <c:pt idx="504">
                  <c:v>545.5</c:v>
                </c:pt>
                <c:pt idx="505">
                  <c:v>546.20000000000005</c:v>
                </c:pt>
                <c:pt idx="506">
                  <c:v>547.1</c:v>
                </c:pt>
                <c:pt idx="507">
                  <c:v>547.79999999999995</c:v>
                </c:pt>
                <c:pt idx="508">
                  <c:v>548.6</c:v>
                </c:pt>
                <c:pt idx="509">
                  <c:v>549.4</c:v>
                </c:pt>
                <c:pt idx="510">
                  <c:v>550.20000000000005</c:v>
                </c:pt>
                <c:pt idx="511">
                  <c:v>550.9</c:v>
                </c:pt>
                <c:pt idx="512">
                  <c:v>551.70000000000005</c:v>
                </c:pt>
                <c:pt idx="513">
                  <c:v>552.5</c:v>
                </c:pt>
                <c:pt idx="514">
                  <c:v>553.29999999999995</c:v>
                </c:pt>
                <c:pt idx="515">
                  <c:v>554.1</c:v>
                </c:pt>
                <c:pt idx="516">
                  <c:v>554.9</c:v>
                </c:pt>
                <c:pt idx="517">
                  <c:v>555.6</c:v>
                </c:pt>
                <c:pt idx="518">
                  <c:v>556.4</c:v>
                </c:pt>
                <c:pt idx="519">
                  <c:v>557.1</c:v>
                </c:pt>
                <c:pt idx="520">
                  <c:v>558</c:v>
                </c:pt>
                <c:pt idx="521">
                  <c:v>558.70000000000005</c:v>
                </c:pt>
                <c:pt idx="522">
                  <c:v>559.5</c:v>
                </c:pt>
                <c:pt idx="523">
                  <c:v>560.29999999999995</c:v>
                </c:pt>
                <c:pt idx="524">
                  <c:v>561.1</c:v>
                </c:pt>
                <c:pt idx="525">
                  <c:v>561.79999999999995</c:v>
                </c:pt>
                <c:pt idx="526">
                  <c:v>562.6</c:v>
                </c:pt>
                <c:pt idx="527">
                  <c:v>563.4</c:v>
                </c:pt>
                <c:pt idx="528">
                  <c:v>564.20000000000005</c:v>
                </c:pt>
                <c:pt idx="529">
                  <c:v>565</c:v>
                </c:pt>
                <c:pt idx="530">
                  <c:v>565.70000000000005</c:v>
                </c:pt>
                <c:pt idx="531">
                  <c:v>566.5</c:v>
                </c:pt>
                <c:pt idx="532">
                  <c:v>567.29999999999995</c:v>
                </c:pt>
                <c:pt idx="533">
                  <c:v>568.1</c:v>
                </c:pt>
                <c:pt idx="534">
                  <c:v>568.9</c:v>
                </c:pt>
                <c:pt idx="535">
                  <c:v>569.70000000000005</c:v>
                </c:pt>
                <c:pt idx="536">
                  <c:v>570.4</c:v>
                </c:pt>
                <c:pt idx="537">
                  <c:v>571.20000000000005</c:v>
                </c:pt>
                <c:pt idx="538">
                  <c:v>572</c:v>
                </c:pt>
                <c:pt idx="539">
                  <c:v>572.70000000000005</c:v>
                </c:pt>
                <c:pt idx="540">
                  <c:v>573.5</c:v>
                </c:pt>
                <c:pt idx="541">
                  <c:v>574.4</c:v>
                </c:pt>
                <c:pt idx="542">
                  <c:v>575.1</c:v>
                </c:pt>
                <c:pt idx="543">
                  <c:v>575.9</c:v>
                </c:pt>
                <c:pt idx="544">
                  <c:v>576.70000000000005</c:v>
                </c:pt>
                <c:pt idx="545">
                  <c:v>577.4</c:v>
                </c:pt>
                <c:pt idx="546">
                  <c:v>578.20000000000005</c:v>
                </c:pt>
                <c:pt idx="547">
                  <c:v>579</c:v>
                </c:pt>
                <c:pt idx="548">
                  <c:v>579.79999999999995</c:v>
                </c:pt>
                <c:pt idx="549">
                  <c:v>580.5</c:v>
                </c:pt>
                <c:pt idx="550">
                  <c:v>581.29999999999995</c:v>
                </c:pt>
                <c:pt idx="551">
                  <c:v>582</c:v>
                </c:pt>
                <c:pt idx="552">
                  <c:v>582.79999999999995</c:v>
                </c:pt>
                <c:pt idx="553">
                  <c:v>583.6</c:v>
                </c:pt>
                <c:pt idx="554">
                  <c:v>584.4</c:v>
                </c:pt>
                <c:pt idx="555">
                  <c:v>585.20000000000005</c:v>
                </c:pt>
                <c:pt idx="556">
                  <c:v>586</c:v>
                </c:pt>
                <c:pt idx="557">
                  <c:v>586.79999999999995</c:v>
                </c:pt>
                <c:pt idx="558">
                  <c:v>587.6</c:v>
                </c:pt>
                <c:pt idx="559">
                  <c:v>588.29999999999995</c:v>
                </c:pt>
                <c:pt idx="560">
                  <c:v>589.1</c:v>
                </c:pt>
                <c:pt idx="561">
                  <c:v>589.9</c:v>
                </c:pt>
                <c:pt idx="562">
                  <c:v>590.70000000000005</c:v>
                </c:pt>
                <c:pt idx="563">
                  <c:v>591.5</c:v>
                </c:pt>
                <c:pt idx="564">
                  <c:v>592.29999999999995</c:v>
                </c:pt>
                <c:pt idx="565">
                  <c:v>593.1</c:v>
                </c:pt>
                <c:pt idx="566">
                  <c:v>593.79999999999995</c:v>
                </c:pt>
                <c:pt idx="567">
                  <c:v>594.70000000000005</c:v>
                </c:pt>
                <c:pt idx="568">
                  <c:v>595.4</c:v>
                </c:pt>
                <c:pt idx="569">
                  <c:v>596.20000000000005</c:v>
                </c:pt>
                <c:pt idx="570">
                  <c:v>597</c:v>
                </c:pt>
                <c:pt idx="571">
                  <c:v>597.79999999999995</c:v>
                </c:pt>
                <c:pt idx="572">
                  <c:v>598.5</c:v>
                </c:pt>
                <c:pt idx="573">
                  <c:v>599.29999999999995</c:v>
                </c:pt>
                <c:pt idx="574">
                  <c:v>600.1</c:v>
                </c:pt>
                <c:pt idx="575">
                  <c:v>600.9</c:v>
                </c:pt>
                <c:pt idx="576">
                  <c:v>601.70000000000005</c:v>
                </c:pt>
                <c:pt idx="577">
                  <c:v>602.5</c:v>
                </c:pt>
                <c:pt idx="578">
                  <c:v>603.20000000000005</c:v>
                </c:pt>
                <c:pt idx="579">
                  <c:v>603.9</c:v>
                </c:pt>
                <c:pt idx="580">
                  <c:v>604.70000000000005</c:v>
                </c:pt>
                <c:pt idx="581">
                  <c:v>605.6</c:v>
                </c:pt>
                <c:pt idx="582">
                  <c:v>606.29999999999995</c:v>
                </c:pt>
                <c:pt idx="583">
                  <c:v>607.1</c:v>
                </c:pt>
                <c:pt idx="584">
                  <c:v>607.9</c:v>
                </c:pt>
                <c:pt idx="585">
                  <c:v>608.5</c:v>
                </c:pt>
                <c:pt idx="586">
                  <c:v>609.1</c:v>
                </c:pt>
                <c:pt idx="587">
                  <c:v>609.6</c:v>
                </c:pt>
                <c:pt idx="588">
                  <c:v>609.9</c:v>
                </c:pt>
                <c:pt idx="589">
                  <c:v>610.20000000000005</c:v>
                </c:pt>
                <c:pt idx="590">
                  <c:v>610.5</c:v>
                </c:pt>
                <c:pt idx="591">
                  <c:v>610.6</c:v>
                </c:pt>
                <c:pt idx="592">
                  <c:v>610.79999999999995</c:v>
                </c:pt>
                <c:pt idx="593">
                  <c:v>610.9</c:v>
                </c:pt>
                <c:pt idx="594">
                  <c:v>611</c:v>
                </c:pt>
                <c:pt idx="595">
                  <c:v>611</c:v>
                </c:pt>
                <c:pt idx="596">
                  <c:v>611</c:v>
                </c:pt>
                <c:pt idx="597">
                  <c:v>611.1</c:v>
                </c:pt>
                <c:pt idx="598">
                  <c:v>611.1</c:v>
                </c:pt>
                <c:pt idx="599">
                  <c:v>611.1</c:v>
                </c:pt>
                <c:pt idx="600">
                  <c:v>611.1</c:v>
                </c:pt>
                <c:pt idx="601">
                  <c:v>611.1</c:v>
                </c:pt>
                <c:pt idx="602">
                  <c:v>611.1</c:v>
                </c:pt>
                <c:pt idx="603">
                  <c:v>611</c:v>
                </c:pt>
                <c:pt idx="604">
                  <c:v>611</c:v>
                </c:pt>
                <c:pt idx="605">
                  <c:v>611</c:v>
                </c:pt>
                <c:pt idx="606">
                  <c:v>611</c:v>
                </c:pt>
                <c:pt idx="607">
                  <c:v>610.9</c:v>
                </c:pt>
                <c:pt idx="608">
                  <c:v>610.9</c:v>
                </c:pt>
                <c:pt idx="609">
                  <c:v>610.9</c:v>
                </c:pt>
                <c:pt idx="610">
                  <c:v>606.6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513472"/>
        <c:axId val="29551564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FPC_1158647!$V$25:$V$635</c:f>
              <c:numCache>
                <c:formatCode>General</c:formatCode>
                <c:ptCount val="611"/>
                <c:pt idx="0">
                  <c:v>14322</c:v>
                </c:pt>
                <c:pt idx="1">
                  <c:v>16774</c:v>
                </c:pt>
                <c:pt idx="2">
                  <c:v>16943</c:v>
                </c:pt>
                <c:pt idx="3">
                  <c:v>16935</c:v>
                </c:pt>
                <c:pt idx="4">
                  <c:v>16922</c:v>
                </c:pt>
                <c:pt idx="5">
                  <c:v>16924</c:v>
                </c:pt>
                <c:pt idx="6">
                  <c:v>16984</c:v>
                </c:pt>
                <c:pt idx="7">
                  <c:v>17024</c:v>
                </c:pt>
                <c:pt idx="8">
                  <c:v>17053</c:v>
                </c:pt>
                <c:pt idx="9">
                  <c:v>17069</c:v>
                </c:pt>
                <c:pt idx="10">
                  <c:v>17096</c:v>
                </c:pt>
                <c:pt idx="11">
                  <c:v>17120</c:v>
                </c:pt>
                <c:pt idx="12">
                  <c:v>17109</c:v>
                </c:pt>
                <c:pt idx="13">
                  <c:v>17133</c:v>
                </c:pt>
                <c:pt idx="14">
                  <c:v>17127</c:v>
                </c:pt>
                <c:pt idx="15">
                  <c:v>17116</c:v>
                </c:pt>
                <c:pt idx="16">
                  <c:v>17120</c:v>
                </c:pt>
                <c:pt idx="17">
                  <c:v>17181</c:v>
                </c:pt>
                <c:pt idx="18">
                  <c:v>17178</c:v>
                </c:pt>
                <c:pt idx="19">
                  <c:v>17173</c:v>
                </c:pt>
                <c:pt idx="20">
                  <c:v>17159</c:v>
                </c:pt>
                <c:pt idx="21">
                  <c:v>17156</c:v>
                </c:pt>
                <c:pt idx="22">
                  <c:v>17140</c:v>
                </c:pt>
                <c:pt idx="23">
                  <c:v>17138</c:v>
                </c:pt>
                <c:pt idx="24">
                  <c:v>17096</c:v>
                </c:pt>
                <c:pt idx="25">
                  <c:v>17007</c:v>
                </c:pt>
                <c:pt idx="26">
                  <c:v>17045</c:v>
                </c:pt>
                <c:pt idx="27">
                  <c:v>17120</c:v>
                </c:pt>
                <c:pt idx="28">
                  <c:v>17107</c:v>
                </c:pt>
                <c:pt idx="29">
                  <c:v>17109</c:v>
                </c:pt>
                <c:pt idx="30">
                  <c:v>17077</c:v>
                </c:pt>
                <c:pt idx="31">
                  <c:v>17083</c:v>
                </c:pt>
                <c:pt idx="32">
                  <c:v>17094</c:v>
                </c:pt>
                <c:pt idx="33">
                  <c:v>17077</c:v>
                </c:pt>
                <c:pt idx="34">
                  <c:v>17097</c:v>
                </c:pt>
                <c:pt idx="35">
                  <c:v>17110</c:v>
                </c:pt>
                <c:pt idx="36">
                  <c:v>17111</c:v>
                </c:pt>
                <c:pt idx="37">
                  <c:v>17137</c:v>
                </c:pt>
                <c:pt idx="38">
                  <c:v>17143</c:v>
                </c:pt>
                <c:pt idx="39">
                  <c:v>17169</c:v>
                </c:pt>
                <c:pt idx="40">
                  <c:v>17184</c:v>
                </c:pt>
                <c:pt idx="41">
                  <c:v>17198</c:v>
                </c:pt>
                <c:pt idx="42">
                  <c:v>17248</c:v>
                </c:pt>
                <c:pt idx="43">
                  <c:v>17236</c:v>
                </c:pt>
                <c:pt idx="44">
                  <c:v>17244</c:v>
                </c:pt>
                <c:pt idx="45">
                  <c:v>17299</c:v>
                </c:pt>
                <c:pt idx="46">
                  <c:v>17315</c:v>
                </c:pt>
                <c:pt idx="47">
                  <c:v>17294</c:v>
                </c:pt>
                <c:pt idx="48">
                  <c:v>17299</c:v>
                </c:pt>
                <c:pt idx="49">
                  <c:v>17302</c:v>
                </c:pt>
                <c:pt idx="50">
                  <c:v>17333</c:v>
                </c:pt>
                <c:pt idx="51">
                  <c:v>17366</c:v>
                </c:pt>
                <c:pt idx="52">
                  <c:v>17331</c:v>
                </c:pt>
                <c:pt idx="53">
                  <c:v>17324</c:v>
                </c:pt>
                <c:pt idx="54">
                  <c:v>17329</c:v>
                </c:pt>
                <c:pt idx="55">
                  <c:v>17346</c:v>
                </c:pt>
                <c:pt idx="56">
                  <c:v>17359</c:v>
                </c:pt>
                <c:pt idx="57">
                  <c:v>17375</c:v>
                </c:pt>
                <c:pt idx="58">
                  <c:v>17365</c:v>
                </c:pt>
                <c:pt idx="59">
                  <c:v>17364</c:v>
                </c:pt>
                <c:pt idx="60">
                  <c:v>17353</c:v>
                </c:pt>
                <c:pt idx="61">
                  <c:v>17354</c:v>
                </c:pt>
                <c:pt idx="62">
                  <c:v>17354</c:v>
                </c:pt>
                <c:pt idx="63">
                  <c:v>17378</c:v>
                </c:pt>
                <c:pt idx="64">
                  <c:v>17350</c:v>
                </c:pt>
                <c:pt idx="65">
                  <c:v>17353</c:v>
                </c:pt>
                <c:pt idx="66">
                  <c:v>17374</c:v>
                </c:pt>
                <c:pt idx="67">
                  <c:v>17365</c:v>
                </c:pt>
                <c:pt idx="68">
                  <c:v>17361</c:v>
                </c:pt>
                <c:pt idx="69">
                  <c:v>18218</c:v>
                </c:pt>
                <c:pt idx="70">
                  <c:v>20872</c:v>
                </c:pt>
                <c:pt idx="71">
                  <c:v>26264</c:v>
                </c:pt>
                <c:pt idx="72">
                  <c:v>35893</c:v>
                </c:pt>
                <c:pt idx="73">
                  <c:v>50860</c:v>
                </c:pt>
                <c:pt idx="74">
                  <c:v>68069</c:v>
                </c:pt>
                <c:pt idx="75">
                  <c:v>86209</c:v>
                </c:pt>
                <c:pt idx="76">
                  <c:v>103761</c:v>
                </c:pt>
                <c:pt idx="77">
                  <c:v>116043</c:v>
                </c:pt>
                <c:pt idx="78">
                  <c:v>123368</c:v>
                </c:pt>
                <c:pt idx="79">
                  <c:v>126407</c:v>
                </c:pt>
                <c:pt idx="80">
                  <c:v>125664</c:v>
                </c:pt>
                <c:pt idx="81">
                  <c:v>122516</c:v>
                </c:pt>
                <c:pt idx="82">
                  <c:v>117592</c:v>
                </c:pt>
                <c:pt idx="83">
                  <c:v>112198</c:v>
                </c:pt>
                <c:pt idx="84">
                  <c:v>106343</c:v>
                </c:pt>
                <c:pt idx="85">
                  <c:v>99996</c:v>
                </c:pt>
                <c:pt idx="86">
                  <c:v>94202</c:v>
                </c:pt>
                <c:pt idx="87">
                  <c:v>88704</c:v>
                </c:pt>
                <c:pt idx="88">
                  <c:v>83090</c:v>
                </c:pt>
                <c:pt idx="89">
                  <c:v>78337</c:v>
                </c:pt>
                <c:pt idx="90">
                  <c:v>73929</c:v>
                </c:pt>
                <c:pt idx="91">
                  <c:v>69847</c:v>
                </c:pt>
                <c:pt idx="92">
                  <c:v>66194</c:v>
                </c:pt>
                <c:pt idx="93">
                  <c:v>62657</c:v>
                </c:pt>
                <c:pt idx="94">
                  <c:v>59704</c:v>
                </c:pt>
                <c:pt idx="95">
                  <c:v>57044</c:v>
                </c:pt>
                <c:pt idx="96">
                  <c:v>54474</c:v>
                </c:pt>
                <c:pt idx="97">
                  <c:v>52268</c:v>
                </c:pt>
                <c:pt idx="98">
                  <c:v>50368</c:v>
                </c:pt>
                <c:pt idx="99">
                  <c:v>48491</c:v>
                </c:pt>
                <c:pt idx="100">
                  <c:v>46961</c:v>
                </c:pt>
                <c:pt idx="101">
                  <c:v>45574</c:v>
                </c:pt>
                <c:pt idx="102">
                  <c:v>44226</c:v>
                </c:pt>
                <c:pt idx="103">
                  <c:v>43128</c:v>
                </c:pt>
                <c:pt idx="104">
                  <c:v>42088</c:v>
                </c:pt>
                <c:pt idx="105">
                  <c:v>41091</c:v>
                </c:pt>
                <c:pt idx="106">
                  <c:v>40243</c:v>
                </c:pt>
                <c:pt idx="107">
                  <c:v>39558</c:v>
                </c:pt>
                <c:pt idx="108">
                  <c:v>38887</c:v>
                </c:pt>
                <c:pt idx="109">
                  <c:v>38322</c:v>
                </c:pt>
                <c:pt idx="110">
                  <c:v>37816</c:v>
                </c:pt>
                <c:pt idx="111">
                  <c:v>37329</c:v>
                </c:pt>
                <c:pt idx="112">
                  <c:v>36936</c:v>
                </c:pt>
                <c:pt idx="113">
                  <c:v>36589</c:v>
                </c:pt>
                <c:pt idx="114">
                  <c:v>36228</c:v>
                </c:pt>
                <c:pt idx="115">
                  <c:v>35959</c:v>
                </c:pt>
                <c:pt idx="116">
                  <c:v>35658</c:v>
                </c:pt>
                <c:pt idx="117">
                  <c:v>35361</c:v>
                </c:pt>
                <c:pt idx="118">
                  <c:v>35077</c:v>
                </c:pt>
                <c:pt idx="119">
                  <c:v>34818</c:v>
                </c:pt>
                <c:pt idx="120">
                  <c:v>34522</c:v>
                </c:pt>
                <c:pt idx="121">
                  <c:v>34220</c:v>
                </c:pt>
                <c:pt idx="122">
                  <c:v>33939</c:v>
                </c:pt>
                <c:pt idx="123">
                  <c:v>33687</c:v>
                </c:pt>
                <c:pt idx="124">
                  <c:v>33329</c:v>
                </c:pt>
                <c:pt idx="125">
                  <c:v>32961</c:v>
                </c:pt>
                <c:pt idx="126">
                  <c:v>32658</c:v>
                </c:pt>
                <c:pt idx="127">
                  <c:v>32313</c:v>
                </c:pt>
                <c:pt idx="128">
                  <c:v>31978</c:v>
                </c:pt>
                <c:pt idx="129">
                  <c:v>31627</c:v>
                </c:pt>
                <c:pt idx="130">
                  <c:v>31307</c:v>
                </c:pt>
                <c:pt idx="131">
                  <c:v>30969</c:v>
                </c:pt>
                <c:pt idx="132">
                  <c:v>30623</c:v>
                </c:pt>
                <c:pt idx="133">
                  <c:v>30296</c:v>
                </c:pt>
                <c:pt idx="134">
                  <c:v>29970</c:v>
                </c:pt>
                <c:pt idx="135">
                  <c:v>29634</c:v>
                </c:pt>
                <c:pt idx="136">
                  <c:v>29354</c:v>
                </c:pt>
                <c:pt idx="137">
                  <c:v>29046</c:v>
                </c:pt>
                <c:pt idx="138">
                  <c:v>28751</c:v>
                </c:pt>
                <c:pt idx="139">
                  <c:v>28439</c:v>
                </c:pt>
                <c:pt idx="140">
                  <c:v>28171</c:v>
                </c:pt>
                <c:pt idx="141">
                  <c:v>27880</c:v>
                </c:pt>
                <c:pt idx="142">
                  <c:v>27628</c:v>
                </c:pt>
                <c:pt idx="143">
                  <c:v>27333</c:v>
                </c:pt>
                <c:pt idx="144">
                  <c:v>27102</c:v>
                </c:pt>
                <c:pt idx="145">
                  <c:v>26884</c:v>
                </c:pt>
                <c:pt idx="146">
                  <c:v>26643</c:v>
                </c:pt>
                <c:pt idx="147">
                  <c:v>26414</c:v>
                </c:pt>
                <c:pt idx="148">
                  <c:v>26189</c:v>
                </c:pt>
                <c:pt idx="149">
                  <c:v>25979</c:v>
                </c:pt>
                <c:pt idx="150">
                  <c:v>25771</c:v>
                </c:pt>
                <c:pt idx="151">
                  <c:v>25623</c:v>
                </c:pt>
                <c:pt idx="152">
                  <c:v>25381</c:v>
                </c:pt>
                <c:pt idx="153">
                  <c:v>25244</c:v>
                </c:pt>
                <c:pt idx="154">
                  <c:v>25069</c:v>
                </c:pt>
                <c:pt idx="155">
                  <c:v>24902</c:v>
                </c:pt>
                <c:pt idx="156">
                  <c:v>24754</c:v>
                </c:pt>
                <c:pt idx="157">
                  <c:v>24566</c:v>
                </c:pt>
                <c:pt idx="158">
                  <c:v>24422</c:v>
                </c:pt>
                <c:pt idx="159">
                  <c:v>24299</c:v>
                </c:pt>
                <c:pt idx="160">
                  <c:v>24117</c:v>
                </c:pt>
                <c:pt idx="161">
                  <c:v>23970</c:v>
                </c:pt>
                <c:pt idx="162">
                  <c:v>23849</c:v>
                </c:pt>
                <c:pt idx="163">
                  <c:v>23728</c:v>
                </c:pt>
                <c:pt idx="164">
                  <c:v>23587</c:v>
                </c:pt>
                <c:pt idx="165">
                  <c:v>23454</c:v>
                </c:pt>
                <c:pt idx="166">
                  <c:v>23347</c:v>
                </c:pt>
                <c:pt idx="167">
                  <c:v>23239</c:v>
                </c:pt>
                <c:pt idx="168">
                  <c:v>23169</c:v>
                </c:pt>
                <c:pt idx="169">
                  <c:v>23019</c:v>
                </c:pt>
                <c:pt idx="170">
                  <c:v>22927</c:v>
                </c:pt>
                <c:pt idx="171">
                  <c:v>22819</c:v>
                </c:pt>
                <c:pt idx="172">
                  <c:v>22706</c:v>
                </c:pt>
                <c:pt idx="173">
                  <c:v>22628</c:v>
                </c:pt>
                <c:pt idx="174">
                  <c:v>22524</c:v>
                </c:pt>
                <c:pt idx="175">
                  <c:v>22419</c:v>
                </c:pt>
                <c:pt idx="176">
                  <c:v>22361</c:v>
                </c:pt>
                <c:pt idx="177">
                  <c:v>22284</c:v>
                </c:pt>
                <c:pt idx="178">
                  <c:v>22181</c:v>
                </c:pt>
                <c:pt idx="179">
                  <c:v>22120</c:v>
                </c:pt>
                <c:pt idx="180">
                  <c:v>22084</c:v>
                </c:pt>
                <c:pt idx="181">
                  <c:v>22066</c:v>
                </c:pt>
                <c:pt idx="182">
                  <c:v>22071</c:v>
                </c:pt>
                <c:pt idx="183">
                  <c:v>22044</c:v>
                </c:pt>
                <c:pt idx="184">
                  <c:v>22110</c:v>
                </c:pt>
                <c:pt idx="185">
                  <c:v>22174</c:v>
                </c:pt>
                <c:pt idx="186">
                  <c:v>22272</c:v>
                </c:pt>
                <c:pt idx="187">
                  <c:v>22373</c:v>
                </c:pt>
                <c:pt idx="188">
                  <c:v>22426</c:v>
                </c:pt>
                <c:pt idx="189">
                  <c:v>22552</c:v>
                </c:pt>
                <c:pt idx="190">
                  <c:v>22693</c:v>
                </c:pt>
                <c:pt idx="191">
                  <c:v>22802</c:v>
                </c:pt>
                <c:pt idx="192">
                  <c:v>22903</c:v>
                </c:pt>
                <c:pt idx="193">
                  <c:v>23056</c:v>
                </c:pt>
                <c:pt idx="194">
                  <c:v>23177</c:v>
                </c:pt>
                <c:pt idx="195">
                  <c:v>23328</c:v>
                </c:pt>
                <c:pt idx="196">
                  <c:v>23493</c:v>
                </c:pt>
                <c:pt idx="197">
                  <c:v>23637</c:v>
                </c:pt>
                <c:pt idx="198">
                  <c:v>23805</c:v>
                </c:pt>
                <c:pt idx="199">
                  <c:v>23922</c:v>
                </c:pt>
                <c:pt idx="200">
                  <c:v>24042</c:v>
                </c:pt>
                <c:pt idx="201">
                  <c:v>24229</c:v>
                </c:pt>
                <c:pt idx="202">
                  <c:v>24358</c:v>
                </c:pt>
                <c:pt idx="203">
                  <c:v>24547</c:v>
                </c:pt>
                <c:pt idx="204">
                  <c:v>24698</c:v>
                </c:pt>
                <c:pt idx="205">
                  <c:v>24842</c:v>
                </c:pt>
                <c:pt idx="206">
                  <c:v>24977</c:v>
                </c:pt>
                <c:pt idx="207">
                  <c:v>25101</c:v>
                </c:pt>
                <c:pt idx="208">
                  <c:v>25238</c:v>
                </c:pt>
                <c:pt idx="209">
                  <c:v>25369</c:v>
                </c:pt>
                <c:pt idx="210">
                  <c:v>25507</c:v>
                </c:pt>
                <c:pt idx="211">
                  <c:v>25624</c:v>
                </c:pt>
                <c:pt idx="212">
                  <c:v>25792</c:v>
                </c:pt>
                <c:pt idx="213">
                  <c:v>25895</c:v>
                </c:pt>
                <c:pt idx="214">
                  <c:v>26010</c:v>
                </c:pt>
                <c:pt idx="215">
                  <c:v>26132</c:v>
                </c:pt>
                <c:pt idx="216">
                  <c:v>26276</c:v>
                </c:pt>
                <c:pt idx="217">
                  <c:v>26367</c:v>
                </c:pt>
                <c:pt idx="218">
                  <c:v>26449</c:v>
                </c:pt>
                <c:pt idx="219">
                  <c:v>26561</c:v>
                </c:pt>
                <c:pt idx="220">
                  <c:v>26632</c:v>
                </c:pt>
                <c:pt idx="221">
                  <c:v>26766</c:v>
                </c:pt>
                <c:pt idx="222">
                  <c:v>26808</c:v>
                </c:pt>
                <c:pt idx="223">
                  <c:v>26863</c:v>
                </c:pt>
                <c:pt idx="224">
                  <c:v>26933</c:v>
                </c:pt>
                <c:pt idx="225">
                  <c:v>27019</c:v>
                </c:pt>
                <c:pt idx="226">
                  <c:v>27044</c:v>
                </c:pt>
                <c:pt idx="227">
                  <c:v>27099</c:v>
                </c:pt>
                <c:pt idx="228">
                  <c:v>27162</c:v>
                </c:pt>
                <c:pt idx="229">
                  <c:v>27212</c:v>
                </c:pt>
                <c:pt idx="230">
                  <c:v>27251</c:v>
                </c:pt>
                <c:pt idx="231">
                  <c:v>27327</c:v>
                </c:pt>
                <c:pt idx="232">
                  <c:v>27333</c:v>
                </c:pt>
                <c:pt idx="233">
                  <c:v>27364</c:v>
                </c:pt>
                <c:pt idx="234">
                  <c:v>27391</c:v>
                </c:pt>
                <c:pt idx="235">
                  <c:v>27448</c:v>
                </c:pt>
                <c:pt idx="236">
                  <c:v>27512</c:v>
                </c:pt>
                <c:pt idx="237">
                  <c:v>27570</c:v>
                </c:pt>
                <c:pt idx="238">
                  <c:v>27598</c:v>
                </c:pt>
                <c:pt idx="239">
                  <c:v>27578</c:v>
                </c:pt>
                <c:pt idx="240">
                  <c:v>27591</c:v>
                </c:pt>
                <c:pt idx="241">
                  <c:v>27633</c:v>
                </c:pt>
                <c:pt idx="242">
                  <c:v>27659</c:v>
                </c:pt>
                <c:pt idx="243">
                  <c:v>27669</c:v>
                </c:pt>
                <c:pt idx="244">
                  <c:v>27708</c:v>
                </c:pt>
                <c:pt idx="245">
                  <c:v>27700</c:v>
                </c:pt>
                <c:pt idx="246">
                  <c:v>27758</c:v>
                </c:pt>
                <c:pt idx="247">
                  <c:v>27744</c:v>
                </c:pt>
                <c:pt idx="248">
                  <c:v>27752</c:v>
                </c:pt>
                <c:pt idx="249">
                  <c:v>27802</c:v>
                </c:pt>
                <c:pt idx="250">
                  <c:v>27820</c:v>
                </c:pt>
                <c:pt idx="251">
                  <c:v>27840</c:v>
                </c:pt>
                <c:pt idx="252">
                  <c:v>27836</c:v>
                </c:pt>
                <c:pt idx="253">
                  <c:v>27849</c:v>
                </c:pt>
                <c:pt idx="254">
                  <c:v>27847</c:v>
                </c:pt>
                <c:pt idx="255">
                  <c:v>27823</c:v>
                </c:pt>
                <c:pt idx="256">
                  <c:v>27878</c:v>
                </c:pt>
                <c:pt idx="257">
                  <c:v>27887</c:v>
                </c:pt>
                <c:pt idx="258">
                  <c:v>27884</c:v>
                </c:pt>
                <c:pt idx="259">
                  <c:v>27910</c:v>
                </c:pt>
                <c:pt idx="260">
                  <c:v>27904</c:v>
                </c:pt>
                <c:pt idx="261">
                  <c:v>27929</c:v>
                </c:pt>
                <c:pt idx="262">
                  <c:v>27915</c:v>
                </c:pt>
                <c:pt idx="263">
                  <c:v>27926</c:v>
                </c:pt>
                <c:pt idx="264">
                  <c:v>27943</c:v>
                </c:pt>
                <c:pt idx="265">
                  <c:v>27944</c:v>
                </c:pt>
                <c:pt idx="266">
                  <c:v>27976</c:v>
                </c:pt>
                <c:pt idx="267">
                  <c:v>27964</c:v>
                </c:pt>
                <c:pt idx="268">
                  <c:v>27944</c:v>
                </c:pt>
                <c:pt idx="269">
                  <c:v>28006</c:v>
                </c:pt>
                <c:pt idx="270">
                  <c:v>28015</c:v>
                </c:pt>
                <c:pt idx="271">
                  <c:v>28011</c:v>
                </c:pt>
                <c:pt idx="272">
                  <c:v>27998</c:v>
                </c:pt>
                <c:pt idx="273">
                  <c:v>28002</c:v>
                </c:pt>
                <c:pt idx="274">
                  <c:v>28012</c:v>
                </c:pt>
                <c:pt idx="275">
                  <c:v>28023</c:v>
                </c:pt>
                <c:pt idx="276">
                  <c:v>28043</c:v>
                </c:pt>
                <c:pt idx="277">
                  <c:v>28030</c:v>
                </c:pt>
                <c:pt idx="278">
                  <c:v>28021</c:v>
                </c:pt>
                <c:pt idx="279">
                  <c:v>28000</c:v>
                </c:pt>
                <c:pt idx="280">
                  <c:v>28004</c:v>
                </c:pt>
                <c:pt idx="281">
                  <c:v>28058</c:v>
                </c:pt>
                <c:pt idx="282">
                  <c:v>28047</c:v>
                </c:pt>
                <c:pt idx="283">
                  <c:v>28018</c:v>
                </c:pt>
                <c:pt idx="284">
                  <c:v>28034</c:v>
                </c:pt>
                <c:pt idx="285">
                  <c:v>28082</c:v>
                </c:pt>
                <c:pt idx="286">
                  <c:v>28070</c:v>
                </c:pt>
                <c:pt idx="287">
                  <c:v>28084</c:v>
                </c:pt>
                <c:pt idx="288">
                  <c:v>28068</c:v>
                </c:pt>
                <c:pt idx="289">
                  <c:v>28066</c:v>
                </c:pt>
                <c:pt idx="290">
                  <c:v>28079</c:v>
                </c:pt>
                <c:pt idx="291">
                  <c:v>28023</c:v>
                </c:pt>
                <c:pt idx="292">
                  <c:v>28039</c:v>
                </c:pt>
                <c:pt idx="293">
                  <c:v>28016</c:v>
                </c:pt>
                <c:pt idx="294">
                  <c:v>28062</c:v>
                </c:pt>
                <c:pt idx="295">
                  <c:v>28070</c:v>
                </c:pt>
                <c:pt idx="296">
                  <c:v>28066</c:v>
                </c:pt>
                <c:pt idx="297">
                  <c:v>28047</c:v>
                </c:pt>
                <c:pt idx="298">
                  <c:v>28042</c:v>
                </c:pt>
                <c:pt idx="299">
                  <c:v>28053</c:v>
                </c:pt>
                <c:pt idx="300">
                  <c:v>28045</c:v>
                </c:pt>
                <c:pt idx="301">
                  <c:v>28089</c:v>
                </c:pt>
                <c:pt idx="302">
                  <c:v>28077</c:v>
                </c:pt>
                <c:pt idx="303">
                  <c:v>28105</c:v>
                </c:pt>
                <c:pt idx="304">
                  <c:v>28107</c:v>
                </c:pt>
                <c:pt idx="305">
                  <c:v>28111</c:v>
                </c:pt>
                <c:pt idx="306">
                  <c:v>28103</c:v>
                </c:pt>
                <c:pt idx="307">
                  <c:v>28133</c:v>
                </c:pt>
                <c:pt idx="308">
                  <c:v>28140</c:v>
                </c:pt>
                <c:pt idx="309">
                  <c:v>28165</c:v>
                </c:pt>
                <c:pt idx="310">
                  <c:v>28150</c:v>
                </c:pt>
                <c:pt idx="311">
                  <c:v>28182</c:v>
                </c:pt>
                <c:pt idx="312">
                  <c:v>28220</c:v>
                </c:pt>
                <c:pt idx="313">
                  <c:v>28222</c:v>
                </c:pt>
                <c:pt idx="314">
                  <c:v>28233</c:v>
                </c:pt>
                <c:pt idx="315">
                  <c:v>28254</c:v>
                </c:pt>
                <c:pt idx="316">
                  <c:v>28288</c:v>
                </c:pt>
                <c:pt idx="317">
                  <c:v>28291</c:v>
                </c:pt>
                <c:pt idx="318">
                  <c:v>28286</c:v>
                </c:pt>
                <c:pt idx="319">
                  <c:v>28304</c:v>
                </c:pt>
                <c:pt idx="320">
                  <c:v>28330</c:v>
                </c:pt>
                <c:pt idx="321">
                  <c:v>28352</c:v>
                </c:pt>
                <c:pt idx="322">
                  <c:v>28375</c:v>
                </c:pt>
                <c:pt idx="323">
                  <c:v>28424</c:v>
                </c:pt>
                <c:pt idx="324">
                  <c:v>28408</c:v>
                </c:pt>
                <c:pt idx="325">
                  <c:v>28403</c:v>
                </c:pt>
                <c:pt idx="326">
                  <c:v>28456</c:v>
                </c:pt>
                <c:pt idx="327">
                  <c:v>28487</c:v>
                </c:pt>
                <c:pt idx="328">
                  <c:v>28517</c:v>
                </c:pt>
                <c:pt idx="329">
                  <c:v>28543</c:v>
                </c:pt>
                <c:pt idx="330">
                  <c:v>28580</c:v>
                </c:pt>
                <c:pt idx="331">
                  <c:v>28576</c:v>
                </c:pt>
                <c:pt idx="332">
                  <c:v>28614</c:v>
                </c:pt>
                <c:pt idx="333">
                  <c:v>28633</c:v>
                </c:pt>
                <c:pt idx="334">
                  <c:v>28658</c:v>
                </c:pt>
                <c:pt idx="335">
                  <c:v>28689</c:v>
                </c:pt>
                <c:pt idx="336">
                  <c:v>28720</c:v>
                </c:pt>
                <c:pt idx="337">
                  <c:v>28759</c:v>
                </c:pt>
                <c:pt idx="338">
                  <c:v>28734</c:v>
                </c:pt>
                <c:pt idx="339">
                  <c:v>28792</c:v>
                </c:pt>
                <c:pt idx="340">
                  <c:v>28813</c:v>
                </c:pt>
                <c:pt idx="341">
                  <c:v>28837</c:v>
                </c:pt>
                <c:pt idx="342">
                  <c:v>28865</c:v>
                </c:pt>
                <c:pt idx="343">
                  <c:v>28916</c:v>
                </c:pt>
                <c:pt idx="344">
                  <c:v>28935</c:v>
                </c:pt>
                <c:pt idx="345">
                  <c:v>28975</c:v>
                </c:pt>
                <c:pt idx="346">
                  <c:v>28997</c:v>
                </c:pt>
                <c:pt idx="347">
                  <c:v>29011</c:v>
                </c:pt>
                <c:pt idx="348">
                  <c:v>29016</c:v>
                </c:pt>
                <c:pt idx="349">
                  <c:v>29084</c:v>
                </c:pt>
                <c:pt idx="350">
                  <c:v>29107</c:v>
                </c:pt>
                <c:pt idx="351">
                  <c:v>29104</c:v>
                </c:pt>
                <c:pt idx="352">
                  <c:v>29191</c:v>
                </c:pt>
                <c:pt idx="353">
                  <c:v>29182</c:v>
                </c:pt>
                <c:pt idx="354">
                  <c:v>29211</c:v>
                </c:pt>
                <c:pt idx="355">
                  <c:v>29239</c:v>
                </c:pt>
                <c:pt idx="356">
                  <c:v>29290</c:v>
                </c:pt>
                <c:pt idx="357">
                  <c:v>29350</c:v>
                </c:pt>
                <c:pt idx="358">
                  <c:v>29360</c:v>
                </c:pt>
                <c:pt idx="359">
                  <c:v>29389</c:v>
                </c:pt>
                <c:pt idx="360">
                  <c:v>29408</c:v>
                </c:pt>
                <c:pt idx="361">
                  <c:v>29474</c:v>
                </c:pt>
                <c:pt idx="362">
                  <c:v>29481</c:v>
                </c:pt>
                <c:pt idx="363">
                  <c:v>29499</c:v>
                </c:pt>
                <c:pt idx="364">
                  <c:v>29512</c:v>
                </c:pt>
                <c:pt idx="365">
                  <c:v>29516</c:v>
                </c:pt>
                <c:pt idx="366">
                  <c:v>29537</c:v>
                </c:pt>
                <c:pt idx="367">
                  <c:v>29605</c:v>
                </c:pt>
                <c:pt idx="368">
                  <c:v>29639</c:v>
                </c:pt>
                <c:pt idx="369">
                  <c:v>29636</c:v>
                </c:pt>
                <c:pt idx="370">
                  <c:v>29699</c:v>
                </c:pt>
                <c:pt idx="371">
                  <c:v>29718</c:v>
                </c:pt>
                <c:pt idx="372">
                  <c:v>29704</c:v>
                </c:pt>
                <c:pt idx="373">
                  <c:v>29671</c:v>
                </c:pt>
                <c:pt idx="374">
                  <c:v>29712</c:v>
                </c:pt>
                <c:pt idx="375">
                  <c:v>29741</c:v>
                </c:pt>
                <c:pt idx="376">
                  <c:v>29760</c:v>
                </c:pt>
                <c:pt idx="377">
                  <c:v>29760</c:v>
                </c:pt>
                <c:pt idx="378">
                  <c:v>29785</c:v>
                </c:pt>
                <c:pt idx="379">
                  <c:v>29770</c:v>
                </c:pt>
                <c:pt idx="380">
                  <c:v>29801</c:v>
                </c:pt>
                <c:pt idx="381">
                  <c:v>29817</c:v>
                </c:pt>
                <c:pt idx="382">
                  <c:v>29843</c:v>
                </c:pt>
                <c:pt idx="383">
                  <c:v>29846</c:v>
                </c:pt>
                <c:pt idx="384">
                  <c:v>29853</c:v>
                </c:pt>
                <c:pt idx="385">
                  <c:v>29873</c:v>
                </c:pt>
                <c:pt idx="386">
                  <c:v>29883</c:v>
                </c:pt>
                <c:pt idx="387">
                  <c:v>29884</c:v>
                </c:pt>
                <c:pt idx="388">
                  <c:v>29902</c:v>
                </c:pt>
                <c:pt idx="389">
                  <c:v>29864</c:v>
                </c:pt>
                <c:pt idx="390">
                  <c:v>29822</c:v>
                </c:pt>
                <c:pt idx="391">
                  <c:v>29862</c:v>
                </c:pt>
                <c:pt idx="392">
                  <c:v>29836</c:v>
                </c:pt>
                <c:pt idx="393">
                  <c:v>29829</c:v>
                </c:pt>
                <c:pt idx="394">
                  <c:v>29833</c:v>
                </c:pt>
                <c:pt idx="395">
                  <c:v>29789</c:v>
                </c:pt>
                <c:pt idx="396">
                  <c:v>29754</c:v>
                </c:pt>
                <c:pt idx="397">
                  <c:v>29689</c:v>
                </c:pt>
                <c:pt idx="398">
                  <c:v>29695</c:v>
                </c:pt>
                <c:pt idx="399">
                  <c:v>29707</c:v>
                </c:pt>
                <c:pt idx="400">
                  <c:v>29609</c:v>
                </c:pt>
                <c:pt idx="401">
                  <c:v>29583</c:v>
                </c:pt>
                <c:pt idx="402">
                  <c:v>29529</c:v>
                </c:pt>
                <c:pt idx="403">
                  <c:v>29425</c:v>
                </c:pt>
                <c:pt idx="404">
                  <c:v>29371</c:v>
                </c:pt>
                <c:pt idx="405">
                  <c:v>29303</c:v>
                </c:pt>
                <c:pt idx="406">
                  <c:v>29255</c:v>
                </c:pt>
                <c:pt idx="407">
                  <c:v>29198</c:v>
                </c:pt>
                <c:pt idx="408">
                  <c:v>29122</c:v>
                </c:pt>
                <c:pt idx="409">
                  <c:v>29037</c:v>
                </c:pt>
                <c:pt idx="410">
                  <c:v>28933</c:v>
                </c:pt>
                <c:pt idx="411">
                  <c:v>28821</c:v>
                </c:pt>
                <c:pt idx="412">
                  <c:v>28740</c:v>
                </c:pt>
                <c:pt idx="413">
                  <c:v>28605</c:v>
                </c:pt>
                <c:pt idx="414">
                  <c:v>28516</c:v>
                </c:pt>
                <c:pt idx="415">
                  <c:v>28405</c:v>
                </c:pt>
                <c:pt idx="416">
                  <c:v>28219</c:v>
                </c:pt>
                <c:pt idx="417">
                  <c:v>28092</c:v>
                </c:pt>
                <c:pt idx="418">
                  <c:v>27939</c:v>
                </c:pt>
                <c:pt idx="419">
                  <c:v>27786</c:v>
                </c:pt>
                <c:pt idx="420">
                  <c:v>27635</c:v>
                </c:pt>
                <c:pt idx="421">
                  <c:v>27477</c:v>
                </c:pt>
                <c:pt idx="422">
                  <c:v>27319</c:v>
                </c:pt>
                <c:pt idx="423">
                  <c:v>27144</c:v>
                </c:pt>
                <c:pt idx="424">
                  <c:v>26945</c:v>
                </c:pt>
                <c:pt idx="425">
                  <c:v>26708</c:v>
                </c:pt>
                <c:pt idx="426">
                  <c:v>26522</c:v>
                </c:pt>
                <c:pt idx="427">
                  <c:v>26330</c:v>
                </c:pt>
                <c:pt idx="428">
                  <c:v>26135</c:v>
                </c:pt>
                <c:pt idx="429">
                  <c:v>25925</c:v>
                </c:pt>
                <c:pt idx="430">
                  <c:v>25675</c:v>
                </c:pt>
                <c:pt idx="431">
                  <c:v>25454</c:v>
                </c:pt>
                <c:pt idx="432">
                  <c:v>25241</c:v>
                </c:pt>
                <c:pt idx="433">
                  <c:v>25025</c:v>
                </c:pt>
                <c:pt idx="434">
                  <c:v>24822</c:v>
                </c:pt>
                <c:pt idx="435">
                  <c:v>24566</c:v>
                </c:pt>
                <c:pt idx="436">
                  <c:v>24319</c:v>
                </c:pt>
                <c:pt idx="437">
                  <c:v>24083</c:v>
                </c:pt>
                <c:pt idx="438">
                  <c:v>23858</c:v>
                </c:pt>
                <c:pt idx="439">
                  <c:v>23622</c:v>
                </c:pt>
                <c:pt idx="440">
                  <c:v>23390</c:v>
                </c:pt>
                <c:pt idx="441">
                  <c:v>23165</c:v>
                </c:pt>
                <c:pt idx="442">
                  <c:v>22931</c:v>
                </c:pt>
                <c:pt idx="443">
                  <c:v>22761</c:v>
                </c:pt>
                <c:pt idx="444">
                  <c:v>22530</c:v>
                </c:pt>
                <c:pt idx="445">
                  <c:v>22318</c:v>
                </c:pt>
                <c:pt idx="446">
                  <c:v>22150</c:v>
                </c:pt>
                <c:pt idx="447">
                  <c:v>21966</c:v>
                </c:pt>
                <c:pt idx="448">
                  <c:v>21779</c:v>
                </c:pt>
                <c:pt idx="449">
                  <c:v>21618</c:v>
                </c:pt>
                <c:pt idx="450">
                  <c:v>21472</c:v>
                </c:pt>
                <c:pt idx="451">
                  <c:v>21326</c:v>
                </c:pt>
                <c:pt idx="452">
                  <c:v>21173</c:v>
                </c:pt>
                <c:pt idx="453">
                  <c:v>21007</c:v>
                </c:pt>
                <c:pt idx="454">
                  <c:v>20852</c:v>
                </c:pt>
                <c:pt idx="455">
                  <c:v>20727</c:v>
                </c:pt>
                <c:pt idx="456">
                  <c:v>20639</c:v>
                </c:pt>
                <c:pt idx="457">
                  <c:v>20495</c:v>
                </c:pt>
                <c:pt idx="458">
                  <c:v>20359</c:v>
                </c:pt>
                <c:pt idx="459">
                  <c:v>20263</c:v>
                </c:pt>
                <c:pt idx="460">
                  <c:v>20166</c:v>
                </c:pt>
                <c:pt idx="461">
                  <c:v>20040</c:v>
                </c:pt>
                <c:pt idx="462">
                  <c:v>19940</c:v>
                </c:pt>
                <c:pt idx="463">
                  <c:v>19809</c:v>
                </c:pt>
                <c:pt idx="464">
                  <c:v>19684</c:v>
                </c:pt>
                <c:pt idx="465">
                  <c:v>19583</c:v>
                </c:pt>
                <c:pt idx="466">
                  <c:v>19477</c:v>
                </c:pt>
                <c:pt idx="467">
                  <c:v>19348</c:v>
                </c:pt>
                <c:pt idx="468">
                  <c:v>19254</c:v>
                </c:pt>
                <c:pt idx="469">
                  <c:v>19140</c:v>
                </c:pt>
                <c:pt idx="470">
                  <c:v>19000</c:v>
                </c:pt>
                <c:pt idx="471">
                  <c:v>18861</c:v>
                </c:pt>
                <c:pt idx="472">
                  <c:v>18759</c:v>
                </c:pt>
                <c:pt idx="473">
                  <c:v>18638</c:v>
                </c:pt>
                <c:pt idx="474">
                  <c:v>18489</c:v>
                </c:pt>
                <c:pt idx="475">
                  <c:v>18406</c:v>
                </c:pt>
                <c:pt idx="476">
                  <c:v>18245</c:v>
                </c:pt>
                <c:pt idx="477">
                  <c:v>18161</c:v>
                </c:pt>
                <c:pt idx="478">
                  <c:v>18080</c:v>
                </c:pt>
                <c:pt idx="479">
                  <c:v>18020</c:v>
                </c:pt>
                <c:pt idx="480">
                  <c:v>17946</c:v>
                </c:pt>
                <c:pt idx="481">
                  <c:v>17850</c:v>
                </c:pt>
                <c:pt idx="482">
                  <c:v>17778</c:v>
                </c:pt>
                <c:pt idx="483">
                  <c:v>17743</c:v>
                </c:pt>
                <c:pt idx="484">
                  <c:v>17690</c:v>
                </c:pt>
                <c:pt idx="485">
                  <c:v>17642</c:v>
                </c:pt>
                <c:pt idx="486">
                  <c:v>17598</c:v>
                </c:pt>
                <c:pt idx="487">
                  <c:v>17582</c:v>
                </c:pt>
                <c:pt idx="488">
                  <c:v>17541</c:v>
                </c:pt>
                <c:pt idx="489">
                  <c:v>17516</c:v>
                </c:pt>
                <c:pt idx="490">
                  <c:v>17492</c:v>
                </c:pt>
                <c:pt idx="491">
                  <c:v>17431</c:v>
                </c:pt>
                <c:pt idx="492">
                  <c:v>17422</c:v>
                </c:pt>
                <c:pt idx="493">
                  <c:v>17413</c:v>
                </c:pt>
                <c:pt idx="494">
                  <c:v>17421</c:v>
                </c:pt>
                <c:pt idx="495">
                  <c:v>17401</c:v>
                </c:pt>
                <c:pt idx="496">
                  <c:v>17376</c:v>
                </c:pt>
                <c:pt idx="497">
                  <c:v>17388</c:v>
                </c:pt>
                <c:pt idx="498">
                  <c:v>17348</c:v>
                </c:pt>
                <c:pt idx="499">
                  <c:v>17321</c:v>
                </c:pt>
                <c:pt idx="500">
                  <c:v>17308</c:v>
                </c:pt>
                <c:pt idx="501">
                  <c:v>17332</c:v>
                </c:pt>
                <c:pt idx="502">
                  <c:v>17304</c:v>
                </c:pt>
                <c:pt idx="503">
                  <c:v>17287</c:v>
                </c:pt>
                <c:pt idx="504">
                  <c:v>17273</c:v>
                </c:pt>
                <c:pt idx="505">
                  <c:v>17282</c:v>
                </c:pt>
                <c:pt idx="506">
                  <c:v>17257</c:v>
                </c:pt>
                <c:pt idx="507">
                  <c:v>17217</c:v>
                </c:pt>
                <c:pt idx="508">
                  <c:v>17210</c:v>
                </c:pt>
                <c:pt idx="509">
                  <c:v>17205</c:v>
                </c:pt>
                <c:pt idx="510">
                  <c:v>17201</c:v>
                </c:pt>
                <c:pt idx="511">
                  <c:v>17204</c:v>
                </c:pt>
                <c:pt idx="512">
                  <c:v>17194</c:v>
                </c:pt>
                <c:pt idx="513">
                  <c:v>17203</c:v>
                </c:pt>
                <c:pt idx="514">
                  <c:v>17192</c:v>
                </c:pt>
                <c:pt idx="515">
                  <c:v>17141</c:v>
                </c:pt>
                <c:pt idx="516">
                  <c:v>17182</c:v>
                </c:pt>
                <c:pt idx="517">
                  <c:v>17156</c:v>
                </c:pt>
                <c:pt idx="518">
                  <c:v>17180</c:v>
                </c:pt>
                <c:pt idx="519">
                  <c:v>17191</c:v>
                </c:pt>
                <c:pt idx="520">
                  <c:v>17142</c:v>
                </c:pt>
                <c:pt idx="521">
                  <c:v>17152</c:v>
                </c:pt>
                <c:pt idx="522">
                  <c:v>17153</c:v>
                </c:pt>
                <c:pt idx="523">
                  <c:v>17159</c:v>
                </c:pt>
                <c:pt idx="524">
                  <c:v>17146</c:v>
                </c:pt>
                <c:pt idx="525">
                  <c:v>17163</c:v>
                </c:pt>
                <c:pt idx="526">
                  <c:v>17145</c:v>
                </c:pt>
                <c:pt idx="527">
                  <c:v>17144</c:v>
                </c:pt>
                <c:pt idx="528">
                  <c:v>17122</c:v>
                </c:pt>
                <c:pt idx="529">
                  <c:v>17128</c:v>
                </c:pt>
                <c:pt idx="530">
                  <c:v>17132</c:v>
                </c:pt>
                <c:pt idx="531">
                  <c:v>17151</c:v>
                </c:pt>
                <c:pt idx="532">
                  <c:v>17124</c:v>
                </c:pt>
                <c:pt idx="533">
                  <c:v>17105</c:v>
                </c:pt>
                <c:pt idx="534">
                  <c:v>17121</c:v>
                </c:pt>
                <c:pt idx="535">
                  <c:v>17099</c:v>
                </c:pt>
                <c:pt idx="536">
                  <c:v>17112</c:v>
                </c:pt>
                <c:pt idx="537">
                  <c:v>17099</c:v>
                </c:pt>
                <c:pt idx="538">
                  <c:v>17104</c:v>
                </c:pt>
                <c:pt idx="539">
                  <c:v>17088</c:v>
                </c:pt>
                <c:pt idx="540">
                  <c:v>17085</c:v>
                </c:pt>
                <c:pt idx="541">
                  <c:v>17063</c:v>
                </c:pt>
                <c:pt idx="542">
                  <c:v>17086</c:v>
                </c:pt>
                <c:pt idx="543">
                  <c:v>17092</c:v>
                </c:pt>
                <c:pt idx="544">
                  <c:v>17110</c:v>
                </c:pt>
                <c:pt idx="545">
                  <c:v>17061</c:v>
                </c:pt>
                <c:pt idx="546">
                  <c:v>17072</c:v>
                </c:pt>
                <c:pt idx="547">
                  <c:v>17089</c:v>
                </c:pt>
                <c:pt idx="548">
                  <c:v>17076</c:v>
                </c:pt>
                <c:pt idx="549">
                  <c:v>17079</c:v>
                </c:pt>
                <c:pt idx="550">
                  <c:v>17067</c:v>
                </c:pt>
                <c:pt idx="551">
                  <c:v>17072</c:v>
                </c:pt>
                <c:pt idx="552">
                  <c:v>17056</c:v>
                </c:pt>
                <c:pt idx="553">
                  <c:v>17068</c:v>
                </c:pt>
                <c:pt idx="554">
                  <c:v>17084</c:v>
                </c:pt>
                <c:pt idx="555">
                  <c:v>17066</c:v>
                </c:pt>
                <c:pt idx="556">
                  <c:v>17086</c:v>
                </c:pt>
                <c:pt idx="557">
                  <c:v>17070</c:v>
                </c:pt>
                <c:pt idx="558">
                  <c:v>17081</c:v>
                </c:pt>
                <c:pt idx="559">
                  <c:v>17061</c:v>
                </c:pt>
                <c:pt idx="560">
                  <c:v>17083</c:v>
                </c:pt>
                <c:pt idx="561">
                  <c:v>17065</c:v>
                </c:pt>
                <c:pt idx="562">
                  <c:v>17051</c:v>
                </c:pt>
                <c:pt idx="563">
                  <c:v>17069</c:v>
                </c:pt>
                <c:pt idx="564">
                  <c:v>17095</c:v>
                </c:pt>
                <c:pt idx="565">
                  <c:v>17051</c:v>
                </c:pt>
                <c:pt idx="566">
                  <c:v>17034</c:v>
                </c:pt>
                <c:pt idx="567">
                  <c:v>17029</c:v>
                </c:pt>
                <c:pt idx="568">
                  <c:v>17050</c:v>
                </c:pt>
                <c:pt idx="569">
                  <c:v>17040</c:v>
                </c:pt>
                <c:pt idx="570">
                  <c:v>17064</c:v>
                </c:pt>
                <c:pt idx="571">
                  <c:v>17074</c:v>
                </c:pt>
                <c:pt idx="572">
                  <c:v>17028</c:v>
                </c:pt>
                <c:pt idx="573">
                  <c:v>17011</c:v>
                </c:pt>
                <c:pt idx="574">
                  <c:v>17041</c:v>
                </c:pt>
                <c:pt idx="575">
                  <c:v>17050</c:v>
                </c:pt>
                <c:pt idx="576">
                  <c:v>17037</c:v>
                </c:pt>
                <c:pt idx="577">
                  <c:v>16998</c:v>
                </c:pt>
                <c:pt idx="578">
                  <c:v>17018</c:v>
                </c:pt>
                <c:pt idx="579">
                  <c:v>17051</c:v>
                </c:pt>
                <c:pt idx="580">
                  <c:v>17051</c:v>
                </c:pt>
                <c:pt idx="581">
                  <c:v>17027</c:v>
                </c:pt>
                <c:pt idx="582">
                  <c:v>17012</c:v>
                </c:pt>
                <c:pt idx="583">
                  <c:v>17015</c:v>
                </c:pt>
                <c:pt idx="584">
                  <c:v>17005</c:v>
                </c:pt>
                <c:pt idx="585">
                  <c:v>17018</c:v>
                </c:pt>
                <c:pt idx="586">
                  <c:v>17017</c:v>
                </c:pt>
                <c:pt idx="587">
                  <c:v>16981</c:v>
                </c:pt>
                <c:pt idx="588">
                  <c:v>17018</c:v>
                </c:pt>
                <c:pt idx="589">
                  <c:v>16963</c:v>
                </c:pt>
                <c:pt idx="590">
                  <c:v>16977</c:v>
                </c:pt>
                <c:pt idx="591">
                  <c:v>16997</c:v>
                </c:pt>
                <c:pt idx="592">
                  <c:v>17014</c:v>
                </c:pt>
                <c:pt idx="593">
                  <c:v>16980</c:v>
                </c:pt>
                <c:pt idx="594">
                  <c:v>16956</c:v>
                </c:pt>
                <c:pt idx="595">
                  <c:v>16984</c:v>
                </c:pt>
                <c:pt idx="596">
                  <c:v>16999</c:v>
                </c:pt>
                <c:pt idx="597">
                  <c:v>16976</c:v>
                </c:pt>
                <c:pt idx="598">
                  <c:v>16988</c:v>
                </c:pt>
                <c:pt idx="599">
                  <c:v>16982</c:v>
                </c:pt>
                <c:pt idx="600">
                  <c:v>16958</c:v>
                </c:pt>
                <c:pt idx="601">
                  <c:v>16982</c:v>
                </c:pt>
                <c:pt idx="602">
                  <c:v>16962</c:v>
                </c:pt>
                <c:pt idx="603">
                  <c:v>16963</c:v>
                </c:pt>
                <c:pt idx="604">
                  <c:v>16958</c:v>
                </c:pt>
                <c:pt idx="605">
                  <c:v>16955</c:v>
                </c:pt>
                <c:pt idx="606">
                  <c:v>16977</c:v>
                </c:pt>
                <c:pt idx="607">
                  <c:v>17004</c:v>
                </c:pt>
                <c:pt idx="608">
                  <c:v>16977</c:v>
                </c:pt>
                <c:pt idx="609">
                  <c:v>16981</c:v>
                </c:pt>
                <c:pt idx="610">
                  <c:v>17013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517568"/>
        <c:axId val="295519360"/>
      </c:scatterChart>
      <c:valAx>
        <c:axId val="29551347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15648"/>
        <c:crosses val="autoZero"/>
        <c:crossBetween val="midCat"/>
      </c:valAx>
      <c:valAx>
        <c:axId val="29551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13472"/>
        <c:crosses val="autoZero"/>
        <c:crossBetween val="midCat"/>
      </c:valAx>
      <c:valAx>
        <c:axId val="29551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5519360"/>
        <c:crosses val="autoZero"/>
        <c:crossBetween val="midCat"/>
      </c:valAx>
      <c:valAx>
        <c:axId val="29551936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175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FPC_1158648!$A$1</c:f>
          <c:strCache>
            <c:ptCount val="1"/>
            <c:pt idx="0">
              <c:v>Lab ID:6123800628, Client ID:FPC_1158648, Prep:NOPR
Well Name:OCS-Y-2321 Burger J 001, Depth:6492.50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FPC_1158648!$W$25:$W$635</c:f>
              <c:numCache>
                <c:formatCode>General</c:formatCode>
                <c:ptCount val="611"/>
                <c:pt idx="0">
                  <c:v>50.3</c:v>
                </c:pt>
                <c:pt idx="1">
                  <c:v>50</c:v>
                </c:pt>
                <c:pt idx="2">
                  <c:v>50.1</c:v>
                </c:pt>
                <c:pt idx="3">
                  <c:v>50.8</c:v>
                </c:pt>
                <c:pt idx="4">
                  <c:v>52.1</c:v>
                </c:pt>
                <c:pt idx="5">
                  <c:v>53.7</c:v>
                </c:pt>
                <c:pt idx="6">
                  <c:v>55.8</c:v>
                </c:pt>
                <c:pt idx="7">
                  <c:v>57.9</c:v>
                </c:pt>
                <c:pt idx="8">
                  <c:v>60.1</c:v>
                </c:pt>
                <c:pt idx="9">
                  <c:v>62.4</c:v>
                </c:pt>
                <c:pt idx="10">
                  <c:v>64.5</c:v>
                </c:pt>
                <c:pt idx="11">
                  <c:v>66.599999999999994</c:v>
                </c:pt>
                <c:pt idx="12">
                  <c:v>68.7</c:v>
                </c:pt>
                <c:pt idx="13">
                  <c:v>70.599999999999994</c:v>
                </c:pt>
                <c:pt idx="14">
                  <c:v>72.400000000000006</c:v>
                </c:pt>
                <c:pt idx="15">
                  <c:v>74.2</c:v>
                </c:pt>
                <c:pt idx="16">
                  <c:v>75.7</c:v>
                </c:pt>
                <c:pt idx="17">
                  <c:v>77.2</c:v>
                </c:pt>
                <c:pt idx="18">
                  <c:v>78.599999999999994</c:v>
                </c:pt>
                <c:pt idx="19">
                  <c:v>79.900000000000006</c:v>
                </c:pt>
                <c:pt idx="20">
                  <c:v>81.099999999999994</c:v>
                </c:pt>
                <c:pt idx="21">
                  <c:v>82.3</c:v>
                </c:pt>
                <c:pt idx="22">
                  <c:v>83.3</c:v>
                </c:pt>
                <c:pt idx="23">
                  <c:v>84.2</c:v>
                </c:pt>
                <c:pt idx="24">
                  <c:v>85.2</c:v>
                </c:pt>
                <c:pt idx="25">
                  <c:v>86</c:v>
                </c:pt>
                <c:pt idx="26">
                  <c:v>86.7</c:v>
                </c:pt>
                <c:pt idx="27">
                  <c:v>87.5</c:v>
                </c:pt>
                <c:pt idx="28">
                  <c:v>88.1</c:v>
                </c:pt>
                <c:pt idx="29">
                  <c:v>88.7</c:v>
                </c:pt>
                <c:pt idx="30">
                  <c:v>89.2</c:v>
                </c:pt>
                <c:pt idx="31">
                  <c:v>89.8</c:v>
                </c:pt>
                <c:pt idx="32">
                  <c:v>90.3</c:v>
                </c:pt>
                <c:pt idx="33">
                  <c:v>90.7</c:v>
                </c:pt>
                <c:pt idx="34">
                  <c:v>91.1</c:v>
                </c:pt>
                <c:pt idx="35">
                  <c:v>91.5</c:v>
                </c:pt>
                <c:pt idx="36">
                  <c:v>91.9</c:v>
                </c:pt>
                <c:pt idx="37">
                  <c:v>92.2</c:v>
                </c:pt>
                <c:pt idx="38">
                  <c:v>92.5</c:v>
                </c:pt>
                <c:pt idx="39">
                  <c:v>92.8</c:v>
                </c:pt>
                <c:pt idx="40">
                  <c:v>93</c:v>
                </c:pt>
                <c:pt idx="41">
                  <c:v>93.3</c:v>
                </c:pt>
                <c:pt idx="42">
                  <c:v>93.5</c:v>
                </c:pt>
                <c:pt idx="43">
                  <c:v>93.7</c:v>
                </c:pt>
                <c:pt idx="44">
                  <c:v>93.9</c:v>
                </c:pt>
                <c:pt idx="45">
                  <c:v>94</c:v>
                </c:pt>
                <c:pt idx="46">
                  <c:v>94.2</c:v>
                </c:pt>
                <c:pt idx="47">
                  <c:v>94.3</c:v>
                </c:pt>
                <c:pt idx="48">
                  <c:v>94.5</c:v>
                </c:pt>
                <c:pt idx="49">
                  <c:v>94.6</c:v>
                </c:pt>
                <c:pt idx="50">
                  <c:v>94.7</c:v>
                </c:pt>
                <c:pt idx="51">
                  <c:v>94.8</c:v>
                </c:pt>
                <c:pt idx="52">
                  <c:v>94.9</c:v>
                </c:pt>
                <c:pt idx="53">
                  <c:v>94.9</c:v>
                </c:pt>
                <c:pt idx="54">
                  <c:v>95</c:v>
                </c:pt>
                <c:pt idx="55">
                  <c:v>95.1</c:v>
                </c:pt>
                <c:pt idx="56">
                  <c:v>95.2</c:v>
                </c:pt>
                <c:pt idx="57">
                  <c:v>95.2</c:v>
                </c:pt>
                <c:pt idx="58">
                  <c:v>95.2</c:v>
                </c:pt>
                <c:pt idx="59">
                  <c:v>95.3</c:v>
                </c:pt>
                <c:pt idx="60">
                  <c:v>95.3</c:v>
                </c:pt>
                <c:pt idx="61">
                  <c:v>95.4</c:v>
                </c:pt>
                <c:pt idx="62">
                  <c:v>95.4</c:v>
                </c:pt>
                <c:pt idx="63">
                  <c:v>95.4</c:v>
                </c:pt>
                <c:pt idx="64">
                  <c:v>95.5</c:v>
                </c:pt>
                <c:pt idx="65">
                  <c:v>95.5</c:v>
                </c:pt>
                <c:pt idx="66">
                  <c:v>95.5</c:v>
                </c:pt>
                <c:pt idx="67">
                  <c:v>95.5</c:v>
                </c:pt>
                <c:pt idx="68">
                  <c:v>95.5</c:v>
                </c:pt>
                <c:pt idx="69">
                  <c:v>97.2</c:v>
                </c:pt>
                <c:pt idx="70">
                  <c:v>105.6</c:v>
                </c:pt>
                <c:pt idx="71">
                  <c:v>118.5</c:v>
                </c:pt>
                <c:pt idx="72">
                  <c:v>133.69999999999999</c:v>
                </c:pt>
                <c:pt idx="73">
                  <c:v>150</c:v>
                </c:pt>
                <c:pt idx="74">
                  <c:v>164.5</c:v>
                </c:pt>
                <c:pt idx="75">
                  <c:v>178</c:v>
                </c:pt>
                <c:pt idx="76">
                  <c:v>191.4</c:v>
                </c:pt>
                <c:pt idx="77">
                  <c:v>202.9</c:v>
                </c:pt>
                <c:pt idx="78">
                  <c:v>213.4</c:v>
                </c:pt>
                <c:pt idx="79">
                  <c:v>223.6</c:v>
                </c:pt>
                <c:pt idx="80">
                  <c:v>232.1</c:v>
                </c:pt>
                <c:pt idx="81">
                  <c:v>239.7</c:v>
                </c:pt>
                <c:pt idx="82">
                  <c:v>246.9</c:v>
                </c:pt>
                <c:pt idx="83">
                  <c:v>252.9</c:v>
                </c:pt>
                <c:pt idx="84">
                  <c:v>258.2</c:v>
                </c:pt>
                <c:pt idx="85">
                  <c:v>263.2</c:v>
                </c:pt>
                <c:pt idx="86">
                  <c:v>267.39999999999998</c:v>
                </c:pt>
                <c:pt idx="87">
                  <c:v>271</c:v>
                </c:pt>
                <c:pt idx="88">
                  <c:v>274.39999999999998</c:v>
                </c:pt>
                <c:pt idx="89">
                  <c:v>277.2</c:v>
                </c:pt>
                <c:pt idx="90">
                  <c:v>279.7</c:v>
                </c:pt>
                <c:pt idx="91">
                  <c:v>281.8</c:v>
                </c:pt>
                <c:pt idx="92">
                  <c:v>283.7</c:v>
                </c:pt>
                <c:pt idx="93">
                  <c:v>285.5</c:v>
                </c:pt>
                <c:pt idx="94">
                  <c:v>287</c:v>
                </c:pt>
                <c:pt idx="95">
                  <c:v>288.2</c:v>
                </c:pt>
                <c:pt idx="96">
                  <c:v>289.39999999999998</c:v>
                </c:pt>
                <c:pt idx="97">
                  <c:v>290.3</c:v>
                </c:pt>
                <c:pt idx="98">
                  <c:v>291.10000000000002</c:v>
                </c:pt>
                <c:pt idx="99">
                  <c:v>291.89999999999998</c:v>
                </c:pt>
                <c:pt idx="100">
                  <c:v>292.5</c:v>
                </c:pt>
                <c:pt idx="101">
                  <c:v>293</c:v>
                </c:pt>
                <c:pt idx="102">
                  <c:v>293.39999999999998</c:v>
                </c:pt>
                <c:pt idx="103">
                  <c:v>293.8</c:v>
                </c:pt>
                <c:pt idx="104">
                  <c:v>294</c:v>
                </c:pt>
                <c:pt idx="105">
                  <c:v>294.3</c:v>
                </c:pt>
                <c:pt idx="106">
                  <c:v>294.5</c:v>
                </c:pt>
                <c:pt idx="107">
                  <c:v>294.7</c:v>
                </c:pt>
                <c:pt idx="108">
                  <c:v>294.8</c:v>
                </c:pt>
                <c:pt idx="109">
                  <c:v>295</c:v>
                </c:pt>
                <c:pt idx="110">
                  <c:v>295.10000000000002</c:v>
                </c:pt>
                <c:pt idx="111">
                  <c:v>295.2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295.60000000000002</c:v>
                </c:pt>
                <c:pt idx="115">
                  <c:v>295.60000000000002</c:v>
                </c:pt>
                <c:pt idx="116">
                  <c:v>295.7</c:v>
                </c:pt>
                <c:pt idx="117">
                  <c:v>295.8</c:v>
                </c:pt>
                <c:pt idx="118">
                  <c:v>295.8</c:v>
                </c:pt>
                <c:pt idx="119">
                  <c:v>295.89999999999998</c:v>
                </c:pt>
                <c:pt idx="120">
                  <c:v>296</c:v>
                </c:pt>
                <c:pt idx="121">
                  <c:v>296</c:v>
                </c:pt>
                <c:pt idx="122">
                  <c:v>296.10000000000002</c:v>
                </c:pt>
                <c:pt idx="123">
                  <c:v>296.10000000000002</c:v>
                </c:pt>
                <c:pt idx="124">
                  <c:v>296.10000000000002</c:v>
                </c:pt>
                <c:pt idx="125">
                  <c:v>296.2</c:v>
                </c:pt>
                <c:pt idx="126">
                  <c:v>296.2</c:v>
                </c:pt>
                <c:pt idx="127">
                  <c:v>296.2</c:v>
                </c:pt>
                <c:pt idx="128">
                  <c:v>296.3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</c:v>
                </c:pt>
                <c:pt idx="133">
                  <c:v>296.39999999999998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296.39999999999998</c:v>
                </c:pt>
                <c:pt idx="140">
                  <c:v>296.39999999999998</c:v>
                </c:pt>
                <c:pt idx="141">
                  <c:v>296.39999999999998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296.5</c:v>
                </c:pt>
                <c:pt idx="149">
                  <c:v>296.5</c:v>
                </c:pt>
                <c:pt idx="150">
                  <c:v>296.5</c:v>
                </c:pt>
                <c:pt idx="151">
                  <c:v>296.5</c:v>
                </c:pt>
                <c:pt idx="152">
                  <c:v>296.5</c:v>
                </c:pt>
                <c:pt idx="153">
                  <c:v>296.5</c:v>
                </c:pt>
                <c:pt idx="154">
                  <c:v>296.5</c:v>
                </c:pt>
                <c:pt idx="155">
                  <c:v>296.5</c:v>
                </c:pt>
                <c:pt idx="156">
                  <c:v>296.5</c:v>
                </c:pt>
                <c:pt idx="157">
                  <c:v>296.5</c:v>
                </c:pt>
                <c:pt idx="158">
                  <c:v>296.5</c:v>
                </c:pt>
                <c:pt idx="159">
                  <c:v>296.5</c:v>
                </c:pt>
                <c:pt idx="160">
                  <c:v>296.5</c:v>
                </c:pt>
                <c:pt idx="161">
                  <c:v>296.5</c:v>
                </c:pt>
                <c:pt idx="162">
                  <c:v>296.5</c:v>
                </c:pt>
                <c:pt idx="163">
                  <c:v>296.5</c:v>
                </c:pt>
                <c:pt idx="164">
                  <c:v>296.5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296.60000000000002</c:v>
                </c:pt>
                <c:pt idx="179">
                  <c:v>296.60000000000002</c:v>
                </c:pt>
                <c:pt idx="180">
                  <c:v>296.60000000000002</c:v>
                </c:pt>
                <c:pt idx="181">
                  <c:v>296.7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297.5</c:v>
                </c:pt>
                <c:pt idx="185">
                  <c:v>297.89999999999998</c:v>
                </c:pt>
                <c:pt idx="186">
                  <c:v>298.39999999999998</c:v>
                </c:pt>
                <c:pt idx="187">
                  <c:v>298.89999999999998</c:v>
                </c:pt>
                <c:pt idx="188">
                  <c:v>299.5</c:v>
                </c:pt>
                <c:pt idx="189">
                  <c:v>300.10000000000002</c:v>
                </c:pt>
                <c:pt idx="190">
                  <c:v>300.7</c:v>
                </c:pt>
                <c:pt idx="191">
                  <c:v>301.3</c:v>
                </c:pt>
                <c:pt idx="192">
                  <c:v>302</c:v>
                </c:pt>
                <c:pt idx="193">
                  <c:v>302.60000000000002</c:v>
                </c:pt>
                <c:pt idx="194">
                  <c:v>303.3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309.10000000000002</c:v>
                </c:pt>
                <c:pt idx="203">
                  <c:v>309.8</c:v>
                </c:pt>
                <c:pt idx="204">
                  <c:v>310.7</c:v>
                </c:pt>
                <c:pt idx="205">
                  <c:v>311.39999999999998</c:v>
                </c:pt>
                <c:pt idx="206">
                  <c:v>312.10000000000002</c:v>
                </c:pt>
                <c:pt idx="207">
                  <c:v>312.89999999999998</c:v>
                </c:pt>
                <c:pt idx="208">
                  <c:v>313.60000000000002</c:v>
                </c:pt>
                <c:pt idx="209">
                  <c:v>314.39999999999998</c:v>
                </c:pt>
                <c:pt idx="210">
                  <c:v>315.2</c:v>
                </c:pt>
                <c:pt idx="211">
                  <c:v>315.89999999999998</c:v>
                </c:pt>
                <c:pt idx="212">
                  <c:v>316.7</c:v>
                </c:pt>
                <c:pt idx="213">
                  <c:v>317.39999999999998</c:v>
                </c:pt>
                <c:pt idx="214">
                  <c:v>318.2</c:v>
                </c:pt>
                <c:pt idx="215">
                  <c:v>319</c:v>
                </c:pt>
                <c:pt idx="216">
                  <c:v>319.7</c:v>
                </c:pt>
                <c:pt idx="217">
                  <c:v>320.5</c:v>
                </c:pt>
                <c:pt idx="218">
                  <c:v>321.3</c:v>
                </c:pt>
                <c:pt idx="219">
                  <c:v>322</c:v>
                </c:pt>
                <c:pt idx="220">
                  <c:v>322.8</c:v>
                </c:pt>
                <c:pt idx="221">
                  <c:v>323.60000000000002</c:v>
                </c:pt>
                <c:pt idx="222">
                  <c:v>324.3</c:v>
                </c:pt>
                <c:pt idx="223">
                  <c:v>325</c:v>
                </c:pt>
                <c:pt idx="224">
                  <c:v>325.8</c:v>
                </c:pt>
                <c:pt idx="225">
                  <c:v>326.60000000000002</c:v>
                </c:pt>
                <c:pt idx="226">
                  <c:v>327.3</c:v>
                </c:pt>
                <c:pt idx="227">
                  <c:v>328.1</c:v>
                </c:pt>
                <c:pt idx="228">
                  <c:v>328.8</c:v>
                </c:pt>
                <c:pt idx="229">
                  <c:v>329.6</c:v>
                </c:pt>
                <c:pt idx="230">
                  <c:v>330.4</c:v>
                </c:pt>
                <c:pt idx="231">
                  <c:v>331.2</c:v>
                </c:pt>
                <c:pt idx="232">
                  <c:v>332</c:v>
                </c:pt>
                <c:pt idx="233">
                  <c:v>332.8</c:v>
                </c:pt>
                <c:pt idx="234">
                  <c:v>333.5</c:v>
                </c:pt>
                <c:pt idx="235">
                  <c:v>334.3</c:v>
                </c:pt>
                <c:pt idx="236">
                  <c:v>335.1</c:v>
                </c:pt>
                <c:pt idx="237">
                  <c:v>335.8</c:v>
                </c:pt>
                <c:pt idx="238">
                  <c:v>336.6</c:v>
                </c:pt>
                <c:pt idx="239">
                  <c:v>337.4</c:v>
                </c:pt>
                <c:pt idx="240">
                  <c:v>338.2</c:v>
                </c:pt>
                <c:pt idx="241">
                  <c:v>338.9</c:v>
                </c:pt>
                <c:pt idx="242">
                  <c:v>339.8</c:v>
                </c:pt>
                <c:pt idx="243">
                  <c:v>340.5</c:v>
                </c:pt>
                <c:pt idx="244">
                  <c:v>341.3</c:v>
                </c:pt>
                <c:pt idx="245">
                  <c:v>342.1</c:v>
                </c:pt>
                <c:pt idx="246">
                  <c:v>342.8</c:v>
                </c:pt>
                <c:pt idx="247">
                  <c:v>343.6</c:v>
                </c:pt>
                <c:pt idx="248">
                  <c:v>344.4</c:v>
                </c:pt>
                <c:pt idx="249">
                  <c:v>345.2</c:v>
                </c:pt>
                <c:pt idx="250">
                  <c:v>346</c:v>
                </c:pt>
                <c:pt idx="251">
                  <c:v>346.8</c:v>
                </c:pt>
                <c:pt idx="252">
                  <c:v>347.5</c:v>
                </c:pt>
                <c:pt idx="253">
                  <c:v>348.3</c:v>
                </c:pt>
                <c:pt idx="254">
                  <c:v>349.1</c:v>
                </c:pt>
                <c:pt idx="255">
                  <c:v>349.9</c:v>
                </c:pt>
                <c:pt idx="256">
                  <c:v>350.7</c:v>
                </c:pt>
                <c:pt idx="257">
                  <c:v>351.5</c:v>
                </c:pt>
                <c:pt idx="258">
                  <c:v>352.2</c:v>
                </c:pt>
                <c:pt idx="259">
                  <c:v>353.1</c:v>
                </c:pt>
                <c:pt idx="260">
                  <c:v>353.8</c:v>
                </c:pt>
                <c:pt idx="261">
                  <c:v>354.6</c:v>
                </c:pt>
                <c:pt idx="262">
                  <c:v>355.4</c:v>
                </c:pt>
                <c:pt idx="263">
                  <c:v>356.2</c:v>
                </c:pt>
                <c:pt idx="264">
                  <c:v>356.9</c:v>
                </c:pt>
                <c:pt idx="265">
                  <c:v>357.8</c:v>
                </c:pt>
                <c:pt idx="266">
                  <c:v>358.6</c:v>
                </c:pt>
                <c:pt idx="267">
                  <c:v>359.3</c:v>
                </c:pt>
                <c:pt idx="268">
                  <c:v>360.1</c:v>
                </c:pt>
                <c:pt idx="269">
                  <c:v>360.9</c:v>
                </c:pt>
                <c:pt idx="270">
                  <c:v>361.7</c:v>
                </c:pt>
                <c:pt idx="271">
                  <c:v>362.5</c:v>
                </c:pt>
                <c:pt idx="272">
                  <c:v>363.3</c:v>
                </c:pt>
                <c:pt idx="273">
                  <c:v>364</c:v>
                </c:pt>
                <c:pt idx="274">
                  <c:v>364.8</c:v>
                </c:pt>
                <c:pt idx="275">
                  <c:v>365.6</c:v>
                </c:pt>
                <c:pt idx="276">
                  <c:v>366.4</c:v>
                </c:pt>
                <c:pt idx="277">
                  <c:v>367.1</c:v>
                </c:pt>
                <c:pt idx="278">
                  <c:v>367.9</c:v>
                </c:pt>
                <c:pt idx="279">
                  <c:v>368.7</c:v>
                </c:pt>
                <c:pt idx="280">
                  <c:v>369.5</c:v>
                </c:pt>
                <c:pt idx="281">
                  <c:v>370.3</c:v>
                </c:pt>
                <c:pt idx="282">
                  <c:v>371.1</c:v>
                </c:pt>
                <c:pt idx="283">
                  <c:v>371.9</c:v>
                </c:pt>
                <c:pt idx="284">
                  <c:v>372.6</c:v>
                </c:pt>
                <c:pt idx="285">
                  <c:v>373.4</c:v>
                </c:pt>
                <c:pt idx="286">
                  <c:v>374.2</c:v>
                </c:pt>
                <c:pt idx="287">
                  <c:v>375</c:v>
                </c:pt>
                <c:pt idx="288">
                  <c:v>375.8</c:v>
                </c:pt>
                <c:pt idx="289">
                  <c:v>376.6</c:v>
                </c:pt>
                <c:pt idx="290">
                  <c:v>377.3</c:v>
                </c:pt>
                <c:pt idx="291">
                  <c:v>378.1</c:v>
                </c:pt>
                <c:pt idx="292">
                  <c:v>378.9</c:v>
                </c:pt>
                <c:pt idx="293">
                  <c:v>379.6</c:v>
                </c:pt>
                <c:pt idx="294">
                  <c:v>380.4</c:v>
                </c:pt>
                <c:pt idx="295">
                  <c:v>381.2</c:v>
                </c:pt>
                <c:pt idx="296">
                  <c:v>382</c:v>
                </c:pt>
                <c:pt idx="297">
                  <c:v>382.8</c:v>
                </c:pt>
                <c:pt idx="298">
                  <c:v>383.5</c:v>
                </c:pt>
                <c:pt idx="299">
                  <c:v>384.3</c:v>
                </c:pt>
                <c:pt idx="300">
                  <c:v>385.1</c:v>
                </c:pt>
                <c:pt idx="301">
                  <c:v>385.9</c:v>
                </c:pt>
                <c:pt idx="302">
                  <c:v>386.6</c:v>
                </c:pt>
                <c:pt idx="303">
                  <c:v>387.5</c:v>
                </c:pt>
                <c:pt idx="304">
                  <c:v>388.2</c:v>
                </c:pt>
                <c:pt idx="305">
                  <c:v>389</c:v>
                </c:pt>
                <c:pt idx="306">
                  <c:v>389.7</c:v>
                </c:pt>
                <c:pt idx="307">
                  <c:v>390.5</c:v>
                </c:pt>
                <c:pt idx="308">
                  <c:v>391.3</c:v>
                </c:pt>
                <c:pt idx="309">
                  <c:v>392.1</c:v>
                </c:pt>
                <c:pt idx="310">
                  <c:v>392.9</c:v>
                </c:pt>
                <c:pt idx="311">
                  <c:v>393.7</c:v>
                </c:pt>
                <c:pt idx="312">
                  <c:v>394.4</c:v>
                </c:pt>
                <c:pt idx="313">
                  <c:v>395.2</c:v>
                </c:pt>
                <c:pt idx="314">
                  <c:v>396</c:v>
                </c:pt>
                <c:pt idx="315">
                  <c:v>396.8</c:v>
                </c:pt>
                <c:pt idx="316">
                  <c:v>397.5</c:v>
                </c:pt>
                <c:pt idx="317">
                  <c:v>398.4</c:v>
                </c:pt>
                <c:pt idx="318">
                  <c:v>399.1</c:v>
                </c:pt>
                <c:pt idx="319">
                  <c:v>399.9</c:v>
                </c:pt>
                <c:pt idx="320">
                  <c:v>400.7</c:v>
                </c:pt>
                <c:pt idx="321">
                  <c:v>401.5</c:v>
                </c:pt>
                <c:pt idx="322">
                  <c:v>402.3</c:v>
                </c:pt>
                <c:pt idx="323">
                  <c:v>403.1</c:v>
                </c:pt>
                <c:pt idx="324">
                  <c:v>403.8</c:v>
                </c:pt>
                <c:pt idx="325">
                  <c:v>404.6</c:v>
                </c:pt>
                <c:pt idx="326">
                  <c:v>405.4</c:v>
                </c:pt>
                <c:pt idx="327">
                  <c:v>406.2</c:v>
                </c:pt>
                <c:pt idx="328">
                  <c:v>407</c:v>
                </c:pt>
                <c:pt idx="329">
                  <c:v>407.8</c:v>
                </c:pt>
                <c:pt idx="330">
                  <c:v>408.5</c:v>
                </c:pt>
                <c:pt idx="331">
                  <c:v>409.3</c:v>
                </c:pt>
                <c:pt idx="332">
                  <c:v>410.1</c:v>
                </c:pt>
                <c:pt idx="333">
                  <c:v>410.9</c:v>
                </c:pt>
                <c:pt idx="334">
                  <c:v>411.6</c:v>
                </c:pt>
                <c:pt idx="335">
                  <c:v>412.4</c:v>
                </c:pt>
                <c:pt idx="336">
                  <c:v>413.2</c:v>
                </c:pt>
                <c:pt idx="337">
                  <c:v>414</c:v>
                </c:pt>
                <c:pt idx="338">
                  <c:v>414.7</c:v>
                </c:pt>
                <c:pt idx="339">
                  <c:v>415.5</c:v>
                </c:pt>
                <c:pt idx="340">
                  <c:v>416.3</c:v>
                </c:pt>
                <c:pt idx="341">
                  <c:v>417.1</c:v>
                </c:pt>
                <c:pt idx="342">
                  <c:v>417.9</c:v>
                </c:pt>
                <c:pt idx="343">
                  <c:v>418.7</c:v>
                </c:pt>
                <c:pt idx="344">
                  <c:v>419.5</c:v>
                </c:pt>
                <c:pt idx="345">
                  <c:v>420.2</c:v>
                </c:pt>
                <c:pt idx="346">
                  <c:v>421</c:v>
                </c:pt>
                <c:pt idx="347">
                  <c:v>421.8</c:v>
                </c:pt>
                <c:pt idx="348">
                  <c:v>422.5</c:v>
                </c:pt>
                <c:pt idx="349">
                  <c:v>423.4</c:v>
                </c:pt>
                <c:pt idx="350">
                  <c:v>424.1</c:v>
                </c:pt>
                <c:pt idx="351">
                  <c:v>424.9</c:v>
                </c:pt>
                <c:pt idx="352">
                  <c:v>425.7</c:v>
                </c:pt>
                <c:pt idx="353">
                  <c:v>426.4</c:v>
                </c:pt>
                <c:pt idx="354">
                  <c:v>427.2</c:v>
                </c:pt>
                <c:pt idx="355">
                  <c:v>428</c:v>
                </c:pt>
                <c:pt idx="356">
                  <c:v>428.8</c:v>
                </c:pt>
                <c:pt idx="357">
                  <c:v>429.5</c:v>
                </c:pt>
                <c:pt idx="358">
                  <c:v>430.4</c:v>
                </c:pt>
                <c:pt idx="359">
                  <c:v>431.1</c:v>
                </c:pt>
                <c:pt idx="360">
                  <c:v>431.9</c:v>
                </c:pt>
                <c:pt idx="361">
                  <c:v>432.7</c:v>
                </c:pt>
                <c:pt idx="362">
                  <c:v>433.5</c:v>
                </c:pt>
                <c:pt idx="363">
                  <c:v>434.2</c:v>
                </c:pt>
                <c:pt idx="364">
                  <c:v>435</c:v>
                </c:pt>
                <c:pt idx="365">
                  <c:v>435.8</c:v>
                </c:pt>
                <c:pt idx="366">
                  <c:v>436.5</c:v>
                </c:pt>
                <c:pt idx="367">
                  <c:v>437.3</c:v>
                </c:pt>
                <c:pt idx="368">
                  <c:v>438.1</c:v>
                </c:pt>
                <c:pt idx="369">
                  <c:v>438.9</c:v>
                </c:pt>
                <c:pt idx="370">
                  <c:v>439.6</c:v>
                </c:pt>
                <c:pt idx="371">
                  <c:v>440.4</c:v>
                </c:pt>
                <c:pt idx="372">
                  <c:v>441.2</c:v>
                </c:pt>
                <c:pt idx="373">
                  <c:v>442</c:v>
                </c:pt>
                <c:pt idx="374">
                  <c:v>442.7</c:v>
                </c:pt>
                <c:pt idx="375">
                  <c:v>443.5</c:v>
                </c:pt>
                <c:pt idx="376">
                  <c:v>444.3</c:v>
                </c:pt>
                <c:pt idx="377">
                  <c:v>445.1</c:v>
                </c:pt>
                <c:pt idx="378">
                  <c:v>445.9</c:v>
                </c:pt>
                <c:pt idx="379">
                  <c:v>446.6</c:v>
                </c:pt>
                <c:pt idx="380">
                  <c:v>447.4</c:v>
                </c:pt>
                <c:pt idx="381">
                  <c:v>448.2</c:v>
                </c:pt>
                <c:pt idx="382">
                  <c:v>449</c:v>
                </c:pt>
                <c:pt idx="383">
                  <c:v>449.8</c:v>
                </c:pt>
                <c:pt idx="384">
                  <c:v>450.6</c:v>
                </c:pt>
                <c:pt idx="385">
                  <c:v>451.4</c:v>
                </c:pt>
                <c:pt idx="386">
                  <c:v>452.2</c:v>
                </c:pt>
                <c:pt idx="387">
                  <c:v>453</c:v>
                </c:pt>
                <c:pt idx="388">
                  <c:v>453.8</c:v>
                </c:pt>
                <c:pt idx="389">
                  <c:v>454.5</c:v>
                </c:pt>
                <c:pt idx="390">
                  <c:v>455.3</c:v>
                </c:pt>
                <c:pt idx="391">
                  <c:v>456.1</c:v>
                </c:pt>
                <c:pt idx="392">
                  <c:v>456.9</c:v>
                </c:pt>
                <c:pt idx="393">
                  <c:v>457.7</c:v>
                </c:pt>
                <c:pt idx="394">
                  <c:v>458.5</c:v>
                </c:pt>
                <c:pt idx="395">
                  <c:v>459.2</c:v>
                </c:pt>
                <c:pt idx="396">
                  <c:v>460</c:v>
                </c:pt>
                <c:pt idx="397">
                  <c:v>460.8</c:v>
                </c:pt>
                <c:pt idx="398">
                  <c:v>461.6</c:v>
                </c:pt>
                <c:pt idx="399">
                  <c:v>462.4</c:v>
                </c:pt>
                <c:pt idx="400">
                  <c:v>463.1</c:v>
                </c:pt>
                <c:pt idx="401">
                  <c:v>464</c:v>
                </c:pt>
                <c:pt idx="402">
                  <c:v>464.7</c:v>
                </c:pt>
                <c:pt idx="403">
                  <c:v>465.5</c:v>
                </c:pt>
                <c:pt idx="404">
                  <c:v>466.3</c:v>
                </c:pt>
                <c:pt idx="405">
                  <c:v>467.1</c:v>
                </c:pt>
                <c:pt idx="406">
                  <c:v>467.9</c:v>
                </c:pt>
                <c:pt idx="407">
                  <c:v>468.7</c:v>
                </c:pt>
                <c:pt idx="408">
                  <c:v>469.5</c:v>
                </c:pt>
                <c:pt idx="409">
                  <c:v>470.3</c:v>
                </c:pt>
                <c:pt idx="410">
                  <c:v>471.1</c:v>
                </c:pt>
                <c:pt idx="411">
                  <c:v>471.9</c:v>
                </c:pt>
                <c:pt idx="412">
                  <c:v>472.6</c:v>
                </c:pt>
                <c:pt idx="413">
                  <c:v>473.5</c:v>
                </c:pt>
                <c:pt idx="414">
                  <c:v>474.3</c:v>
                </c:pt>
                <c:pt idx="415">
                  <c:v>475</c:v>
                </c:pt>
                <c:pt idx="416">
                  <c:v>475.8</c:v>
                </c:pt>
                <c:pt idx="417">
                  <c:v>476.6</c:v>
                </c:pt>
                <c:pt idx="418">
                  <c:v>477.4</c:v>
                </c:pt>
                <c:pt idx="419">
                  <c:v>478.2</c:v>
                </c:pt>
                <c:pt idx="420">
                  <c:v>479</c:v>
                </c:pt>
                <c:pt idx="421">
                  <c:v>479.8</c:v>
                </c:pt>
                <c:pt idx="422">
                  <c:v>480.6</c:v>
                </c:pt>
                <c:pt idx="423">
                  <c:v>481.3</c:v>
                </c:pt>
                <c:pt idx="424">
                  <c:v>482.1</c:v>
                </c:pt>
                <c:pt idx="425">
                  <c:v>482.9</c:v>
                </c:pt>
                <c:pt idx="426">
                  <c:v>483.7</c:v>
                </c:pt>
                <c:pt idx="427">
                  <c:v>484.5</c:v>
                </c:pt>
                <c:pt idx="428">
                  <c:v>485.3</c:v>
                </c:pt>
                <c:pt idx="429">
                  <c:v>486</c:v>
                </c:pt>
                <c:pt idx="430">
                  <c:v>486.8</c:v>
                </c:pt>
                <c:pt idx="431">
                  <c:v>487.6</c:v>
                </c:pt>
                <c:pt idx="432">
                  <c:v>488.4</c:v>
                </c:pt>
                <c:pt idx="433">
                  <c:v>489.2</c:v>
                </c:pt>
                <c:pt idx="434">
                  <c:v>490</c:v>
                </c:pt>
                <c:pt idx="435">
                  <c:v>490.8</c:v>
                </c:pt>
                <c:pt idx="436">
                  <c:v>491.6</c:v>
                </c:pt>
                <c:pt idx="437">
                  <c:v>492.3</c:v>
                </c:pt>
                <c:pt idx="438">
                  <c:v>493.1</c:v>
                </c:pt>
                <c:pt idx="439">
                  <c:v>493.9</c:v>
                </c:pt>
                <c:pt idx="440">
                  <c:v>494.7</c:v>
                </c:pt>
                <c:pt idx="441">
                  <c:v>495.5</c:v>
                </c:pt>
                <c:pt idx="442">
                  <c:v>496.3</c:v>
                </c:pt>
                <c:pt idx="443">
                  <c:v>497</c:v>
                </c:pt>
                <c:pt idx="444">
                  <c:v>497.8</c:v>
                </c:pt>
                <c:pt idx="445">
                  <c:v>498.6</c:v>
                </c:pt>
                <c:pt idx="446">
                  <c:v>499.4</c:v>
                </c:pt>
                <c:pt idx="447">
                  <c:v>500.2</c:v>
                </c:pt>
                <c:pt idx="448">
                  <c:v>501</c:v>
                </c:pt>
                <c:pt idx="449">
                  <c:v>501.7</c:v>
                </c:pt>
                <c:pt idx="450">
                  <c:v>502.5</c:v>
                </c:pt>
                <c:pt idx="451">
                  <c:v>503.3</c:v>
                </c:pt>
                <c:pt idx="452">
                  <c:v>504.1</c:v>
                </c:pt>
                <c:pt idx="453">
                  <c:v>504.9</c:v>
                </c:pt>
                <c:pt idx="454">
                  <c:v>505.7</c:v>
                </c:pt>
                <c:pt idx="455">
                  <c:v>506.5</c:v>
                </c:pt>
                <c:pt idx="456">
                  <c:v>507.2</c:v>
                </c:pt>
                <c:pt idx="457">
                  <c:v>508</c:v>
                </c:pt>
                <c:pt idx="458">
                  <c:v>508.7</c:v>
                </c:pt>
                <c:pt idx="459">
                  <c:v>509.6</c:v>
                </c:pt>
                <c:pt idx="460">
                  <c:v>510.4</c:v>
                </c:pt>
                <c:pt idx="461">
                  <c:v>511.1</c:v>
                </c:pt>
                <c:pt idx="462">
                  <c:v>511.9</c:v>
                </c:pt>
                <c:pt idx="463">
                  <c:v>512.70000000000005</c:v>
                </c:pt>
                <c:pt idx="464">
                  <c:v>513.5</c:v>
                </c:pt>
                <c:pt idx="465">
                  <c:v>514.29999999999995</c:v>
                </c:pt>
                <c:pt idx="466">
                  <c:v>515.1</c:v>
                </c:pt>
                <c:pt idx="467">
                  <c:v>515.79999999999995</c:v>
                </c:pt>
                <c:pt idx="468">
                  <c:v>516.6</c:v>
                </c:pt>
                <c:pt idx="469">
                  <c:v>517.4</c:v>
                </c:pt>
                <c:pt idx="470">
                  <c:v>518.20000000000005</c:v>
                </c:pt>
                <c:pt idx="471">
                  <c:v>519</c:v>
                </c:pt>
                <c:pt idx="472">
                  <c:v>519.70000000000005</c:v>
                </c:pt>
                <c:pt idx="473">
                  <c:v>520.5</c:v>
                </c:pt>
                <c:pt idx="474">
                  <c:v>521.29999999999995</c:v>
                </c:pt>
                <c:pt idx="475">
                  <c:v>522.1</c:v>
                </c:pt>
                <c:pt idx="476">
                  <c:v>522.9</c:v>
                </c:pt>
                <c:pt idx="477">
                  <c:v>523.70000000000005</c:v>
                </c:pt>
                <c:pt idx="478">
                  <c:v>524.5</c:v>
                </c:pt>
                <c:pt idx="479">
                  <c:v>525.20000000000005</c:v>
                </c:pt>
                <c:pt idx="480">
                  <c:v>526.1</c:v>
                </c:pt>
                <c:pt idx="481">
                  <c:v>526.79999999999995</c:v>
                </c:pt>
                <c:pt idx="482">
                  <c:v>527.6</c:v>
                </c:pt>
                <c:pt idx="483">
                  <c:v>528.4</c:v>
                </c:pt>
                <c:pt idx="484">
                  <c:v>529.20000000000005</c:v>
                </c:pt>
                <c:pt idx="485">
                  <c:v>529.9</c:v>
                </c:pt>
                <c:pt idx="486">
                  <c:v>530.79999999999995</c:v>
                </c:pt>
                <c:pt idx="487">
                  <c:v>531.6</c:v>
                </c:pt>
                <c:pt idx="488">
                  <c:v>532.29999999999995</c:v>
                </c:pt>
                <c:pt idx="489">
                  <c:v>533.1</c:v>
                </c:pt>
                <c:pt idx="490">
                  <c:v>533.79999999999995</c:v>
                </c:pt>
                <c:pt idx="491">
                  <c:v>534.70000000000005</c:v>
                </c:pt>
                <c:pt idx="492">
                  <c:v>535.4</c:v>
                </c:pt>
                <c:pt idx="493">
                  <c:v>536.20000000000005</c:v>
                </c:pt>
                <c:pt idx="494">
                  <c:v>537.1</c:v>
                </c:pt>
                <c:pt idx="495">
                  <c:v>537.79999999999995</c:v>
                </c:pt>
                <c:pt idx="496">
                  <c:v>538.6</c:v>
                </c:pt>
                <c:pt idx="497">
                  <c:v>539.4</c:v>
                </c:pt>
                <c:pt idx="498">
                  <c:v>540.20000000000005</c:v>
                </c:pt>
                <c:pt idx="499">
                  <c:v>540.9</c:v>
                </c:pt>
                <c:pt idx="500">
                  <c:v>541.79999999999995</c:v>
                </c:pt>
                <c:pt idx="501">
                  <c:v>542.6</c:v>
                </c:pt>
                <c:pt idx="502">
                  <c:v>543.29999999999995</c:v>
                </c:pt>
                <c:pt idx="503">
                  <c:v>544.1</c:v>
                </c:pt>
                <c:pt idx="504">
                  <c:v>544.9</c:v>
                </c:pt>
                <c:pt idx="505">
                  <c:v>545.70000000000005</c:v>
                </c:pt>
                <c:pt idx="506">
                  <c:v>546.5</c:v>
                </c:pt>
                <c:pt idx="507">
                  <c:v>547.29999999999995</c:v>
                </c:pt>
                <c:pt idx="508">
                  <c:v>548.1</c:v>
                </c:pt>
                <c:pt idx="509">
                  <c:v>548.9</c:v>
                </c:pt>
                <c:pt idx="510">
                  <c:v>549.6</c:v>
                </c:pt>
                <c:pt idx="511">
                  <c:v>550.4</c:v>
                </c:pt>
                <c:pt idx="512">
                  <c:v>551.20000000000005</c:v>
                </c:pt>
                <c:pt idx="513">
                  <c:v>552</c:v>
                </c:pt>
                <c:pt idx="514">
                  <c:v>552.79999999999995</c:v>
                </c:pt>
                <c:pt idx="515">
                  <c:v>553.6</c:v>
                </c:pt>
                <c:pt idx="516">
                  <c:v>554.29999999999995</c:v>
                </c:pt>
                <c:pt idx="517">
                  <c:v>555.1</c:v>
                </c:pt>
                <c:pt idx="518">
                  <c:v>555.9</c:v>
                </c:pt>
                <c:pt idx="519">
                  <c:v>556.6</c:v>
                </c:pt>
                <c:pt idx="520">
                  <c:v>557.5</c:v>
                </c:pt>
                <c:pt idx="521">
                  <c:v>558.20000000000005</c:v>
                </c:pt>
                <c:pt idx="522">
                  <c:v>559</c:v>
                </c:pt>
                <c:pt idx="523">
                  <c:v>559.79999999999995</c:v>
                </c:pt>
                <c:pt idx="524">
                  <c:v>560.6</c:v>
                </c:pt>
                <c:pt idx="525">
                  <c:v>561.29999999999995</c:v>
                </c:pt>
                <c:pt idx="526">
                  <c:v>562.20000000000005</c:v>
                </c:pt>
                <c:pt idx="527">
                  <c:v>562.9</c:v>
                </c:pt>
                <c:pt idx="528">
                  <c:v>563.70000000000005</c:v>
                </c:pt>
                <c:pt idx="529">
                  <c:v>564.5</c:v>
                </c:pt>
                <c:pt idx="530">
                  <c:v>565.29999999999995</c:v>
                </c:pt>
                <c:pt idx="531">
                  <c:v>566</c:v>
                </c:pt>
                <c:pt idx="532">
                  <c:v>566.79999999999995</c:v>
                </c:pt>
                <c:pt idx="533">
                  <c:v>567.6</c:v>
                </c:pt>
                <c:pt idx="534">
                  <c:v>568.4</c:v>
                </c:pt>
                <c:pt idx="535">
                  <c:v>569.20000000000005</c:v>
                </c:pt>
                <c:pt idx="536">
                  <c:v>570</c:v>
                </c:pt>
                <c:pt idx="537">
                  <c:v>570.70000000000005</c:v>
                </c:pt>
                <c:pt idx="538">
                  <c:v>571.5</c:v>
                </c:pt>
                <c:pt idx="539">
                  <c:v>572.29999999999995</c:v>
                </c:pt>
                <c:pt idx="540">
                  <c:v>573.1</c:v>
                </c:pt>
                <c:pt idx="541">
                  <c:v>573.9</c:v>
                </c:pt>
                <c:pt idx="542">
                  <c:v>574.70000000000005</c:v>
                </c:pt>
                <c:pt idx="543">
                  <c:v>575.4</c:v>
                </c:pt>
                <c:pt idx="544">
                  <c:v>576.20000000000005</c:v>
                </c:pt>
                <c:pt idx="545">
                  <c:v>577</c:v>
                </c:pt>
                <c:pt idx="546">
                  <c:v>577.70000000000005</c:v>
                </c:pt>
                <c:pt idx="547">
                  <c:v>578.6</c:v>
                </c:pt>
                <c:pt idx="548">
                  <c:v>579.29999999999995</c:v>
                </c:pt>
                <c:pt idx="549">
                  <c:v>580.1</c:v>
                </c:pt>
                <c:pt idx="550">
                  <c:v>580.9</c:v>
                </c:pt>
                <c:pt idx="551">
                  <c:v>581.6</c:v>
                </c:pt>
                <c:pt idx="552">
                  <c:v>582.4</c:v>
                </c:pt>
                <c:pt idx="553">
                  <c:v>583.20000000000005</c:v>
                </c:pt>
                <c:pt idx="554">
                  <c:v>584</c:v>
                </c:pt>
                <c:pt idx="555">
                  <c:v>584.79999999999995</c:v>
                </c:pt>
                <c:pt idx="556">
                  <c:v>585.6</c:v>
                </c:pt>
                <c:pt idx="557">
                  <c:v>586.29999999999995</c:v>
                </c:pt>
                <c:pt idx="558">
                  <c:v>587.20000000000005</c:v>
                </c:pt>
                <c:pt idx="559">
                  <c:v>587.9</c:v>
                </c:pt>
                <c:pt idx="560">
                  <c:v>588.70000000000005</c:v>
                </c:pt>
                <c:pt idx="561">
                  <c:v>589.5</c:v>
                </c:pt>
                <c:pt idx="562">
                  <c:v>590.29999999999995</c:v>
                </c:pt>
                <c:pt idx="563">
                  <c:v>591</c:v>
                </c:pt>
                <c:pt idx="564">
                  <c:v>591.9</c:v>
                </c:pt>
                <c:pt idx="565">
                  <c:v>592.6</c:v>
                </c:pt>
                <c:pt idx="566">
                  <c:v>593.4</c:v>
                </c:pt>
                <c:pt idx="567">
                  <c:v>594.20000000000005</c:v>
                </c:pt>
                <c:pt idx="568">
                  <c:v>595</c:v>
                </c:pt>
                <c:pt idx="569">
                  <c:v>595.70000000000005</c:v>
                </c:pt>
                <c:pt idx="570">
                  <c:v>596.6</c:v>
                </c:pt>
                <c:pt idx="571">
                  <c:v>597.29999999999995</c:v>
                </c:pt>
                <c:pt idx="572">
                  <c:v>598.1</c:v>
                </c:pt>
                <c:pt idx="573">
                  <c:v>598.9</c:v>
                </c:pt>
                <c:pt idx="574">
                  <c:v>599.70000000000005</c:v>
                </c:pt>
                <c:pt idx="575">
                  <c:v>600.4</c:v>
                </c:pt>
                <c:pt idx="576">
                  <c:v>601.29999999999995</c:v>
                </c:pt>
                <c:pt idx="577">
                  <c:v>602</c:v>
                </c:pt>
                <c:pt idx="578">
                  <c:v>602.79999999999995</c:v>
                </c:pt>
                <c:pt idx="579">
                  <c:v>603.5</c:v>
                </c:pt>
                <c:pt idx="580">
                  <c:v>604.29999999999995</c:v>
                </c:pt>
                <c:pt idx="581">
                  <c:v>605.1</c:v>
                </c:pt>
                <c:pt idx="582">
                  <c:v>605.9</c:v>
                </c:pt>
                <c:pt idx="583">
                  <c:v>606.6</c:v>
                </c:pt>
                <c:pt idx="584">
                  <c:v>607.4</c:v>
                </c:pt>
                <c:pt idx="585">
                  <c:v>608.1</c:v>
                </c:pt>
                <c:pt idx="586">
                  <c:v>608.70000000000005</c:v>
                </c:pt>
                <c:pt idx="587">
                  <c:v>609.20000000000005</c:v>
                </c:pt>
                <c:pt idx="588">
                  <c:v>609.5</c:v>
                </c:pt>
                <c:pt idx="589">
                  <c:v>609.79999999999995</c:v>
                </c:pt>
                <c:pt idx="590">
                  <c:v>610.1</c:v>
                </c:pt>
                <c:pt idx="591">
                  <c:v>610.29999999999995</c:v>
                </c:pt>
                <c:pt idx="592">
                  <c:v>610.4</c:v>
                </c:pt>
                <c:pt idx="593">
                  <c:v>610.6</c:v>
                </c:pt>
                <c:pt idx="594">
                  <c:v>610.6</c:v>
                </c:pt>
                <c:pt idx="595">
                  <c:v>610.70000000000005</c:v>
                </c:pt>
                <c:pt idx="596">
                  <c:v>610.70000000000005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610.79999999999995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610.6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11584"/>
        <c:axId val="29421350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FPC_1158648!$V$25:$V$635</c:f>
              <c:numCache>
                <c:formatCode>General</c:formatCode>
                <c:ptCount val="611"/>
                <c:pt idx="0">
                  <c:v>14346</c:v>
                </c:pt>
                <c:pt idx="1">
                  <c:v>16752</c:v>
                </c:pt>
                <c:pt idx="2">
                  <c:v>16972</c:v>
                </c:pt>
                <c:pt idx="3">
                  <c:v>16918</c:v>
                </c:pt>
                <c:pt idx="4">
                  <c:v>16867</c:v>
                </c:pt>
                <c:pt idx="5">
                  <c:v>16919</c:v>
                </c:pt>
                <c:pt idx="6">
                  <c:v>16958</c:v>
                </c:pt>
                <c:pt idx="7">
                  <c:v>16992</c:v>
                </c:pt>
                <c:pt idx="8">
                  <c:v>17053</c:v>
                </c:pt>
                <c:pt idx="9">
                  <c:v>17128</c:v>
                </c:pt>
                <c:pt idx="10">
                  <c:v>17164</c:v>
                </c:pt>
                <c:pt idx="11">
                  <c:v>17188</c:v>
                </c:pt>
                <c:pt idx="12">
                  <c:v>17203</c:v>
                </c:pt>
                <c:pt idx="13">
                  <c:v>17228</c:v>
                </c:pt>
                <c:pt idx="14">
                  <c:v>17212</c:v>
                </c:pt>
                <c:pt idx="15">
                  <c:v>17231</c:v>
                </c:pt>
                <c:pt idx="16">
                  <c:v>17237</c:v>
                </c:pt>
                <c:pt idx="17">
                  <c:v>17258</c:v>
                </c:pt>
                <c:pt idx="18">
                  <c:v>17242</c:v>
                </c:pt>
                <c:pt idx="19">
                  <c:v>17211</c:v>
                </c:pt>
                <c:pt idx="20">
                  <c:v>17219</c:v>
                </c:pt>
                <c:pt idx="21">
                  <c:v>17197</c:v>
                </c:pt>
                <c:pt idx="22">
                  <c:v>17254</c:v>
                </c:pt>
                <c:pt idx="23">
                  <c:v>17373</c:v>
                </c:pt>
                <c:pt idx="24">
                  <c:v>17258</c:v>
                </c:pt>
                <c:pt idx="25">
                  <c:v>17214</c:v>
                </c:pt>
                <c:pt idx="26">
                  <c:v>17191</c:v>
                </c:pt>
                <c:pt idx="27">
                  <c:v>17216</c:v>
                </c:pt>
                <c:pt idx="28">
                  <c:v>17147</c:v>
                </c:pt>
                <c:pt idx="29">
                  <c:v>17166</c:v>
                </c:pt>
                <c:pt idx="30">
                  <c:v>17175</c:v>
                </c:pt>
                <c:pt idx="31">
                  <c:v>17179</c:v>
                </c:pt>
                <c:pt idx="32">
                  <c:v>17174</c:v>
                </c:pt>
                <c:pt idx="33">
                  <c:v>17189</c:v>
                </c:pt>
                <c:pt idx="34">
                  <c:v>17205</c:v>
                </c:pt>
                <c:pt idx="35">
                  <c:v>17196</c:v>
                </c:pt>
                <c:pt idx="36">
                  <c:v>17233</c:v>
                </c:pt>
                <c:pt idx="37">
                  <c:v>17287</c:v>
                </c:pt>
                <c:pt idx="38">
                  <c:v>17309</c:v>
                </c:pt>
                <c:pt idx="39">
                  <c:v>17384</c:v>
                </c:pt>
                <c:pt idx="40">
                  <c:v>17406</c:v>
                </c:pt>
                <c:pt idx="41">
                  <c:v>17476</c:v>
                </c:pt>
                <c:pt idx="42">
                  <c:v>17504</c:v>
                </c:pt>
                <c:pt idx="43">
                  <c:v>17517</c:v>
                </c:pt>
                <c:pt idx="44">
                  <c:v>17585</c:v>
                </c:pt>
                <c:pt idx="45">
                  <c:v>17632</c:v>
                </c:pt>
                <c:pt idx="46">
                  <c:v>17646</c:v>
                </c:pt>
                <c:pt idx="47">
                  <c:v>17650</c:v>
                </c:pt>
                <c:pt idx="48">
                  <c:v>17659</c:v>
                </c:pt>
                <c:pt idx="49">
                  <c:v>17721</c:v>
                </c:pt>
                <c:pt idx="50">
                  <c:v>17727</c:v>
                </c:pt>
                <c:pt idx="51">
                  <c:v>17740</c:v>
                </c:pt>
                <c:pt idx="52">
                  <c:v>17765</c:v>
                </c:pt>
                <c:pt idx="53">
                  <c:v>17802</c:v>
                </c:pt>
                <c:pt idx="54">
                  <c:v>17781</c:v>
                </c:pt>
                <c:pt idx="55">
                  <c:v>17764</c:v>
                </c:pt>
                <c:pt idx="56">
                  <c:v>17798</c:v>
                </c:pt>
                <c:pt idx="57">
                  <c:v>17777</c:v>
                </c:pt>
                <c:pt idx="58">
                  <c:v>17755</c:v>
                </c:pt>
                <c:pt idx="59">
                  <c:v>17771</c:v>
                </c:pt>
                <c:pt idx="60">
                  <c:v>17772</c:v>
                </c:pt>
                <c:pt idx="61">
                  <c:v>17822</c:v>
                </c:pt>
                <c:pt idx="62">
                  <c:v>17816</c:v>
                </c:pt>
                <c:pt idx="63">
                  <c:v>17808</c:v>
                </c:pt>
                <c:pt idx="64">
                  <c:v>17802</c:v>
                </c:pt>
                <c:pt idx="65">
                  <c:v>17803</c:v>
                </c:pt>
                <c:pt idx="66">
                  <c:v>17812</c:v>
                </c:pt>
                <c:pt idx="67">
                  <c:v>17771</c:v>
                </c:pt>
                <c:pt idx="68">
                  <c:v>17775</c:v>
                </c:pt>
                <c:pt idx="69">
                  <c:v>19003</c:v>
                </c:pt>
                <c:pt idx="70">
                  <c:v>23347</c:v>
                </c:pt>
                <c:pt idx="71">
                  <c:v>31353</c:v>
                </c:pt>
                <c:pt idx="72">
                  <c:v>47360</c:v>
                </c:pt>
                <c:pt idx="73">
                  <c:v>74291</c:v>
                </c:pt>
                <c:pt idx="74">
                  <c:v>106348</c:v>
                </c:pt>
                <c:pt idx="75">
                  <c:v>139395</c:v>
                </c:pt>
                <c:pt idx="76">
                  <c:v>168930</c:v>
                </c:pt>
                <c:pt idx="77">
                  <c:v>186938</c:v>
                </c:pt>
                <c:pt idx="78">
                  <c:v>194755</c:v>
                </c:pt>
                <c:pt idx="79">
                  <c:v>194049</c:v>
                </c:pt>
                <c:pt idx="80">
                  <c:v>187703</c:v>
                </c:pt>
                <c:pt idx="81">
                  <c:v>177990</c:v>
                </c:pt>
                <c:pt idx="82">
                  <c:v>165666</c:v>
                </c:pt>
                <c:pt idx="83">
                  <c:v>153972</c:v>
                </c:pt>
                <c:pt idx="84">
                  <c:v>142745</c:v>
                </c:pt>
                <c:pt idx="85">
                  <c:v>131446</c:v>
                </c:pt>
                <c:pt idx="86">
                  <c:v>121792</c:v>
                </c:pt>
                <c:pt idx="87">
                  <c:v>113090</c:v>
                </c:pt>
                <c:pt idx="88">
                  <c:v>104597</c:v>
                </c:pt>
                <c:pt idx="89">
                  <c:v>97537</c:v>
                </c:pt>
                <c:pt idx="90">
                  <c:v>91221</c:v>
                </c:pt>
                <c:pt idx="91">
                  <c:v>85569</c:v>
                </c:pt>
                <c:pt idx="92">
                  <c:v>80696</c:v>
                </c:pt>
                <c:pt idx="93">
                  <c:v>75748</c:v>
                </c:pt>
                <c:pt idx="94">
                  <c:v>71598</c:v>
                </c:pt>
                <c:pt idx="95">
                  <c:v>67827</c:v>
                </c:pt>
                <c:pt idx="96">
                  <c:v>64370</c:v>
                </c:pt>
                <c:pt idx="97">
                  <c:v>61490</c:v>
                </c:pt>
                <c:pt idx="98">
                  <c:v>58828</c:v>
                </c:pt>
                <c:pt idx="99">
                  <c:v>56278</c:v>
                </c:pt>
                <c:pt idx="100">
                  <c:v>54113</c:v>
                </c:pt>
                <c:pt idx="101">
                  <c:v>52176</c:v>
                </c:pt>
                <c:pt idx="102">
                  <c:v>50306</c:v>
                </c:pt>
                <c:pt idx="103">
                  <c:v>48685</c:v>
                </c:pt>
                <c:pt idx="104">
                  <c:v>47237</c:v>
                </c:pt>
                <c:pt idx="105">
                  <c:v>45820</c:v>
                </c:pt>
                <c:pt idx="106">
                  <c:v>44656</c:v>
                </c:pt>
                <c:pt idx="107">
                  <c:v>43589</c:v>
                </c:pt>
                <c:pt idx="108">
                  <c:v>42614</c:v>
                </c:pt>
                <c:pt idx="109">
                  <c:v>41809</c:v>
                </c:pt>
                <c:pt idx="110">
                  <c:v>41033</c:v>
                </c:pt>
                <c:pt idx="111">
                  <c:v>40343</c:v>
                </c:pt>
                <c:pt idx="112">
                  <c:v>39724</c:v>
                </c:pt>
                <c:pt idx="113">
                  <c:v>39197</c:v>
                </c:pt>
                <c:pt idx="114">
                  <c:v>38640</c:v>
                </c:pt>
                <c:pt idx="115">
                  <c:v>38139</c:v>
                </c:pt>
                <c:pt idx="116">
                  <c:v>37679</c:v>
                </c:pt>
                <c:pt idx="117">
                  <c:v>37284</c:v>
                </c:pt>
                <c:pt idx="118">
                  <c:v>36856</c:v>
                </c:pt>
                <c:pt idx="119">
                  <c:v>36481</c:v>
                </c:pt>
                <c:pt idx="120">
                  <c:v>36079</c:v>
                </c:pt>
                <c:pt idx="121">
                  <c:v>35704</c:v>
                </c:pt>
                <c:pt idx="122">
                  <c:v>35352</c:v>
                </c:pt>
                <c:pt idx="123">
                  <c:v>34996</c:v>
                </c:pt>
                <c:pt idx="124">
                  <c:v>34608</c:v>
                </c:pt>
                <c:pt idx="125">
                  <c:v>34227</c:v>
                </c:pt>
                <c:pt idx="126">
                  <c:v>33844</c:v>
                </c:pt>
                <c:pt idx="127">
                  <c:v>33461</c:v>
                </c:pt>
                <c:pt idx="128">
                  <c:v>33022</c:v>
                </c:pt>
                <c:pt idx="129">
                  <c:v>32648</c:v>
                </c:pt>
                <c:pt idx="130">
                  <c:v>32286</c:v>
                </c:pt>
                <c:pt idx="131">
                  <c:v>31884</c:v>
                </c:pt>
                <c:pt idx="132">
                  <c:v>31522</c:v>
                </c:pt>
                <c:pt idx="133">
                  <c:v>31150</c:v>
                </c:pt>
                <c:pt idx="134">
                  <c:v>30766</c:v>
                </c:pt>
                <c:pt idx="135">
                  <c:v>30423</c:v>
                </c:pt>
                <c:pt idx="136">
                  <c:v>30103</c:v>
                </c:pt>
                <c:pt idx="137">
                  <c:v>29731</c:v>
                </c:pt>
                <c:pt idx="138">
                  <c:v>29372</c:v>
                </c:pt>
                <c:pt idx="139">
                  <c:v>29098</c:v>
                </c:pt>
                <c:pt idx="140">
                  <c:v>28802</c:v>
                </c:pt>
                <c:pt idx="141">
                  <c:v>28493</c:v>
                </c:pt>
                <c:pt idx="142">
                  <c:v>28214</c:v>
                </c:pt>
                <c:pt idx="143">
                  <c:v>27934</c:v>
                </c:pt>
                <c:pt idx="144">
                  <c:v>27663</c:v>
                </c:pt>
                <c:pt idx="145">
                  <c:v>27397</c:v>
                </c:pt>
                <c:pt idx="146">
                  <c:v>27123</c:v>
                </c:pt>
                <c:pt idx="147">
                  <c:v>26916</c:v>
                </c:pt>
                <c:pt idx="148">
                  <c:v>26685</c:v>
                </c:pt>
                <c:pt idx="149">
                  <c:v>26447</c:v>
                </c:pt>
                <c:pt idx="150">
                  <c:v>26231</c:v>
                </c:pt>
                <c:pt idx="151">
                  <c:v>25984</c:v>
                </c:pt>
                <c:pt idx="152">
                  <c:v>25817</c:v>
                </c:pt>
                <c:pt idx="153">
                  <c:v>25633</c:v>
                </c:pt>
                <c:pt idx="154">
                  <c:v>25402</c:v>
                </c:pt>
                <c:pt idx="155">
                  <c:v>25267</c:v>
                </c:pt>
                <c:pt idx="156">
                  <c:v>25088</c:v>
                </c:pt>
                <c:pt idx="157">
                  <c:v>24911</c:v>
                </c:pt>
                <c:pt idx="158">
                  <c:v>24774</c:v>
                </c:pt>
                <c:pt idx="159">
                  <c:v>24573</c:v>
                </c:pt>
                <c:pt idx="160">
                  <c:v>24448</c:v>
                </c:pt>
                <c:pt idx="161">
                  <c:v>24306</c:v>
                </c:pt>
                <c:pt idx="162">
                  <c:v>24139</c:v>
                </c:pt>
                <c:pt idx="163">
                  <c:v>23981</c:v>
                </c:pt>
                <c:pt idx="164">
                  <c:v>23923</c:v>
                </c:pt>
                <c:pt idx="165">
                  <c:v>23790</c:v>
                </c:pt>
                <c:pt idx="166">
                  <c:v>23638</c:v>
                </c:pt>
                <c:pt idx="167">
                  <c:v>23507</c:v>
                </c:pt>
                <c:pt idx="168">
                  <c:v>23409</c:v>
                </c:pt>
                <c:pt idx="169">
                  <c:v>23307</c:v>
                </c:pt>
                <c:pt idx="170">
                  <c:v>23163</c:v>
                </c:pt>
                <c:pt idx="171">
                  <c:v>23019</c:v>
                </c:pt>
                <c:pt idx="172">
                  <c:v>22920</c:v>
                </c:pt>
                <c:pt idx="173">
                  <c:v>22851</c:v>
                </c:pt>
                <c:pt idx="174">
                  <c:v>22757</c:v>
                </c:pt>
                <c:pt idx="175">
                  <c:v>22648</c:v>
                </c:pt>
                <c:pt idx="176">
                  <c:v>22523</c:v>
                </c:pt>
                <c:pt idx="177">
                  <c:v>22479</c:v>
                </c:pt>
                <c:pt idx="178">
                  <c:v>22365</c:v>
                </c:pt>
                <c:pt idx="179">
                  <c:v>22306</c:v>
                </c:pt>
                <c:pt idx="180">
                  <c:v>22243</c:v>
                </c:pt>
                <c:pt idx="181">
                  <c:v>22241</c:v>
                </c:pt>
                <c:pt idx="182">
                  <c:v>22246</c:v>
                </c:pt>
                <c:pt idx="183">
                  <c:v>22267</c:v>
                </c:pt>
                <c:pt idx="184">
                  <c:v>22314</c:v>
                </c:pt>
                <c:pt idx="185">
                  <c:v>22352</c:v>
                </c:pt>
                <c:pt idx="186">
                  <c:v>22449</c:v>
                </c:pt>
                <c:pt idx="187">
                  <c:v>22538</c:v>
                </c:pt>
                <c:pt idx="188">
                  <c:v>22634</c:v>
                </c:pt>
                <c:pt idx="189">
                  <c:v>22748</c:v>
                </c:pt>
                <c:pt idx="190">
                  <c:v>22858</c:v>
                </c:pt>
                <c:pt idx="191">
                  <c:v>22998</c:v>
                </c:pt>
                <c:pt idx="192">
                  <c:v>23154</c:v>
                </c:pt>
                <c:pt idx="193">
                  <c:v>23267</c:v>
                </c:pt>
                <c:pt idx="194">
                  <c:v>23403</c:v>
                </c:pt>
                <c:pt idx="195">
                  <c:v>23538</c:v>
                </c:pt>
                <c:pt idx="196">
                  <c:v>23700</c:v>
                </c:pt>
                <c:pt idx="197">
                  <c:v>23857</c:v>
                </c:pt>
                <c:pt idx="198">
                  <c:v>24001</c:v>
                </c:pt>
                <c:pt idx="199">
                  <c:v>24165</c:v>
                </c:pt>
                <c:pt idx="200">
                  <c:v>24300</c:v>
                </c:pt>
                <c:pt idx="201">
                  <c:v>24436</c:v>
                </c:pt>
                <c:pt idx="202">
                  <c:v>24612</c:v>
                </c:pt>
                <c:pt idx="203">
                  <c:v>24774</c:v>
                </c:pt>
                <c:pt idx="204">
                  <c:v>24933</c:v>
                </c:pt>
                <c:pt idx="205">
                  <c:v>25084</c:v>
                </c:pt>
                <c:pt idx="206">
                  <c:v>25233</c:v>
                </c:pt>
                <c:pt idx="207">
                  <c:v>25383</c:v>
                </c:pt>
                <c:pt idx="208">
                  <c:v>25534</c:v>
                </c:pt>
                <c:pt idx="209">
                  <c:v>25675</c:v>
                </c:pt>
                <c:pt idx="210">
                  <c:v>25808</c:v>
                </c:pt>
                <c:pt idx="211">
                  <c:v>25971</c:v>
                </c:pt>
                <c:pt idx="212">
                  <c:v>26101</c:v>
                </c:pt>
                <c:pt idx="213">
                  <c:v>26233</c:v>
                </c:pt>
                <c:pt idx="214">
                  <c:v>26375</c:v>
                </c:pt>
                <c:pt idx="215">
                  <c:v>26471</c:v>
                </c:pt>
                <c:pt idx="216">
                  <c:v>26612</c:v>
                </c:pt>
                <c:pt idx="217">
                  <c:v>26703</c:v>
                </c:pt>
                <c:pt idx="218">
                  <c:v>26819</c:v>
                </c:pt>
                <c:pt idx="219">
                  <c:v>26950</c:v>
                </c:pt>
                <c:pt idx="220">
                  <c:v>26992</c:v>
                </c:pt>
                <c:pt idx="221">
                  <c:v>27074</c:v>
                </c:pt>
                <c:pt idx="222">
                  <c:v>27174</c:v>
                </c:pt>
                <c:pt idx="223">
                  <c:v>27273</c:v>
                </c:pt>
                <c:pt idx="224">
                  <c:v>27351</c:v>
                </c:pt>
                <c:pt idx="225">
                  <c:v>27402</c:v>
                </c:pt>
                <c:pt idx="226">
                  <c:v>27467</c:v>
                </c:pt>
                <c:pt idx="227">
                  <c:v>27556</c:v>
                </c:pt>
                <c:pt idx="228">
                  <c:v>27626</c:v>
                </c:pt>
                <c:pt idx="229">
                  <c:v>27676</c:v>
                </c:pt>
                <c:pt idx="230">
                  <c:v>27744</c:v>
                </c:pt>
                <c:pt idx="231">
                  <c:v>27807</c:v>
                </c:pt>
                <c:pt idx="232">
                  <c:v>27845</c:v>
                </c:pt>
                <c:pt idx="233">
                  <c:v>27915</c:v>
                </c:pt>
                <c:pt idx="234">
                  <c:v>27931</c:v>
                </c:pt>
                <c:pt idx="235">
                  <c:v>27988</c:v>
                </c:pt>
                <c:pt idx="236">
                  <c:v>28038</c:v>
                </c:pt>
                <c:pt idx="237">
                  <c:v>28061</c:v>
                </c:pt>
                <c:pt idx="238">
                  <c:v>28097</c:v>
                </c:pt>
                <c:pt idx="239">
                  <c:v>28128</c:v>
                </c:pt>
                <c:pt idx="240">
                  <c:v>28202</c:v>
                </c:pt>
                <c:pt idx="241">
                  <c:v>28232</c:v>
                </c:pt>
                <c:pt idx="242">
                  <c:v>28229</c:v>
                </c:pt>
                <c:pt idx="243">
                  <c:v>28236</c:v>
                </c:pt>
                <c:pt idx="244">
                  <c:v>28272</c:v>
                </c:pt>
                <c:pt idx="245">
                  <c:v>28325</c:v>
                </c:pt>
                <c:pt idx="246">
                  <c:v>28334</c:v>
                </c:pt>
                <c:pt idx="247">
                  <c:v>28367</c:v>
                </c:pt>
                <c:pt idx="248">
                  <c:v>28377</c:v>
                </c:pt>
                <c:pt idx="249">
                  <c:v>28397</c:v>
                </c:pt>
                <c:pt idx="250">
                  <c:v>28420</c:v>
                </c:pt>
                <c:pt idx="251">
                  <c:v>28438</c:v>
                </c:pt>
                <c:pt idx="252">
                  <c:v>28429</c:v>
                </c:pt>
                <c:pt idx="253">
                  <c:v>28446</c:v>
                </c:pt>
                <c:pt idx="254">
                  <c:v>28440</c:v>
                </c:pt>
                <c:pt idx="255">
                  <c:v>28443</c:v>
                </c:pt>
                <c:pt idx="256">
                  <c:v>28438</c:v>
                </c:pt>
                <c:pt idx="257">
                  <c:v>28474</c:v>
                </c:pt>
                <c:pt idx="258">
                  <c:v>28472</c:v>
                </c:pt>
                <c:pt idx="259">
                  <c:v>28495</c:v>
                </c:pt>
                <c:pt idx="260">
                  <c:v>28520</c:v>
                </c:pt>
                <c:pt idx="261">
                  <c:v>28524</c:v>
                </c:pt>
                <c:pt idx="262">
                  <c:v>28490</c:v>
                </c:pt>
                <c:pt idx="263">
                  <c:v>28482</c:v>
                </c:pt>
                <c:pt idx="264">
                  <c:v>28497</c:v>
                </c:pt>
                <c:pt idx="265">
                  <c:v>28491</c:v>
                </c:pt>
                <c:pt idx="266">
                  <c:v>28508</c:v>
                </c:pt>
                <c:pt idx="267">
                  <c:v>28487</c:v>
                </c:pt>
                <c:pt idx="268">
                  <c:v>28505</c:v>
                </c:pt>
                <c:pt idx="269">
                  <c:v>28543</c:v>
                </c:pt>
                <c:pt idx="270">
                  <c:v>28546</c:v>
                </c:pt>
                <c:pt idx="271">
                  <c:v>28569</c:v>
                </c:pt>
                <c:pt idx="272">
                  <c:v>28529</c:v>
                </c:pt>
                <c:pt idx="273">
                  <c:v>28529</c:v>
                </c:pt>
                <c:pt idx="274">
                  <c:v>28513</c:v>
                </c:pt>
                <c:pt idx="275">
                  <c:v>28530</c:v>
                </c:pt>
                <c:pt idx="276">
                  <c:v>28538</c:v>
                </c:pt>
                <c:pt idx="277">
                  <c:v>28583</c:v>
                </c:pt>
                <c:pt idx="278">
                  <c:v>28583</c:v>
                </c:pt>
                <c:pt idx="279">
                  <c:v>28591</c:v>
                </c:pt>
                <c:pt idx="280">
                  <c:v>28544</c:v>
                </c:pt>
                <c:pt idx="281">
                  <c:v>28546</c:v>
                </c:pt>
                <c:pt idx="282">
                  <c:v>28554</c:v>
                </c:pt>
                <c:pt idx="283">
                  <c:v>28568</c:v>
                </c:pt>
                <c:pt idx="284">
                  <c:v>28569</c:v>
                </c:pt>
                <c:pt idx="285">
                  <c:v>28581</c:v>
                </c:pt>
                <c:pt idx="286">
                  <c:v>28608</c:v>
                </c:pt>
                <c:pt idx="287">
                  <c:v>28624</c:v>
                </c:pt>
                <c:pt idx="288">
                  <c:v>28596</c:v>
                </c:pt>
                <c:pt idx="289">
                  <c:v>28561</c:v>
                </c:pt>
                <c:pt idx="290">
                  <c:v>28584</c:v>
                </c:pt>
                <c:pt idx="291">
                  <c:v>28575</c:v>
                </c:pt>
                <c:pt idx="292">
                  <c:v>28564</c:v>
                </c:pt>
                <c:pt idx="293">
                  <c:v>28563</c:v>
                </c:pt>
                <c:pt idx="294">
                  <c:v>28550</c:v>
                </c:pt>
                <c:pt idx="295">
                  <c:v>28545</c:v>
                </c:pt>
                <c:pt idx="296">
                  <c:v>28611</c:v>
                </c:pt>
                <c:pt idx="297">
                  <c:v>28618</c:v>
                </c:pt>
                <c:pt idx="298">
                  <c:v>28606</c:v>
                </c:pt>
                <c:pt idx="299">
                  <c:v>28626</c:v>
                </c:pt>
                <c:pt idx="300">
                  <c:v>28642</c:v>
                </c:pt>
                <c:pt idx="301">
                  <c:v>28660</c:v>
                </c:pt>
                <c:pt idx="302">
                  <c:v>28621</c:v>
                </c:pt>
                <c:pt idx="303">
                  <c:v>28651</c:v>
                </c:pt>
                <c:pt idx="304">
                  <c:v>28661</c:v>
                </c:pt>
                <c:pt idx="305">
                  <c:v>28696</c:v>
                </c:pt>
                <c:pt idx="306">
                  <c:v>28702</c:v>
                </c:pt>
                <c:pt idx="307">
                  <c:v>28713</c:v>
                </c:pt>
                <c:pt idx="308">
                  <c:v>28672</c:v>
                </c:pt>
                <c:pt idx="309">
                  <c:v>28486</c:v>
                </c:pt>
                <c:pt idx="310">
                  <c:v>28686</c:v>
                </c:pt>
                <c:pt idx="311">
                  <c:v>28761</c:v>
                </c:pt>
                <c:pt idx="312">
                  <c:v>28838</c:v>
                </c:pt>
                <c:pt idx="313">
                  <c:v>28970</c:v>
                </c:pt>
                <c:pt idx="314">
                  <c:v>28947</c:v>
                </c:pt>
                <c:pt idx="315">
                  <c:v>28929</c:v>
                </c:pt>
                <c:pt idx="316">
                  <c:v>28918</c:v>
                </c:pt>
                <c:pt idx="317">
                  <c:v>28954</c:v>
                </c:pt>
                <c:pt idx="318">
                  <c:v>28959</c:v>
                </c:pt>
                <c:pt idx="319">
                  <c:v>28969</c:v>
                </c:pt>
                <c:pt idx="320">
                  <c:v>28985</c:v>
                </c:pt>
                <c:pt idx="321">
                  <c:v>29022</c:v>
                </c:pt>
                <c:pt idx="322">
                  <c:v>29031</c:v>
                </c:pt>
                <c:pt idx="323">
                  <c:v>29082</c:v>
                </c:pt>
                <c:pt idx="324">
                  <c:v>29071</c:v>
                </c:pt>
                <c:pt idx="325">
                  <c:v>28845</c:v>
                </c:pt>
                <c:pt idx="326">
                  <c:v>28985</c:v>
                </c:pt>
                <c:pt idx="327">
                  <c:v>29132</c:v>
                </c:pt>
                <c:pt idx="328">
                  <c:v>29226</c:v>
                </c:pt>
                <c:pt idx="329">
                  <c:v>29347</c:v>
                </c:pt>
                <c:pt idx="330">
                  <c:v>29332</c:v>
                </c:pt>
                <c:pt idx="331">
                  <c:v>29314</c:v>
                </c:pt>
                <c:pt idx="332">
                  <c:v>29323</c:v>
                </c:pt>
                <c:pt idx="333">
                  <c:v>29314</c:v>
                </c:pt>
                <c:pt idx="334">
                  <c:v>29319</c:v>
                </c:pt>
                <c:pt idx="335">
                  <c:v>29334</c:v>
                </c:pt>
                <c:pt idx="336">
                  <c:v>29384</c:v>
                </c:pt>
                <c:pt idx="337">
                  <c:v>29438</c:v>
                </c:pt>
                <c:pt idx="338">
                  <c:v>29433</c:v>
                </c:pt>
                <c:pt idx="339">
                  <c:v>29457</c:v>
                </c:pt>
                <c:pt idx="340">
                  <c:v>29525</c:v>
                </c:pt>
                <c:pt idx="341">
                  <c:v>29561</c:v>
                </c:pt>
                <c:pt idx="342">
                  <c:v>29606</c:v>
                </c:pt>
                <c:pt idx="343">
                  <c:v>29644</c:v>
                </c:pt>
                <c:pt idx="344">
                  <c:v>29657</c:v>
                </c:pt>
                <c:pt idx="345">
                  <c:v>29681</c:v>
                </c:pt>
                <c:pt idx="346">
                  <c:v>29727</c:v>
                </c:pt>
                <c:pt idx="347">
                  <c:v>29740</c:v>
                </c:pt>
                <c:pt idx="348">
                  <c:v>29775</c:v>
                </c:pt>
                <c:pt idx="349">
                  <c:v>29844</c:v>
                </c:pt>
                <c:pt idx="350">
                  <c:v>29900</c:v>
                </c:pt>
                <c:pt idx="351">
                  <c:v>29894</c:v>
                </c:pt>
                <c:pt idx="352">
                  <c:v>29912</c:v>
                </c:pt>
                <c:pt idx="353">
                  <c:v>29923</c:v>
                </c:pt>
                <c:pt idx="354">
                  <c:v>30010</c:v>
                </c:pt>
                <c:pt idx="355">
                  <c:v>30070</c:v>
                </c:pt>
                <c:pt idx="356">
                  <c:v>30132</c:v>
                </c:pt>
                <c:pt idx="357">
                  <c:v>30148</c:v>
                </c:pt>
                <c:pt idx="358">
                  <c:v>30203</c:v>
                </c:pt>
                <c:pt idx="359">
                  <c:v>30247</c:v>
                </c:pt>
                <c:pt idx="360">
                  <c:v>30278</c:v>
                </c:pt>
                <c:pt idx="361">
                  <c:v>30336</c:v>
                </c:pt>
                <c:pt idx="362">
                  <c:v>30376</c:v>
                </c:pt>
                <c:pt idx="363">
                  <c:v>30407</c:v>
                </c:pt>
                <c:pt idx="364">
                  <c:v>30460</c:v>
                </c:pt>
                <c:pt idx="365">
                  <c:v>30478</c:v>
                </c:pt>
                <c:pt idx="366">
                  <c:v>30546</c:v>
                </c:pt>
                <c:pt idx="367">
                  <c:v>30589</c:v>
                </c:pt>
                <c:pt idx="368">
                  <c:v>30602</c:v>
                </c:pt>
                <c:pt idx="369">
                  <c:v>30675</c:v>
                </c:pt>
                <c:pt idx="370">
                  <c:v>30674</c:v>
                </c:pt>
                <c:pt idx="371">
                  <c:v>30755</c:v>
                </c:pt>
                <c:pt idx="372">
                  <c:v>30734</c:v>
                </c:pt>
                <c:pt idx="373">
                  <c:v>30753</c:v>
                </c:pt>
                <c:pt idx="374">
                  <c:v>30803</c:v>
                </c:pt>
                <c:pt idx="375">
                  <c:v>30821</c:v>
                </c:pt>
                <c:pt idx="376">
                  <c:v>30840</c:v>
                </c:pt>
                <c:pt idx="377">
                  <c:v>30916</c:v>
                </c:pt>
                <c:pt idx="378">
                  <c:v>30952</c:v>
                </c:pt>
                <c:pt idx="379">
                  <c:v>30939</c:v>
                </c:pt>
                <c:pt idx="380">
                  <c:v>30953</c:v>
                </c:pt>
                <c:pt idx="381">
                  <c:v>30999</c:v>
                </c:pt>
                <c:pt idx="382">
                  <c:v>31028</c:v>
                </c:pt>
                <c:pt idx="383">
                  <c:v>31054</c:v>
                </c:pt>
                <c:pt idx="384">
                  <c:v>31062</c:v>
                </c:pt>
                <c:pt idx="385">
                  <c:v>31102</c:v>
                </c:pt>
                <c:pt idx="386">
                  <c:v>31105</c:v>
                </c:pt>
                <c:pt idx="387">
                  <c:v>31138</c:v>
                </c:pt>
                <c:pt idx="388">
                  <c:v>31149</c:v>
                </c:pt>
                <c:pt idx="389">
                  <c:v>31130</c:v>
                </c:pt>
                <c:pt idx="390">
                  <c:v>31144</c:v>
                </c:pt>
                <c:pt idx="391">
                  <c:v>31134</c:v>
                </c:pt>
                <c:pt idx="392">
                  <c:v>31130</c:v>
                </c:pt>
                <c:pt idx="393">
                  <c:v>31132</c:v>
                </c:pt>
                <c:pt idx="394">
                  <c:v>31120</c:v>
                </c:pt>
                <c:pt idx="395">
                  <c:v>31067</c:v>
                </c:pt>
                <c:pt idx="396">
                  <c:v>31055</c:v>
                </c:pt>
                <c:pt idx="397">
                  <c:v>31073</c:v>
                </c:pt>
                <c:pt idx="398">
                  <c:v>31012</c:v>
                </c:pt>
                <c:pt idx="399">
                  <c:v>30961</c:v>
                </c:pt>
                <c:pt idx="400">
                  <c:v>30951</c:v>
                </c:pt>
                <c:pt idx="401">
                  <c:v>30926</c:v>
                </c:pt>
                <c:pt idx="402">
                  <c:v>30872</c:v>
                </c:pt>
                <c:pt idx="403">
                  <c:v>30798</c:v>
                </c:pt>
                <c:pt idx="404">
                  <c:v>30764</c:v>
                </c:pt>
                <c:pt idx="405">
                  <c:v>30708</c:v>
                </c:pt>
                <c:pt idx="406">
                  <c:v>30645</c:v>
                </c:pt>
                <c:pt idx="407">
                  <c:v>30526</c:v>
                </c:pt>
                <c:pt idx="408">
                  <c:v>30413</c:v>
                </c:pt>
                <c:pt idx="409">
                  <c:v>30327</c:v>
                </c:pt>
                <c:pt idx="410">
                  <c:v>30307</c:v>
                </c:pt>
                <c:pt idx="411">
                  <c:v>30160</c:v>
                </c:pt>
                <c:pt idx="412">
                  <c:v>30057</c:v>
                </c:pt>
                <c:pt idx="413">
                  <c:v>29951</c:v>
                </c:pt>
                <c:pt idx="414">
                  <c:v>29853</c:v>
                </c:pt>
                <c:pt idx="415">
                  <c:v>29742</c:v>
                </c:pt>
                <c:pt idx="416">
                  <c:v>29563</c:v>
                </c:pt>
                <c:pt idx="417">
                  <c:v>29448</c:v>
                </c:pt>
                <c:pt idx="418">
                  <c:v>29295</c:v>
                </c:pt>
                <c:pt idx="419">
                  <c:v>29114</c:v>
                </c:pt>
                <c:pt idx="420">
                  <c:v>28976</c:v>
                </c:pt>
                <c:pt idx="421">
                  <c:v>28797</c:v>
                </c:pt>
                <c:pt idx="422">
                  <c:v>28538</c:v>
                </c:pt>
                <c:pt idx="423">
                  <c:v>28434</c:v>
                </c:pt>
                <c:pt idx="424">
                  <c:v>28275</c:v>
                </c:pt>
                <c:pt idx="425">
                  <c:v>28021</c:v>
                </c:pt>
                <c:pt idx="426">
                  <c:v>27829</c:v>
                </c:pt>
                <c:pt idx="427">
                  <c:v>27613</c:v>
                </c:pt>
                <c:pt idx="428">
                  <c:v>27394</c:v>
                </c:pt>
                <c:pt idx="429">
                  <c:v>27170</c:v>
                </c:pt>
                <c:pt idx="430">
                  <c:v>26892</c:v>
                </c:pt>
                <c:pt idx="431">
                  <c:v>26640</c:v>
                </c:pt>
                <c:pt idx="432">
                  <c:v>26369</c:v>
                </c:pt>
                <c:pt idx="433">
                  <c:v>26107</c:v>
                </c:pt>
                <c:pt idx="434">
                  <c:v>25856</c:v>
                </c:pt>
                <c:pt idx="435">
                  <c:v>25564</c:v>
                </c:pt>
                <c:pt idx="436">
                  <c:v>25244</c:v>
                </c:pt>
                <c:pt idx="437">
                  <c:v>24978</c:v>
                </c:pt>
                <c:pt idx="438">
                  <c:v>24705</c:v>
                </c:pt>
                <c:pt idx="439">
                  <c:v>24384</c:v>
                </c:pt>
                <c:pt idx="440">
                  <c:v>24080</c:v>
                </c:pt>
                <c:pt idx="441">
                  <c:v>23783</c:v>
                </c:pt>
                <c:pt idx="442">
                  <c:v>23472</c:v>
                </c:pt>
                <c:pt idx="443">
                  <c:v>23185</c:v>
                </c:pt>
                <c:pt idx="444">
                  <c:v>22908</c:v>
                </c:pt>
                <c:pt idx="445">
                  <c:v>22630</c:v>
                </c:pt>
                <c:pt idx="446">
                  <c:v>22378</c:v>
                </c:pt>
                <c:pt idx="447">
                  <c:v>22137</c:v>
                </c:pt>
                <c:pt idx="448">
                  <c:v>21911</c:v>
                </c:pt>
                <c:pt idx="449">
                  <c:v>21674</c:v>
                </c:pt>
                <c:pt idx="450">
                  <c:v>21466</c:v>
                </c:pt>
                <c:pt idx="451">
                  <c:v>21282</c:v>
                </c:pt>
                <c:pt idx="452">
                  <c:v>21098</c:v>
                </c:pt>
                <c:pt idx="453">
                  <c:v>20908</c:v>
                </c:pt>
                <c:pt idx="454">
                  <c:v>20761</c:v>
                </c:pt>
                <c:pt idx="455">
                  <c:v>20593</c:v>
                </c:pt>
                <c:pt idx="456">
                  <c:v>20468</c:v>
                </c:pt>
                <c:pt idx="457">
                  <c:v>20363</c:v>
                </c:pt>
                <c:pt idx="458">
                  <c:v>20235</c:v>
                </c:pt>
                <c:pt idx="459">
                  <c:v>20109</c:v>
                </c:pt>
                <c:pt idx="460">
                  <c:v>19998</c:v>
                </c:pt>
                <c:pt idx="461">
                  <c:v>19909</c:v>
                </c:pt>
                <c:pt idx="462">
                  <c:v>19788</c:v>
                </c:pt>
                <c:pt idx="463">
                  <c:v>19674</c:v>
                </c:pt>
                <c:pt idx="464">
                  <c:v>19583</c:v>
                </c:pt>
                <c:pt idx="465">
                  <c:v>19479</c:v>
                </c:pt>
                <c:pt idx="466">
                  <c:v>19420</c:v>
                </c:pt>
                <c:pt idx="467">
                  <c:v>19315</c:v>
                </c:pt>
                <c:pt idx="468">
                  <c:v>19202</c:v>
                </c:pt>
                <c:pt idx="469">
                  <c:v>19129</c:v>
                </c:pt>
                <c:pt idx="470">
                  <c:v>19057</c:v>
                </c:pt>
                <c:pt idx="471">
                  <c:v>18938</c:v>
                </c:pt>
                <c:pt idx="472">
                  <c:v>18833</c:v>
                </c:pt>
                <c:pt idx="473">
                  <c:v>18741</c:v>
                </c:pt>
                <c:pt idx="474">
                  <c:v>18636</c:v>
                </c:pt>
                <c:pt idx="475">
                  <c:v>18530</c:v>
                </c:pt>
                <c:pt idx="476">
                  <c:v>18417</c:v>
                </c:pt>
                <c:pt idx="477">
                  <c:v>18294</c:v>
                </c:pt>
                <c:pt idx="478">
                  <c:v>18229</c:v>
                </c:pt>
                <c:pt idx="479">
                  <c:v>18127</c:v>
                </c:pt>
                <c:pt idx="480">
                  <c:v>18011</c:v>
                </c:pt>
                <c:pt idx="481">
                  <c:v>17910</c:v>
                </c:pt>
                <c:pt idx="482">
                  <c:v>17791</c:v>
                </c:pt>
                <c:pt idx="483">
                  <c:v>17698</c:v>
                </c:pt>
                <c:pt idx="484">
                  <c:v>17630</c:v>
                </c:pt>
                <c:pt idx="485">
                  <c:v>17542</c:v>
                </c:pt>
                <c:pt idx="486">
                  <c:v>17501</c:v>
                </c:pt>
                <c:pt idx="487">
                  <c:v>17448</c:v>
                </c:pt>
                <c:pt idx="488">
                  <c:v>17426</c:v>
                </c:pt>
                <c:pt idx="489">
                  <c:v>17415</c:v>
                </c:pt>
                <c:pt idx="490">
                  <c:v>17397</c:v>
                </c:pt>
                <c:pt idx="491">
                  <c:v>17364</c:v>
                </c:pt>
                <c:pt idx="492">
                  <c:v>17328</c:v>
                </c:pt>
                <c:pt idx="493">
                  <c:v>17295</c:v>
                </c:pt>
                <c:pt idx="494">
                  <c:v>17309</c:v>
                </c:pt>
                <c:pt idx="495">
                  <c:v>17285</c:v>
                </c:pt>
                <c:pt idx="496">
                  <c:v>17249</c:v>
                </c:pt>
                <c:pt idx="497">
                  <c:v>17241</c:v>
                </c:pt>
                <c:pt idx="498">
                  <c:v>17274</c:v>
                </c:pt>
                <c:pt idx="499">
                  <c:v>17247</c:v>
                </c:pt>
                <c:pt idx="500">
                  <c:v>17199</c:v>
                </c:pt>
                <c:pt idx="501">
                  <c:v>17182</c:v>
                </c:pt>
                <c:pt idx="502">
                  <c:v>17168</c:v>
                </c:pt>
                <c:pt idx="503">
                  <c:v>17151</c:v>
                </c:pt>
                <c:pt idx="504">
                  <c:v>17186</c:v>
                </c:pt>
                <c:pt idx="505">
                  <c:v>17156</c:v>
                </c:pt>
                <c:pt idx="506">
                  <c:v>17152</c:v>
                </c:pt>
                <c:pt idx="507">
                  <c:v>17148</c:v>
                </c:pt>
                <c:pt idx="508">
                  <c:v>17141</c:v>
                </c:pt>
                <c:pt idx="509">
                  <c:v>17166</c:v>
                </c:pt>
                <c:pt idx="510">
                  <c:v>17132</c:v>
                </c:pt>
                <c:pt idx="511">
                  <c:v>17113</c:v>
                </c:pt>
                <c:pt idx="512">
                  <c:v>17148</c:v>
                </c:pt>
                <c:pt idx="513">
                  <c:v>17104</c:v>
                </c:pt>
                <c:pt idx="514">
                  <c:v>17125</c:v>
                </c:pt>
                <c:pt idx="515">
                  <c:v>17147</c:v>
                </c:pt>
                <c:pt idx="516">
                  <c:v>17122</c:v>
                </c:pt>
                <c:pt idx="517">
                  <c:v>17097</c:v>
                </c:pt>
                <c:pt idx="518">
                  <c:v>17093</c:v>
                </c:pt>
                <c:pt idx="519">
                  <c:v>17087</c:v>
                </c:pt>
                <c:pt idx="520">
                  <c:v>17087</c:v>
                </c:pt>
                <c:pt idx="521">
                  <c:v>17071</c:v>
                </c:pt>
                <c:pt idx="522">
                  <c:v>17091</c:v>
                </c:pt>
                <c:pt idx="523">
                  <c:v>17112</c:v>
                </c:pt>
                <c:pt idx="524">
                  <c:v>17105</c:v>
                </c:pt>
                <c:pt idx="525">
                  <c:v>17091</c:v>
                </c:pt>
                <c:pt idx="526">
                  <c:v>17072</c:v>
                </c:pt>
                <c:pt idx="527">
                  <c:v>17064</c:v>
                </c:pt>
                <c:pt idx="528">
                  <c:v>17078</c:v>
                </c:pt>
                <c:pt idx="529">
                  <c:v>17101</c:v>
                </c:pt>
                <c:pt idx="530">
                  <c:v>17082</c:v>
                </c:pt>
                <c:pt idx="531">
                  <c:v>17084</c:v>
                </c:pt>
                <c:pt idx="532">
                  <c:v>17086</c:v>
                </c:pt>
                <c:pt idx="533">
                  <c:v>17080</c:v>
                </c:pt>
                <c:pt idx="534">
                  <c:v>17074</c:v>
                </c:pt>
                <c:pt idx="535">
                  <c:v>17105</c:v>
                </c:pt>
                <c:pt idx="536">
                  <c:v>17073</c:v>
                </c:pt>
                <c:pt idx="537">
                  <c:v>17072</c:v>
                </c:pt>
                <c:pt idx="538">
                  <c:v>17071</c:v>
                </c:pt>
                <c:pt idx="539">
                  <c:v>17084</c:v>
                </c:pt>
                <c:pt idx="540">
                  <c:v>17074</c:v>
                </c:pt>
                <c:pt idx="541">
                  <c:v>17063</c:v>
                </c:pt>
                <c:pt idx="542">
                  <c:v>17034</c:v>
                </c:pt>
                <c:pt idx="543">
                  <c:v>17055</c:v>
                </c:pt>
                <c:pt idx="544">
                  <c:v>17089</c:v>
                </c:pt>
                <c:pt idx="545">
                  <c:v>17078</c:v>
                </c:pt>
                <c:pt idx="546">
                  <c:v>17073</c:v>
                </c:pt>
                <c:pt idx="547">
                  <c:v>17077</c:v>
                </c:pt>
                <c:pt idx="548">
                  <c:v>17055</c:v>
                </c:pt>
                <c:pt idx="549">
                  <c:v>17041</c:v>
                </c:pt>
                <c:pt idx="550">
                  <c:v>17061</c:v>
                </c:pt>
                <c:pt idx="551">
                  <c:v>17072</c:v>
                </c:pt>
                <c:pt idx="552">
                  <c:v>17053</c:v>
                </c:pt>
                <c:pt idx="553">
                  <c:v>17059</c:v>
                </c:pt>
                <c:pt idx="554">
                  <c:v>17064</c:v>
                </c:pt>
                <c:pt idx="555">
                  <c:v>17042</c:v>
                </c:pt>
                <c:pt idx="556">
                  <c:v>17028</c:v>
                </c:pt>
                <c:pt idx="557">
                  <c:v>17048</c:v>
                </c:pt>
                <c:pt idx="558">
                  <c:v>17041</c:v>
                </c:pt>
                <c:pt idx="559">
                  <c:v>17086</c:v>
                </c:pt>
                <c:pt idx="560">
                  <c:v>17074</c:v>
                </c:pt>
                <c:pt idx="561">
                  <c:v>17041</c:v>
                </c:pt>
                <c:pt idx="562">
                  <c:v>17044</c:v>
                </c:pt>
                <c:pt idx="563">
                  <c:v>17072</c:v>
                </c:pt>
                <c:pt idx="564">
                  <c:v>17058</c:v>
                </c:pt>
                <c:pt idx="565">
                  <c:v>17049</c:v>
                </c:pt>
                <c:pt idx="566">
                  <c:v>17047</c:v>
                </c:pt>
                <c:pt idx="567">
                  <c:v>17037</c:v>
                </c:pt>
                <c:pt idx="568">
                  <c:v>17064</c:v>
                </c:pt>
                <c:pt idx="569">
                  <c:v>17075</c:v>
                </c:pt>
                <c:pt idx="570">
                  <c:v>17047</c:v>
                </c:pt>
                <c:pt idx="571">
                  <c:v>17025</c:v>
                </c:pt>
                <c:pt idx="572">
                  <c:v>17044</c:v>
                </c:pt>
                <c:pt idx="573">
                  <c:v>17036</c:v>
                </c:pt>
                <c:pt idx="574">
                  <c:v>17034</c:v>
                </c:pt>
                <c:pt idx="575">
                  <c:v>17039</c:v>
                </c:pt>
                <c:pt idx="576">
                  <c:v>17018</c:v>
                </c:pt>
                <c:pt idx="577">
                  <c:v>17040</c:v>
                </c:pt>
                <c:pt idx="578">
                  <c:v>17005</c:v>
                </c:pt>
                <c:pt idx="579">
                  <c:v>17000</c:v>
                </c:pt>
                <c:pt idx="580">
                  <c:v>17012</c:v>
                </c:pt>
                <c:pt idx="581">
                  <c:v>17014</c:v>
                </c:pt>
                <c:pt idx="582">
                  <c:v>17008</c:v>
                </c:pt>
                <c:pt idx="583">
                  <c:v>17024</c:v>
                </c:pt>
                <c:pt idx="584">
                  <c:v>16988</c:v>
                </c:pt>
                <c:pt idx="585">
                  <c:v>17022</c:v>
                </c:pt>
                <c:pt idx="586">
                  <c:v>16997</c:v>
                </c:pt>
                <c:pt idx="587">
                  <c:v>17024</c:v>
                </c:pt>
                <c:pt idx="588">
                  <c:v>16976</c:v>
                </c:pt>
                <c:pt idx="589">
                  <c:v>16999</c:v>
                </c:pt>
                <c:pt idx="590">
                  <c:v>16998</c:v>
                </c:pt>
                <c:pt idx="591">
                  <c:v>17012</c:v>
                </c:pt>
                <c:pt idx="592">
                  <c:v>17024</c:v>
                </c:pt>
                <c:pt idx="593">
                  <c:v>17016</c:v>
                </c:pt>
                <c:pt idx="594">
                  <c:v>16994</c:v>
                </c:pt>
                <c:pt idx="595">
                  <c:v>17007</c:v>
                </c:pt>
                <c:pt idx="596">
                  <c:v>16972</c:v>
                </c:pt>
                <c:pt idx="597">
                  <c:v>16990</c:v>
                </c:pt>
                <c:pt idx="598">
                  <c:v>16963</c:v>
                </c:pt>
                <c:pt idx="599">
                  <c:v>17000</c:v>
                </c:pt>
                <c:pt idx="600">
                  <c:v>16994</c:v>
                </c:pt>
                <c:pt idx="601">
                  <c:v>16944</c:v>
                </c:pt>
                <c:pt idx="602">
                  <c:v>16967</c:v>
                </c:pt>
                <c:pt idx="603">
                  <c:v>16982</c:v>
                </c:pt>
                <c:pt idx="604">
                  <c:v>16986</c:v>
                </c:pt>
                <c:pt idx="605">
                  <c:v>16969</c:v>
                </c:pt>
                <c:pt idx="606">
                  <c:v>17020</c:v>
                </c:pt>
                <c:pt idx="607">
                  <c:v>16994</c:v>
                </c:pt>
                <c:pt idx="608">
                  <c:v>16966</c:v>
                </c:pt>
                <c:pt idx="609">
                  <c:v>16923</c:v>
                </c:pt>
                <c:pt idx="610">
                  <c:v>17002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27968"/>
        <c:axId val="294229504"/>
      </c:scatterChart>
      <c:valAx>
        <c:axId val="29421158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13504"/>
        <c:crosses val="autoZero"/>
        <c:crossBetween val="midCat"/>
      </c:valAx>
      <c:valAx>
        <c:axId val="29421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11584"/>
        <c:crosses val="autoZero"/>
        <c:crossBetween val="midCat"/>
      </c:valAx>
      <c:valAx>
        <c:axId val="29422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4229504"/>
        <c:crosses val="autoZero"/>
        <c:crossBetween val="midCat"/>
      </c:valAx>
      <c:valAx>
        <c:axId val="29422950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279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FPC_1158649!$A$1</c:f>
          <c:strCache>
            <c:ptCount val="1"/>
            <c:pt idx="0">
              <c:v>Lab ID:6123800630, Client ID:FPC_1158649, Prep:NOPR
Well Name:OCS-Y-2321 Burger J 001, Depth:6509.20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FPC_1158649!$U$25:$U$635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FPC_1158649!$W$25:$W$635</c:f>
              <c:numCache>
                <c:formatCode>General</c:formatCode>
                <c:ptCount val="611"/>
                <c:pt idx="0">
                  <c:v>48.6</c:v>
                </c:pt>
                <c:pt idx="1">
                  <c:v>48</c:v>
                </c:pt>
                <c:pt idx="2">
                  <c:v>47.7</c:v>
                </c:pt>
                <c:pt idx="3">
                  <c:v>48.2</c:v>
                </c:pt>
                <c:pt idx="4">
                  <c:v>49.3</c:v>
                </c:pt>
                <c:pt idx="5">
                  <c:v>50.9</c:v>
                </c:pt>
                <c:pt idx="6">
                  <c:v>52.9</c:v>
                </c:pt>
                <c:pt idx="7">
                  <c:v>54.9</c:v>
                </c:pt>
                <c:pt idx="8">
                  <c:v>57</c:v>
                </c:pt>
                <c:pt idx="9">
                  <c:v>59.4</c:v>
                </c:pt>
                <c:pt idx="10">
                  <c:v>61.5</c:v>
                </c:pt>
                <c:pt idx="11">
                  <c:v>63.6</c:v>
                </c:pt>
                <c:pt idx="12">
                  <c:v>65.8</c:v>
                </c:pt>
                <c:pt idx="13">
                  <c:v>67.7</c:v>
                </c:pt>
                <c:pt idx="14">
                  <c:v>69.5</c:v>
                </c:pt>
                <c:pt idx="15">
                  <c:v>71.400000000000006</c:v>
                </c:pt>
                <c:pt idx="16">
                  <c:v>73</c:v>
                </c:pt>
                <c:pt idx="17">
                  <c:v>74.599999999999994</c:v>
                </c:pt>
                <c:pt idx="18">
                  <c:v>76.099999999999994</c:v>
                </c:pt>
                <c:pt idx="19">
                  <c:v>77.400000000000006</c:v>
                </c:pt>
                <c:pt idx="20">
                  <c:v>78.7</c:v>
                </c:pt>
                <c:pt idx="21">
                  <c:v>80</c:v>
                </c:pt>
                <c:pt idx="22">
                  <c:v>81</c:v>
                </c:pt>
                <c:pt idx="23">
                  <c:v>82.1</c:v>
                </c:pt>
                <c:pt idx="24">
                  <c:v>83.1</c:v>
                </c:pt>
                <c:pt idx="25">
                  <c:v>83.9</c:v>
                </c:pt>
                <c:pt idx="26">
                  <c:v>84.7</c:v>
                </c:pt>
                <c:pt idx="27">
                  <c:v>85.6</c:v>
                </c:pt>
                <c:pt idx="28">
                  <c:v>86.3</c:v>
                </c:pt>
                <c:pt idx="29">
                  <c:v>86.9</c:v>
                </c:pt>
                <c:pt idx="30">
                  <c:v>87.5</c:v>
                </c:pt>
                <c:pt idx="31">
                  <c:v>88.1</c:v>
                </c:pt>
                <c:pt idx="32">
                  <c:v>88.7</c:v>
                </c:pt>
                <c:pt idx="33">
                  <c:v>89.1</c:v>
                </c:pt>
                <c:pt idx="34">
                  <c:v>89.6</c:v>
                </c:pt>
                <c:pt idx="35">
                  <c:v>90.1</c:v>
                </c:pt>
                <c:pt idx="36">
                  <c:v>90.4</c:v>
                </c:pt>
                <c:pt idx="37">
                  <c:v>90.8</c:v>
                </c:pt>
                <c:pt idx="38">
                  <c:v>91.2</c:v>
                </c:pt>
                <c:pt idx="39">
                  <c:v>91.5</c:v>
                </c:pt>
                <c:pt idx="40">
                  <c:v>91.8</c:v>
                </c:pt>
                <c:pt idx="41">
                  <c:v>92.1</c:v>
                </c:pt>
                <c:pt idx="42">
                  <c:v>92.3</c:v>
                </c:pt>
                <c:pt idx="43">
                  <c:v>92.6</c:v>
                </c:pt>
                <c:pt idx="44">
                  <c:v>92.8</c:v>
                </c:pt>
                <c:pt idx="45">
                  <c:v>93</c:v>
                </c:pt>
                <c:pt idx="46">
                  <c:v>93.2</c:v>
                </c:pt>
                <c:pt idx="47">
                  <c:v>93.3</c:v>
                </c:pt>
                <c:pt idx="48">
                  <c:v>93.5</c:v>
                </c:pt>
                <c:pt idx="49">
                  <c:v>93.6</c:v>
                </c:pt>
                <c:pt idx="50">
                  <c:v>93.8</c:v>
                </c:pt>
                <c:pt idx="51">
                  <c:v>93.9</c:v>
                </c:pt>
                <c:pt idx="52">
                  <c:v>94</c:v>
                </c:pt>
                <c:pt idx="53">
                  <c:v>94.1</c:v>
                </c:pt>
                <c:pt idx="54">
                  <c:v>94.2</c:v>
                </c:pt>
                <c:pt idx="55">
                  <c:v>94.3</c:v>
                </c:pt>
                <c:pt idx="56">
                  <c:v>94.4</c:v>
                </c:pt>
                <c:pt idx="57">
                  <c:v>94.5</c:v>
                </c:pt>
                <c:pt idx="58">
                  <c:v>94.5</c:v>
                </c:pt>
                <c:pt idx="59">
                  <c:v>94.6</c:v>
                </c:pt>
                <c:pt idx="60">
                  <c:v>94.6</c:v>
                </c:pt>
                <c:pt idx="61">
                  <c:v>94.7</c:v>
                </c:pt>
                <c:pt idx="62">
                  <c:v>94.7</c:v>
                </c:pt>
                <c:pt idx="63">
                  <c:v>94.8</c:v>
                </c:pt>
                <c:pt idx="64">
                  <c:v>94.8</c:v>
                </c:pt>
                <c:pt idx="65">
                  <c:v>94.8</c:v>
                </c:pt>
                <c:pt idx="66">
                  <c:v>94.8</c:v>
                </c:pt>
                <c:pt idx="67">
                  <c:v>94.9</c:v>
                </c:pt>
                <c:pt idx="68">
                  <c:v>94.9</c:v>
                </c:pt>
                <c:pt idx="69">
                  <c:v>98.3</c:v>
                </c:pt>
                <c:pt idx="70">
                  <c:v>109.7</c:v>
                </c:pt>
                <c:pt idx="71">
                  <c:v>124.6</c:v>
                </c:pt>
                <c:pt idx="72">
                  <c:v>140.4</c:v>
                </c:pt>
                <c:pt idx="73">
                  <c:v>156.6</c:v>
                </c:pt>
                <c:pt idx="74">
                  <c:v>170.7</c:v>
                </c:pt>
                <c:pt idx="75">
                  <c:v>183.7</c:v>
                </c:pt>
                <c:pt idx="76">
                  <c:v>196.5</c:v>
                </c:pt>
                <c:pt idx="77">
                  <c:v>207.3</c:v>
                </c:pt>
                <c:pt idx="78">
                  <c:v>217.1</c:v>
                </c:pt>
                <c:pt idx="79">
                  <c:v>226.7</c:v>
                </c:pt>
                <c:pt idx="80">
                  <c:v>234.6</c:v>
                </c:pt>
                <c:pt idx="81">
                  <c:v>241.7</c:v>
                </c:pt>
                <c:pt idx="82">
                  <c:v>248.5</c:v>
                </c:pt>
                <c:pt idx="83">
                  <c:v>254.1</c:v>
                </c:pt>
                <c:pt idx="84">
                  <c:v>259</c:v>
                </c:pt>
                <c:pt idx="85">
                  <c:v>263.8</c:v>
                </c:pt>
                <c:pt idx="86">
                  <c:v>267.60000000000002</c:v>
                </c:pt>
                <c:pt idx="87">
                  <c:v>271.10000000000002</c:v>
                </c:pt>
                <c:pt idx="88">
                  <c:v>274.3</c:v>
                </c:pt>
                <c:pt idx="89">
                  <c:v>277</c:v>
                </c:pt>
                <c:pt idx="90">
                  <c:v>279.3</c:v>
                </c:pt>
                <c:pt idx="91">
                  <c:v>281.39999999999998</c:v>
                </c:pt>
                <c:pt idx="92">
                  <c:v>283.2</c:v>
                </c:pt>
                <c:pt idx="93">
                  <c:v>284.89999999999998</c:v>
                </c:pt>
                <c:pt idx="94">
                  <c:v>286.3</c:v>
                </c:pt>
                <c:pt idx="95">
                  <c:v>287.5</c:v>
                </c:pt>
                <c:pt idx="96">
                  <c:v>288.60000000000002</c:v>
                </c:pt>
                <c:pt idx="97">
                  <c:v>289.5</c:v>
                </c:pt>
                <c:pt idx="98">
                  <c:v>290.3</c:v>
                </c:pt>
                <c:pt idx="99">
                  <c:v>291</c:v>
                </c:pt>
                <c:pt idx="100">
                  <c:v>291.60000000000002</c:v>
                </c:pt>
                <c:pt idx="101">
                  <c:v>292.10000000000002</c:v>
                </c:pt>
                <c:pt idx="102">
                  <c:v>292.5</c:v>
                </c:pt>
                <c:pt idx="103">
                  <c:v>292.8</c:v>
                </c:pt>
                <c:pt idx="104">
                  <c:v>293.10000000000002</c:v>
                </c:pt>
                <c:pt idx="105">
                  <c:v>293.39999999999998</c:v>
                </c:pt>
                <c:pt idx="106">
                  <c:v>293.60000000000002</c:v>
                </c:pt>
                <c:pt idx="107">
                  <c:v>293.8</c:v>
                </c:pt>
                <c:pt idx="108">
                  <c:v>294</c:v>
                </c:pt>
                <c:pt idx="109">
                  <c:v>294.2</c:v>
                </c:pt>
                <c:pt idx="110">
                  <c:v>294.3</c:v>
                </c:pt>
                <c:pt idx="111">
                  <c:v>294.5</c:v>
                </c:pt>
                <c:pt idx="112">
                  <c:v>294.60000000000002</c:v>
                </c:pt>
                <c:pt idx="113">
                  <c:v>294.7</c:v>
                </c:pt>
                <c:pt idx="114">
                  <c:v>294.8</c:v>
                </c:pt>
                <c:pt idx="115">
                  <c:v>294.89999999999998</c:v>
                </c:pt>
                <c:pt idx="116">
                  <c:v>295</c:v>
                </c:pt>
                <c:pt idx="117">
                  <c:v>295.10000000000002</c:v>
                </c:pt>
                <c:pt idx="118">
                  <c:v>295.2</c:v>
                </c:pt>
                <c:pt idx="119">
                  <c:v>295.2</c:v>
                </c:pt>
                <c:pt idx="120">
                  <c:v>295.3</c:v>
                </c:pt>
                <c:pt idx="121">
                  <c:v>295.3</c:v>
                </c:pt>
                <c:pt idx="122">
                  <c:v>295.39999999999998</c:v>
                </c:pt>
                <c:pt idx="123">
                  <c:v>295.39999999999998</c:v>
                </c:pt>
                <c:pt idx="124">
                  <c:v>295.5</c:v>
                </c:pt>
                <c:pt idx="125">
                  <c:v>295.5</c:v>
                </c:pt>
                <c:pt idx="126">
                  <c:v>295.60000000000002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295.7</c:v>
                </c:pt>
                <c:pt idx="130">
                  <c:v>295.7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295.8</c:v>
                </c:pt>
                <c:pt idx="135">
                  <c:v>295.8</c:v>
                </c:pt>
                <c:pt idx="136">
                  <c:v>295.8</c:v>
                </c:pt>
                <c:pt idx="137">
                  <c:v>295.8</c:v>
                </c:pt>
                <c:pt idx="138">
                  <c:v>295.8</c:v>
                </c:pt>
                <c:pt idx="139">
                  <c:v>295.8</c:v>
                </c:pt>
                <c:pt idx="140">
                  <c:v>295.89999999999998</c:v>
                </c:pt>
                <c:pt idx="141">
                  <c:v>295.89999999999998</c:v>
                </c:pt>
                <c:pt idx="142">
                  <c:v>295.89999999999998</c:v>
                </c:pt>
                <c:pt idx="143">
                  <c:v>295.89999999999998</c:v>
                </c:pt>
                <c:pt idx="144">
                  <c:v>295.89999999999998</c:v>
                </c:pt>
                <c:pt idx="145">
                  <c:v>295.89999999999998</c:v>
                </c:pt>
                <c:pt idx="146">
                  <c:v>295.89999999999998</c:v>
                </c:pt>
                <c:pt idx="147">
                  <c:v>295.89999999999998</c:v>
                </c:pt>
                <c:pt idx="148">
                  <c:v>295.89999999999998</c:v>
                </c:pt>
                <c:pt idx="149">
                  <c:v>296</c:v>
                </c:pt>
                <c:pt idx="150">
                  <c:v>296</c:v>
                </c:pt>
                <c:pt idx="151">
                  <c:v>296</c:v>
                </c:pt>
                <c:pt idx="152">
                  <c:v>296</c:v>
                </c:pt>
                <c:pt idx="153">
                  <c:v>296</c:v>
                </c:pt>
                <c:pt idx="154">
                  <c:v>296</c:v>
                </c:pt>
                <c:pt idx="155">
                  <c:v>296</c:v>
                </c:pt>
                <c:pt idx="156">
                  <c:v>296</c:v>
                </c:pt>
                <c:pt idx="157">
                  <c:v>296</c:v>
                </c:pt>
                <c:pt idx="158">
                  <c:v>296</c:v>
                </c:pt>
                <c:pt idx="159">
                  <c:v>296</c:v>
                </c:pt>
                <c:pt idx="160">
                  <c:v>296</c:v>
                </c:pt>
                <c:pt idx="161">
                  <c:v>296</c:v>
                </c:pt>
                <c:pt idx="162">
                  <c:v>296</c:v>
                </c:pt>
                <c:pt idx="163">
                  <c:v>296</c:v>
                </c:pt>
                <c:pt idx="164">
                  <c:v>296</c:v>
                </c:pt>
                <c:pt idx="165">
                  <c:v>296</c:v>
                </c:pt>
                <c:pt idx="166">
                  <c:v>296</c:v>
                </c:pt>
                <c:pt idx="167">
                  <c:v>296</c:v>
                </c:pt>
                <c:pt idx="168">
                  <c:v>296</c:v>
                </c:pt>
                <c:pt idx="169">
                  <c:v>296</c:v>
                </c:pt>
                <c:pt idx="170">
                  <c:v>296</c:v>
                </c:pt>
                <c:pt idx="171">
                  <c:v>296</c:v>
                </c:pt>
                <c:pt idx="172">
                  <c:v>296</c:v>
                </c:pt>
                <c:pt idx="173">
                  <c:v>296</c:v>
                </c:pt>
                <c:pt idx="174">
                  <c:v>296</c:v>
                </c:pt>
                <c:pt idx="175">
                  <c:v>296</c:v>
                </c:pt>
                <c:pt idx="176">
                  <c:v>296</c:v>
                </c:pt>
                <c:pt idx="177">
                  <c:v>296</c:v>
                </c:pt>
                <c:pt idx="178">
                  <c:v>296</c:v>
                </c:pt>
                <c:pt idx="179">
                  <c:v>296</c:v>
                </c:pt>
                <c:pt idx="180">
                  <c:v>296.10000000000002</c:v>
                </c:pt>
                <c:pt idx="181">
                  <c:v>296.2</c:v>
                </c:pt>
                <c:pt idx="182">
                  <c:v>296.39999999999998</c:v>
                </c:pt>
                <c:pt idx="183">
                  <c:v>296.7</c:v>
                </c:pt>
                <c:pt idx="184">
                  <c:v>297.10000000000002</c:v>
                </c:pt>
                <c:pt idx="185">
                  <c:v>297.5</c:v>
                </c:pt>
                <c:pt idx="186">
                  <c:v>298.10000000000002</c:v>
                </c:pt>
                <c:pt idx="187">
                  <c:v>298.60000000000002</c:v>
                </c:pt>
                <c:pt idx="188">
                  <c:v>299.10000000000002</c:v>
                </c:pt>
                <c:pt idx="189">
                  <c:v>299.8</c:v>
                </c:pt>
                <c:pt idx="190">
                  <c:v>300.39999999999998</c:v>
                </c:pt>
                <c:pt idx="191">
                  <c:v>301</c:v>
                </c:pt>
                <c:pt idx="192">
                  <c:v>301.7</c:v>
                </c:pt>
                <c:pt idx="193">
                  <c:v>302.3</c:v>
                </c:pt>
                <c:pt idx="194">
                  <c:v>303</c:v>
                </c:pt>
                <c:pt idx="195">
                  <c:v>303.7</c:v>
                </c:pt>
                <c:pt idx="196">
                  <c:v>304.39999999999998</c:v>
                </c:pt>
                <c:pt idx="197">
                  <c:v>305.2</c:v>
                </c:pt>
                <c:pt idx="198">
                  <c:v>305.89999999999998</c:v>
                </c:pt>
                <c:pt idx="199">
                  <c:v>306.60000000000002</c:v>
                </c:pt>
                <c:pt idx="200">
                  <c:v>307.3</c:v>
                </c:pt>
                <c:pt idx="201">
                  <c:v>308.10000000000002</c:v>
                </c:pt>
                <c:pt idx="202">
                  <c:v>308.89999999999998</c:v>
                </c:pt>
                <c:pt idx="203">
                  <c:v>309.60000000000002</c:v>
                </c:pt>
                <c:pt idx="204">
                  <c:v>310.39999999999998</c:v>
                </c:pt>
                <c:pt idx="205">
                  <c:v>311.10000000000002</c:v>
                </c:pt>
                <c:pt idx="206">
                  <c:v>311.8</c:v>
                </c:pt>
                <c:pt idx="207">
                  <c:v>312.60000000000002</c:v>
                </c:pt>
                <c:pt idx="208">
                  <c:v>313.39999999999998</c:v>
                </c:pt>
                <c:pt idx="209">
                  <c:v>314.10000000000002</c:v>
                </c:pt>
                <c:pt idx="210">
                  <c:v>314.89999999999998</c:v>
                </c:pt>
                <c:pt idx="211">
                  <c:v>315.7</c:v>
                </c:pt>
                <c:pt idx="212">
                  <c:v>316.39999999999998</c:v>
                </c:pt>
                <c:pt idx="213">
                  <c:v>317.10000000000002</c:v>
                </c:pt>
                <c:pt idx="214">
                  <c:v>317.89999999999998</c:v>
                </c:pt>
                <c:pt idx="215">
                  <c:v>318.7</c:v>
                </c:pt>
                <c:pt idx="216">
                  <c:v>319.39999999999998</c:v>
                </c:pt>
                <c:pt idx="217">
                  <c:v>320.2</c:v>
                </c:pt>
                <c:pt idx="218">
                  <c:v>321</c:v>
                </c:pt>
                <c:pt idx="219">
                  <c:v>321.7</c:v>
                </c:pt>
                <c:pt idx="220">
                  <c:v>322.5</c:v>
                </c:pt>
                <c:pt idx="221">
                  <c:v>323.2</c:v>
                </c:pt>
                <c:pt idx="222">
                  <c:v>324</c:v>
                </c:pt>
                <c:pt idx="223">
                  <c:v>324.7</c:v>
                </c:pt>
                <c:pt idx="224">
                  <c:v>325.5</c:v>
                </c:pt>
                <c:pt idx="225">
                  <c:v>326.2</c:v>
                </c:pt>
                <c:pt idx="226">
                  <c:v>327</c:v>
                </c:pt>
                <c:pt idx="227">
                  <c:v>327.8</c:v>
                </c:pt>
                <c:pt idx="228">
                  <c:v>328.5</c:v>
                </c:pt>
                <c:pt idx="229">
                  <c:v>329.3</c:v>
                </c:pt>
                <c:pt idx="230">
                  <c:v>330.1</c:v>
                </c:pt>
                <c:pt idx="231">
                  <c:v>330.9</c:v>
                </c:pt>
                <c:pt idx="232">
                  <c:v>331.6</c:v>
                </c:pt>
                <c:pt idx="233">
                  <c:v>332.4</c:v>
                </c:pt>
                <c:pt idx="234">
                  <c:v>333.2</c:v>
                </c:pt>
                <c:pt idx="235">
                  <c:v>333.9</c:v>
                </c:pt>
                <c:pt idx="236">
                  <c:v>334.7</c:v>
                </c:pt>
                <c:pt idx="237">
                  <c:v>335.5</c:v>
                </c:pt>
                <c:pt idx="238">
                  <c:v>336.3</c:v>
                </c:pt>
                <c:pt idx="239">
                  <c:v>337.1</c:v>
                </c:pt>
                <c:pt idx="240">
                  <c:v>337.8</c:v>
                </c:pt>
                <c:pt idx="241">
                  <c:v>338.6</c:v>
                </c:pt>
                <c:pt idx="242">
                  <c:v>339.4</c:v>
                </c:pt>
                <c:pt idx="243">
                  <c:v>340.2</c:v>
                </c:pt>
                <c:pt idx="244">
                  <c:v>340.9</c:v>
                </c:pt>
                <c:pt idx="245">
                  <c:v>341.7</c:v>
                </c:pt>
                <c:pt idx="246">
                  <c:v>342.5</c:v>
                </c:pt>
                <c:pt idx="247">
                  <c:v>343.3</c:v>
                </c:pt>
                <c:pt idx="248">
                  <c:v>344</c:v>
                </c:pt>
                <c:pt idx="249">
                  <c:v>344.8</c:v>
                </c:pt>
                <c:pt idx="250">
                  <c:v>345.6</c:v>
                </c:pt>
                <c:pt idx="251">
                  <c:v>346.4</c:v>
                </c:pt>
                <c:pt idx="252">
                  <c:v>347.1</c:v>
                </c:pt>
                <c:pt idx="253">
                  <c:v>348</c:v>
                </c:pt>
                <c:pt idx="254">
                  <c:v>348.7</c:v>
                </c:pt>
                <c:pt idx="255">
                  <c:v>349.5</c:v>
                </c:pt>
                <c:pt idx="256">
                  <c:v>350.3</c:v>
                </c:pt>
                <c:pt idx="257">
                  <c:v>351.1</c:v>
                </c:pt>
                <c:pt idx="258">
                  <c:v>351.8</c:v>
                </c:pt>
                <c:pt idx="259">
                  <c:v>352.7</c:v>
                </c:pt>
                <c:pt idx="260">
                  <c:v>353.4</c:v>
                </c:pt>
                <c:pt idx="261">
                  <c:v>354.2</c:v>
                </c:pt>
                <c:pt idx="262">
                  <c:v>355</c:v>
                </c:pt>
                <c:pt idx="263">
                  <c:v>355.8</c:v>
                </c:pt>
                <c:pt idx="264">
                  <c:v>356.5</c:v>
                </c:pt>
                <c:pt idx="265">
                  <c:v>357.4</c:v>
                </c:pt>
                <c:pt idx="266">
                  <c:v>358.1</c:v>
                </c:pt>
                <c:pt idx="267">
                  <c:v>358.9</c:v>
                </c:pt>
                <c:pt idx="268">
                  <c:v>359.7</c:v>
                </c:pt>
                <c:pt idx="269">
                  <c:v>360.5</c:v>
                </c:pt>
                <c:pt idx="270">
                  <c:v>361.2</c:v>
                </c:pt>
                <c:pt idx="271">
                  <c:v>362.1</c:v>
                </c:pt>
                <c:pt idx="272">
                  <c:v>362.8</c:v>
                </c:pt>
                <c:pt idx="273">
                  <c:v>363.6</c:v>
                </c:pt>
                <c:pt idx="274">
                  <c:v>364.4</c:v>
                </c:pt>
                <c:pt idx="275">
                  <c:v>365.1</c:v>
                </c:pt>
                <c:pt idx="276">
                  <c:v>366</c:v>
                </c:pt>
                <c:pt idx="277">
                  <c:v>366.7</c:v>
                </c:pt>
                <c:pt idx="278">
                  <c:v>367.5</c:v>
                </c:pt>
                <c:pt idx="279">
                  <c:v>368.3</c:v>
                </c:pt>
                <c:pt idx="280">
                  <c:v>369.1</c:v>
                </c:pt>
                <c:pt idx="281">
                  <c:v>369.9</c:v>
                </c:pt>
                <c:pt idx="282">
                  <c:v>370.7</c:v>
                </c:pt>
                <c:pt idx="283">
                  <c:v>371.4</c:v>
                </c:pt>
                <c:pt idx="284">
                  <c:v>372.2</c:v>
                </c:pt>
                <c:pt idx="285">
                  <c:v>373</c:v>
                </c:pt>
                <c:pt idx="286">
                  <c:v>373.8</c:v>
                </c:pt>
                <c:pt idx="287">
                  <c:v>374.6</c:v>
                </c:pt>
                <c:pt idx="288">
                  <c:v>375.4</c:v>
                </c:pt>
                <c:pt idx="289">
                  <c:v>376.1</c:v>
                </c:pt>
                <c:pt idx="290">
                  <c:v>376.9</c:v>
                </c:pt>
                <c:pt idx="291">
                  <c:v>377.7</c:v>
                </c:pt>
                <c:pt idx="292">
                  <c:v>378.5</c:v>
                </c:pt>
                <c:pt idx="293">
                  <c:v>379.2</c:v>
                </c:pt>
                <c:pt idx="294">
                  <c:v>380.1</c:v>
                </c:pt>
                <c:pt idx="295">
                  <c:v>380.8</c:v>
                </c:pt>
                <c:pt idx="296">
                  <c:v>381.6</c:v>
                </c:pt>
                <c:pt idx="297">
                  <c:v>382.4</c:v>
                </c:pt>
                <c:pt idx="298">
                  <c:v>383.2</c:v>
                </c:pt>
                <c:pt idx="299">
                  <c:v>383.9</c:v>
                </c:pt>
                <c:pt idx="300">
                  <c:v>384.7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387.8</c:v>
                </c:pt>
                <c:pt idx="305">
                  <c:v>388.6</c:v>
                </c:pt>
                <c:pt idx="306">
                  <c:v>389.3</c:v>
                </c:pt>
                <c:pt idx="307">
                  <c:v>390.1</c:v>
                </c:pt>
                <c:pt idx="308">
                  <c:v>390.9</c:v>
                </c:pt>
                <c:pt idx="309">
                  <c:v>391.7</c:v>
                </c:pt>
                <c:pt idx="310">
                  <c:v>392.4</c:v>
                </c:pt>
                <c:pt idx="311">
                  <c:v>393.3</c:v>
                </c:pt>
                <c:pt idx="312">
                  <c:v>394</c:v>
                </c:pt>
                <c:pt idx="313">
                  <c:v>394.8</c:v>
                </c:pt>
                <c:pt idx="314">
                  <c:v>395.6</c:v>
                </c:pt>
                <c:pt idx="315">
                  <c:v>396.4</c:v>
                </c:pt>
                <c:pt idx="316">
                  <c:v>397.1</c:v>
                </c:pt>
                <c:pt idx="317">
                  <c:v>398</c:v>
                </c:pt>
                <c:pt idx="318">
                  <c:v>398.7</c:v>
                </c:pt>
                <c:pt idx="319">
                  <c:v>399.5</c:v>
                </c:pt>
                <c:pt idx="320">
                  <c:v>400.3</c:v>
                </c:pt>
                <c:pt idx="321">
                  <c:v>401.1</c:v>
                </c:pt>
                <c:pt idx="322">
                  <c:v>401.8</c:v>
                </c:pt>
                <c:pt idx="323">
                  <c:v>402.7</c:v>
                </c:pt>
                <c:pt idx="324">
                  <c:v>403.4</c:v>
                </c:pt>
                <c:pt idx="325">
                  <c:v>404.2</c:v>
                </c:pt>
                <c:pt idx="326">
                  <c:v>405</c:v>
                </c:pt>
                <c:pt idx="327">
                  <c:v>405.8</c:v>
                </c:pt>
                <c:pt idx="328">
                  <c:v>406.5</c:v>
                </c:pt>
                <c:pt idx="329">
                  <c:v>407.4</c:v>
                </c:pt>
                <c:pt idx="330">
                  <c:v>408.1</c:v>
                </c:pt>
                <c:pt idx="331">
                  <c:v>408.9</c:v>
                </c:pt>
                <c:pt idx="332">
                  <c:v>409.7</c:v>
                </c:pt>
                <c:pt idx="333">
                  <c:v>410.4</c:v>
                </c:pt>
                <c:pt idx="334">
                  <c:v>411.2</c:v>
                </c:pt>
                <c:pt idx="335">
                  <c:v>412</c:v>
                </c:pt>
                <c:pt idx="336">
                  <c:v>412.7</c:v>
                </c:pt>
                <c:pt idx="337">
                  <c:v>413.6</c:v>
                </c:pt>
                <c:pt idx="338">
                  <c:v>414.3</c:v>
                </c:pt>
                <c:pt idx="339">
                  <c:v>415.1</c:v>
                </c:pt>
                <c:pt idx="340">
                  <c:v>415.9</c:v>
                </c:pt>
                <c:pt idx="341">
                  <c:v>416.6</c:v>
                </c:pt>
                <c:pt idx="342">
                  <c:v>417.4</c:v>
                </c:pt>
                <c:pt idx="343">
                  <c:v>418.2</c:v>
                </c:pt>
                <c:pt idx="344">
                  <c:v>419</c:v>
                </c:pt>
                <c:pt idx="345">
                  <c:v>419.8</c:v>
                </c:pt>
                <c:pt idx="346">
                  <c:v>420.6</c:v>
                </c:pt>
                <c:pt idx="347">
                  <c:v>421.3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424.4</c:v>
                </c:pt>
                <c:pt idx="352">
                  <c:v>425.2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428.4</c:v>
                </c:pt>
                <c:pt idx="357">
                  <c:v>429.1</c:v>
                </c:pt>
                <c:pt idx="358">
                  <c:v>429.9</c:v>
                </c:pt>
                <c:pt idx="359">
                  <c:v>430.7</c:v>
                </c:pt>
                <c:pt idx="360">
                  <c:v>431.4</c:v>
                </c:pt>
                <c:pt idx="361">
                  <c:v>432.3</c:v>
                </c:pt>
                <c:pt idx="362">
                  <c:v>433</c:v>
                </c:pt>
                <c:pt idx="363">
                  <c:v>433.8</c:v>
                </c:pt>
                <c:pt idx="364">
                  <c:v>434.6</c:v>
                </c:pt>
                <c:pt idx="365">
                  <c:v>435.4</c:v>
                </c:pt>
                <c:pt idx="366">
                  <c:v>436.1</c:v>
                </c:pt>
                <c:pt idx="367">
                  <c:v>436.9</c:v>
                </c:pt>
                <c:pt idx="368">
                  <c:v>437.6</c:v>
                </c:pt>
                <c:pt idx="369">
                  <c:v>438.5</c:v>
                </c:pt>
                <c:pt idx="370">
                  <c:v>439.2</c:v>
                </c:pt>
                <c:pt idx="371">
                  <c:v>440</c:v>
                </c:pt>
                <c:pt idx="372">
                  <c:v>440.8</c:v>
                </c:pt>
                <c:pt idx="373">
                  <c:v>441.5</c:v>
                </c:pt>
                <c:pt idx="374">
                  <c:v>442.3</c:v>
                </c:pt>
                <c:pt idx="375">
                  <c:v>443.1</c:v>
                </c:pt>
                <c:pt idx="376">
                  <c:v>443.9</c:v>
                </c:pt>
                <c:pt idx="377">
                  <c:v>444.6</c:v>
                </c:pt>
                <c:pt idx="378">
                  <c:v>445.4</c:v>
                </c:pt>
                <c:pt idx="379">
                  <c:v>446.2</c:v>
                </c:pt>
                <c:pt idx="380">
                  <c:v>446.9</c:v>
                </c:pt>
                <c:pt idx="381">
                  <c:v>447.8</c:v>
                </c:pt>
                <c:pt idx="382">
                  <c:v>448.5</c:v>
                </c:pt>
                <c:pt idx="383">
                  <c:v>449.3</c:v>
                </c:pt>
                <c:pt idx="384">
                  <c:v>450.2</c:v>
                </c:pt>
                <c:pt idx="385">
                  <c:v>450.9</c:v>
                </c:pt>
                <c:pt idx="386">
                  <c:v>451.7</c:v>
                </c:pt>
                <c:pt idx="387">
                  <c:v>452.5</c:v>
                </c:pt>
                <c:pt idx="388">
                  <c:v>453.3</c:v>
                </c:pt>
                <c:pt idx="389">
                  <c:v>454.1</c:v>
                </c:pt>
                <c:pt idx="390">
                  <c:v>454.9</c:v>
                </c:pt>
                <c:pt idx="391">
                  <c:v>455.6</c:v>
                </c:pt>
                <c:pt idx="392">
                  <c:v>456.4</c:v>
                </c:pt>
                <c:pt idx="393">
                  <c:v>457.2</c:v>
                </c:pt>
                <c:pt idx="394">
                  <c:v>458</c:v>
                </c:pt>
                <c:pt idx="395">
                  <c:v>458.8</c:v>
                </c:pt>
                <c:pt idx="396">
                  <c:v>459.5</c:v>
                </c:pt>
                <c:pt idx="397">
                  <c:v>460.3</c:v>
                </c:pt>
                <c:pt idx="398">
                  <c:v>461.1</c:v>
                </c:pt>
                <c:pt idx="399">
                  <c:v>461.9</c:v>
                </c:pt>
                <c:pt idx="400">
                  <c:v>462.7</c:v>
                </c:pt>
                <c:pt idx="401">
                  <c:v>463.5</c:v>
                </c:pt>
                <c:pt idx="402">
                  <c:v>464.3</c:v>
                </c:pt>
                <c:pt idx="403">
                  <c:v>465</c:v>
                </c:pt>
                <c:pt idx="404">
                  <c:v>465.9</c:v>
                </c:pt>
                <c:pt idx="405">
                  <c:v>466.6</c:v>
                </c:pt>
                <c:pt idx="406">
                  <c:v>467.4</c:v>
                </c:pt>
                <c:pt idx="407">
                  <c:v>468.2</c:v>
                </c:pt>
                <c:pt idx="408">
                  <c:v>469</c:v>
                </c:pt>
                <c:pt idx="409">
                  <c:v>469.8</c:v>
                </c:pt>
                <c:pt idx="410">
                  <c:v>470.6</c:v>
                </c:pt>
                <c:pt idx="411">
                  <c:v>471.4</c:v>
                </c:pt>
                <c:pt idx="412">
                  <c:v>472.1</c:v>
                </c:pt>
                <c:pt idx="413">
                  <c:v>473</c:v>
                </c:pt>
                <c:pt idx="414">
                  <c:v>473.7</c:v>
                </c:pt>
                <c:pt idx="415">
                  <c:v>474.5</c:v>
                </c:pt>
                <c:pt idx="416">
                  <c:v>475.3</c:v>
                </c:pt>
                <c:pt idx="417">
                  <c:v>476.1</c:v>
                </c:pt>
                <c:pt idx="418">
                  <c:v>476.9</c:v>
                </c:pt>
                <c:pt idx="419">
                  <c:v>477.7</c:v>
                </c:pt>
                <c:pt idx="420">
                  <c:v>478.5</c:v>
                </c:pt>
                <c:pt idx="421">
                  <c:v>479.2</c:v>
                </c:pt>
                <c:pt idx="422">
                  <c:v>480.1</c:v>
                </c:pt>
                <c:pt idx="423">
                  <c:v>480.8</c:v>
                </c:pt>
                <c:pt idx="424">
                  <c:v>481.6</c:v>
                </c:pt>
                <c:pt idx="425">
                  <c:v>482.4</c:v>
                </c:pt>
                <c:pt idx="426">
                  <c:v>483.2</c:v>
                </c:pt>
                <c:pt idx="427">
                  <c:v>484</c:v>
                </c:pt>
                <c:pt idx="428">
                  <c:v>484.8</c:v>
                </c:pt>
                <c:pt idx="429">
                  <c:v>485.5</c:v>
                </c:pt>
                <c:pt idx="430">
                  <c:v>486.3</c:v>
                </c:pt>
                <c:pt idx="431">
                  <c:v>487.1</c:v>
                </c:pt>
                <c:pt idx="432">
                  <c:v>487.9</c:v>
                </c:pt>
                <c:pt idx="433">
                  <c:v>488.7</c:v>
                </c:pt>
                <c:pt idx="434">
                  <c:v>489.5</c:v>
                </c:pt>
                <c:pt idx="435">
                  <c:v>490.3</c:v>
                </c:pt>
                <c:pt idx="436">
                  <c:v>491.1</c:v>
                </c:pt>
                <c:pt idx="437">
                  <c:v>491.9</c:v>
                </c:pt>
                <c:pt idx="438">
                  <c:v>492.7</c:v>
                </c:pt>
                <c:pt idx="439">
                  <c:v>493.5</c:v>
                </c:pt>
                <c:pt idx="440">
                  <c:v>494.3</c:v>
                </c:pt>
                <c:pt idx="441">
                  <c:v>495</c:v>
                </c:pt>
                <c:pt idx="442">
                  <c:v>495.9</c:v>
                </c:pt>
                <c:pt idx="443">
                  <c:v>496.6</c:v>
                </c:pt>
                <c:pt idx="444">
                  <c:v>497.4</c:v>
                </c:pt>
                <c:pt idx="445">
                  <c:v>498.2</c:v>
                </c:pt>
                <c:pt idx="446">
                  <c:v>499</c:v>
                </c:pt>
                <c:pt idx="447">
                  <c:v>499.8</c:v>
                </c:pt>
                <c:pt idx="448">
                  <c:v>500.6</c:v>
                </c:pt>
                <c:pt idx="449">
                  <c:v>501.4</c:v>
                </c:pt>
                <c:pt idx="450">
                  <c:v>502.1</c:v>
                </c:pt>
                <c:pt idx="451">
                  <c:v>503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506.9</c:v>
                </c:pt>
                <c:pt idx="457">
                  <c:v>507.6</c:v>
                </c:pt>
                <c:pt idx="458">
                  <c:v>508.4</c:v>
                </c:pt>
                <c:pt idx="459">
                  <c:v>509.2</c:v>
                </c:pt>
                <c:pt idx="460">
                  <c:v>510</c:v>
                </c:pt>
                <c:pt idx="461">
                  <c:v>510.8</c:v>
                </c:pt>
                <c:pt idx="462">
                  <c:v>511.6</c:v>
                </c:pt>
                <c:pt idx="463">
                  <c:v>512.4</c:v>
                </c:pt>
                <c:pt idx="464">
                  <c:v>513.1</c:v>
                </c:pt>
                <c:pt idx="465">
                  <c:v>514</c:v>
                </c:pt>
                <c:pt idx="466">
                  <c:v>514.70000000000005</c:v>
                </c:pt>
                <c:pt idx="467">
                  <c:v>515.5</c:v>
                </c:pt>
                <c:pt idx="468">
                  <c:v>516.29999999999995</c:v>
                </c:pt>
                <c:pt idx="469">
                  <c:v>517.1</c:v>
                </c:pt>
                <c:pt idx="470">
                  <c:v>517.9</c:v>
                </c:pt>
                <c:pt idx="471">
                  <c:v>518.70000000000005</c:v>
                </c:pt>
                <c:pt idx="472">
                  <c:v>519.4</c:v>
                </c:pt>
                <c:pt idx="473">
                  <c:v>520.20000000000005</c:v>
                </c:pt>
                <c:pt idx="474">
                  <c:v>521.1</c:v>
                </c:pt>
                <c:pt idx="475">
                  <c:v>521.79999999999995</c:v>
                </c:pt>
                <c:pt idx="476">
                  <c:v>522.6</c:v>
                </c:pt>
                <c:pt idx="477">
                  <c:v>523.4</c:v>
                </c:pt>
                <c:pt idx="478">
                  <c:v>524.20000000000005</c:v>
                </c:pt>
                <c:pt idx="479">
                  <c:v>524.9</c:v>
                </c:pt>
                <c:pt idx="480">
                  <c:v>525.79999999999995</c:v>
                </c:pt>
                <c:pt idx="481">
                  <c:v>526.6</c:v>
                </c:pt>
                <c:pt idx="482">
                  <c:v>527.29999999999995</c:v>
                </c:pt>
                <c:pt idx="483">
                  <c:v>528.1</c:v>
                </c:pt>
                <c:pt idx="484">
                  <c:v>528.9</c:v>
                </c:pt>
                <c:pt idx="485">
                  <c:v>529.70000000000005</c:v>
                </c:pt>
                <c:pt idx="486">
                  <c:v>530.5</c:v>
                </c:pt>
                <c:pt idx="487">
                  <c:v>531.29999999999995</c:v>
                </c:pt>
                <c:pt idx="488">
                  <c:v>532</c:v>
                </c:pt>
                <c:pt idx="489">
                  <c:v>532.79999999999995</c:v>
                </c:pt>
                <c:pt idx="490">
                  <c:v>533.6</c:v>
                </c:pt>
                <c:pt idx="491">
                  <c:v>534.4</c:v>
                </c:pt>
                <c:pt idx="492">
                  <c:v>535.1</c:v>
                </c:pt>
                <c:pt idx="493">
                  <c:v>535.9</c:v>
                </c:pt>
                <c:pt idx="494">
                  <c:v>536.79999999999995</c:v>
                </c:pt>
                <c:pt idx="495">
                  <c:v>537.5</c:v>
                </c:pt>
                <c:pt idx="496">
                  <c:v>538.29999999999995</c:v>
                </c:pt>
                <c:pt idx="497">
                  <c:v>539.1</c:v>
                </c:pt>
                <c:pt idx="498">
                  <c:v>539.9</c:v>
                </c:pt>
                <c:pt idx="499">
                  <c:v>540.6</c:v>
                </c:pt>
                <c:pt idx="500">
                  <c:v>541.5</c:v>
                </c:pt>
                <c:pt idx="501">
                  <c:v>542.20000000000005</c:v>
                </c:pt>
                <c:pt idx="502">
                  <c:v>543</c:v>
                </c:pt>
                <c:pt idx="503">
                  <c:v>543.79999999999995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547.70000000000005</c:v>
                </c:pt>
                <c:pt idx="509">
                  <c:v>548.6</c:v>
                </c:pt>
                <c:pt idx="510">
                  <c:v>549.29999999999995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552.4</c:v>
                </c:pt>
                <c:pt idx="515">
                  <c:v>553.29999999999995</c:v>
                </c:pt>
                <c:pt idx="516">
                  <c:v>554</c:v>
                </c:pt>
                <c:pt idx="517">
                  <c:v>554.79999999999995</c:v>
                </c:pt>
                <c:pt idx="518">
                  <c:v>555.5</c:v>
                </c:pt>
                <c:pt idx="519">
                  <c:v>556.29999999999995</c:v>
                </c:pt>
                <c:pt idx="520">
                  <c:v>557.1</c:v>
                </c:pt>
                <c:pt idx="521">
                  <c:v>557.9</c:v>
                </c:pt>
                <c:pt idx="522">
                  <c:v>558.6</c:v>
                </c:pt>
                <c:pt idx="523">
                  <c:v>559.4</c:v>
                </c:pt>
                <c:pt idx="524">
                  <c:v>560.20000000000005</c:v>
                </c:pt>
                <c:pt idx="525">
                  <c:v>561</c:v>
                </c:pt>
                <c:pt idx="526">
                  <c:v>561.79999999999995</c:v>
                </c:pt>
                <c:pt idx="527">
                  <c:v>562.6</c:v>
                </c:pt>
                <c:pt idx="528">
                  <c:v>563.29999999999995</c:v>
                </c:pt>
                <c:pt idx="529">
                  <c:v>564.1</c:v>
                </c:pt>
                <c:pt idx="530">
                  <c:v>564.9</c:v>
                </c:pt>
                <c:pt idx="531">
                  <c:v>565.6</c:v>
                </c:pt>
                <c:pt idx="532">
                  <c:v>566.5</c:v>
                </c:pt>
                <c:pt idx="533">
                  <c:v>567.20000000000005</c:v>
                </c:pt>
                <c:pt idx="534">
                  <c:v>568</c:v>
                </c:pt>
                <c:pt idx="535">
                  <c:v>568.79999999999995</c:v>
                </c:pt>
                <c:pt idx="536">
                  <c:v>569.6</c:v>
                </c:pt>
                <c:pt idx="537">
                  <c:v>570.29999999999995</c:v>
                </c:pt>
                <c:pt idx="538">
                  <c:v>571.20000000000005</c:v>
                </c:pt>
                <c:pt idx="539">
                  <c:v>571.9</c:v>
                </c:pt>
                <c:pt idx="540">
                  <c:v>572.70000000000005</c:v>
                </c:pt>
                <c:pt idx="541">
                  <c:v>573.5</c:v>
                </c:pt>
                <c:pt idx="542">
                  <c:v>574.29999999999995</c:v>
                </c:pt>
                <c:pt idx="543">
                  <c:v>575.1</c:v>
                </c:pt>
                <c:pt idx="544">
                  <c:v>575.9</c:v>
                </c:pt>
                <c:pt idx="545">
                  <c:v>576.6</c:v>
                </c:pt>
                <c:pt idx="546">
                  <c:v>577.4</c:v>
                </c:pt>
                <c:pt idx="547">
                  <c:v>578.20000000000005</c:v>
                </c:pt>
                <c:pt idx="548">
                  <c:v>579</c:v>
                </c:pt>
                <c:pt idx="549">
                  <c:v>579.70000000000005</c:v>
                </c:pt>
                <c:pt idx="550">
                  <c:v>580.5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585.9</c:v>
                </c:pt>
                <c:pt idx="558">
                  <c:v>586.70000000000005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590.6</c:v>
                </c:pt>
                <c:pt idx="564">
                  <c:v>591.4</c:v>
                </c:pt>
                <c:pt idx="565">
                  <c:v>592.20000000000005</c:v>
                </c:pt>
                <c:pt idx="566">
                  <c:v>592.9</c:v>
                </c:pt>
                <c:pt idx="567">
                  <c:v>593.79999999999995</c:v>
                </c:pt>
                <c:pt idx="568">
                  <c:v>594.5</c:v>
                </c:pt>
                <c:pt idx="569">
                  <c:v>595.29999999999995</c:v>
                </c:pt>
                <c:pt idx="570">
                  <c:v>596.1</c:v>
                </c:pt>
                <c:pt idx="571">
                  <c:v>596.9</c:v>
                </c:pt>
                <c:pt idx="572">
                  <c:v>597.6</c:v>
                </c:pt>
                <c:pt idx="573">
                  <c:v>598.5</c:v>
                </c:pt>
                <c:pt idx="574">
                  <c:v>599.20000000000005</c:v>
                </c:pt>
                <c:pt idx="575">
                  <c:v>600</c:v>
                </c:pt>
                <c:pt idx="576">
                  <c:v>600.79999999999995</c:v>
                </c:pt>
                <c:pt idx="577">
                  <c:v>601.6</c:v>
                </c:pt>
                <c:pt idx="578">
                  <c:v>602.29999999999995</c:v>
                </c:pt>
                <c:pt idx="579">
                  <c:v>603</c:v>
                </c:pt>
                <c:pt idx="580">
                  <c:v>603.79999999999995</c:v>
                </c:pt>
                <c:pt idx="581">
                  <c:v>604.6</c:v>
                </c:pt>
                <c:pt idx="582">
                  <c:v>605.4</c:v>
                </c:pt>
                <c:pt idx="583">
                  <c:v>606.20000000000005</c:v>
                </c:pt>
                <c:pt idx="584">
                  <c:v>606.9</c:v>
                </c:pt>
                <c:pt idx="585">
                  <c:v>607.6</c:v>
                </c:pt>
                <c:pt idx="586">
                  <c:v>608.1</c:v>
                </c:pt>
                <c:pt idx="587">
                  <c:v>608.6</c:v>
                </c:pt>
                <c:pt idx="588">
                  <c:v>608.9</c:v>
                </c:pt>
                <c:pt idx="589">
                  <c:v>609.20000000000005</c:v>
                </c:pt>
                <c:pt idx="590">
                  <c:v>609.5</c:v>
                </c:pt>
                <c:pt idx="591">
                  <c:v>609.70000000000005</c:v>
                </c:pt>
                <c:pt idx="592">
                  <c:v>609.79999999999995</c:v>
                </c:pt>
                <c:pt idx="593">
                  <c:v>609.9</c:v>
                </c:pt>
                <c:pt idx="594">
                  <c:v>610</c:v>
                </c:pt>
                <c:pt idx="595">
                  <c:v>610</c:v>
                </c:pt>
                <c:pt idx="596">
                  <c:v>610.1</c:v>
                </c:pt>
                <c:pt idx="597">
                  <c:v>610.1</c:v>
                </c:pt>
                <c:pt idx="598">
                  <c:v>610.1</c:v>
                </c:pt>
                <c:pt idx="599">
                  <c:v>610.1</c:v>
                </c:pt>
                <c:pt idx="600">
                  <c:v>610.20000000000005</c:v>
                </c:pt>
                <c:pt idx="601">
                  <c:v>610.1</c:v>
                </c:pt>
                <c:pt idx="602">
                  <c:v>610.1</c:v>
                </c:pt>
                <c:pt idx="603">
                  <c:v>610.1</c:v>
                </c:pt>
                <c:pt idx="604">
                  <c:v>610.1</c:v>
                </c:pt>
                <c:pt idx="605">
                  <c:v>610.1</c:v>
                </c:pt>
                <c:pt idx="606">
                  <c:v>610.1</c:v>
                </c:pt>
                <c:pt idx="607">
                  <c:v>610.1</c:v>
                </c:pt>
                <c:pt idx="608">
                  <c:v>610</c:v>
                </c:pt>
                <c:pt idx="609">
                  <c:v>610</c:v>
                </c:pt>
                <c:pt idx="610">
                  <c:v>605.70000000000005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97984"/>
        <c:axId val="29429990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FPC_1158649!$U$25:$U$635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FPC_1158649!$V$25:$V$635</c:f>
              <c:numCache>
                <c:formatCode>General</c:formatCode>
                <c:ptCount val="611"/>
                <c:pt idx="0">
                  <c:v>15625</c:v>
                </c:pt>
                <c:pt idx="1">
                  <c:v>16868</c:v>
                </c:pt>
                <c:pt idx="2">
                  <c:v>16940</c:v>
                </c:pt>
                <c:pt idx="3">
                  <c:v>16894</c:v>
                </c:pt>
                <c:pt idx="4">
                  <c:v>16928</c:v>
                </c:pt>
                <c:pt idx="5">
                  <c:v>16935</c:v>
                </c:pt>
                <c:pt idx="6">
                  <c:v>16946</c:v>
                </c:pt>
                <c:pt idx="7">
                  <c:v>16953</c:v>
                </c:pt>
                <c:pt idx="8">
                  <c:v>16962</c:v>
                </c:pt>
                <c:pt idx="9">
                  <c:v>16986</c:v>
                </c:pt>
                <c:pt idx="10">
                  <c:v>16971</c:v>
                </c:pt>
                <c:pt idx="11">
                  <c:v>16979</c:v>
                </c:pt>
                <c:pt idx="12">
                  <c:v>16994</c:v>
                </c:pt>
                <c:pt idx="13">
                  <c:v>16995</c:v>
                </c:pt>
                <c:pt idx="14">
                  <c:v>16990</c:v>
                </c:pt>
                <c:pt idx="15">
                  <c:v>16996</c:v>
                </c:pt>
                <c:pt idx="16">
                  <c:v>17001</c:v>
                </c:pt>
                <c:pt idx="17">
                  <c:v>17033</c:v>
                </c:pt>
                <c:pt idx="18">
                  <c:v>17020</c:v>
                </c:pt>
                <c:pt idx="19">
                  <c:v>17023</c:v>
                </c:pt>
                <c:pt idx="20">
                  <c:v>17009</c:v>
                </c:pt>
                <c:pt idx="21">
                  <c:v>17032</c:v>
                </c:pt>
                <c:pt idx="22">
                  <c:v>17051</c:v>
                </c:pt>
                <c:pt idx="23">
                  <c:v>17021</c:v>
                </c:pt>
                <c:pt idx="24">
                  <c:v>16937</c:v>
                </c:pt>
                <c:pt idx="25">
                  <c:v>17013</c:v>
                </c:pt>
                <c:pt idx="26">
                  <c:v>17034</c:v>
                </c:pt>
                <c:pt idx="27">
                  <c:v>17019</c:v>
                </c:pt>
                <c:pt idx="28">
                  <c:v>17016</c:v>
                </c:pt>
                <c:pt idx="29">
                  <c:v>17033</c:v>
                </c:pt>
                <c:pt idx="30">
                  <c:v>17034</c:v>
                </c:pt>
                <c:pt idx="31">
                  <c:v>17031</c:v>
                </c:pt>
                <c:pt idx="32">
                  <c:v>17020</c:v>
                </c:pt>
                <c:pt idx="33">
                  <c:v>17010</c:v>
                </c:pt>
                <c:pt idx="34">
                  <c:v>17058</c:v>
                </c:pt>
                <c:pt idx="35">
                  <c:v>17065</c:v>
                </c:pt>
                <c:pt idx="36">
                  <c:v>17076</c:v>
                </c:pt>
                <c:pt idx="37">
                  <c:v>17113</c:v>
                </c:pt>
                <c:pt idx="38">
                  <c:v>17100</c:v>
                </c:pt>
                <c:pt idx="39">
                  <c:v>17112</c:v>
                </c:pt>
                <c:pt idx="40">
                  <c:v>17116</c:v>
                </c:pt>
                <c:pt idx="41">
                  <c:v>17146</c:v>
                </c:pt>
                <c:pt idx="42">
                  <c:v>17156</c:v>
                </c:pt>
                <c:pt idx="43">
                  <c:v>17173</c:v>
                </c:pt>
                <c:pt idx="44">
                  <c:v>17188</c:v>
                </c:pt>
                <c:pt idx="45">
                  <c:v>17176</c:v>
                </c:pt>
                <c:pt idx="46">
                  <c:v>17206</c:v>
                </c:pt>
                <c:pt idx="47">
                  <c:v>17223</c:v>
                </c:pt>
                <c:pt idx="48">
                  <c:v>17232</c:v>
                </c:pt>
                <c:pt idx="49">
                  <c:v>17220</c:v>
                </c:pt>
                <c:pt idx="50">
                  <c:v>17242</c:v>
                </c:pt>
                <c:pt idx="51">
                  <c:v>17237</c:v>
                </c:pt>
                <c:pt idx="52">
                  <c:v>17251</c:v>
                </c:pt>
                <c:pt idx="53">
                  <c:v>17244</c:v>
                </c:pt>
                <c:pt idx="54">
                  <c:v>17259</c:v>
                </c:pt>
                <c:pt idx="55">
                  <c:v>17294</c:v>
                </c:pt>
                <c:pt idx="56">
                  <c:v>17271</c:v>
                </c:pt>
                <c:pt idx="57">
                  <c:v>17262</c:v>
                </c:pt>
                <c:pt idx="58">
                  <c:v>17279</c:v>
                </c:pt>
                <c:pt idx="59">
                  <c:v>17285</c:v>
                </c:pt>
                <c:pt idx="60">
                  <c:v>17271</c:v>
                </c:pt>
                <c:pt idx="61">
                  <c:v>17281</c:v>
                </c:pt>
                <c:pt idx="62">
                  <c:v>17284</c:v>
                </c:pt>
                <c:pt idx="63">
                  <c:v>17283</c:v>
                </c:pt>
                <c:pt idx="64">
                  <c:v>17294</c:v>
                </c:pt>
                <c:pt idx="65">
                  <c:v>17284</c:v>
                </c:pt>
                <c:pt idx="66">
                  <c:v>17302</c:v>
                </c:pt>
                <c:pt idx="67">
                  <c:v>17279</c:v>
                </c:pt>
                <c:pt idx="68">
                  <c:v>17309</c:v>
                </c:pt>
                <c:pt idx="69">
                  <c:v>18005</c:v>
                </c:pt>
                <c:pt idx="70">
                  <c:v>19929</c:v>
                </c:pt>
                <c:pt idx="71">
                  <c:v>24443</c:v>
                </c:pt>
                <c:pt idx="72">
                  <c:v>33670</c:v>
                </c:pt>
                <c:pt idx="73">
                  <c:v>49627</c:v>
                </c:pt>
                <c:pt idx="74">
                  <c:v>68968</c:v>
                </c:pt>
                <c:pt idx="75">
                  <c:v>89635</c:v>
                </c:pt>
                <c:pt idx="76">
                  <c:v>109668</c:v>
                </c:pt>
                <c:pt idx="77">
                  <c:v>123953</c:v>
                </c:pt>
                <c:pt idx="78">
                  <c:v>133032</c:v>
                </c:pt>
                <c:pt idx="79">
                  <c:v>137363</c:v>
                </c:pt>
                <c:pt idx="80">
                  <c:v>137200</c:v>
                </c:pt>
                <c:pt idx="81">
                  <c:v>133830</c:v>
                </c:pt>
                <c:pt idx="82">
                  <c:v>128222</c:v>
                </c:pt>
                <c:pt idx="83">
                  <c:v>122215</c:v>
                </c:pt>
                <c:pt idx="84">
                  <c:v>115718</c:v>
                </c:pt>
                <c:pt idx="85">
                  <c:v>108544</c:v>
                </c:pt>
                <c:pt idx="86">
                  <c:v>101984</c:v>
                </c:pt>
                <c:pt idx="87">
                  <c:v>95733</c:v>
                </c:pt>
                <c:pt idx="88">
                  <c:v>89494</c:v>
                </c:pt>
                <c:pt idx="89">
                  <c:v>84117</c:v>
                </c:pt>
                <c:pt idx="90">
                  <c:v>79224</c:v>
                </c:pt>
                <c:pt idx="91">
                  <c:v>74747</c:v>
                </c:pt>
                <c:pt idx="92">
                  <c:v>70721</c:v>
                </c:pt>
                <c:pt idx="93">
                  <c:v>66835</c:v>
                </c:pt>
                <c:pt idx="94">
                  <c:v>63634</c:v>
                </c:pt>
                <c:pt idx="95">
                  <c:v>60704</c:v>
                </c:pt>
                <c:pt idx="96">
                  <c:v>57915</c:v>
                </c:pt>
                <c:pt idx="97">
                  <c:v>55610</c:v>
                </c:pt>
                <c:pt idx="98">
                  <c:v>53512</c:v>
                </c:pt>
                <c:pt idx="99">
                  <c:v>51514</c:v>
                </c:pt>
                <c:pt idx="100">
                  <c:v>49857</c:v>
                </c:pt>
                <c:pt idx="101">
                  <c:v>48383</c:v>
                </c:pt>
                <c:pt idx="102">
                  <c:v>46893</c:v>
                </c:pt>
                <c:pt idx="103">
                  <c:v>45714</c:v>
                </c:pt>
                <c:pt idx="104">
                  <c:v>44653</c:v>
                </c:pt>
                <c:pt idx="105">
                  <c:v>43658</c:v>
                </c:pt>
                <c:pt idx="106">
                  <c:v>42866</c:v>
                </c:pt>
                <c:pt idx="107">
                  <c:v>42164</c:v>
                </c:pt>
                <c:pt idx="108">
                  <c:v>41551</c:v>
                </c:pt>
                <c:pt idx="109">
                  <c:v>41054</c:v>
                </c:pt>
                <c:pt idx="110">
                  <c:v>40624</c:v>
                </c:pt>
                <c:pt idx="111">
                  <c:v>40195</c:v>
                </c:pt>
                <c:pt idx="112">
                  <c:v>39856</c:v>
                </c:pt>
                <c:pt idx="113">
                  <c:v>39585</c:v>
                </c:pt>
                <c:pt idx="114">
                  <c:v>39377</c:v>
                </c:pt>
                <c:pt idx="115">
                  <c:v>39226</c:v>
                </c:pt>
                <c:pt idx="116">
                  <c:v>39078</c:v>
                </c:pt>
                <c:pt idx="117">
                  <c:v>38867</c:v>
                </c:pt>
                <c:pt idx="118">
                  <c:v>38703</c:v>
                </c:pt>
                <c:pt idx="119">
                  <c:v>38528</c:v>
                </c:pt>
                <c:pt idx="120">
                  <c:v>38371</c:v>
                </c:pt>
                <c:pt idx="121">
                  <c:v>38230</c:v>
                </c:pt>
                <c:pt idx="122">
                  <c:v>38014</c:v>
                </c:pt>
                <c:pt idx="123">
                  <c:v>37825</c:v>
                </c:pt>
                <c:pt idx="124">
                  <c:v>37570</c:v>
                </c:pt>
                <c:pt idx="125">
                  <c:v>37302</c:v>
                </c:pt>
                <c:pt idx="126">
                  <c:v>37025</c:v>
                </c:pt>
                <c:pt idx="127">
                  <c:v>36715</c:v>
                </c:pt>
                <c:pt idx="128">
                  <c:v>36376</c:v>
                </c:pt>
                <c:pt idx="129">
                  <c:v>36024</c:v>
                </c:pt>
                <c:pt idx="130">
                  <c:v>35682</c:v>
                </c:pt>
                <c:pt idx="131">
                  <c:v>35324</c:v>
                </c:pt>
                <c:pt idx="132">
                  <c:v>34935</c:v>
                </c:pt>
                <c:pt idx="133">
                  <c:v>34562</c:v>
                </c:pt>
                <c:pt idx="134">
                  <c:v>34161</c:v>
                </c:pt>
                <c:pt idx="135">
                  <c:v>33763</c:v>
                </c:pt>
                <c:pt idx="136">
                  <c:v>33415</c:v>
                </c:pt>
                <c:pt idx="137">
                  <c:v>33040</c:v>
                </c:pt>
                <c:pt idx="138">
                  <c:v>32696</c:v>
                </c:pt>
                <c:pt idx="139">
                  <c:v>32338</c:v>
                </c:pt>
                <c:pt idx="140">
                  <c:v>31941</c:v>
                </c:pt>
                <c:pt idx="141">
                  <c:v>31614</c:v>
                </c:pt>
                <c:pt idx="142">
                  <c:v>31258</c:v>
                </c:pt>
                <c:pt idx="143">
                  <c:v>30938</c:v>
                </c:pt>
                <c:pt idx="144">
                  <c:v>30644</c:v>
                </c:pt>
                <c:pt idx="145">
                  <c:v>30302</c:v>
                </c:pt>
                <c:pt idx="146">
                  <c:v>29977</c:v>
                </c:pt>
                <c:pt idx="147">
                  <c:v>29688</c:v>
                </c:pt>
                <c:pt idx="148">
                  <c:v>29434</c:v>
                </c:pt>
                <c:pt idx="149">
                  <c:v>29105</c:v>
                </c:pt>
                <c:pt idx="150">
                  <c:v>28850</c:v>
                </c:pt>
                <c:pt idx="151">
                  <c:v>28619</c:v>
                </c:pt>
                <c:pt idx="152">
                  <c:v>28384</c:v>
                </c:pt>
                <c:pt idx="153">
                  <c:v>28069</c:v>
                </c:pt>
                <c:pt idx="154">
                  <c:v>27732</c:v>
                </c:pt>
                <c:pt idx="155">
                  <c:v>27723</c:v>
                </c:pt>
                <c:pt idx="156">
                  <c:v>27542</c:v>
                </c:pt>
                <c:pt idx="157">
                  <c:v>27281</c:v>
                </c:pt>
                <c:pt idx="158">
                  <c:v>27059</c:v>
                </c:pt>
                <c:pt idx="159">
                  <c:v>26841</c:v>
                </c:pt>
                <c:pt idx="160">
                  <c:v>26567</c:v>
                </c:pt>
                <c:pt idx="161">
                  <c:v>26291</c:v>
                </c:pt>
                <c:pt idx="162">
                  <c:v>26224</c:v>
                </c:pt>
                <c:pt idx="163">
                  <c:v>26070</c:v>
                </c:pt>
                <c:pt idx="164">
                  <c:v>25900</c:v>
                </c:pt>
                <c:pt idx="165">
                  <c:v>25748</c:v>
                </c:pt>
                <c:pt idx="166">
                  <c:v>25599</c:v>
                </c:pt>
                <c:pt idx="167">
                  <c:v>25428</c:v>
                </c:pt>
                <c:pt idx="168">
                  <c:v>25267</c:v>
                </c:pt>
                <c:pt idx="169">
                  <c:v>25140</c:v>
                </c:pt>
                <c:pt idx="170">
                  <c:v>25016</c:v>
                </c:pt>
                <c:pt idx="171">
                  <c:v>24893</c:v>
                </c:pt>
                <c:pt idx="172">
                  <c:v>24758</c:v>
                </c:pt>
                <c:pt idx="173">
                  <c:v>24602</c:v>
                </c:pt>
                <c:pt idx="174">
                  <c:v>24492</c:v>
                </c:pt>
                <c:pt idx="175">
                  <c:v>24370</c:v>
                </c:pt>
                <c:pt idx="176">
                  <c:v>24254</c:v>
                </c:pt>
                <c:pt idx="177">
                  <c:v>24117</c:v>
                </c:pt>
                <c:pt idx="178">
                  <c:v>24059</c:v>
                </c:pt>
                <c:pt idx="179">
                  <c:v>24047</c:v>
                </c:pt>
                <c:pt idx="180">
                  <c:v>23943</c:v>
                </c:pt>
                <c:pt idx="181">
                  <c:v>23872</c:v>
                </c:pt>
                <c:pt idx="182">
                  <c:v>23820</c:v>
                </c:pt>
                <c:pt idx="183">
                  <c:v>23836</c:v>
                </c:pt>
                <c:pt idx="184">
                  <c:v>23921</c:v>
                </c:pt>
                <c:pt idx="185">
                  <c:v>23958</c:v>
                </c:pt>
                <c:pt idx="186">
                  <c:v>24069</c:v>
                </c:pt>
                <c:pt idx="187">
                  <c:v>24180</c:v>
                </c:pt>
                <c:pt idx="188">
                  <c:v>24289</c:v>
                </c:pt>
                <c:pt idx="189">
                  <c:v>24437</c:v>
                </c:pt>
                <c:pt idx="190">
                  <c:v>24604</c:v>
                </c:pt>
                <c:pt idx="191">
                  <c:v>24751</c:v>
                </c:pt>
                <c:pt idx="192">
                  <c:v>24914</c:v>
                </c:pt>
                <c:pt idx="193">
                  <c:v>25094</c:v>
                </c:pt>
                <c:pt idx="194">
                  <c:v>25223</c:v>
                </c:pt>
                <c:pt idx="195">
                  <c:v>25387</c:v>
                </c:pt>
                <c:pt idx="196">
                  <c:v>25643</c:v>
                </c:pt>
                <c:pt idx="197">
                  <c:v>25897</c:v>
                </c:pt>
                <c:pt idx="198">
                  <c:v>26079</c:v>
                </c:pt>
                <c:pt idx="199">
                  <c:v>26246</c:v>
                </c:pt>
                <c:pt idx="200">
                  <c:v>26412</c:v>
                </c:pt>
                <c:pt idx="201">
                  <c:v>26599</c:v>
                </c:pt>
                <c:pt idx="202">
                  <c:v>26791</c:v>
                </c:pt>
                <c:pt idx="203">
                  <c:v>26931</c:v>
                </c:pt>
                <c:pt idx="204">
                  <c:v>27158</c:v>
                </c:pt>
                <c:pt idx="205">
                  <c:v>27336</c:v>
                </c:pt>
                <c:pt idx="206">
                  <c:v>27518</c:v>
                </c:pt>
                <c:pt idx="207">
                  <c:v>27731</c:v>
                </c:pt>
                <c:pt idx="208">
                  <c:v>27921</c:v>
                </c:pt>
                <c:pt idx="209">
                  <c:v>28063</c:v>
                </c:pt>
                <c:pt idx="210">
                  <c:v>28223</c:v>
                </c:pt>
                <c:pt idx="211">
                  <c:v>28380</c:v>
                </c:pt>
                <c:pt idx="212">
                  <c:v>28547</c:v>
                </c:pt>
                <c:pt idx="213">
                  <c:v>28684</c:v>
                </c:pt>
                <c:pt idx="214">
                  <c:v>28790</c:v>
                </c:pt>
                <c:pt idx="215">
                  <c:v>28959</c:v>
                </c:pt>
                <c:pt idx="216">
                  <c:v>29024</c:v>
                </c:pt>
                <c:pt idx="217">
                  <c:v>29200</c:v>
                </c:pt>
                <c:pt idx="218">
                  <c:v>29318</c:v>
                </c:pt>
                <c:pt idx="219">
                  <c:v>29316</c:v>
                </c:pt>
                <c:pt idx="220">
                  <c:v>29284</c:v>
                </c:pt>
                <c:pt idx="221">
                  <c:v>29490</c:v>
                </c:pt>
                <c:pt idx="222">
                  <c:v>29667</c:v>
                </c:pt>
                <c:pt idx="223">
                  <c:v>29900</c:v>
                </c:pt>
                <c:pt idx="224">
                  <c:v>29881</c:v>
                </c:pt>
                <c:pt idx="225">
                  <c:v>29878</c:v>
                </c:pt>
                <c:pt idx="226">
                  <c:v>29906</c:v>
                </c:pt>
                <c:pt idx="227">
                  <c:v>29953</c:v>
                </c:pt>
                <c:pt idx="228">
                  <c:v>29995</c:v>
                </c:pt>
                <c:pt idx="229">
                  <c:v>29988</c:v>
                </c:pt>
                <c:pt idx="230">
                  <c:v>30061</c:v>
                </c:pt>
                <c:pt idx="231">
                  <c:v>30094</c:v>
                </c:pt>
                <c:pt idx="232">
                  <c:v>30155</c:v>
                </c:pt>
                <c:pt idx="233">
                  <c:v>30170</c:v>
                </c:pt>
                <c:pt idx="234">
                  <c:v>30152</c:v>
                </c:pt>
                <c:pt idx="235">
                  <c:v>30179</c:v>
                </c:pt>
                <c:pt idx="236">
                  <c:v>30215</c:v>
                </c:pt>
                <c:pt idx="237">
                  <c:v>30206</c:v>
                </c:pt>
                <c:pt idx="238">
                  <c:v>30229</c:v>
                </c:pt>
                <c:pt idx="239">
                  <c:v>30271</c:v>
                </c:pt>
                <c:pt idx="240">
                  <c:v>30302</c:v>
                </c:pt>
                <c:pt idx="241">
                  <c:v>30265</c:v>
                </c:pt>
                <c:pt idx="242">
                  <c:v>30259</c:v>
                </c:pt>
                <c:pt idx="243">
                  <c:v>30275</c:v>
                </c:pt>
                <c:pt idx="244">
                  <c:v>30315</c:v>
                </c:pt>
                <c:pt idx="245">
                  <c:v>30312</c:v>
                </c:pt>
                <c:pt idx="246">
                  <c:v>30307</c:v>
                </c:pt>
                <c:pt idx="247">
                  <c:v>30339</c:v>
                </c:pt>
                <c:pt idx="248">
                  <c:v>30318</c:v>
                </c:pt>
                <c:pt idx="249">
                  <c:v>30313</c:v>
                </c:pt>
                <c:pt idx="250">
                  <c:v>30321</c:v>
                </c:pt>
                <c:pt idx="251">
                  <c:v>30326</c:v>
                </c:pt>
                <c:pt idx="252">
                  <c:v>30306</c:v>
                </c:pt>
                <c:pt idx="253">
                  <c:v>30326</c:v>
                </c:pt>
                <c:pt idx="254">
                  <c:v>30299</c:v>
                </c:pt>
                <c:pt idx="255">
                  <c:v>30301</c:v>
                </c:pt>
                <c:pt idx="256">
                  <c:v>30306</c:v>
                </c:pt>
                <c:pt idx="257">
                  <c:v>30293</c:v>
                </c:pt>
                <c:pt idx="258">
                  <c:v>30296</c:v>
                </c:pt>
                <c:pt idx="259">
                  <c:v>30273</c:v>
                </c:pt>
                <c:pt idx="260">
                  <c:v>30298</c:v>
                </c:pt>
                <c:pt idx="261">
                  <c:v>30280</c:v>
                </c:pt>
                <c:pt idx="262">
                  <c:v>30287</c:v>
                </c:pt>
                <c:pt idx="263">
                  <c:v>30318</c:v>
                </c:pt>
                <c:pt idx="264">
                  <c:v>30300</c:v>
                </c:pt>
                <c:pt idx="265">
                  <c:v>30276</c:v>
                </c:pt>
                <c:pt idx="266">
                  <c:v>30252</c:v>
                </c:pt>
                <c:pt idx="267">
                  <c:v>30245</c:v>
                </c:pt>
                <c:pt idx="268">
                  <c:v>30052</c:v>
                </c:pt>
                <c:pt idx="269">
                  <c:v>30105</c:v>
                </c:pt>
                <c:pt idx="270">
                  <c:v>30189</c:v>
                </c:pt>
                <c:pt idx="271">
                  <c:v>30221</c:v>
                </c:pt>
                <c:pt idx="272">
                  <c:v>30256</c:v>
                </c:pt>
                <c:pt idx="273">
                  <c:v>30235</c:v>
                </c:pt>
                <c:pt idx="274">
                  <c:v>30318</c:v>
                </c:pt>
                <c:pt idx="275">
                  <c:v>30420</c:v>
                </c:pt>
                <c:pt idx="276">
                  <c:v>30306</c:v>
                </c:pt>
                <c:pt idx="277">
                  <c:v>30253</c:v>
                </c:pt>
                <c:pt idx="278">
                  <c:v>30215</c:v>
                </c:pt>
                <c:pt idx="279">
                  <c:v>30210</c:v>
                </c:pt>
                <c:pt idx="280">
                  <c:v>30197</c:v>
                </c:pt>
                <c:pt idx="281">
                  <c:v>30178</c:v>
                </c:pt>
                <c:pt idx="282">
                  <c:v>30175</c:v>
                </c:pt>
                <c:pt idx="283">
                  <c:v>30153</c:v>
                </c:pt>
                <c:pt idx="284">
                  <c:v>30182</c:v>
                </c:pt>
                <c:pt idx="285">
                  <c:v>30204</c:v>
                </c:pt>
                <c:pt idx="286">
                  <c:v>30178</c:v>
                </c:pt>
                <c:pt idx="287">
                  <c:v>30181</c:v>
                </c:pt>
                <c:pt idx="288">
                  <c:v>30185</c:v>
                </c:pt>
                <c:pt idx="289">
                  <c:v>30180</c:v>
                </c:pt>
                <c:pt idx="290">
                  <c:v>30167</c:v>
                </c:pt>
                <c:pt idx="291">
                  <c:v>30136</c:v>
                </c:pt>
                <c:pt idx="292">
                  <c:v>30101</c:v>
                </c:pt>
                <c:pt idx="293">
                  <c:v>30141</c:v>
                </c:pt>
                <c:pt idx="294">
                  <c:v>30185</c:v>
                </c:pt>
                <c:pt idx="295">
                  <c:v>30142</c:v>
                </c:pt>
                <c:pt idx="296">
                  <c:v>30190</c:v>
                </c:pt>
                <c:pt idx="297">
                  <c:v>30164</c:v>
                </c:pt>
                <c:pt idx="298">
                  <c:v>30144</c:v>
                </c:pt>
                <c:pt idx="299">
                  <c:v>30135</c:v>
                </c:pt>
                <c:pt idx="300">
                  <c:v>30169</c:v>
                </c:pt>
                <c:pt idx="301">
                  <c:v>30180</c:v>
                </c:pt>
                <c:pt idx="302">
                  <c:v>30176</c:v>
                </c:pt>
                <c:pt idx="303">
                  <c:v>30192</c:v>
                </c:pt>
                <c:pt idx="304">
                  <c:v>30221</c:v>
                </c:pt>
                <c:pt idx="305">
                  <c:v>30176</c:v>
                </c:pt>
                <c:pt idx="306">
                  <c:v>30192</c:v>
                </c:pt>
                <c:pt idx="307">
                  <c:v>30246</c:v>
                </c:pt>
                <c:pt idx="308">
                  <c:v>30257</c:v>
                </c:pt>
                <c:pt idx="309">
                  <c:v>30287</c:v>
                </c:pt>
                <c:pt idx="310">
                  <c:v>30310</c:v>
                </c:pt>
                <c:pt idx="311">
                  <c:v>30323</c:v>
                </c:pt>
                <c:pt idx="312">
                  <c:v>30342</c:v>
                </c:pt>
                <c:pt idx="313">
                  <c:v>30375</c:v>
                </c:pt>
                <c:pt idx="314">
                  <c:v>30434</c:v>
                </c:pt>
                <c:pt idx="315">
                  <c:v>30462</c:v>
                </c:pt>
                <c:pt idx="316">
                  <c:v>30471</c:v>
                </c:pt>
                <c:pt idx="317">
                  <c:v>30486</c:v>
                </c:pt>
                <c:pt idx="318">
                  <c:v>30517</c:v>
                </c:pt>
                <c:pt idx="319">
                  <c:v>30557</c:v>
                </c:pt>
                <c:pt idx="320">
                  <c:v>30617</c:v>
                </c:pt>
                <c:pt idx="321">
                  <c:v>30661</c:v>
                </c:pt>
                <c:pt idx="322">
                  <c:v>30689</c:v>
                </c:pt>
                <c:pt idx="323">
                  <c:v>30718</c:v>
                </c:pt>
                <c:pt idx="324">
                  <c:v>30785</c:v>
                </c:pt>
                <c:pt idx="325">
                  <c:v>30803</c:v>
                </c:pt>
                <c:pt idx="326">
                  <c:v>30877</c:v>
                </c:pt>
                <c:pt idx="327">
                  <c:v>30929</c:v>
                </c:pt>
                <c:pt idx="328">
                  <c:v>30941</c:v>
                </c:pt>
                <c:pt idx="329">
                  <c:v>30993</c:v>
                </c:pt>
                <c:pt idx="330">
                  <c:v>31069</c:v>
                </c:pt>
                <c:pt idx="331">
                  <c:v>31103</c:v>
                </c:pt>
                <c:pt idx="332">
                  <c:v>31178</c:v>
                </c:pt>
                <c:pt idx="333">
                  <c:v>31231</c:v>
                </c:pt>
                <c:pt idx="334">
                  <c:v>31272</c:v>
                </c:pt>
                <c:pt idx="335">
                  <c:v>31325</c:v>
                </c:pt>
                <c:pt idx="336">
                  <c:v>31382</c:v>
                </c:pt>
                <c:pt idx="337">
                  <c:v>31478</c:v>
                </c:pt>
                <c:pt idx="338">
                  <c:v>31539</c:v>
                </c:pt>
                <c:pt idx="339">
                  <c:v>31602</c:v>
                </c:pt>
                <c:pt idx="340">
                  <c:v>31657</c:v>
                </c:pt>
                <c:pt idx="341">
                  <c:v>31736</c:v>
                </c:pt>
                <c:pt idx="342">
                  <c:v>31811</c:v>
                </c:pt>
                <c:pt idx="343">
                  <c:v>31856</c:v>
                </c:pt>
                <c:pt idx="344">
                  <c:v>31963</c:v>
                </c:pt>
                <c:pt idx="345">
                  <c:v>32018</c:v>
                </c:pt>
                <c:pt idx="346">
                  <c:v>32084</c:v>
                </c:pt>
                <c:pt idx="347">
                  <c:v>32146</c:v>
                </c:pt>
                <c:pt idx="348">
                  <c:v>32244</c:v>
                </c:pt>
                <c:pt idx="349">
                  <c:v>32342</c:v>
                </c:pt>
                <c:pt idx="350">
                  <c:v>32412</c:v>
                </c:pt>
                <c:pt idx="351">
                  <c:v>32494</c:v>
                </c:pt>
                <c:pt idx="352">
                  <c:v>32565</c:v>
                </c:pt>
                <c:pt idx="353">
                  <c:v>32659</c:v>
                </c:pt>
                <c:pt idx="354">
                  <c:v>32757</c:v>
                </c:pt>
                <c:pt idx="355">
                  <c:v>32829</c:v>
                </c:pt>
                <c:pt idx="356">
                  <c:v>32915</c:v>
                </c:pt>
                <c:pt idx="357">
                  <c:v>33026</c:v>
                </c:pt>
                <c:pt idx="358">
                  <c:v>33112</c:v>
                </c:pt>
                <c:pt idx="359">
                  <c:v>33176</c:v>
                </c:pt>
                <c:pt idx="360">
                  <c:v>33305</c:v>
                </c:pt>
                <c:pt idx="361">
                  <c:v>33392</c:v>
                </c:pt>
                <c:pt idx="362">
                  <c:v>33478</c:v>
                </c:pt>
                <c:pt idx="363">
                  <c:v>33578</c:v>
                </c:pt>
                <c:pt idx="364">
                  <c:v>33679</c:v>
                </c:pt>
                <c:pt idx="365">
                  <c:v>33758</c:v>
                </c:pt>
                <c:pt idx="366">
                  <c:v>33855</c:v>
                </c:pt>
                <c:pt idx="367">
                  <c:v>33924</c:v>
                </c:pt>
                <c:pt idx="368">
                  <c:v>34035</c:v>
                </c:pt>
                <c:pt idx="369">
                  <c:v>34172</c:v>
                </c:pt>
                <c:pt idx="370">
                  <c:v>34266</c:v>
                </c:pt>
                <c:pt idx="371">
                  <c:v>34352</c:v>
                </c:pt>
                <c:pt idx="372">
                  <c:v>34470</c:v>
                </c:pt>
                <c:pt idx="373">
                  <c:v>34548</c:v>
                </c:pt>
                <c:pt idx="374">
                  <c:v>34675</c:v>
                </c:pt>
                <c:pt idx="375">
                  <c:v>34769</c:v>
                </c:pt>
                <c:pt idx="376">
                  <c:v>34862</c:v>
                </c:pt>
                <c:pt idx="377">
                  <c:v>34967</c:v>
                </c:pt>
                <c:pt idx="378">
                  <c:v>34914</c:v>
                </c:pt>
                <c:pt idx="379">
                  <c:v>34931</c:v>
                </c:pt>
                <c:pt idx="380">
                  <c:v>35234</c:v>
                </c:pt>
                <c:pt idx="381">
                  <c:v>35510</c:v>
                </c:pt>
                <c:pt idx="382">
                  <c:v>35562</c:v>
                </c:pt>
                <c:pt idx="383">
                  <c:v>35605</c:v>
                </c:pt>
                <c:pt idx="384">
                  <c:v>35662</c:v>
                </c:pt>
                <c:pt idx="385">
                  <c:v>35762</c:v>
                </c:pt>
                <c:pt idx="386">
                  <c:v>35880</c:v>
                </c:pt>
                <c:pt idx="387">
                  <c:v>35953</c:v>
                </c:pt>
                <c:pt idx="388">
                  <c:v>36043</c:v>
                </c:pt>
                <c:pt idx="389">
                  <c:v>36128</c:v>
                </c:pt>
                <c:pt idx="390">
                  <c:v>36185</c:v>
                </c:pt>
                <c:pt idx="391">
                  <c:v>36020</c:v>
                </c:pt>
                <c:pt idx="392">
                  <c:v>36174</c:v>
                </c:pt>
                <c:pt idx="393">
                  <c:v>36611</c:v>
                </c:pt>
                <c:pt idx="394">
                  <c:v>36684</c:v>
                </c:pt>
                <c:pt idx="395">
                  <c:v>36646</c:v>
                </c:pt>
                <c:pt idx="396">
                  <c:v>36548</c:v>
                </c:pt>
                <c:pt idx="397">
                  <c:v>36452</c:v>
                </c:pt>
                <c:pt idx="398">
                  <c:v>36650</c:v>
                </c:pt>
                <c:pt idx="399">
                  <c:v>36971</c:v>
                </c:pt>
                <c:pt idx="400">
                  <c:v>36922</c:v>
                </c:pt>
                <c:pt idx="401">
                  <c:v>36924</c:v>
                </c:pt>
                <c:pt idx="402">
                  <c:v>36910</c:v>
                </c:pt>
                <c:pt idx="403">
                  <c:v>36893</c:v>
                </c:pt>
                <c:pt idx="404">
                  <c:v>36821</c:v>
                </c:pt>
                <c:pt idx="405">
                  <c:v>36777</c:v>
                </c:pt>
                <c:pt idx="406">
                  <c:v>36801</c:v>
                </c:pt>
                <c:pt idx="407">
                  <c:v>36780</c:v>
                </c:pt>
                <c:pt idx="408">
                  <c:v>36457</c:v>
                </c:pt>
                <c:pt idx="409">
                  <c:v>36191</c:v>
                </c:pt>
                <c:pt idx="410">
                  <c:v>36427</c:v>
                </c:pt>
                <c:pt idx="411">
                  <c:v>36428</c:v>
                </c:pt>
                <c:pt idx="412">
                  <c:v>36467</c:v>
                </c:pt>
                <c:pt idx="413">
                  <c:v>36507</c:v>
                </c:pt>
                <c:pt idx="414">
                  <c:v>36320</c:v>
                </c:pt>
                <c:pt idx="415">
                  <c:v>36095</c:v>
                </c:pt>
                <c:pt idx="416">
                  <c:v>35898</c:v>
                </c:pt>
                <c:pt idx="417">
                  <c:v>35561</c:v>
                </c:pt>
                <c:pt idx="418">
                  <c:v>35176</c:v>
                </c:pt>
                <c:pt idx="419">
                  <c:v>35155</c:v>
                </c:pt>
                <c:pt idx="420">
                  <c:v>35065</c:v>
                </c:pt>
                <c:pt idx="421">
                  <c:v>34873</c:v>
                </c:pt>
                <c:pt idx="422">
                  <c:v>34850</c:v>
                </c:pt>
                <c:pt idx="423">
                  <c:v>34686</c:v>
                </c:pt>
                <c:pt idx="424">
                  <c:v>34288</c:v>
                </c:pt>
                <c:pt idx="425">
                  <c:v>33901</c:v>
                </c:pt>
                <c:pt idx="426">
                  <c:v>33588</c:v>
                </c:pt>
                <c:pt idx="427">
                  <c:v>33292</c:v>
                </c:pt>
                <c:pt idx="428">
                  <c:v>32948</c:v>
                </c:pt>
                <c:pt idx="429">
                  <c:v>32379</c:v>
                </c:pt>
                <c:pt idx="430">
                  <c:v>32454</c:v>
                </c:pt>
                <c:pt idx="431">
                  <c:v>32160</c:v>
                </c:pt>
                <c:pt idx="432">
                  <c:v>31733</c:v>
                </c:pt>
                <c:pt idx="433">
                  <c:v>31304</c:v>
                </c:pt>
                <c:pt idx="434">
                  <c:v>30959</c:v>
                </c:pt>
                <c:pt idx="435">
                  <c:v>30538</c:v>
                </c:pt>
                <c:pt idx="436">
                  <c:v>30150</c:v>
                </c:pt>
                <c:pt idx="437">
                  <c:v>29760</c:v>
                </c:pt>
                <c:pt idx="438">
                  <c:v>29362</c:v>
                </c:pt>
                <c:pt idx="439">
                  <c:v>28974</c:v>
                </c:pt>
                <c:pt idx="440">
                  <c:v>28574</c:v>
                </c:pt>
                <c:pt idx="441">
                  <c:v>28218</c:v>
                </c:pt>
                <c:pt idx="442">
                  <c:v>27840</c:v>
                </c:pt>
                <c:pt idx="443">
                  <c:v>27494</c:v>
                </c:pt>
                <c:pt idx="444">
                  <c:v>27134</c:v>
                </c:pt>
                <c:pt idx="445">
                  <c:v>26805</c:v>
                </c:pt>
                <c:pt idx="446">
                  <c:v>26474</c:v>
                </c:pt>
                <c:pt idx="447">
                  <c:v>26134</c:v>
                </c:pt>
                <c:pt idx="448">
                  <c:v>25836</c:v>
                </c:pt>
                <c:pt idx="449">
                  <c:v>25542</c:v>
                </c:pt>
                <c:pt idx="450">
                  <c:v>25242</c:v>
                </c:pt>
                <c:pt idx="451">
                  <c:v>24984</c:v>
                </c:pt>
                <c:pt idx="452">
                  <c:v>24706</c:v>
                </c:pt>
                <c:pt idx="453">
                  <c:v>24504</c:v>
                </c:pt>
                <c:pt idx="454">
                  <c:v>24238</c:v>
                </c:pt>
                <c:pt idx="455">
                  <c:v>24022</c:v>
                </c:pt>
                <c:pt idx="456">
                  <c:v>23845</c:v>
                </c:pt>
                <c:pt idx="457">
                  <c:v>23625</c:v>
                </c:pt>
                <c:pt idx="458">
                  <c:v>23417</c:v>
                </c:pt>
                <c:pt idx="459">
                  <c:v>23222</c:v>
                </c:pt>
                <c:pt idx="460">
                  <c:v>23054</c:v>
                </c:pt>
                <c:pt idx="461">
                  <c:v>22826</c:v>
                </c:pt>
                <c:pt idx="462">
                  <c:v>22616</c:v>
                </c:pt>
                <c:pt idx="463">
                  <c:v>22479</c:v>
                </c:pt>
                <c:pt idx="464">
                  <c:v>22314</c:v>
                </c:pt>
                <c:pt idx="465">
                  <c:v>22123</c:v>
                </c:pt>
                <c:pt idx="466">
                  <c:v>21956</c:v>
                </c:pt>
                <c:pt idx="467">
                  <c:v>21786</c:v>
                </c:pt>
                <c:pt idx="468">
                  <c:v>21648</c:v>
                </c:pt>
                <c:pt idx="469">
                  <c:v>21510</c:v>
                </c:pt>
                <c:pt idx="470">
                  <c:v>21330</c:v>
                </c:pt>
                <c:pt idx="471">
                  <c:v>21174</c:v>
                </c:pt>
                <c:pt idx="472">
                  <c:v>21066</c:v>
                </c:pt>
                <c:pt idx="473">
                  <c:v>20928</c:v>
                </c:pt>
                <c:pt idx="474">
                  <c:v>20762</c:v>
                </c:pt>
                <c:pt idx="475">
                  <c:v>20609</c:v>
                </c:pt>
                <c:pt idx="476">
                  <c:v>20433</c:v>
                </c:pt>
                <c:pt idx="477">
                  <c:v>20285</c:v>
                </c:pt>
                <c:pt idx="478">
                  <c:v>20124</c:v>
                </c:pt>
                <c:pt idx="479">
                  <c:v>19952</c:v>
                </c:pt>
                <c:pt idx="480">
                  <c:v>19740</c:v>
                </c:pt>
                <c:pt idx="481">
                  <c:v>19542</c:v>
                </c:pt>
                <c:pt idx="482">
                  <c:v>19354</c:v>
                </c:pt>
                <c:pt idx="483">
                  <c:v>19105</c:v>
                </c:pt>
                <c:pt idx="484">
                  <c:v>18901</c:v>
                </c:pt>
                <c:pt idx="485">
                  <c:v>18722</c:v>
                </c:pt>
                <c:pt idx="486">
                  <c:v>18565</c:v>
                </c:pt>
                <c:pt idx="487">
                  <c:v>18453</c:v>
                </c:pt>
                <c:pt idx="488">
                  <c:v>18344</c:v>
                </c:pt>
                <c:pt idx="489">
                  <c:v>18250</c:v>
                </c:pt>
                <c:pt idx="490">
                  <c:v>18157</c:v>
                </c:pt>
                <c:pt idx="491">
                  <c:v>18077</c:v>
                </c:pt>
                <c:pt idx="492">
                  <c:v>18022</c:v>
                </c:pt>
                <c:pt idx="493">
                  <c:v>17942</c:v>
                </c:pt>
                <c:pt idx="494">
                  <c:v>17895</c:v>
                </c:pt>
                <c:pt idx="495">
                  <c:v>17840</c:v>
                </c:pt>
                <c:pt idx="496">
                  <c:v>17812</c:v>
                </c:pt>
                <c:pt idx="497">
                  <c:v>17791</c:v>
                </c:pt>
                <c:pt idx="498">
                  <c:v>17771</c:v>
                </c:pt>
                <c:pt idx="499">
                  <c:v>17734</c:v>
                </c:pt>
                <c:pt idx="500">
                  <c:v>17703</c:v>
                </c:pt>
                <c:pt idx="501">
                  <c:v>17706</c:v>
                </c:pt>
                <c:pt idx="502">
                  <c:v>17654</c:v>
                </c:pt>
                <c:pt idx="503">
                  <c:v>17653</c:v>
                </c:pt>
                <c:pt idx="504">
                  <c:v>17585</c:v>
                </c:pt>
                <c:pt idx="505">
                  <c:v>17580</c:v>
                </c:pt>
                <c:pt idx="506">
                  <c:v>17602</c:v>
                </c:pt>
                <c:pt idx="507">
                  <c:v>17610</c:v>
                </c:pt>
                <c:pt idx="508">
                  <c:v>17566</c:v>
                </c:pt>
                <c:pt idx="509">
                  <c:v>17539</c:v>
                </c:pt>
                <c:pt idx="510">
                  <c:v>17555</c:v>
                </c:pt>
                <c:pt idx="511">
                  <c:v>17526</c:v>
                </c:pt>
                <c:pt idx="512">
                  <c:v>17538</c:v>
                </c:pt>
                <c:pt idx="513">
                  <c:v>17511</c:v>
                </c:pt>
                <c:pt idx="514">
                  <c:v>17494</c:v>
                </c:pt>
                <c:pt idx="515">
                  <c:v>17511</c:v>
                </c:pt>
                <c:pt idx="516">
                  <c:v>17487</c:v>
                </c:pt>
                <c:pt idx="517">
                  <c:v>17497</c:v>
                </c:pt>
                <c:pt idx="518">
                  <c:v>17436</c:v>
                </c:pt>
                <c:pt idx="519">
                  <c:v>17443</c:v>
                </c:pt>
                <c:pt idx="520">
                  <c:v>17467</c:v>
                </c:pt>
                <c:pt idx="521">
                  <c:v>17464</c:v>
                </c:pt>
                <c:pt idx="522">
                  <c:v>17435</c:v>
                </c:pt>
                <c:pt idx="523">
                  <c:v>17416</c:v>
                </c:pt>
                <c:pt idx="524">
                  <c:v>17392</c:v>
                </c:pt>
                <c:pt idx="525">
                  <c:v>17395</c:v>
                </c:pt>
                <c:pt idx="526">
                  <c:v>17389</c:v>
                </c:pt>
                <c:pt idx="527">
                  <c:v>17381</c:v>
                </c:pt>
                <c:pt idx="528">
                  <c:v>17371</c:v>
                </c:pt>
                <c:pt idx="529">
                  <c:v>17378</c:v>
                </c:pt>
                <c:pt idx="530">
                  <c:v>17351</c:v>
                </c:pt>
                <c:pt idx="531">
                  <c:v>17368</c:v>
                </c:pt>
                <c:pt idx="532">
                  <c:v>17376</c:v>
                </c:pt>
                <c:pt idx="533">
                  <c:v>17350</c:v>
                </c:pt>
                <c:pt idx="534">
                  <c:v>17384</c:v>
                </c:pt>
                <c:pt idx="535">
                  <c:v>17366</c:v>
                </c:pt>
                <c:pt idx="536">
                  <c:v>17363</c:v>
                </c:pt>
                <c:pt idx="537">
                  <c:v>17357</c:v>
                </c:pt>
                <c:pt idx="538">
                  <c:v>17331</c:v>
                </c:pt>
                <c:pt idx="539">
                  <c:v>17361</c:v>
                </c:pt>
                <c:pt idx="540">
                  <c:v>17364</c:v>
                </c:pt>
                <c:pt idx="541">
                  <c:v>17351</c:v>
                </c:pt>
                <c:pt idx="542">
                  <c:v>17338</c:v>
                </c:pt>
                <c:pt idx="543">
                  <c:v>17340</c:v>
                </c:pt>
                <c:pt idx="544">
                  <c:v>17315</c:v>
                </c:pt>
                <c:pt idx="545">
                  <c:v>17328</c:v>
                </c:pt>
                <c:pt idx="546">
                  <c:v>17339</c:v>
                </c:pt>
                <c:pt idx="547">
                  <c:v>17309</c:v>
                </c:pt>
                <c:pt idx="548">
                  <c:v>17323</c:v>
                </c:pt>
                <c:pt idx="549">
                  <c:v>17282</c:v>
                </c:pt>
                <c:pt idx="550">
                  <c:v>17272</c:v>
                </c:pt>
                <c:pt idx="551">
                  <c:v>17319</c:v>
                </c:pt>
                <c:pt idx="552">
                  <c:v>17325</c:v>
                </c:pt>
                <c:pt idx="553">
                  <c:v>17301</c:v>
                </c:pt>
                <c:pt idx="554">
                  <c:v>17313</c:v>
                </c:pt>
                <c:pt idx="555">
                  <c:v>17306</c:v>
                </c:pt>
                <c:pt idx="556">
                  <c:v>17317</c:v>
                </c:pt>
                <c:pt idx="557">
                  <c:v>17301</c:v>
                </c:pt>
                <c:pt idx="558">
                  <c:v>17274</c:v>
                </c:pt>
                <c:pt idx="559">
                  <c:v>17291</c:v>
                </c:pt>
                <c:pt idx="560">
                  <c:v>17301</c:v>
                </c:pt>
                <c:pt idx="561">
                  <c:v>17256</c:v>
                </c:pt>
                <c:pt idx="562">
                  <c:v>17276</c:v>
                </c:pt>
                <c:pt idx="563">
                  <c:v>17263</c:v>
                </c:pt>
                <c:pt idx="564">
                  <c:v>17252</c:v>
                </c:pt>
                <c:pt idx="565">
                  <c:v>17260</c:v>
                </c:pt>
                <c:pt idx="566">
                  <c:v>17257</c:v>
                </c:pt>
                <c:pt idx="567">
                  <c:v>17262</c:v>
                </c:pt>
                <c:pt idx="568">
                  <c:v>17248</c:v>
                </c:pt>
                <c:pt idx="569">
                  <c:v>17257</c:v>
                </c:pt>
                <c:pt idx="570">
                  <c:v>17251</c:v>
                </c:pt>
                <c:pt idx="571">
                  <c:v>17235</c:v>
                </c:pt>
                <c:pt idx="572">
                  <c:v>17216</c:v>
                </c:pt>
                <c:pt idx="573">
                  <c:v>17239</c:v>
                </c:pt>
                <c:pt idx="574">
                  <c:v>17224</c:v>
                </c:pt>
                <c:pt idx="575">
                  <c:v>17198</c:v>
                </c:pt>
                <c:pt idx="576">
                  <c:v>17203</c:v>
                </c:pt>
                <c:pt idx="577">
                  <c:v>17177</c:v>
                </c:pt>
                <c:pt idx="578">
                  <c:v>17193</c:v>
                </c:pt>
                <c:pt idx="579">
                  <c:v>17189</c:v>
                </c:pt>
                <c:pt idx="580">
                  <c:v>17181</c:v>
                </c:pt>
                <c:pt idx="581">
                  <c:v>17180</c:v>
                </c:pt>
                <c:pt idx="582">
                  <c:v>17163</c:v>
                </c:pt>
                <c:pt idx="583">
                  <c:v>17153</c:v>
                </c:pt>
                <c:pt idx="584">
                  <c:v>17137</c:v>
                </c:pt>
                <c:pt idx="585">
                  <c:v>17140</c:v>
                </c:pt>
                <c:pt idx="586">
                  <c:v>17137</c:v>
                </c:pt>
                <c:pt idx="587">
                  <c:v>17167</c:v>
                </c:pt>
                <c:pt idx="588">
                  <c:v>17136</c:v>
                </c:pt>
                <c:pt idx="589">
                  <c:v>17116</c:v>
                </c:pt>
                <c:pt idx="590">
                  <c:v>17110</c:v>
                </c:pt>
                <c:pt idx="591">
                  <c:v>17105</c:v>
                </c:pt>
                <c:pt idx="592">
                  <c:v>17151</c:v>
                </c:pt>
                <c:pt idx="593">
                  <c:v>17103</c:v>
                </c:pt>
                <c:pt idx="594">
                  <c:v>17099</c:v>
                </c:pt>
                <c:pt idx="595">
                  <c:v>17103</c:v>
                </c:pt>
                <c:pt idx="596">
                  <c:v>17104</c:v>
                </c:pt>
                <c:pt idx="597">
                  <c:v>17064</c:v>
                </c:pt>
                <c:pt idx="598">
                  <c:v>17076</c:v>
                </c:pt>
                <c:pt idx="599">
                  <c:v>17075</c:v>
                </c:pt>
                <c:pt idx="600">
                  <c:v>17064</c:v>
                </c:pt>
                <c:pt idx="601">
                  <c:v>17098</c:v>
                </c:pt>
                <c:pt idx="602">
                  <c:v>17058</c:v>
                </c:pt>
                <c:pt idx="603">
                  <c:v>17045</c:v>
                </c:pt>
                <c:pt idx="604">
                  <c:v>17080</c:v>
                </c:pt>
                <c:pt idx="605">
                  <c:v>17027</c:v>
                </c:pt>
                <c:pt idx="606">
                  <c:v>17042</c:v>
                </c:pt>
                <c:pt idx="607">
                  <c:v>17040</c:v>
                </c:pt>
                <c:pt idx="608">
                  <c:v>17052</c:v>
                </c:pt>
                <c:pt idx="609">
                  <c:v>17032</c:v>
                </c:pt>
                <c:pt idx="610">
                  <c:v>17143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306176"/>
        <c:axId val="294307712"/>
      </c:scatterChart>
      <c:valAx>
        <c:axId val="29429798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99904"/>
        <c:crosses val="autoZero"/>
        <c:crossBetween val="midCat"/>
      </c:valAx>
      <c:valAx>
        <c:axId val="29429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297984"/>
        <c:crosses val="autoZero"/>
        <c:crossBetween val="midCat"/>
      </c:valAx>
      <c:valAx>
        <c:axId val="2943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4307712"/>
        <c:crosses val="autoZero"/>
        <c:crossBetween val="midCat"/>
      </c:valAx>
      <c:valAx>
        <c:axId val="29430771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0617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FPC_1158614!$A$1</c:f>
          <c:strCache>
            <c:ptCount val="1"/>
            <c:pt idx="0">
              <c:v>Lab ID:6123800560, Client ID:FPC_1158614, Prep:NOPR
Well Name:OCS-Y-2321 Burger J 001, Depth:5924.20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FPC_1158614!$W$25:$W$635</c:f>
              <c:numCache>
                <c:formatCode>General</c:formatCode>
                <c:ptCount val="611"/>
                <c:pt idx="0">
                  <c:v>50.8</c:v>
                </c:pt>
                <c:pt idx="1">
                  <c:v>50.4</c:v>
                </c:pt>
                <c:pt idx="2">
                  <c:v>50.1</c:v>
                </c:pt>
                <c:pt idx="3">
                  <c:v>50.4</c:v>
                </c:pt>
                <c:pt idx="4">
                  <c:v>51.3</c:v>
                </c:pt>
                <c:pt idx="5">
                  <c:v>52.7</c:v>
                </c:pt>
                <c:pt idx="6">
                  <c:v>54.5</c:v>
                </c:pt>
                <c:pt idx="7">
                  <c:v>56.4</c:v>
                </c:pt>
                <c:pt idx="8">
                  <c:v>58.4</c:v>
                </c:pt>
                <c:pt idx="9">
                  <c:v>60.7</c:v>
                </c:pt>
                <c:pt idx="10">
                  <c:v>62.7</c:v>
                </c:pt>
                <c:pt idx="11">
                  <c:v>64.8</c:v>
                </c:pt>
                <c:pt idx="12">
                  <c:v>66.900000000000006</c:v>
                </c:pt>
                <c:pt idx="13">
                  <c:v>68.8</c:v>
                </c:pt>
                <c:pt idx="14">
                  <c:v>70.5</c:v>
                </c:pt>
                <c:pt idx="15">
                  <c:v>72.400000000000006</c:v>
                </c:pt>
                <c:pt idx="16">
                  <c:v>73.900000000000006</c:v>
                </c:pt>
                <c:pt idx="17">
                  <c:v>75.400000000000006</c:v>
                </c:pt>
                <c:pt idx="18">
                  <c:v>76.900000000000006</c:v>
                </c:pt>
                <c:pt idx="19">
                  <c:v>78.2</c:v>
                </c:pt>
                <c:pt idx="20">
                  <c:v>79.400000000000006</c:v>
                </c:pt>
                <c:pt idx="21">
                  <c:v>80.599999999999994</c:v>
                </c:pt>
                <c:pt idx="22">
                  <c:v>81.7</c:v>
                </c:pt>
                <c:pt idx="23">
                  <c:v>82.7</c:v>
                </c:pt>
                <c:pt idx="24">
                  <c:v>83.7</c:v>
                </c:pt>
                <c:pt idx="25">
                  <c:v>84.5</c:v>
                </c:pt>
                <c:pt idx="26">
                  <c:v>85.3</c:v>
                </c:pt>
                <c:pt idx="27">
                  <c:v>86.1</c:v>
                </c:pt>
                <c:pt idx="28">
                  <c:v>86.7</c:v>
                </c:pt>
                <c:pt idx="29">
                  <c:v>87.3</c:v>
                </c:pt>
                <c:pt idx="30">
                  <c:v>87.9</c:v>
                </c:pt>
                <c:pt idx="31">
                  <c:v>88.5</c:v>
                </c:pt>
                <c:pt idx="32">
                  <c:v>89</c:v>
                </c:pt>
                <c:pt idx="33">
                  <c:v>89.4</c:v>
                </c:pt>
                <c:pt idx="34">
                  <c:v>89.9</c:v>
                </c:pt>
                <c:pt idx="35">
                  <c:v>90.3</c:v>
                </c:pt>
                <c:pt idx="36">
                  <c:v>90.7</c:v>
                </c:pt>
                <c:pt idx="37">
                  <c:v>91</c:v>
                </c:pt>
                <c:pt idx="38">
                  <c:v>91.3</c:v>
                </c:pt>
                <c:pt idx="39">
                  <c:v>91.6</c:v>
                </c:pt>
                <c:pt idx="40">
                  <c:v>91.9</c:v>
                </c:pt>
                <c:pt idx="41">
                  <c:v>92.1</c:v>
                </c:pt>
                <c:pt idx="42">
                  <c:v>92.3</c:v>
                </c:pt>
                <c:pt idx="43">
                  <c:v>92.6</c:v>
                </c:pt>
                <c:pt idx="44">
                  <c:v>92.8</c:v>
                </c:pt>
                <c:pt idx="45">
                  <c:v>92.9</c:v>
                </c:pt>
                <c:pt idx="46">
                  <c:v>93.1</c:v>
                </c:pt>
                <c:pt idx="47">
                  <c:v>93.3</c:v>
                </c:pt>
                <c:pt idx="48">
                  <c:v>93.4</c:v>
                </c:pt>
                <c:pt idx="49">
                  <c:v>93.5</c:v>
                </c:pt>
                <c:pt idx="50">
                  <c:v>93.7</c:v>
                </c:pt>
                <c:pt idx="51">
                  <c:v>93.7</c:v>
                </c:pt>
                <c:pt idx="52">
                  <c:v>93.8</c:v>
                </c:pt>
                <c:pt idx="53">
                  <c:v>93.9</c:v>
                </c:pt>
                <c:pt idx="54">
                  <c:v>94</c:v>
                </c:pt>
                <c:pt idx="55">
                  <c:v>94.1</c:v>
                </c:pt>
                <c:pt idx="56">
                  <c:v>94.2</c:v>
                </c:pt>
                <c:pt idx="57">
                  <c:v>94.2</c:v>
                </c:pt>
                <c:pt idx="58">
                  <c:v>94.3</c:v>
                </c:pt>
                <c:pt idx="59">
                  <c:v>94.4</c:v>
                </c:pt>
                <c:pt idx="60">
                  <c:v>94.4</c:v>
                </c:pt>
                <c:pt idx="61">
                  <c:v>94.4</c:v>
                </c:pt>
                <c:pt idx="62">
                  <c:v>94.5</c:v>
                </c:pt>
                <c:pt idx="63">
                  <c:v>94.5</c:v>
                </c:pt>
                <c:pt idx="64">
                  <c:v>94.5</c:v>
                </c:pt>
                <c:pt idx="65">
                  <c:v>94.6</c:v>
                </c:pt>
                <c:pt idx="66">
                  <c:v>94.6</c:v>
                </c:pt>
                <c:pt idx="67">
                  <c:v>94.6</c:v>
                </c:pt>
                <c:pt idx="68">
                  <c:v>94.6</c:v>
                </c:pt>
                <c:pt idx="69">
                  <c:v>96.8</c:v>
                </c:pt>
                <c:pt idx="70">
                  <c:v>105.4</c:v>
                </c:pt>
                <c:pt idx="71">
                  <c:v>118.3</c:v>
                </c:pt>
                <c:pt idx="72">
                  <c:v>133</c:v>
                </c:pt>
                <c:pt idx="73">
                  <c:v>148.69999999999999</c:v>
                </c:pt>
                <c:pt idx="74">
                  <c:v>162.6</c:v>
                </c:pt>
                <c:pt idx="75">
                  <c:v>175.6</c:v>
                </c:pt>
                <c:pt idx="76">
                  <c:v>188.7</c:v>
                </c:pt>
                <c:pt idx="77">
                  <c:v>200</c:v>
                </c:pt>
                <c:pt idx="78">
                  <c:v>210.3</c:v>
                </c:pt>
                <c:pt idx="79">
                  <c:v>220.5</c:v>
                </c:pt>
                <c:pt idx="80">
                  <c:v>229</c:v>
                </c:pt>
                <c:pt idx="81">
                  <c:v>236.7</c:v>
                </c:pt>
                <c:pt idx="82">
                  <c:v>244.1</c:v>
                </c:pt>
                <c:pt idx="83">
                  <c:v>250.3</c:v>
                </c:pt>
                <c:pt idx="84">
                  <c:v>255.7</c:v>
                </c:pt>
                <c:pt idx="85">
                  <c:v>260.89999999999998</c:v>
                </c:pt>
                <c:pt idx="86">
                  <c:v>265.2</c:v>
                </c:pt>
                <c:pt idx="87">
                  <c:v>269</c:v>
                </c:pt>
                <c:pt idx="88">
                  <c:v>272.5</c:v>
                </c:pt>
                <c:pt idx="89">
                  <c:v>275.5</c:v>
                </c:pt>
                <c:pt idx="90">
                  <c:v>278</c:v>
                </c:pt>
                <c:pt idx="91">
                  <c:v>280.3</c:v>
                </c:pt>
                <c:pt idx="92">
                  <c:v>282.3</c:v>
                </c:pt>
                <c:pt idx="93">
                  <c:v>284.2</c:v>
                </c:pt>
                <c:pt idx="94">
                  <c:v>285.7</c:v>
                </c:pt>
                <c:pt idx="95">
                  <c:v>287</c:v>
                </c:pt>
                <c:pt idx="96">
                  <c:v>288.3</c:v>
                </c:pt>
                <c:pt idx="97">
                  <c:v>289.3</c:v>
                </c:pt>
                <c:pt idx="98">
                  <c:v>290.2</c:v>
                </c:pt>
                <c:pt idx="99">
                  <c:v>291</c:v>
                </c:pt>
                <c:pt idx="100">
                  <c:v>291.60000000000002</c:v>
                </c:pt>
                <c:pt idx="101">
                  <c:v>292.2</c:v>
                </c:pt>
                <c:pt idx="102">
                  <c:v>292.60000000000002</c:v>
                </c:pt>
                <c:pt idx="103">
                  <c:v>293</c:v>
                </c:pt>
                <c:pt idx="104">
                  <c:v>293.3</c:v>
                </c:pt>
                <c:pt idx="105">
                  <c:v>293.60000000000002</c:v>
                </c:pt>
                <c:pt idx="106">
                  <c:v>293.89999999999998</c:v>
                </c:pt>
                <c:pt idx="107">
                  <c:v>294.10000000000002</c:v>
                </c:pt>
                <c:pt idx="108">
                  <c:v>294.3</c:v>
                </c:pt>
                <c:pt idx="109">
                  <c:v>294.39999999999998</c:v>
                </c:pt>
                <c:pt idx="110">
                  <c:v>294.60000000000002</c:v>
                </c:pt>
                <c:pt idx="111">
                  <c:v>294.7</c:v>
                </c:pt>
                <c:pt idx="112">
                  <c:v>294.89999999999998</c:v>
                </c:pt>
                <c:pt idx="113">
                  <c:v>295</c:v>
                </c:pt>
                <c:pt idx="114">
                  <c:v>295.10000000000002</c:v>
                </c:pt>
                <c:pt idx="115">
                  <c:v>295.2</c:v>
                </c:pt>
                <c:pt idx="116">
                  <c:v>295.3</c:v>
                </c:pt>
                <c:pt idx="117">
                  <c:v>295.39999999999998</c:v>
                </c:pt>
                <c:pt idx="118">
                  <c:v>295.39999999999998</c:v>
                </c:pt>
                <c:pt idx="119">
                  <c:v>295.5</c:v>
                </c:pt>
                <c:pt idx="120">
                  <c:v>295.60000000000002</c:v>
                </c:pt>
                <c:pt idx="121">
                  <c:v>295.60000000000002</c:v>
                </c:pt>
                <c:pt idx="122">
                  <c:v>295.7</c:v>
                </c:pt>
                <c:pt idx="123">
                  <c:v>295.7</c:v>
                </c:pt>
                <c:pt idx="124">
                  <c:v>295.8</c:v>
                </c:pt>
                <c:pt idx="125">
                  <c:v>295.8</c:v>
                </c:pt>
                <c:pt idx="126">
                  <c:v>295.8</c:v>
                </c:pt>
                <c:pt idx="127">
                  <c:v>295.89999999999998</c:v>
                </c:pt>
                <c:pt idx="128">
                  <c:v>295.89999999999998</c:v>
                </c:pt>
                <c:pt idx="129">
                  <c:v>295.89999999999998</c:v>
                </c:pt>
                <c:pt idx="130">
                  <c:v>295.89999999999998</c:v>
                </c:pt>
                <c:pt idx="131">
                  <c:v>296</c:v>
                </c:pt>
                <c:pt idx="132">
                  <c:v>296</c:v>
                </c:pt>
                <c:pt idx="133">
                  <c:v>296</c:v>
                </c:pt>
                <c:pt idx="134">
                  <c:v>296</c:v>
                </c:pt>
                <c:pt idx="135">
                  <c:v>296</c:v>
                </c:pt>
                <c:pt idx="136">
                  <c:v>296.10000000000002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296.10000000000002</c:v>
                </c:pt>
                <c:pt idx="141">
                  <c:v>296.10000000000002</c:v>
                </c:pt>
                <c:pt idx="142">
                  <c:v>296.10000000000002</c:v>
                </c:pt>
                <c:pt idx="143">
                  <c:v>296.10000000000002</c:v>
                </c:pt>
                <c:pt idx="144">
                  <c:v>296.10000000000002</c:v>
                </c:pt>
                <c:pt idx="145">
                  <c:v>296.10000000000002</c:v>
                </c:pt>
                <c:pt idx="146">
                  <c:v>296.2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296.2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296.2</c:v>
                </c:pt>
                <c:pt idx="181">
                  <c:v>296.3</c:v>
                </c:pt>
                <c:pt idx="182">
                  <c:v>296.5</c:v>
                </c:pt>
                <c:pt idx="183">
                  <c:v>296.7</c:v>
                </c:pt>
                <c:pt idx="184">
                  <c:v>297.10000000000002</c:v>
                </c:pt>
                <c:pt idx="185">
                  <c:v>297.5</c:v>
                </c:pt>
                <c:pt idx="186">
                  <c:v>298</c:v>
                </c:pt>
                <c:pt idx="187">
                  <c:v>298.39999999999998</c:v>
                </c:pt>
                <c:pt idx="188">
                  <c:v>299</c:v>
                </c:pt>
                <c:pt idx="189">
                  <c:v>299.60000000000002</c:v>
                </c:pt>
                <c:pt idx="190">
                  <c:v>300.2</c:v>
                </c:pt>
                <c:pt idx="191">
                  <c:v>300.8</c:v>
                </c:pt>
                <c:pt idx="192">
                  <c:v>301.39999999999998</c:v>
                </c:pt>
                <c:pt idx="193">
                  <c:v>302.10000000000002</c:v>
                </c:pt>
                <c:pt idx="194">
                  <c:v>302.8</c:v>
                </c:pt>
                <c:pt idx="195">
                  <c:v>303.5</c:v>
                </c:pt>
                <c:pt idx="196">
                  <c:v>304.2</c:v>
                </c:pt>
                <c:pt idx="197">
                  <c:v>304.89999999999998</c:v>
                </c:pt>
                <c:pt idx="198">
                  <c:v>305.60000000000002</c:v>
                </c:pt>
                <c:pt idx="199">
                  <c:v>306.39999999999998</c:v>
                </c:pt>
                <c:pt idx="200">
                  <c:v>307.10000000000002</c:v>
                </c:pt>
                <c:pt idx="201">
                  <c:v>307.89999999999998</c:v>
                </c:pt>
                <c:pt idx="202">
                  <c:v>308.60000000000002</c:v>
                </c:pt>
                <c:pt idx="203">
                  <c:v>309.3</c:v>
                </c:pt>
                <c:pt idx="204">
                  <c:v>310.10000000000002</c:v>
                </c:pt>
                <c:pt idx="205">
                  <c:v>310.89999999999998</c:v>
                </c:pt>
                <c:pt idx="206">
                  <c:v>311.60000000000002</c:v>
                </c:pt>
                <c:pt idx="207">
                  <c:v>312.39999999999998</c:v>
                </c:pt>
                <c:pt idx="208">
                  <c:v>313.10000000000002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315.39999999999998</c:v>
                </c:pt>
                <c:pt idx="212">
                  <c:v>316.2</c:v>
                </c:pt>
                <c:pt idx="213">
                  <c:v>316.89999999999998</c:v>
                </c:pt>
                <c:pt idx="214">
                  <c:v>317.60000000000002</c:v>
                </c:pt>
                <c:pt idx="215">
                  <c:v>318.5</c:v>
                </c:pt>
                <c:pt idx="216">
                  <c:v>319.2</c:v>
                </c:pt>
                <c:pt idx="217">
                  <c:v>319.89999999999998</c:v>
                </c:pt>
                <c:pt idx="218">
                  <c:v>320.7</c:v>
                </c:pt>
                <c:pt idx="219">
                  <c:v>321.5</c:v>
                </c:pt>
                <c:pt idx="220">
                  <c:v>322.3</c:v>
                </c:pt>
                <c:pt idx="221">
                  <c:v>323</c:v>
                </c:pt>
                <c:pt idx="222">
                  <c:v>323.8</c:v>
                </c:pt>
                <c:pt idx="223">
                  <c:v>324.7</c:v>
                </c:pt>
                <c:pt idx="224">
                  <c:v>325.5</c:v>
                </c:pt>
                <c:pt idx="225">
                  <c:v>326.3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328.6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331.7</c:v>
                </c:pt>
                <c:pt idx="233">
                  <c:v>332.5</c:v>
                </c:pt>
                <c:pt idx="234">
                  <c:v>333.3</c:v>
                </c:pt>
                <c:pt idx="235">
                  <c:v>334</c:v>
                </c:pt>
                <c:pt idx="236">
                  <c:v>334.8</c:v>
                </c:pt>
                <c:pt idx="237">
                  <c:v>335.6</c:v>
                </c:pt>
                <c:pt idx="238">
                  <c:v>336.3</c:v>
                </c:pt>
                <c:pt idx="239">
                  <c:v>337.2</c:v>
                </c:pt>
                <c:pt idx="240">
                  <c:v>337.9</c:v>
                </c:pt>
                <c:pt idx="241">
                  <c:v>338.7</c:v>
                </c:pt>
                <c:pt idx="242">
                  <c:v>339.5</c:v>
                </c:pt>
                <c:pt idx="243">
                  <c:v>340.3</c:v>
                </c:pt>
                <c:pt idx="244">
                  <c:v>341</c:v>
                </c:pt>
                <c:pt idx="245">
                  <c:v>341.8</c:v>
                </c:pt>
                <c:pt idx="246">
                  <c:v>342.5</c:v>
                </c:pt>
                <c:pt idx="247">
                  <c:v>343.4</c:v>
                </c:pt>
                <c:pt idx="248">
                  <c:v>344.1</c:v>
                </c:pt>
                <c:pt idx="249">
                  <c:v>344.9</c:v>
                </c:pt>
                <c:pt idx="250">
                  <c:v>345.7</c:v>
                </c:pt>
                <c:pt idx="251">
                  <c:v>346.5</c:v>
                </c:pt>
                <c:pt idx="252">
                  <c:v>347.2</c:v>
                </c:pt>
                <c:pt idx="253">
                  <c:v>348</c:v>
                </c:pt>
                <c:pt idx="254">
                  <c:v>348.8</c:v>
                </c:pt>
                <c:pt idx="255">
                  <c:v>349.5</c:v>
                </c:pt>
                <c:pt idx="256">
                  <c:v>350.4</c:v>
                </c:pt>
                <c:pt idx="257">
                  <c:v>351.1</c:v>
                </c:pt>
                <c:pt idx="258">
                  <c:v>351.9</c:v>
                </c:pt>
                <c:pt idx="259">
                  <c:v>352.7</c:v>
                </c:pt>
                <c:pt idx="260">
                  <c:v>353.5</c:v>
                </c:pt>
                <c:pt idx="261">
                  <c:v>354.2</c:v>
                </c:pt>
                <c:pt idx="262">
                  <c:v>355.1</c:v>
                </c:pt>
                <c:pt idx="263">
                  <c:v>355.8</c:v>
                </c:pt>
                <c:pt idx="264">
                  <c:v>356.6</c:v>
                </c:pt>
                <c:pt idx="265">
                  <c:v>357.4</c:v>
                </c:pt>
                <c:pt idx="266">
                  <c:v>358.2</c:v>
                </c:pt>
                <c:pt idx="267">
                  <c:v>359</c:v>
                </c:pt>
                <c:pt idx="268">
                  <c:v>359.8</c:v>
                </c:pt>
                <c:pt idx="269">
                  <c:v>360.5</c:v>
                </c:pt>
                <c:pt idx="270">
                  <c:v>361.3</c:v>
                </c:pt>
                <c:pt idx="271">
                  <c:v>362.1</c:v>
                </c:pt>
                <c:pt idx="272">
                  <c:v>362.9</c:v>
                </c:pt>
                <c:pt idx="273">
                  <c:v>363.6</c:v>
                </c:pt>
                <c:pt idx="274">
                  <c:v>364.4</c:v>
                </c:pt>
                <c:pt idx="275">
                  <c:v>365.2</c:v>
                </c:pt>
                <c:pt idx="276">
                  <c:v>366</c:v>
                </c:pt>
                <c:pt idx="277">
                  <c:v>366.8</c:v>
                </c:pt>
                <c:pt idx="278">
                  <c:v>367.5</c:v>
                </c:pt>
                <c:pt idx="279">
                  <c:v>368.4</c:v>
                </c:pt>
                <c:pt idx="280">
                  <c:v>369.1</c:v>
                </c:pt>
                <c:pt idx="281">
                  <c:v>369.9</c:v>
                </c:pt>
                <c:pt idx="282">
                  <c:v>370.7</c:v>
                </c:pt>
                <c:pt idx="283">
                  <c:v>371.5</c:v>
                </c:pt>
                <c:pt idx="284">
                  <c:v>372.2</c:v>
                </c:pt>
                <c:pt idx="285">
                  <c:v>373.1</c:v>
                </c:pt>
                <c:pt idx="286">
                  <c:v>373.8</c:v>
                </c:pt>
                <c:pt idx="287">
                  <c:v>374.6</c:v>
                </c:pt>
                <c:pt idx="288">
                  <c:v>375.4</c:v>
                </c:pt>
                <c:pt idx="289">
                  <c:v>376.2</c:v>
                </c:pt>
                <c:pt idx="290">
                  <c:v>377</c:v>
                </c:pt>
                <c:pt idx="291">
                  <c:v>377.8</c:v>
                </c:pt>
                <c:pt idx="292">
                  <c:v>378.5</c:v>
                </c:pt>
                <c:pt idx="293">
                  <c:v>379.3</c:v>
                </c:pt>
                <c:pt idx="294">
                  <c:v>380.1</c:v>
                </c:pt>
                <c:pt idx="295">
                  <c:v>380.9</c:v>
                </c:pt>
                <c:pt idx="296">
                  <c:v>381.6</c:v>
                </c:pt>
                <c:pt idx="297">
                  <c:v>382.4</c:v>
                </c:pt>
                <c:pt idx="298">
                  <c:v>383.1</c:v>
                </c:pt>
                <c:pt idx="299">
                  <c:v>383.9</c:v>
                </c:pt>
                <c:pt idx="300">
                  <c:v>384.7</c:v>
                </c:pt>
                <c:pt idx="301">
                  <c:v>385.5</c:v>
                </c:pt>
                <c:pt idx="302">
                  <c:v>386.2</c:v>
                </c:pt>
                <c:pt idx="303">
                  <c:v>387</c:v>
                </c:pt>
                <c:pt idx="304">
                  <c:v>387.8</c:v>
                </c:pt>
                <c:pt idx="305">
                  <c:v>388.6</c:v>
                </c:pt>
                <c:pt idx="306">
                  <c:v>389.3</c:v>
                </c:pt>
                <c:pt idx="307">
                  <c:v>390.1</c:v>
                </c:pt>
                <c:pt idx="308">
                  <c:v>390.9</c:v>
                </c:pt>
                <c:pt idx="309">
                  <c:v>391.7</c:v>
                </c:pt>
                <c:pt idx="310">
                  <c:v>392.4</c:v>
                </c:pt>
                <c:pt idx="311">
                  <c:v>393.2</c:v>
                </c:pt>
                <c:pt idx="312">
                  <c:v>394</c:v>
                </c:pt>
                <c:pt idx="313">
                  <c:v>394.7</c:v>
                </c:pt>
                <c:pt idx="314">
                  <c:v>395.6</c:v>
                </c:pt>
                <c:pt idx="315">
                  <c:v>396.3</c:v>
                </c:pt>
                <c:pt idx="316">
                  <c:v>397.1</c:v>
                </c:pt>
                <c:pt idx="317">
                  <c:v>397.9</c:v>
                </c:pt>
                <c:pt idx="318">
                  <c:v>398.7</c:v>
                </c:pt>
                <c:pt idx="319">
                  <c:v>399.4</c:v>
                </c:pt>
                <c:pt idx="320">
                  <c:v>400.2</c:v>
                </c:pt>
                <c:pt idx="321">
                  <c:v>401</c:v>
                </c:pt>
                <c:pt idx="322">
                  <c:v>401.8</c:v>
                </c:pt>
                <c:pt idx="323">
                  <c:v>402.6</c:v>
                </c:pt>
                <c:pt idx="324">
                  <c:v>403.3</c:v>
                </c:pt>
                <c:pt idx="325">
                  <c:v>404.1</c:v>
                </c:pt>
                <c:pt idx="326">
                  <c:v>404.9</c:v>
                </c:pt>
                <c:pt idx="327">
                  <c:v>405.7</c:v>
                </c:pt>
                <c:pt idx="328">
                  <c:v>406.4</c:v>
                </c:pt>
                <c:pt idx="329">
                  <c:v>407.3</c:v>
                </c:pt>
                <c:pt idx="330">
                  <c:v>408</c:v>
                </c:pt>
                <c:pt idx="331">
                  <c:v>408.8</c:v>
                </c:pt>
                <c:pt idx="332">
                  <c:v>409.6</c:v>
                </c:pt>
                <c:pt idx="333">
                  <c:v>410.4</c:v>
                </c:pt>
                <c:pt idx="334">
                  <c:v>411.1</c:v>
                </c:pt>
                <c:pt idx="335">
                  <c:v>411.9</c:v>
                </c:pt>
                <c:pt idx="336">
                  <c:v>412.7</c:v>
                </c:pt>
                <c:pt idx="337">
                  <c:v>413.5</c:v>
                </c:pt>
                <c:pt idx="338">
                  <c:v>414.2</c:v>
                </c:pt>
                <c:pt idx="339">
                  <c:v>415</c:v>
                </c:pt>
                <c:pt idx="340">
                  <c:v>415.8</c:v>
                </c:pt>
                <c:pt idx="341">
                  <c:v>416.6</c:v>
                </c:pt>
                <c:pt idx="342">
                  <c:v>417.3</c:v>
                </c:pt>
                <c:pt idx="343">
                  <c:v>418.2</c:v>
                </c:pt>
                <c:pt idx="344">
                  <c:v>418.9</c:v>
                </c:pt>
                <c:pt idx="345">
                  <c:v>419.7</c:v>
                </c:pt>
                <c:pt idx="346">
                  <c:v>420.5</c:v>
                </c:pt>
                <c:pt idx="347">
                  <c:v>421.2</c:v>
                </c:pt>
                <c:pt idx="348">
                  <c:v>422</c:v>
                </c:pt>
                <c:pt idx="349">
                  <c:v>422.8</c:v>
                </c:pt>
                <c:pt idx="350">
                  <c:v>423.6</c:v>
                </c:pt>
                <c:pt idx="351">
                  <c:v>424.4</c:v>
                </c:pt>
                <c:pt idx="352">
                  <c:v>425.2</c:v>
                </c:pt>
                <c:pt idx="353">
                  <c:v>425.9</c:v>
                </c:pt>
                <c:pt idx="354">
                  <c:v>426.7</c:v>
                </c:pt>
                <c:pt idx="355">
                  <c:v>427.5</c:v>
                </c:pt>
                <c:pt idx="356">
                  <c:v>428.3</c:v>
                </c:pt>
                <c:pt idx="357">
                  <c:v>429.1</c:v>
                </c:pt>
                <c:pt idx="358">
                  <c:v>429.9</c:v>
                </c:pt>
                <c:pt idx="359">
                  <c:v>430.6</c:v>
                </c:pt>
                <c:pt idx="360">
                  <c:v>431.4</c:v>
                </c:pt>
                <c:pt idx="361">
                  <c:v>432.2</c:v>
                </c:pt>
                <c:pt idx="362">
                  <c:v>433</c:v>
                </c:pt>
                <c:pt idx="363">
                  <c:v>433.8</c:v>
                </c:pt>
                <c:pt idx="364">
                  <c:v>434.6</c:v>
                </c:pt>
                <c:pt idx="365">
                  <c:v>435.3</c:v>
                </c:pt>
                <c:pt idx="366">
                  <c:v>436.1</c:v>
                </c:pt>
                <c:pt idx="367">
                  <c:v>436.8</c:v>
                </c:pt>
                <c:pt idx="368">
                  <c:v>437.6</c:v>
                </c:pt>
                <c:pt idx="369">
                  <c:v>438.4</c:v>
                </c:pt>
                <c:pt idx="370">
                  <c:v>439.2</c:v>
                </c:pt>
                <c:pt idx="371">
                  <c:v>440</c:v>
                </c:pt>
                <c:pt idx="372">
                  <c:v>440.8</c:v>
                </c:pt>
                <c:pt idx="373">
                  <c:v>441.5</c:v>
                </c:pt>
                <c:pt idx="374">
                  <c:v>442.3</c:v>
                </c:pt>
                <c:pt idx="375">
                  <c:v>443.1</c:v>
                </c:pt>
                <c:pt idx="376">
                  <c:v>443.9</c:v>
                </c:pt>
                <c:pt idx="377">
                  <c:v>444.6</c:v>
                </c:pt>
                <c:pt idx="378">
                  <c:v>445.5</c:v>
                </c:pt>
                <c:pt idx="379">
                  <c:v>446.2</c:v>
                </c:pt>
                <c:pt idx="380">
                  <c:v>447</c:v>
                </c:pt>
                <c:pt idx="381">
                  <c:v>447.8</c:v>
                </c:pt>
                <c:pt idx="382">
                  <c:v>448.6</c:v>
                </c:pt>
                <c:pt idx="383">
                  <c:v>449.3</c:v>
                </c:pt>
                <c:pt idx="384">
                  <c:v>450.2</c:v>
                </c:pt>
                <c:pt idx="385">
                  <c:v>450.9</c:v>
                </c:pt>
                <c:pt idx="386">
                  <c:v>451.7</c:v>
                </c:pt>
                <c:pt idx="387">
                  <c:v>452.6</c:v>
                </c:pt>
                <c:pt idx="388">
                  <c:v>453.3</c:v>
                </c:pt>
                <c:pt idx="389">
                  <c:v>454.1</c:v>
                </c:pt>
                <c:pt idx="390">
                  <c:v>454.9</c:v>
                </c:pt>
                <c:pt idx="391">
                  <c:v>455.7</c:v>
                </c:pt>
                <c:pt idx="392">
                  <c:v>456.5</c:v>
                </c:pt>
                <c:pt idx="393">
                  <c:v>457.3</c:v>
                </c:pt>
                <c:pt idx="394">
                  <c:v>458.1</c:v>
                </c:pt>
                <c:pt idx="395">
                  <c:v>458.8</c:v>
                </c:pt>
                <c:pt idx="396">
                  <c:v>459.6</c:v>
                </c:pt>
                <c:pt idx="397">
                  <c:v>460.4</c:v>
                </c:pt>
                <c:pt idx="398">
                  <c:v>461.2</c:v>
                </c:pt>
                <c:pt idx="399">
                  <c:v>462</c:v>
                </c:pt>
                <c:pt idx="400">
                  <c:v>462.8</c:v>
                </c:pt>
                <c:pt idx="401">
                  <c:v>463.6</c:v>
                </c:pt>
                <c:pt idx="402">
                  <c:v>464.4</c:v>
                </c:pt>
                <c:pt idx="403">
                  <c:v>465.1</c:v>
                </c:pt>
                <c:pt idx="404">
                  <c:v>465.9</c:v>
                </c:pt>
                <c:pt idx="405">
                  <c:v>466.7</c:v>
                </c:pt>
                <c:pt idx="406">
                  <c:v>467.5</c:v>
                </c:pt>
                <c:pt idx="407">
                  <c:v>468.3</c:v>
                </c:pt>
                <c:pt idx="408">
                  <c:v>469.1</c:v>
                </c:pt>
                <c:pt idx="409">
                  <c:v>469.8</c:v>
                </c:pt>
                <c:pt idx="410">
                  <c:v>470.7</c:v>
                </c:pt>
                <c:pt idx="411">
                  <c:v>471.4</c:v>
                </c:pt>
                <c:pt idx="412">
                  <c:v>472.2</c:v>
                </c:pt>
                <c:pt idx="413">
                  <c:v>473</c:v>
                </c:pt>
                <c:pt idx="414">
                  <c:v>473.8</c:v>
                </c:pt>
                <c:pt idx="415">
                  <c:v>474.6</c:v>
                </c:pt>
                <c:pt idx="416">
                  <c:v>475.4</c:v>
                </c:pt>
                <c:pt idx="417">
                  <c:v>476.2</c:v>
                </c:pt>
                <c:pt idx="418">
                  <c:v>476.9</c:v>
                </c:pt>
                <c:pt idx="419">
                  <c:v>477.8</c:v>
                </c:pt>
                <c:pt idx="420">
                  <c:v>478.5</c:v>
                </c:pt>
                <c:pt idx="421">
                  <c:v>479.3</c:v>
                </c:pt>
                <c:pt idx="422">
                  <c:v>480.1</c:v>
                </c:pt>
                <c:pt idx="423">
                  <c:v>480.9</c:v>
                </c:pt>
                <c:pt idx="424">
                  <c:v>481.7</c:v>
                </c:pt>
                <c:pt idx="425">
                  <c:v>482.5</c:v>
                </c:pt>
                <c:pt idx="426">
                  <c:v>483.3</c:v>
                </c:pt>
                <c:pt idx="427">
                  <c:v>484.1</c:v>
                </c:pt>
                <c:pt idx="428">
                  <c:v>484.8</c:v>
                </c:pt>
                <c:pt idx="429">
                  <c:v>485.6</c:v>
                </c:pt>
                <c:pt idx="430">
                  <c:v>486.4</c:v>
                </c:pt>
                <c:pt idx="431">
                  <c:v>487.2</c:v>
                </c:pt>
                <c:pt idx="432">
                  <c:v>488</c:v>
                </c:pt>
                <c:pt idx="433">
                  <c:v>488.8</c:v>
                </c:pt>
                <c:pt idx="434">
                  <c:v>489.6</c:v>
                </c:pt>
                <c:pt idx="435">
                  <c:v>490.4</c:v>
                </c:pt>
                <c:pt idx="436">
                  <c:v>491.2</c:v>
                </c:pt>
                <c:pt idx="437">
                  <c:v>491.9</c:v>
                </c:pt>
                <c:pt idx="438">
                  <c:v>492.7</c:v>
                </c:pt>
                <c:pt idx="439">
                  <c:v>493.5</c:v>
                </c:pt>
                <c:pt idx="440">
                  <c:v>494.3</c:v>
                </c:pt>
                <c:pt idx="441">
                  <c:v>495.1</c:v>
                </c:pt>
                <c:pt idx="442">
                  <c:v>495.9</c:v>
                </c:pt>
                <c:pt idx="443">
                  <c:v>496.7</c:v>
                </c:pt>
                <c:pt idx="444">
                  <c:v>497.4</c:v>
                </c:pt>
                <c:pt idx="445">
                  <c:v>498.3</c:v>
                </c:pt>
                <c:pt idx="446">
                  <c:v>499</c:v>
                </c:pt>
                <c:pt idx="447">
                  <c:v>499.8</c:v>
                </c:pt>
                <c:pt idx="448">
                  <c:v>500.6</c:v>
                </c:pt>
                <c:pt idx="449">
                  <c:v>501.4</c:v>
                </c:pt>
                <c:pt idx="450">
                  <c:v>502.2</c:v>
                </c:pt>
                <c:pt idx="451">
                  <c:v>503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506.9</c:v>
                </c:pt>
                <c:pt idx="457">
                  <c:v>507.6</c:v>
                </c:pt>
                <c:pt idx="458">
                  <c:v>508.4</c:v>
                </c:pt>
                <c:pt idx="459">
                  <c:v>509.2</c:v>
                </c:pt>
                <c:pt idx="460">
                  <c:v>510</c:v>
                </c:pt>
                <c:pt idx="461">
                  <c:v>510.7</c:v>
                </c:pt>
                <c:pt idx="462">
                  <c:v>511.6</c:v>
                </c:pt>
                <c:pt idx="463">
                  <c:v>512.29999999999995</c:v>
                </c:pt>
                <c:pt idx="464">
                  <c:v>513.1</c:v>
                </c:pt>
                <c:pt idx="465">
                  <c:v>513.9</c:v>
                </c:pt>
                <c:pt idx="466">
                  <c:v>514.70000000000005</c:v>
                </c:pt>
                <c:pt idx="467">
                  <c:v>515.4</c:v>
                </c:pt>
                <c:pt idx="468">
                  <c:v>516.29999999999995</c:v>
                </c:pt>
                <c:pt idx="469">
                  <c:v>517</c:v>
                </c:pt>
                <c:pt idx="470">
                  <c:v>517.79999999999995</c:v>
                </c:pt>
                <c:pt idx="471">
                  <c:v>518.6</c:v>
                </c:pt>
                <c:pt idx="472">
                  <c:v>519.4</c:v>
                </c:pt>
                <c:pt idx="473">
                  <c:v>520.1</c:v>
                </c:pt>
                <c:pt idx="474">
                  <c:v>521</c:v>
                </c:pt>
                <c:pt idx="475">
                  <c:v>521.70000000000005</c:v>
                </c:pt>
                <c:pt idx="476">
                  <c:v>522.5</c:v>
                </c:pt>
                <c:pt idx="477">
                  <c:v>523.29999999999995</c:v>
                </c:pt>
                <c:pt idx="478">
                  <c:v>524.1</c:v>
                </c:pt>
                <c:pt idx="479">
                  <c:v>524.79999999999995</c:v>
                </c:pt>
                <c:pt idx="480">
                  <c:v>525.70000000000005</c:v>
                </c:pt>
                <c:pt idx="481">
                  <c:v>526.4</c:v>
                </c:pt>
                <c:pt idx="482">
                  <c:v>527.20000000000005</c:v>
                </c:pt>
                <c:pt idx="483">
                  <c:v>528</c:v>
                </c:pt>
                <c:pt idx="484">
                  <c:v>528.79999999999995</c:v>
                </c:pt>
                <c:pt idx="485">
                  <c:v>529.5</c:v>
                </c:pt>
                <c:pt idx="486">
                  <c:v>530.4</c:v>
                </c:pt>
                <c:pt idx="487">
                  <c:v>531.20000000000005</c:v>
                </c:pt>
                <c:pt idx="488">
                  <c:v>531.9</c:v>
                </c:pt>
                <c:pt idx="489">
                  <c:v>532.70000000000005</c:v>
                </c:pt>
                <c:pt idx="490">
                  <c:v>533.5</c:v>
                </c:pt>
                <c:pt idx="491">
                  <c:v>534.20000000000005</c:v>
                </c:pt>
                <c:pt idx="492">
                  <c:v>535</c:v>
                </c:pt>
                <c:pt idx="493">
                  <c:v>535.79999999999995</c:v>
                </c:pt>
                <c:pt idx="494">
                  <c:v>536.6</c:v>
                </c:pt>
                <c:pt idx="495">
                  <c:v>537.4</c:v>
                </c:pt>
                <c:pt idx="496">
                  <c:v>538.20000000000005</c:v>
                </c:pt>
                <c:pt idx="497">
                  <c:v>539</c:v>
                </c:pt>
                <c:pt idx="498">
                  <c:v>539.70000000000005</c:v>
                </c:pt>
                <c:pt idx="499">
                  <c:v>540.5</c:v>
                </c:pt>
                <c:pt idx="500">
                  <c:v>541.29999999999995</c:v>
                </c:pt>
                <c:pt idx="501">
                  <c:v>542.1</c:v>
                </c:pt>
                <c:pt idx="502">
                  <c:v>542.9</c:v>
                </c:pt>
                <c:pt idx="503">
                  <c:v>543.70000000000005</c:v>
                </c:pt>
                <c:pt idx="504">
                  <c:v>544.4</c:v>
                </c:pt>
                <c:pt idx="505">
                  <c:v>545.20000000000005</c:v>
                </c:pt>
                <c:pt idx="506">
                  <c:v>546</c:v>
                </c:pt>
                <c:pt idx="507">
                  <c:v>546.79999999999995</c:v>
                </c:pt>
                <c:pt idx="508">
                  <c:v>547.6</c:v>
                </c:pt>
                <c:pt idx="509">
                  <c:v>548.4</c:v>
                </c:pt>
                <c:pt idx="510">
                  <c:v>549.1</c:v>
                </c:pt>
                <c:pt idx="511">
                  <c:v>549.9</c:v>
                </c:pt>
                <c:pt idx="512">
                  <c:v>550.70000000000005</c:v>
                </c:pt>
                <c:pt idx="513">
                  <c:v>551.5</c:v>
                </c:pt>
                <c:pt idx="514">
                  <c:v>552.20000000000005</c:v>
                </c:pt>
                <c:pt idx="515">
                  <c:v>553.1</c:v>
                </c:pt>
                <c:pt idx="516">
                  <c:v>553.79999999999995</c:v>
                </c:pt>
                <c:pt idx="517">
                  <c:v>554.6</c:v>
                </c:pt>
                <c:pt idx="518">
                  <c:v>555.4</c:v>
                </c:pt>
                <c:pt idx="519">
                  <c:v>556.1</c:v>
                </c:pt>
                <c:pt idx="520">
                  <c:v>557</c:v>
                </c:pt>
                <c:pt idx="521">
                  <c:v>557.70000000000005</c:v>
                </c:pt>
                <c:pt idx="522">
                  <c:v>558.5</c:v>
                </c:pt>
                <c:pt idx="523">
                  <c:v>559.29999999999995</c:v>
                </c:pt>
                <c:pt idx="524">
                  <c:v>560.1</c:v>
                </c:pt>
                <c:pt idx="525">
                  <c:v>560.79999999999995</c:v>
                </c:pt>
                <c:pt idx="526">
                  <c:v>561.6</c:v>
                </c:pt>
                <c:pt idx="527">
                  <c:v>562.4</c:v>
                </c:pt>
                <c:pt idx="528">
                  <c:v>563.20000000000005</c:v>
                </c:pt>
                <c:pt idx="529">
                  <c:v>564</c:v>
                </c:pt>
                <c:pt idx="530">
                  <c:v>564.79999999999995</c:v>
                </c:pt>
                <c:pt idx="531">
                  <c:v>565.5</c:v>
                </c:pt>
                <c:pt idx="532">
                  <c:v>566.29999999999995</c:v>
                </c:pt>
                <c:pt idx="533">
                  <c:v>567.1</c:v>
                </c:pt>
                <c:pt idx="534">
                  <c:v>567.9</c:v>
                </c:pt>
                <c:pt idx="535">
                  <c:v>568.70000000000005</c:v>
                </c:pt>
                <c:pt idx="536">
                  <c:v>569.5</c:v>
                </c:pt>
                <c:pt idx="537">
                  <c:v>570.20000000000005</c:v>
                </c:pt>
                <c:pt idx="538">
                  <c:v>571</c:v>
                </c:pt>
                <c:pt idx="539">
                  <c:v>571.79999999999995</c:v>
                </c:pt>
                <c:pt idx="540">
                  <c:v>572.6</c:v>
                </c:pt>
                <c:pt idx="541">
                  <c:v>573.4</c:v>
                </c:pt>
                <c:pt idx="542">
                  <c:v>574.1</c:v>
                </c:pt>
                <c:pt idx="543">
                  <c:v>574.9</c:v>
                </c:pt>
                <c:pt idx="544">
                  <c:v>575.70000000000005</c:v>
                </c:pt>
                <c:pt idx="545">
                  <c:v>576.5</c:v>
                </c:pt>
                <c:pt idx="546">
                  <c:v>577.20000000000005</c:v>
                </c:pt>
                <c:pt idx="547">
                  <c:v>578.1</c:v>
                </c:pt>
                <c:pt idx="548">
                  <c:v>578.79999999999995</c:v>
                </c:pt>
                <c:pt idx="549">
                  <c:v>579.6</c:v>
                </c:pt>
                <c:pt idx="550">
                  <c:v>580.29999999999995</c:v>
                </c:pt>
                <c:pt idx="551">
                  <c:v>581.1</c:v>
                </c:pt>
                <c:pt idx="552">
                  <c:v>581.9</c:v>
                </c:pt>
                <c:pt idx="553">
                  <c:v>582.6</c:v>
                </c:pt>
                <c:pt idx="554">
                  <c:v>583.4</c:v>
                </c:pt>
                <c:pt idx="555">
                  <c:v>584.20000000000005</c:v>
                </c:pt>
                <c:pt idx="556">
                  <c:v>585</c:v>
                </c:pt>
                <c:pt idx="557">
                  <c:v>585.79999999999995</c:v>
                </c:pt>
                <c:pt idx="558">
                  <c:v>586.6</c:v>
                </c:pt>
                <c:pt idx="559">
                  <c:v>587.29999999999995</c:v>
                </c:pt>
                <c:pt idx="560">
                  <c:v>588.1</c:v>
                </c:pt>
                <c:pt idx="561">
                  <c:v>589</c:v>
                </c:pt>
                <c:pt idx="562">
                  <c:v>589.70000000000005</c:v>
                </c:pt>
                <c:pt idx="563">
                  <c:v>590.5</c:v>
                </c:pt>
                <c:pt idx="564">
                  <c:v>591.29999999999995</c:v>
                </c:pt>
                <c:pt idx="565">
                  <c:v>592.1</c:v>
                </c:pt>
                <c:pt idx="566">
                  <c:v>592.79999999999995</c:v>
                </c:pt>
                <c:pt idx="567">
                  <c:v>593.6</c:v>
                </c:pt>
                <c:pt idx="568">
                  <c:v>594.4</c:v>
                </c:pt>
                <c:pt idx="569">
                  <c:v>595.20000000000005</c:v>
                </c:pt>
                <c:pt idx="570">
                  <c:v>596</c:v>
                </c:pt>
                <c:pt idx="571">
                  <c:v>596.79999999999995</c:v>
                </c:pt>
                <c:pt idx="572">
                  <c:v>597.5</c:v>
                </c:pt>
                <c:pt idx="573">
                  <c:v>598.29999999999995</c:v>
                </c:pt>
                <c:pt idx="574">
                  <c:v>599.1</c:v>
                </c:pt>
                <c:pt idx="575">
                  <c:v>599.9</c:v>
                </c:pt>
                <c:pt idx="576">
                  <c:v>600.70000000000005</c:v>
                </c:pt>
                <c:pt idx="577">
                  <c:v>601.4</c:v>
                </c:pt>
                <c:pt idx="578">
                  <c:v>602.20000000000005</c:v>
                </c:pt>
                <c:pt idx="579">
                  <c:v>602.9</c:v>
                </c:pt>
                <c:pt idx="580">
                  <c:v>603.70000000000005</c:v>
                </c:pt>
                <c:pt idx="581">
                  <c:v>604.5</c:v>
                </c:pt>
                <c:pt idx="582">
                  <c:v>605.29999999999995</c:v>
                </c:pt>
                <c:pt idx="583">
                  <c:v>606</c:v>
                </c:pt>
                <c:pt idx="584">
                  <c:v>606.79999999999995</c:v>
                </c:pt>
                <c:pt idx="585">
                  <c:v>607.5</c:v>
                </c:pt>
                <c:pt idx="586">
                  <c:v>608.1</c:v>
                </c:pt>
                <c:pt idx="587">
                  <c:v>608.70000000000005</c:v>
                </c:pt>
                <c:pt idx="588">
                  <c:v>609</c:v>
                </c:pt>
                <c:pt idx="589">
                  <c:v>609.29999999999995</c:v>
                </c:pt>
                <c:pt idx="590">
                  <c:v>609.6</c:v>
                </c:pt>
                <c:pt idx="591">
                  <c:v>609.9</c:v>
                </c:pt>
                <c:pt idx="592">
                  <c:v>610</c:v>
                </c:pt>
                <c:pt idx="593">
                  <c:v>610.1</c:v>
                </c:pt>
                <c:pt idx="594">
                  <c:v>610.20000000000005</c:v>
                </c:pt>
                <c:pt idx="595">
                  <c:v>610.29999999999995</c:v>
                </c:pt>
                <c:pt idx="596">
                  <c:v>610.4</c:v>
                </c:pt>
                <c:pt idx="597">
                  <c:v>610.4</c:v>
                </c:pt>
                <c:pt idx="598">
                  <c:v>610.4</c:v>
                </c:pt>
                <c:pt idx="599">
                  <c:v>610.4</c:v>
                </c:pt>
                <c:pt idx="600">
                  <c:v>610.4</c:v>
                </c:pt>
                <c:pt idx="601">
                  <c:v>610.4</c:v>
                </c:pt>
                <c:pt idx="602">
                  <c:v>610.4</c:v>
                </c:pt>
                <c:pt idx="603">
                  <c:v>610.4</c:v>
                </c:pt>
                <c:pt idx="604">
                  <c:v>610.4</c:v>
                </c:pt>
                <c:pt idx="605">
                  <c:v>610.4</c:v>
                </c:pt>
                <c:pt idx="606">
                  <c:v>610.29999999999995</c:v>
                </c:pt>
                <c:pt idx="607">
                  <c:v>610.29999999999995</c:v>
                </c:pt>
                <c:pt idx="608">
                  <c:v>610.29999999999995</c:v>
                </c:pt>
                <c:pt idx="609">
                  <c:v>610.29999999999995</c:v>
                </c:pt>
                <c:pt idx="610">
                  <c:v>605.9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396480"/>
        <c:axId val="251398400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FPC_1158614!$V$25:$V$635</c:f>
              <c:numCache>
                <c:formatCode>General</c:formatCode>
                <c:ptCount val="611"/>
                <c:pt idx="0">
                  <c:v>13896</c:v>
                </c:pt>
                <c:pt idx="1">
                  <c:v>16735</c:v>
                </c:pt>
                <c:pt idx="2">
                  <c:v>17063</c:v>
                </c:pt>
                <c:pt idx="3">
                  <c:v>17294</c:v>
                </c:pt>
                <c:pt idx="4">
                  <c:v>17601</c:v>
                </c:pt>
                <c:pt idx="5">
                  <c:v>17844</c:v>
                </c:pt>
                <c:pt idx="6">
                  <c:v>17987</c:v>
                </c:pt>
                <c:pt idx="7">
                  <c:v>18057</c:v>
                </c:pt>
                <c:pt idx="8">
                  <c:v>18104</c:v>
                </c:pt>
                <c:pt idx="9">
                  <c:v>18158</c:v>
                </c:pt>
                <c:pt idx="10">
                  <c:v>18154</c:v>
                </c:pt>
                <c:pt idx="11">
                  <c:v>18233</c:v>
                </c:pt>
                <c:pt idx="12">
                  <c:v>18302</c:v>
                </c:pt>
                <c:pt idx="13">
                  <c:v>18414</c:v>
                </c:pt>
                <c:pt idx="14">
                  <c:v>18505</c:v>
                </c:pt>
                <c:pt idx="15">
                  <c:v>18536</c:v>
                </c:pt>
                <c:pt idx="16">
                  <c:v>18614</c:v>
                </c:pt>
                <c:pt idx="17">
                  <c:v>18686</c:v>
                </c:pt>
                <c:pt idx="18">
                  <c:v>18751</c:v>
                </c:pt>
                <c:pt idx="19">
                  <c:v>18780</c:v>
                </c:pt>
                <c:pt idx="20">
                  <c:v>18761</c:v>
                </c:pt>
                <c:pt idx="21">
                  <c:v>18871</c:v>
                </c:pt>
                <c:pt idx="22">
                  <c:v>18914</c:v>
                </c:pt>
                <c:pt idx="23">
                  <c:v>18894</c:v>
                </c:pt>
                <c:pt idx="24">
                  <c:v>18873</c:v>
                </c:pt>
                <c:pt idx="25">
                  <c:v>18881</c:v>
                </c:pt>
                <c:pt idx="26">
                  <c:v>18878</c:v>
                </c:pt>
                <c:pt idx="27">
                  <c:v>18845</c:v>
                </c:pt>
                <c:pt idx="28">
                  <c:v>18853</c:v>
                </c:pt>
                <c:pt idx="29">
                  <c:v>18839</c:v>
                </c:pt>
                <c:pt idx="30">
                  <c:v>18835</c:v>
                </c:pt>
                <c:pt idx="31">
                  <c:v>18880</c:v>
                </c:pt>
                <c:pt idx="32">
                  <c:v>18927</c:v>
                </c:pt>
                <c:pt idx="33">
                  <c:v>19030</c:v>
                </c:pt>
                <c:pt idx="34">
                  <c:v>19209</c:v>
                </c:pt>
                <c:pt idx="35">
                  <c:v>19460</c:v>
                </c:pt>
                <c:pt idx="36">
                  <c:v>19729</c:v>
                </c:pt>
                <c:pt idx="37">
                  <c:v>20094</c:v>
                </c:pt>
                <c:pt idx="38">
                  <c:v>20522</c:v>
                </c:pt>
                <c:pt idx="39">
                  <c:v>20897</c:v>
                </c:pt>
                <c:pt idx="40">
                  <c:v>21273</c:v>
                </c:pt>
                <c:pt idx="41">
                  <c:v>21643</c:v>
                </c:pt>
                <c:pt idx="42">
                  <c:v>21977</c:v>
                </c:pt>
                <c:pt idx="43">
                  <c:v>22292</c:v>
                </c:pt>
                <c:pt idx="44">
                  <c:v>22569</c:v>
                </c:pt>
                <c:pt idx="45">
                  <c:v>22809</c:v>
                </c:pt>
                <c:pt idx="46">
                  <c:v>22948</c:v>
                </c:pt>
                <c:pt idx="47">
                  <c:v>23191</c:v>
                </c:pt>
                <c:pt idx="48">
                  <c:v>23358</c:v>
                </c:pt>
                <c:pt idx="49">
                  <c:v>23490</c:v>
                </c:pt>
                <c:pt idx="50">
                  <c:v>23619</c:v>
                </c:pt>
                <c:pt idx="51">
                  <c:v>23679</c:v>
                </c:pt>
                <c:pt idx="52">
                  <c:v>23755</c:v>
                </c:pt>
                <c:pt idx="53">
                  <c:v>23771</c:v>
                </c:pt>
                <c:pt idx="54">
                  <c:v>23857</c:v>
                </c:pt>
                <c:pt idx="55">
                  <c:v>23892</c:v>
                </c:pt>
                <c:pt idx="56">
                  <c:v>23912</c:v>
                </c:pt>
                <c:pt idx="57">
                  <c:v>23916</c:v>
                </c:pt>
                <c:pt idx="58">
                  <c:v>23933</c:v>
                </c:pt>
                <c:pt idx="59">
                  <c:v>23928</c:v>
                </c:pt>
                <c:pt idx="60">
                  <c:v>23906</c:v>
                </c:pt>
                <c:pt idx="61">
                  <c:v>23915</c:v>
                </c:pt>
                <c:pt idx="62">
                  <c:v>23892</c:v>
                </c:pt>
                <c:pt idx="63">
                  <c:v>23855</c:v>
                </c:pt>
                <c:pt idx="64">
                  <c:v>23805</c:v>
                </c:pt>
                <c:pt idx="65">
                  <c:v>23768</c:v>
                </c:pt>
                <c:pt idx="66">
                  <c:v>23738</c:v>
                </c:pt>
                <c:pt idx="67">
                  <c:v>23699</c:v>
                </c:pt>
                <c:pt idx="68">
                  <c:v>23746</c:v>
                </c:pt>
                <c:pt idx="69">
                  <c:v>29508</c:v>
                </c:pt>
                <c:pt idx="70">
                  <c:v>46253</c:v>
                </c:pt>
                <c:pt idx="71">
                  <c:v>80752</c:v>
                </c:pt>
                <c:pt idx="72">
                  <c:v>142705</c:v>
                </c:pt>
                <c:pt idx="73">
                  <c:v>237020</c:v>
                </c:pt>
                <c:pt idx="74">
                  <c:v>338536</c:v>
                </c:pt>
                <c:pt idx="75">
                  <c:v>436328</c:v>
                </c:pt>
                <c:pt idx="76">
                  <c:v>521766</c:v>
                </c:pt>
                <c:pt idx="77">
                  <c:v>575412</c:v>
                </c:pt>
                <c:pt idx="78">
                  <c:v>602880</c:v>
                </c:pt>
                <c:pt idx="79">
                  <c:v>608451</c:v>
                </c:pt>
                <c:pt idx="80">
                  <c:v>596294</c:v>
                </c:pt>
                <c:pt idx="81">
                  <c:v>572033</c:v>
                </c:pt>
                <c:pt idx="82">
                  <c:v>538077</c:v>
                </c:pt>
                <c:pt idx="83">
                  <c:v>502624</c:v>
                </c:pt>
                <c:pt idx="84">
                  <c:v>465885</c:v>
                </c:pt>
                <c:pt idx="85">
                  <c:v>426874</c:v>
                </c:pt>
                <c:pt idx="86">
                  <c:v>392007</c:v>
                </c:pt>
                <c:pt idx="87">
                  <c:v>359049</c:v>
                </c:pt>
                <c:pt idx="88">
                  <c:v>326133</c:v>
                </c:pt>
                <c:pt idx="89">
                  <c:v>298010</c:v>
                </c:pt>
                <c:pt idx="90">
                  <c:v>272419</c:v>
                </c:pt>
                <c:pt idx="91">
                  <c:v>249184</c:v>
                </c:pt>
                <c:pt idx="92">
                  <c:v>228311</c:v>
                </c:pt>
                <c:pt idx="93">
                  <c:v>208144</c:v>
                </c:pt>
                <c:pt idx="94">
                  <c:v>191488</c:v>
                </c:pt>
                <c:pt idx="95">
                  <c:v>176643</c:v>
                </c:pt>
                <c:pt idx="96">
                  <c:v>162298</c:v>
                </c:pt>
                <c:pt idx="97">
                  <c:v>150500</c:v>
                </c:pt>
                <c:pt idx="98">
                  <c:v>140033</c:v>
                </c:pt>
                <c:pt idx="99">
                  <c:v>129939</c:v>
                </c:pt>
                <c:pt idx="100">
                  <c:v>121606</c:v>
                </c:pt>
                <c:pt idx="101">
                  <c:v>114129</c:v>
                </c:pt>
                <c:pt idx="102">
                  <c:v>106946</c:v>
                </c:pt>
                <c:pt idx="103">
                  <c:v>100945</c:v>
                </c:pt>
                <c:pt idx="104">
                  <c:v>95544</c:v>
                </c:pt>
                <c:pt idx="105">
                  <c:v>90387</c:v>
                </c:pt>
                <c:pt idx="106">
                  <c:v>86092</c:v>
                </c:pt>
                <c:pt idx="107">
                  <c:v>82236</c:v>
                </c:pt>
                <c:pt idx="108">
                  <c:v>78522</c:v>
                </c:pt>
                <c:pt idx="109">
                  <c:v>75439</c:v>
                </c:pt>
                <c:pt idx="110">
                  <c:v>72620</c:v>
                </c:pt>
                <c:pt idx="111">
                  <c:v>69857</c:v>
                </c:pt>
                <c:pt idx="112">
                  <c:v>67573</c:v>
                </c:pt>
                <c:pt idx="113">
                  <c:v>65448</c:v>
                </c:pt>
                <c:pt idx="114">
                  <c:v>63397</c:v>
                </c:pt>
                <c:pt idx="115">
                  <c:v>61560</c:v>
                </c:pt>
                <c:pt idx="116">
                  <c:v>59919</c:v>
                </c:pt>
                <c:pt idx="117">
                  <c:v>58230</c:v>
                </c:pt>
                <c:pt idx="118">
                  <c:v>56782</c:v>
                </c:pt>
                <c:pt idx="119">
                  <c:v>55408</c:v>
                </c:pt>
                <c:pt idx="120">
                  <c:v>54046</c:v>
                </c:pt>
                <c:pt idx="121">
                  <c:v>52843</c:v>
                </c:pt>
                <c:pt idx="122">
                  <c:v>51700</c:v>
                </c:pt>
                <c:pt idx="123">
                  <c:v>50583</c:v>
                </c:pt>
                <c:pt idx="124">
                  <c:v>49507</c:v>
                </c:pt>
                <c:pt idx="125">
                  <c:v>48489</c:v>
                </c:pt>
                <c:pt idx="126">
                  <c:v>47528</c:v>
                </c:pt>
                <c:pt idx="127">
                  <c:v>46573</c:v>
                </c:pt>
                <c:pt idx="128">
                  <c:v>45646</c:v>
                </c:pt>
                <c:pt idx="129">
                  <c:v>44793</c:v>
                </c:pt>
                <c:pt idx="130">
                  <c:v>43971</c:v>
                </c:pt>
                <c:pt idx="131">
                  <c:v>43119</c:v>
                </c:pt>
                <c:pt idx="132">
                  <c:v>42366</c:v>
                </c:pt>
                <c:pt idx="133">
                  <c:v>41651</c:v>
                </c:pt>
                <c:pt idx="134">
                  <c:v>40919</c:v>
                </c:pt>
                <c:pt idx="135">
                  <c:v>40190</c:v>
                </c:pt>
                <c:pt idx="136">
                  <c:v>39592</c:v>
                </c:pt>
                <c:pt idx="137">
                  <c:v>38934</c:v>
                </c:pt>
                <c:pt idx="138">
                  <c:v>38341</c:v>
                </c:pt>
                <c:pt idx="139">
                  <c:v>37725</c:v>
                </c:pt>
                <c:pt idx="140">
                  <c:v>37137</c:v>
                </c:pt>
                <c:pt idx="141">
                  <c:v>36617</c:v>
                </c:pt>
                <c:pt idx="142">
                  <c:v>36096</c:v>
                </c:pt>
                <c:pt idx="143">
                  <c:v>35582</c:v>
                </c:pt>
                <c:pt idx="144">
                  <c:v>35110</c:v>
                </c:pt>
                <c:pt idx="145">
                  <c:v>34670</c:v>
                </c:pt>
                <c:pt idx="146">
                  <c:v>34195</c:v>
                </c:pt>
                <c:pt idx="147">
                  <c:v>33780</c:v>
                </c:pt>
                <c:pt idx="148">
                  <c:v>33388</c:v>
                </c:pt>
                <c:pt idx="149">
                  <c:v>32985</c:v>
                </c:pt>
                <c:pt idx="150">
                  <c:v>32608</c:v>
                </c:pt>
                <c:pt idx="151">
                  <c:v>32248</c:v>
                </c:pt>
                <c:pt idx="152">
                  <c:v>31917</c:v>
                </c:pt>
                <c:pt idx="153">
                  <c:v>31573</c:v>
                </c:pt>
                <c:pt idx="154">
                  <c:v>31220</c:v>
                </c:pt>
                <c:pt idx="155">
                  <c:v>30930</c:v>
                </c:pt>
                <c:pt idx="156">
                  <c:v>30620</c:v>
                </c:pt>
                <c:pt idx="157">
                  <c:v>30314</c:v>
                </c:pt>
                <c:pt idx="158">
                  <c:v>30063</c:v>
                </c:pt>
                <c:pt idx="159">
                  <c:v>29809</c:v>
                </c:pt>
                <c:pt idx="160">
                  <c:v>29522</c:v>
                </c:pt>
                <c:pt idx="161">
                  <c:v>29270</c:v>
                </c:pt>
                <c:pt idx="162">
                  <c:v>29011</c:v>
                </c:pt>
                <c:pt idx="163">
                  <c:v>28753</c:v>
                </c:pt>
                <c:pt idx="164">
                  <c:v>28540</c:v>
                </c:pt>
                <c:pt idx="165">
                  <c:v>28330</c:v>
                </c:pt>
                <c:pt idx="166">
                  <c:v>28111</c:v>
                </c:pt>
                <c:pt idx="167">
                  <c:v>27912</c:v>
                </c:pt>
                <c:pt idx="168">
                  <c:v>27704</c:v>
                </c:pt>
                <c:pt idx="169">
                  <c:v>27505</c:v>
                </c:pt>
                <c:pt idx="170">
                  <c:v>27319</c:v>
                </c:pt>
                <c:pt idx="171">
                  <c:v>27115</c:v>
                </c:pt>
                <c:pt idx="172">
                  <c:v>26957</c:v>
                </c:pt>
                <c:pt idx="173">
                  <c:v>26775</c:v>
                </c:pt>
                <c:pt idx="174">
                  <c:v>26646</c:v>
                </c:pt>
                <c:pt idx="175">
                  <c:v>26480</c:v>
                </c:pt>
                <c:pt idx="176">
                  <c:v>26328</c:v>
                </c:pt>
                <c:pt idx="177">
                  <c:v>26153</c:v>
                </c:pt>
                <c:pt idx="178">
                  <c:v>26004</c:v>
                </c:pt>
                <c:pt idx="179">
                  <c:v>25904</c:v>
                </c:pt>
                <c:pt idx="180">
                  <c:v>25873</c:v>
                </c:pt>
                <c:pt idx="181">
                  <c:v>25811</c:v>
                </c:pt>
                <c:pt idx="182">
                  <c:v>25817</c:v>
                </c:pt>
                <c:pt idx="183">
                  <c:v>25838</c:v>
                </c:pt>
                <c:pt idx="184">
                  <c:v>25890</c:v>
                </c:pt>
                <c:pt idx="185">
                  <c:v>25931</c:v>
                </c:pt>
                <c:pt idx="186">
                  <c:v>26033</c:v>
                </c:pt>
                <c:pt idx="187">
                  <c:v>26105</c:v>
                </c:pt>
                <c:pt idx="188">
                  <c:v>26258</c:v>
                </c:pt>
                <c:pt idx="189">
                  <c:v>26396</c:v>
                </c:pt>
                <c:pt idx="190">
                  <c:v>26544</c:v>
                </c:pt>
                <c:pt idx="191">
                  <c:v>26642</c:v>
                </c:pt>
                <c:pt idx="192">
                  <c:v>26801</c:v>
                </c:pt>
                <c:pt idx="193">
                  <c:v>26997</c:v>
                </c:pt>
                <c:pt idx="194">
                  <c:v>27155</c:v>
                </c:pt>
                <c:pt idx="195">
                  <c:v>27356</c:v>
                </c:pt>
                <c:pt idx="196">
                  <c:v>27560</c:v>
                </c:pt>
                <c:pt idx="197">
                  <c:v>27730</c:v>
                </c:pt>
                <c:pt idx="198">
                  <c:v>27952</c:v>
                </c:pt>
                <c:pt idx="199">
                  <c:v>28140</c:v>
                </c:pt>
                <c:pt idx="200">
                  <c:v>28300</c:v>
                </c:pt>
                <c:pt idx="201">
                  <c:v>28479</c:v>
                </c:pt>
                <c:pt idx="202">
                  <c:v>28734</c:v>
                </c:pt>
                <c:pt idx="203">
                  <c:v>28914</c:v>
                </c:pt>
                <c:pt idx="204">
                  <c:v>29121</c:v>
                </c:pt>
                <c:pt idx="205">
                  <c:v>29294</c:v>
                </c:pt>
                <c:pt idx="206">
                  <c:v>29520</c:v>
                </c:pt>
                <c:pt idx="207">
                  <c:v>29711</c:v>
                </c:pt>
                <c:pt idx="208">
                  <c:v>29911</c:v>
                </c:pt>
                <c:pt idx="209">
                  <c:v>30082</c:v>
                </c:pt>
                <c:pt idx="210">
                  <c:v>30241</c:v>
                </c:pt>
                <c:pt idx="211">
                  <c:v>30432</c:v>
                </c:pt>
                <c:pt idx="212">
                  <c:v>30591</c:v>
                </c:pt>
                <c:pt idx="213">
                  <c:v>30774</c:v>
                </c:pt>
                <c:pt idx="214">
                  <c:v>30965</c:v>
                </c:pt>
                <c:pt idx="215">
                  <c:v>31128</c:v>
                </c:pt>
                <c:pt idx="216">
                  <c:v>31285</c:v>
                </c:pt>
                <c:pt idx="217">
                  <c:v>31456</c:v>
                </c:pt>
                <c:pt idx="218">
                  <c:v>31611</c:v>
                </c:pt>
                <c:pt idx="219">
                  <c:v>31720</c:v>
                </c:pt>
                <c:pt idx="220">
                  <c:v>31843</c:v>
                </c:pt>
                <c:pt idx="221">
                  <c:v>31922</c:v>
                </c:pt>
                <c:pt idx="222">
                  <c:v>32047</c:v>
                </c:pt>
                <c:pt idx="223">
                  <c:v>32166</c:v>
                </c:pt>
                <c:pt idx="224">
                  <c:v>32294</c:v>
                </c:pt>
                <c:pt idx="225">
                  <c:v>32417</c:v>
                </c:pt>
                <c:pt idx="226">
                  <c:v>32522</c:v>
                </c:pt>
                <c:pt idx="227">
                  <c:v>32665</c:v>
                </c:pt>
                <c:pt idx="228">
                  <c:v>32752</c:v>
                </c:pt>
                <c:pt idx="229">
                  <c:v>32851</c:v>
                </c:pt>
                <c:pt idx="230">
                  <c:v>33006</c:v>
                </c:pt>
                <c:pt idx="231">
                  <c:v>33120</c:v>
                </c:pt>
                <c:pt idx="232">
                  <c:v>33157</c:v>
                </c:pt>
                <c:pt idx="233">
                  <c:v>33275</c:v>
                </c:pt>
                <c:pt idx="234">
                  <c:v>33348</c:v>
                </c:pt>
                <c:pt idx="235">
                  <c:v>33434</c:v>
                </c:pt>
                <c:pt idx="236">
                  <c:v>33501</c:v>
                </c:pt>
                <c:pt idx="237">
                  <c:v>33594</c:v>
                </c:pt>
                <c:pt idx="238">
                  <c:v>33666</c:v>
                </c:pt>
                <c:pt idx="239">
                  <c:v>33683</c:v>
                </c:pt>
                <c:pt idx="240">
                  <c:v>33763</c:v>
                </c:pt>
                <c:pt idx="241">
                  <c:v>33829</c:v>
                </c:pt>
                <c:pt idx="242">
                  <c:v>33909</c:v>
                </c:pt>
                <c:pt idx="243">
                  <c:v>33941</c:v>
                </c:pt>
                <c:pt idx="244">
                  <c:v>33958</c:v>
                </c:pt>
                <c:pt idx="245">
                  <c:v>33996</c:v>
                </c:pt>
                <c:pt idx="246">
                  <c:v>33983</c:v>
                </c:pt>
                <c:pt idx="247">
                  <c:v>34069</c:v>
                </c:pt>
                <c:pt idx="248">
                  <c:v>34057</c:v>
                </c:pt>
                <c:pt idx="249">
                  <c:v>34065</c:v>
                </c:pt>
                <c:pt idx="250">
                  <c:v>34068</c:v>
                </c:pt>
                <c:pt idx="251">
                  <c:v>34124</c:v>
                </c:pt>
                <c:pt idx="252">
                  <c:v>34055</c:v>
                </c:pt>
                <c:pt idx="253">
                  <c:v>34020</c:v>
                </c:pt>
                <c:pt idx="254">
                  <c:v>34040</c:v>
                </c:pt>
                <c:pt idx="255">
                  <c:v>34052</c:v>
                </c:pt>
                <c:pt idx="256">
                  <c:v>34041</c:v>
                </c:pt>
                <c:pt idx="257">
                  <c:v>34054</c:v>
                </c:pt>
                <c:pt idx="258">
                  <c:v>34031</c:v>
                </c:pt>
                <c:pt idx="259">
                  <c:v>34010</c:v>
                </c:pt>
                <c:pt idx="260">
                  <c:v>33965</c:v>
                </c:pt>
                <c:pt idx="261">
                  <c:v>33938</c:v>
                </c:pt>
                <c:pt idx="262">
                  <c:v>33860</c:v>
                </c:pt>
                <c:pt idx="263">
                  <c:v>33848</c:v>
                </c:pt>
                <c:pt idx="264">
                  <c:v>33781</c:v>
                </c:pt>
                <c:pt idx="265">
                  <c:v>33750</c:v>
                </c:pt>
                <c:pt idx="266">
                  <c:v>33714</c:v>
                </c:pt>
                <c:pt idx="267">
                  <c:v>33669</c:v>
                </c:pt>
                <c:pt idx="268">
                  <c:v>33631</c:v>
                </c:pt>
                <c:pt idx="269">
                  <c:v>33587</c:v>
                </c:pt>
                <c:pt idx="270">
                  <c:v>33520</c:v>
                </c:pt>
                <c:pt idx="271">
                  <c:v>33502</c:v>
                </c:pt>
                <c:pt idx="272">
                  <c:v>33493</c:v>
                </c:pt>
                <c:pt idx="273">
                  <c:v>33448</c:v>
                </c:pt>
                <c:pt idx="274">
                  <c:v>33426</c:v>
                </c:pt>
                <c:pt idx="275">
                  <c:v>33388</c:v>
                </c:pt>
                <c:pt idx="276">
                  <c:v>33321</c:v>
                </c:pt>
                <c:pt idx="277">
                  <c:v>33291</c:v>
                </c:pt>
                <c:pt idx="278">
                  <c:v>33275</c:v>
                </c:pt>
                <c:pt idx="279">
                  <c:v>33219</c:v>
                </c:pt>
                <c:pt idx="280">
                  <c:v>33161</c:v>
                </c:pt>
                <c:pt idx="281">
                  <c:v>33147</c:v>
                </c:pt>
                <c:pt idx="282">
                  <c:v>33100</c:v>
                </c:pt>
                <c:pt idx="283">
                  <c:v>33022</c:v>
                </c:pt>
                <c:pt idx="284">
                  <c:v>32974</c:v>
                </c:pt>
                <c:pt idx="285">
                  <c:v>32943</c:v>
                </c:pt>
                <c:pt idx="286">
                  <c:v>32872</c:v>
                </c:pt>
                <c:pt idx="287">
                  <c:v>32842</c:v>
                </c:pt>
                <c:pt idx="288">
                  <c:v>32806</c:v>
                </c:pt>
                <c:pt idx="289">
                  <c:v>32731</c:v>
                </c:pt>
                <c:pt idx="290">
                  <c:v>32669</c:v>
                </c:pt>
                <c:pt idx="291">
                  <c:v>32628</c:v>
                </c:pt>
                <c:pt idx="292">
                  <c:v>32574</c:v>
                </c:pt>
                <c:pt idx="293">
                  <c:v>32500</c:v>
                </c:pt>
                <c:pt idx="294">
                  <c:v>32447</c:v>
                </c:pt>
                <c:pt idx="295">
                  <c:v>32456</c:v>
                </c:pt>
                <c:pt idx="296">
                  <c:v>32412</c:v>
                </c:pt>
                <c:pt idx="297">
                  <c:v>32382</c:v>
                </c:pt>
                <c:pt idx="298">
                  <c:v>32373</c:v>
                </c:pt>
                <c:pt idx="299">
                  <c:v>32279</c:v>
                </c:pt>
                <c:pt idx="300">
                  <c:v>32259</c:v>
                </c:pt>
                <c:pt idx="301">
                  <c:v>32229</c:v>
                </c:pt>
                <c:pt idx="302">
                  <c:v>32214</c:v>
                </c:pt>
                <c:pt idx="303">
                  <c:v>32169</c:v>
                </c:pt>
                <c:pt idx="304">
                  <c:v>32156</c:v>
                </c:pt>
                <c:pt idx="305">
                  <c:v>32091</c:v>
                </c:pt>
                <c:pt idx="306">
                  <c:v>32106</c:v>
                </c:pt>
                <c:pt idx="307">
                  <c:v>32076</c:v>
                </c:pt>
                <c:pt idx="308">
                  <c:v>32077</c:v>
                </c:pt>
                <c:pt idx="309">
                  <c:v>32035</c:v>
                </c:pt>
                <c:pt idx="310">
                  <c:v>32008</c:v>
                </c:pt>
                <c:pt idx="311">
                  <c:v>31965</c:v>
                </c:pt>
                <c:pt idx="312">
                  <c:v>31976</c:v>
                </c:pt>
                <c:pt idx="313">
                  <c:v>31929</c:v>
                </c:pt>
                <c:pt idx="314">
                  <c:v>31927</c:v>
                </c:pt>
                <c:pt idx="315">
                  <c:v>31890</c:v>
                </c:pt>
                <c:pt idx="316">
                  <c:v>31865</c:v>
                </c:pt>
                <c:pt idx="317">
                  <c:v>31874</c:v>
                </c:pt>
                <c:pt idx="318">
                  <c:v>31860</c:v>
                </c:pt>
                <c:pt idx="319">
                  <c:v>31848</c:v>
                </c:pt>
                <c:pt idx="320">
                  <c:v>31841</c:v>
                </c:pt>
                <c:pt idx="321">
                  <c:v>31835</c:v>
                </c:pt>
                <c:pt idx="322">
                  <c:v>31821</c:v>
                </c:pt>
                <c:pt idx="323">
                  <c:v>31817</c:v>
                </c:pt>
                <c:pt idx="324">
                  <c:v>31796</c:v>
                </c:pt>
                <c:pt idx="325">
                  <c:v>31834</c:v>
                </c:pt>
                <c:pt idx="326">
                  <c:v>31813</c:v>
                </c:pt>
                <c:pt idx="327">
                  <c:v>31799</c:v>
                </c:pt>
                <c:pt idx="328">
                  <c:v>31831</c:v>
                </c:pt>
                <c:pt idx="329">
                  <c:v>31827</c:v>
                </c:pt>
                <c:pt idx="330">
                  <c:v>31852</c:v>
                </c:pt>
                <c:pt idx="331">
                  <c:v>31817</c:v>
                </c:pt>
                <c:pt idx="332">
                  <c:v>31824</c:v>
                </c:pt>
                <c:pt idx="333">
                  <c:v>31876</c:v>
                </c:pt>
                <c:pt idx="334">
                  <c:v>31849</c:v>
                </c:pt>
                <c:pt idx="335">
                  <c:v>31799</c:v>
                </c:pt>
                <c:pt idx="336">
                  <c:v>31789</c:v>
                </c:pt>
                <c:pt idx="337">
                  <c:v>31818</c:v>
                </c:pt>
                <c:pt idx="338">
                  <c:v>31809</c:v>
                </c:pt>
                <c:pt idx="339">
                  <c:v>31789</c:v>
                </c:pt>
                <c:pt idx="340">
                  <c:v>31810</c:v>
                </c:pt>
                <c:pt idx="341">
                  <c:v>31833</c:v>
                </c:pt>
                <c:pt idx="342">
                  <c:v>31858</c:v>
                </c:pt>
                <c:pt idx="343">
                  <c:v>31899</c:v>
                </c:pt>
                <c:pt idx="344">
                  <c:v>31923</c:v>
                </c:pt>
                <c:pt idx="345">
                  <c:v>31913</c:v>
                </c:pt>
                <c:pt idx="346">
                  <c:v>31974</c:v>
                </c:pt>
                <c:pt idx="347">
                  <c:v>31997</c:v>
                </c:pt>
                <c:pt idx="348">
                  <c:v>32012</c:v>
                </c:pt>
                <c:pt idx="349">
                  <c:v>32024</c:v>
                </c:pt>
                <c:pt idx="350">
                  <c:v>32035</c:v>
                </c:pt>
                <c:pt idx="351">
                  <c:v>32044</c:v>
                </c:pt>
                <c:pt idx="352">
                  <c:v>32105</c:v>
                </c:pt>
                <c:pt idx="353">
                  <c:v>32168</c:v>
                </c:pt>
                <c:pt idx="354">
                  <c:v>32210</c:v>
                </c:pt>
                <c:pt idx="355">
                  <c:v>32230</c:v>
                </c:pt>
                <c:pt idx="356">
                  <c:v>32248</c:v>
                </c:pt>
                <c:pt idx="357">
                  <c:v>32250</c:v>
                </c:pt>
                <c:pt idx="358">
                  <c:v>32321</c:v>
                </c:pt>
                <c:pt idx="359">
                  <c:v>32312</c:v>
                </c:pt>
                <c:pt idx="360">
                  <c:v>32335</c:v>
                </c:pt>
                <c:pt idx="361">
                  <c:v>32383</c:v>
                </c:pt>
                <c:pt idx="362">
                  <c:v>32426</c:v>
                </c:pt>
                <c:pt idx="363">
                  <c:v>32455</c:v>
                </c:pt>
                <c:pt idx="364">
                  <c:v>32531</c:v>
                </c:pt>
                <c:pt idx="365">
                  <c:v>32536</c:v>
                </c:pt>
                <c:pt idx="366">
                  <c:v>32587</c:v>
                </c:pt>
                <c:pt idx="367">
                  <c:v>32610</c:v>
                </c:pt>
                <c:pt idx="368">
                  <c:v>32627</c:v>
                </c:pt>
                <c:pt idx="369">
                  <c:v>32655</c:v>
                </c:pt>
                <c:pt idx="370">
                  <c:v>32689</c:v>
                </c:pt>
                <c:pt idx="371">
                  <c:v>32769</c:v>
                </c:pt>
                <c:pt idx="372">
                  <c:v>32809</c:v>
                </c:pt>
                <c:pt idx="373">
                  <c:v>32800</c:v>
                </c:pt>
                <c:pt idx="374">
                  <c:v>32840</c:v>
                </c:pt>
                <c:pt idx="375">
                  <c:v>32887</c:v>
                </c:pt>
                <c:pt idx="376">
                  <c:v>32940</c:v>
                </c:pt>
                <c:pt idx="377">
                  <c:v>32927</c:v>
                </c:pt>
                <c:pt idx="378">
                  <c:v>32954</c:v>
                </c:pt>
                <c:pt idx="379">
                  <c:v>33002</c:v>
                </c:pt>
                <c:pt idx="380">
                  <c:v>33019</c:v>
                </c:pt>
                <c:pt idx="381">
                  <c:v>33041</c:v>
                </c:pt>
                <c:pt idx="382">
                  <c:v>33061</c:v>
                </c:pt>
                <c:pt idx="383">
                  <c:v>33085</c:v>
                </c:pt>
                <c:pt idx="384">
                  <c:v>33143</c:v>
                </c:pt>
                <c:pt idx="385">
                  <c:v>33116</c:v>
                </c:pt>
                <c:pt idx="386">
                  <c:v>33136</c:v>
                </c:pt>
                <c:pt idx="387">
                  <c:v>33137</c:v>
                </c:pt>
                <c:pt idx="388">
                  <c:v>33162</c:v>
                </c:pt>
                <c:pt idx="389">
                  <c:v>33168</c:v>
                </c:pt>
                <c:pt idx="390">
                  <c:v>33143</c:v>
                </c:pt>
                <c:pt idx="391">
                  <c:v>33128</c:v>
                </c:pt>
                <c:pt idx="392">
                  <c:v>33110</c:v>
                </c:pt>
                <c:pt idx="393">
                  <c:v>33095</c:v>
                </c:pt>
                <c:pt idx="394">
                  <c:v>33110</c:v>
                </c:pt>
                <c:pt idx="395">
                  <c:v>33060</c:v>
                </c:pt>
                <c:pt idx="396">
                  <c:v>33048</c:v>
                </c:pt>
                <c:pt idx="397">
                  <c:v>32994</c:v>
                </c:pt>
                <c:pt idx="398">
                  <c:v>32966</c:v>
                </c:pt>
                <c:pt idx="399">
                  <c:v>32913</c:v>
                </c:pt>
                <c:pt idx="400">
                  <c:v>32889</c:v>
                </c:pt>
                <c:pt idx="401">
                  <c:v>32809</c:v>
                </c:pt>
                <c:pt idx="402">
                  <c:v>32726</c:v>
                </c:pt>
                <c:pt idx="403">
                  <c:v>32649</c:v>
                </c:pt>
                <c:pt idx="404">
                  <c:v>32552</c:v>
                </c:pt>
                <c:pt idx="405">
                  <c:v>32474</c:v>
                </c:pt>
                <c:pt idx="406">
                  <c:v>32406</c:v>
                </c:pt>
                <c:pt idx="407">
                  <c:v>32325</c:v>
                </c:pt>
                <c:pt idx="408">
                  <c:v>32198</c:v>
                </c:pt>
                <c:pt idx="409">
                  <c:v>32052</c:v>
                </c:pt>
                <c:pt idx="410">
                  <c:v>31912</c:v>
                </c:pt>
                <c:pt idx="411">
                  <c:v>31786</c:v>
                </c:pt>
                <c:pt idx="412">
                  <c:v>31681</c:v>
                </c:pt>
                <c:pt idx="413">
                  <c:v>31533</c:v>
                </c:pt>
                <c:pt idx="414">
                  <c:v>31371</c:v>
                </c:pt>
                <c:pt idx="415">
                  <c:v>31174</c:v>
                </c:pt>
                <c:pt idx="416">
                  <c:v>30972</c:v>
                </c:pt>
                <c:pt idx="417">
                  <c:v>30750</c:v>
                </c:pt>
                <c:pt idx="418">
                  <c:v>30568</c:v>
                </c:pt>
                <c:pt idx="419">
                  <c:v>30329</c:v>
                </c:pt>
                <c:pt idx="420">
                  <c:v>30075</c:v>
                </c:pt>
                <c:pt idx="421">
                  <c:v>29867</c:v>
                </c:pt>
                <c:pt idx="422">
                  <c:v>29607</c:v>
                </c:pt>
                <c:pt idx="423">
                  <c:v>29344</c:v>
                </c:pt>
                <c:pt idx="424">
                  <c:v>29057</c:v>
                </c:pt>
                <c:pt idx="425">
                  <c:v>28747</c:v>
                </c:pt>
                <c:pt idx="426">
                  <c:v>28447</c:v>
                </c:pt>
                <c:pt idx="427">
                  <c:v>28162</c:v>
                </c:pt>
                <c:pt idx="428">
                  <c:v>27874</c:v>
                </c:pt>
                <c:pt idx="429">
                  <c:v>27537</c:v>
                </c:pt>
                <c:pt idx="430">
                  <c:v>27191</c:v>
                </c:pt>
                <c:pt idx="431">
                  <c:v>26826</c:v>
                </c:pt>
                <c:pt idx="432">
                  <c:v>26527</c:v>
                </c:pt>
                <c:pt idx="433">
                  <c:v>26173</c:v>
                </c:pt>
                <c:pt idx="434">
                  <c:v>25868</c:v>
                </c:pt>
                <c:pt idx="435">
                  <c:v>25543</c:v>
                </c:pt>
                <c:pt idx="436">
                  <c:v>25210</c:v>
                </c:pt>
                <c:pt idx="437">
                  <c:v>24892</c:v>
                </c:pt>
                <c:pt idx="438">
                  <c:v>24575</c:v>
                </c:pt>
                <c:pt idx="439">
                  <c:v>24255</c:v>
                </c:pt>
                <c:pt idx="440">
                  <c:v>23969</c:v>
                </c:pt>
                <c:pt idx="441">
                  <c:v>23653</c:v>
                </c:pt>
                <c:pt idx="442">
                  <c:v>23331</c:v>
                </c:pt>
                <c:pt idx="443">
                  <c:v>23042</c:v>
                </c:pt>
                <c:pt idx="444">
                  <c:v>22795</c:v>
                </c:pt>
                <c:pt idx="445">
                  <c:v>22568</c:v>
                </c:pt>
                <c:pt idx="446">
                  <c:v>22331</c:v>
                </c:pt>
                <c:pt idx="447">
                  <c:v>22104</c:v>
                </c:pt>
                <c:pt idx="448">
                  <c:v>21866</c:v>
                </c:pt>
                <c:pt idx="449">
                  <c:v>21645</c:v>
                </c:pt>
                <c:pt idx="450">
                  <c:v>21443</c:v>
                </c:pt>
                <c:pt idx="451">
                  <c:v>21243</c:v>
                </c:pt>
                <c:pt idx="452">
                  <c:v>21091</c:v>
                </c:pt>
                <c:pt idx="453">
                  <c:v>20914</c:v>
                </c:pt>
                <c:pt idx="454">
                  <c:v>20806</c:v>
                </c:pt>
                <c:pt idx="455">
                  <c:v>20638</c:v>
                </c:pt>
                <c:pt idx="456">
                  <c:v>20487</c:v>
                </c:pt>
                <c:pt idx="457">
                  <c:v>20340</c:v>
                </c:pt>
                <c:pt idx="458">
                  <c:v>20202</c:v>
                </c:pt>
                <c:pt idx="459">
                  <c:v>20088</c:v>
                </c:pt>
                <c:pt idx="460">
                  <c:v>19997</c:v>
                </c:pt>
                <c:pt idx="461">
                  <c:v>19889</c:v>
                </c:pt>
                <c:pt idx="462">
                  <c:v>19767</c:v>
                </c:pt>
                <c:pt idx="463">
                  <c:v>19647</c:v>
                </c:pt>
                <c:pt idx="464">
                  <c:v>19538</c:v>
                </c:pt>
                <c:pt idx="465">
                  <c:v>19478</c:v>
                </c:pt>
                <c:pt idx="466">
                  <c:v>19426</c:v>
                </c:pt>
                <c:pt idx="467">
                  <c:v>19327</c:v>
                </c:pt>
                <c:pt idx="468">
                  <c:v>19229</c:v>
                </c:pt>
                <c:pt idx="469">
                  <c:v>19199</c:v>
                </c:pt>
                <c:pt idx="470">
                  <c:v>19091</c:v>
                </c:pt>
                <c:pt idx="471">
                  <c:v>19005</c:v>
                </c:pt>
                <c:pt idx="472">
                  <c:v>18948</c:v>
                </c:pt>
                <c:pt idx="473">
                  <c:v>18864</c:v>
                </c:pt>
                <c:pt idx="474">
                  <c:v>18838</c:v>
                </c:pt>
                <c:pt idx="475">
                  <c:v>18771</c:v>
                </c:pt>
                <c:pt idx="476">
                  <c:v>18664</c:v>
                </c:pt>
                <c:pt idx="477">
                  <c:v>18620</c:v>
                </c:pt>
                <c:pt idx="478">
                  <c:v>18574</c:v>
                </c:pt>
                <c:pt idx="479">
                  <c:v>18519</c:v>
                </c:pt>
                <c:pt idx="480">
                  <c:v>18442</c:v>
                </c:pt>
                <c:pt idx="481">
                  <c:v>18415</c:v>
                </c:pt>
                <c:pt idx="482">
                  <c:v>18363</c:v>
                </c:pt>
                <c:pt idx="483">
                  <c:v>18350</c:v>
                </c:pt>
                <c:pt idx="484">
                  <c:v>18293</c:v>
                </c:pt>
                <c:pt idx="485">
                  <c:v>18247</c:v>
                </c:pt>
                <c:pt idx="486">
                  <c:v>18161</c:v>
                </c:pt>
                <c:pt idx="487">
                  <c:v>18132</c:v>
                </c:pt>
                <c:pt idx="488">
                  <c:v>18091</c:v>
                </c:pt>
                <c:pt idx="489">
                  <c:v>18027</c:v>
                </c:pt>
                <c:pt idx="490">
                  <c:v>17986</c:v>
                </c:pt>
                <c:pt idx="491">
                  <c:v>17966</c:v>
                </c:pt>
                <c:pt idx="492">
                  <c:v>17926</c:v>
                </c:pt>
                <c:pt idx="493">
                  <c:v>17906</c:v>
                </c:pt>
                <c:pt idx="494">
                  <c:v>17864</c:v>
                </c:pt>
                <c:pt idx="495">
                  <c:v>17825</c:v>
                </c:pt>
                <c:pt idx="496">
                  <c:v>17815</c:v>
                </c:pt>
                <c:pt idx="497">
                  <c:v>17767</c:v>
                </c:pt>
                <c:pt idx="498">
                  <c:v>17755</c:v>
                </c:pt>
                <c:pt idx="499">
                  <c:v>17726</c:v>
                </c:pt>
                <c:pt idx="500">
                  <c:v>17716</c:v>
                </c:pt>
                <c:pt idx="501">
                  <c:v>17734</c:v>
                </c:pt>
                <c:pt idx="502">
                  <c:v>17664</c:v>
                </c:pt>
                <c:pt idx="503">
                  <c:v>17678</c:v>
                </c:pt>
                <c:pt idx="504">
                  <c:v>17634</c:v>
                </c:pt>
                <c:pt idx="505">
                  <c:v>17590</c:v>
                </c:pt>
                <c:pt idx="506">
                  <c:v>17577</c:v>
                </c:pt>
                <c:pt idx="507">
                  <c:v>17575</c:v>
                </c:pt>
                <c:pt idx="508">
                  <c:v>17587</c:v>
                </c:pt>
                <c:pt idx="509">
                  <c:v>17574</c:v>
                </c:pt>
                <c:pt idx="510">
                  <c:v>17564</c:v>
                </c:pt>
                <c:pt idx="511">
                  <c:v>17531</c:v>
                </c:pt>
                <c:pt idx="512">
                  <c:v>17528</c:v>
                </c:pt>
                <c:pt idx="513">
                  <c:v>17504</c:v>
                </c:pt>
                <c:pt idx="514">
                  <c:v>17511</c:v>
                </c:pt>
                <c:pt idx="515">
                  <c:v>17507</c:v>
                </c:pt>
                <c:pt idx="516">
                  <c:v>17466</c:v>
                </c:pt>
                <c:pt idx="517">
                  <c:v>17492</c:v>
                </c:pt>
                <c:pt idx="518">
                  <c:v>17433</c:v>
                </c:pt>
                <c:pt idx="519">
                  <c:v>17442</c:v>
                </c:pt>
                <c:pt idx="520">
                  <c:v>17445</c:v>
                </c:pt>
                <c:pt idx="521">
                  <c:v>17426</c:v>
                </c:pt>
                <c:pt idx="522">
                  <c:v>17437</c:v>
                </c:pt>
                <c:pt idx="523">
                  <c:v>17428</c:v>
                </c:pt>
                <c:pt idx="524">
                  <c:v>17396</c:v>
                </c:pt>
                <c:pt idx="525">
                  <c:v>17390</c:v>
                </c:pt>
                <c:pt idx="526">
                  <c:v>17412</c:v>
                </c:pt>
                <c:pt idx="527">
                  <c:v>17394</c:v>
                </c:pt>
                <c:pt idx="528">
                  <c:v>17347</c:v>
                </c:pt>
                <c:pt idx="529">
                  <c:v>17369</c:v>
                </c:pt>
                <c:pt idx="530">
                  <c:v>17385</c:v>
                </c:pt>
                <c:pt idx="531">
                  <c:v>17365</c:v>
                </c:pt>
                <c:pt idx="532">
                  <c:v>17368</c:v>
                </c:pt>
                <c:pt idx="533">
                  <c:v>17345</c:v>
                </c:pt>
                <c:pt idx="534">
                  <c:v>17352</c:v>
                </c:pt>
                <c:pt idx="535">
                  <c:v>17359</c:v>
                </c:pt>
                <c:pt idx="536">
                  <c:v>17320</c:v>
                </c:pt>
                <c:pt idx="537">
                  <c:v>17320</c:v>
                </c:pt>
                <c:pt idx="538">
                  <c:v>17330</c:v>
                </c:pt>
                <c:pt idx="539">
                  <c:v>17312</c:v>
                </c:pt>
                <c:pt idx="540">
                  <c:v>17299</c:v>
                </c:pt>
                <c:pt idx="541">
                  <c:v>17298</c:v>
                </c:pt>
                <c:pt idx="542">
                  <c:v>17319</c:v>
                </c:pt>
                <c:pt idx="543">
                  <c:v>17284</c:v>
                </c:pt>
                <c:pt idx="544">
                  <c:v>17299</c:v>
                </c:pt>
                <c:pt idx="545">
                  <c:v>17266</c:v>
                </c:pt>
                <c:pt idx="546">
                  <c:v>17267</c:v>
                </c:pt>
                <c:pt idx="547">
                  <c:v>17288</c:v>
                </c:pt>
                <c:pt idx="548">
                  <c:v>17289</c:v>
                </c:pt>
                <c:pt idx="549">
                  <c:v>17287</c:v>
                </c:pt>
                <c:pt idx="550">
                  <c:v>17271</c:v>
                </c:pt>
                <c:pt idx="551">
                  <c:v>17261</c:v>
                </c:pt>
                <c:pt idx="552">
                  <c:v>17266</c:v>
                </c:pt>
                <c:pt idx="553">
                  <c:v>17255</c:v>
                </c:pt>
                <c:pt idx="554">
                  <c:v>17239</c:v>
                </c:pt>
                <c:pt idx="555">
                  <c:v>17240</c:v>
                </c:pt>
                <c:pt idx="556">
                  <c:v>17232</c:v>
                </c:pt>
                <c:pt idx="557">
                  <c:v>17207</c:v>
                </c:pt>
                <c:pt idx="558">
                  <c:v>17232</c:v>
                </c:pt>
                <c:pt idx="559">
                  <c:v>17219</c:v>
                </c:pt>
                <c:pt idx="560">
                  <c:v>17199</c:v>
                </c:pt>
                <c:pt idx="561">
                  <c:v>17200</c:v>
                </c:pt>
                <c:pt idx="562">
                  <c:v>17180</c:v>
                </c:pt>
                <c:pt idx="563">
                  <c:v>17207</c:v>
                </c:pt>
                <c:pt idx="564">
                  <c:v>17222</c:v>
                </c:pt>
                <c:pt idx="565">
                  <c:v>17174</c:v>
                </c:pt>
                <c:pt idx="566">
                  <c:v>17143</c:v>
                </c:pt>
                <c:pt idx="567">
                  <c:v>17148</c:v>
                </c:pt>
                <c:pt idx="568">
                  <c:v>17112</c:v>
                </c:pt>
                <c:pt idx="569">
                  <c:v>17160</c:v>
                </c:pt>
                <c:pt idx="570">
                  <c:v>17153</c:v>
                </c:pt>
                <c:pt idx="571">
                  <c:v>17138</c:v>
                </c:pt>
                <c:pt idx="572">
                  <c:v>17130</c:v>
                </c:pt>
                <c:pt idx="573">
                  <c:v>17148</c:v>
                </c:pt>
                <c:pt idx="574">
                  <c:v>17117</c:v>
                </c:pt>
                <c:pt idx="575">
                  <c:v>17115</c:v>
                </c:pt>
                <c:pt idx="576">
                  <c:v>17153</c:v>
                </c:pt>
                <c:pt idx="577">
                  <c:v>17092</c:v>
                </c:pt>
                <c:pt idx="578">
                  <c:v>17111</c:v>
                </c:pt>
                <c:pt idx="579">
                  <c:v>17107</c:v>
                </c:pt>
                <c:pt idx="580">
                  <c:v>17081</c:v>
                </c:pt>
                <c:pt idx="581">
                  <c:v>17077</c:v>
                </c:pt>
                <c:pt idx="582">
                  <c:v>17098</c:v>
                </c:pt>
                <c:pt idx="583">
                  <c:v>17083</c:v>
                </c:pt>
                <c:pt idx="584">
                  <c:v>17097</c:v>
                </c:pt>
                <c:pt idx="585">
                  <c:v>17114</c:v>
                </c:pt>
                <c:pt idx="586">
                  <c:v>17087</c:v>
                </c:pt>
                <c:pt idx="587">
                  <c:v>17059</c:v>
                </c:pt>
                <c:pt idx="588">
                  <c:v>17063</c:v>
                </c:pt>
                <c:pt idx="589">
                  <c:v>17057</c:v>
                </c:pt>
                <c:pt idx="590">
                  <c:v>17030</c:v>
                </c:pt>
                <c:pt idx="591">
                  <c:v>17014</c:v>
                </c:pt>
                <c:pt idx="592">
                  <c:v>17020</c:v>
                </c:pt>
                <c:pt idx="593">
                  <c:v>17066</c:v>
                </c:pt>
                <c:pt idx="594">
                  <c:v>17070</c:v>
                </c:pt>
                <c:pt idx="595">
                  <c:v>17073</c:v>
                </c:pt>
                <c:pt idx="596">
                  <c:v>17061</c:v>
                </c:pt>
                <c:pt idx="597">
                  <c:v>17025</c:v>
                </c:pt>
                <c:pt idx="598">
                  <c:v>16999</c:v>
                </c:pt>
                <c:pt idx="599">
                  <c:v>17035</c:v>
                </c:pt>
                <c:pt idx="600">
                  <c:v>17012</c:v>
                </c:pt>
                <c:pt idx="601">
                  <c:v>17026</c:v>
                </c:pt>
                <c:pt idx="602">
                  <c:v>17045</c:v>
                </c:pt>
                <c:pt idx="603">
                  <c:v>16998</c:v>
                </c:pt>
                <c:pt idx="604">
                  <c:v>17039</c:v>
                </c:pt>
                <c:pt idx="605">
                  <c:v>17021</c:v>
                </c:pt>
                <c:pt idx="606">
                  <c:v>17033</c:v>
                </c:pt>
                <c:pt idx="607">
                  <c:v>17031</c:v>
                </c:pt>
                <c:pt idx="608">
                  <c:v>17005</c:v>
                </c:pt>
                <c:pt idx="609">
                  <c:v>16992</c:v>
                </c:pt>
                <c:pt idx="610">
                  <c:v>17115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12864"/>
        <c:axId val="251414400"/>
      </c:scatterChart>
      <c:valAx>
        <c:axId val="251396480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398400"/>
        <c:crosses val="autoZero"/>
        <c:crossBetween val="midCat"/>
      </c:valAx>
      <c:valAx>
        <c:axId val="25139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396480"/>
        <c:crosses val="autoZero"/>
        <c:crossBetween val="midCat"/>
      </c:valAx>
      <c:valAx>
        <c:axId val="25141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414400"/>
        <c:crosses val="autoZero"/>
        <c:crossBetween val="midCat"/>
      </c:valAx>
      <c:valAx>
        <c:axId val="25141440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41286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FPC_1158650!$A$1</c:f>
          <c:strCache>
            <c:ptCount val="1"/>
            <c:pt idx="0">
              <c:v>Lab ID:6123800632, Client ID:FPC_1158650, Prep:NOPR
Well Name:OCS-Y-2321 Burger J 001, Depth:6521.30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FPC_1158650!$W$25:$W$635</c:f>
              <c:numCache>
                <c:formatCode>General</c:formatCode>
                <c:ptCount val="611"/>
                <c:pt idx="0">
                  <c:v>49.2</c:v>
                </c:pt>
                <c:pt idx="1">
                  <c:v>48.8</c:v>
                </c:pt>
                <c:pt idx="2">
                  <c:v>48.7</c:v>
                </c:pt>
                <c:pt idx="3">
                  <c:v>49.2</c:v>
                </c:pt>
                <c:pt idx="4">
                  <c:v>50.2</c:v>
                </c:pt>
                <c:pt idx="5">
                  <c:v>51.6</c:v>
                </c:pt>
                <c:pt idx="6">
                  <c:v>53.5</c:v>
                </c:pt>
                <c:pt idx="7">
                  <c:v>55.4</c:v>
                </c:pt>
                <c:pt idx="8">
                  <c:v>57.5</c:v>
                </c:pt>
                <c:pt idx="9">
                  <c:v>59.8</c:v>
                </c:pt>
                <c:pt idx="10">
                  <c:v>61.9</c:v>
                </c:pt>
                <c:pt idx="11">
                  <c:v>63.9</c:v>
                </c:pt>
                <c:pt idx="12">
                  <c:v>66.099999999999994</c:v>
                </c:pt>
                <c:pt idx="13">
                  <c:v>68</c:v>
                </c:pt>
                <c:pt idx="14">
                  <c:v>69.8</c:v>
                </c:pt>
                <c:pt idx="15">
                  <c:v>71.7</c:v>
                </c:pt>
                <c:pt idx="16">
                  <c:v>73.3</c:v>
                </c:pt>
                <c:pt idx="17">
                  <c:v>74.900000000000006</c:v>
                </c:pt>
                <c:pt idx="18">
                  <c:v>76.400000000000006</c:v>
                </c:pt>
                <c:pt idx="19">
                  <c:v>77.8</c:v>
                </c:pt>
                <c:pt idx="20">
                  <c:v>79.099999999999994</c:v>
                </c:pt>
                <c:pt idx="21">
                  <c:v>80.3</c:v>
                </c:pt>
                <c:pt idx="22">
                  <c:v>81.400000000000006</c:v>
                </c:pt>
                <c:pt idx="23">
                  <c:v>82.5</c:v>
                </c:pt>
                <c:pt idx="24">
                  <c:v>83.5</c:v>
                </c:pt>
                <c:pt idx="25">
                  <c:v>84.4</c:v>
                </c:pt>
                <c:pt idx="26">
                  <c:v>85.2</c:v>
                </c:pt>
                <c:pt idx="27">
                  <c:v>86</c:v>
                </c:pt>
                <c:pt idx="28">
                  <c:v>86.7</c:v>
                </c:pt>
                <c:pt idx="29">
                  <c:v>87.4</c:v>
                </c:pt>
                <c:pt idx="30">
                  <c:v>88</c:v>
                </c:pt>
                <c:pt idx="31">
                  <c:v>88.6</c:v>
                </c:pt>
                <c:pt idx="32">
                  <c:v>89.2</c:v>
                </c:pt>
                <c:pt idx="33">
                  <c:v>89.7</c:v>
                </c:pt>
                <c:pt idx="34">
                  <c:v>90.1</c:v>
                </c:pt>
                <c:pt idx="35">
                  <c:v>90.6</c:v>
                </c:pt>
                <c:pt idx="36">
                  <c:v>91</c:v>
                </c:pt>
                <c:pt idx="37">
                  <c:v>91.4</c:v>
                </c:pt>
                <c:pt idx="38">
                  <c:v>91.7</c:v>
                </c:pt>
                <c:pt idx="39">
                  <c:v>92.1</c:v>
                </c:pt>
                <c:pt idx="40">
                  <c:v>92.3</c:v>
                </c:pt>
                <c:pt idx="41">
                  <c:v>92.6</c:v>
                </c:pt>
                <c:pt idx="42">
                  <c:v>92.9</c:v>
                </c:pt>
                <c:pt idx="43">
                  <c:v>93.1</c:v>
                </c:pt>
                <c:pt idx="44">
                  <c:v>93.3</c:v>
                </c:pt>
                <c:pt idx="45">
                  <c:v>93.5</c:v>
                </c:pt>
                <c:pt idx="46">
                  <c:v>93.7</c:v>
                </c:pt>
                <c:pt idx="47">
                  <c:v>93.9</c:v>
                </c:pt>
                <c:pt idx="48">
                  <c:v>94.1</c:v>
                </c:pt>
                <c:pt idx="49">
                  <c:v>94.2</c:v>
                </c:pt>
                <c:pt idx="50">
                  <c:v>94.3</c:v>
                </c:pt>
                <c:pt idx="51">
                  <c:v>94.5</c:v>
                </c:pt>
                <c:pt idx="52">
                  <c:v>94.6</c:v>
                </c:pt>
                <c:pt idx="53">
                  <c:v>94.7</c:v>
                </c:pt>
                <c:pt idx="54">
                  <c:v>94.8</c:v>
                </c:pt>
                <c:pt idx="55">
                  <c:v>94.8</c:v>
                </c:pt>
                <c:pt idx="56">
                  <c:v>94.9</c:v>
                </c:pt>
                <c:pt idx="57">
                  <c:v>95</c:v>
                </c:pt>
                <c:pt idx="58">
                  <c:v>95.1</c:v>
                </c:pt>
                <c:pt idx="59">
                  <c:v>95.1</c:v>
                </c:pt>
                <c:pt idx="60">
                  <c:v>95.2</c:v>
                </c:pt>
                <c:pt idx="61">
                  <c:v>95.2</c:v>
                </c:pt>
                <c:pt idx="62">
                  <c:v>95.3</c:v>
                </c:pt>
                <c:pt idx="63">
                  <c:v>95.3</c:v>
                </c:pt>
                <c:pt idx="64">
                  <c:v>95.3</c:v>
                </c:pt>
                <c:pt idx="65">
                  <c:v>95.4</c:v>
                </c:pt>
                <c:pt idx="66">
                  <c:v>95.4</c:v>
                </c:pt>
                <c:pt idx="67">
                  <c:v>95.4</c:v>
                </c:pt>
                <c:pt idx="68">
                  <c:v>95.4</c:v>
                </c:pt>
                <c:pt idx="69">
                  <c:v>97.3</c:v>
                </c:pt>
                <c:pt idx="70">
                  <c:v>106.1</c:v>
                </c:pt>
                <c:pt idx="71">
                  <c:v>119.2</c:v>
                </c:pt>
                <c:pt idx="72">
                  <c:v>134.30000000000001</c:v>
                </c:pt>
                <c:pt idx="73">
                  <c:v>150.5</c:v>
                </c:pt>
                <c:pt idx="74">
                  <c:v>164.9</c:v>
                </c:pt>
                <c:pt idx="75">
                  <c:v>178.3</c:v>
                </c:pt>
                <c:pt idx="76">
                  <c:v>191.7</c:v>
                </c:pt>
                <c:pt idx="77">
                  <c:v>203.1</c:v>
                </c:pt>
                <c:pt idx="78">
                  <c:v>213.5</c:v>
                </c:pt>
                <c:pt idx="79">
                  <c:v>223.5</c:v>
                </c:pt>
                <c:pt idx="80">
                  <c:v>231.9</c:v>
                </c:pt>
                <c:pt idx="81">
                  <c:v>239.4</c:v>
                </c:pt>
                <c:pt idx="82">
                  <c:v>246.5</c:v>
                </c:pt>
                <c:pt idx="83">
                  <c:v>252.4</c:v>
                </c:pt>
                <c:pt idx="84">
                  <c:v>257.60000000000002</c:v>
                </c:pt>
                <c:pt idx="85">
                  <c:v>262.60000000000002</c:v>
                </c:pt>
                <c:pt idx="86">
                  <c:v>266.60000000000002</c:v>
                </c:pt>
                <c:pt idx="87">
                  <c:v>270.2</c:v>
                </c:pt>
                <c:pt idx="88">
                  <c:v>273.5</c:v>
                </c:pt>
                <c:pt idx="89">
                  <c:v>276.3</c:v>
                </c:pt>
                <c:pt idx="90">
                  <c:v>278.7</c:v>
                </c:pt>
                <c:pt idx="91">
                  <c:v>280.89999999999998</c:v>
                </c:pt>
                <c:pt idx="92">
                  <c:v>282.8</c:v>
                </c:pt>
                <c:pt idx="93">
                  <c:v>284.5</c:v>
                </c:pt>
                <c:pt idx="94">
                  <c:v>285.89999999999998</c:v>
                </c:pt>
                <c:pt idx="95">
                  <c:v>287.2</c:v>
                </c:pt>
                <c:pt idx="96">
                  <c:v>288.39999999999998</c:v>
                </c:pt>
                <c:pt idx="97">
                  <c:v>289.3</c:v>
                </c:pt>
                <c:pt idx="98">
                  <c:v>290.10000000000002</c:v>
                </c:pt>
                <c:pt idx="99">
                  <c:v>290.8</c:v>
                </c:pt>
                <c:pt idx="100">
                  <c:v>291.39999999999998</c:v>
                </c:pt>
                <c:pt idx="101">
                  <c:v>291.89999999999998</c:v>
                </c:pt>
                <c:pt idx="102">
                  <c:v>292.39999999999998</c:v>
                </c:pt>
                <c:pt idx="103">
                  <c:v>292.7</c:v>
                </c:pt>
                <c:pt idx="104">
                  <c:v>293</c:v>
                </c:pt>
                <c:pt idx="105">
                  <c:v>293.3</c:v>
                </c:pt>
                <c:pt idx="106">
                  <c:v>293.5</c:v>
                </c:pt>
                <c:pt idx="107">
                  <c:v>293.7</c:v>
                </c:pt>
                <c:pt idx="108">
                  <c:v>293.89999999999998</c:v>
                </c:pt>
                <c:pt idx="109">
                  <c:v>294.10000000000002</c:v>
                </c:pt>
                <c:pt idx="110">
                  <c:v>294.3</c:v>
                </c:pt>
                <c:pt idx="111">
                  <c:v>294.39999999999998</c:v>
                </c:pt>
                <c:pt idx="112">
                  <c:v>294.5</c:v>
                </c:pt>
                <c:pt idx="113">
                  <c:v>294.7</c:v>
                </c:pt>
                <c:pt idx="114">
                  <c:v>294.8</c:v>
                </c:pt>
                <c:pt idx="115">
                  <c:v>294.89999999999998</c:v>
                </c:pt>
                <c:pt idx="116">
                  <c:v>295</c:v>
                </c:pt>
                <c:pt idx="117">
                  <c:v>295.10000000000002</c:v>
                </c:pt>
                <c:pt idx="118">
                  <c:v>295.10000000000002</c:v>
                </c:pt>
                <c:pt idx="119">
                  <c:v>295.2</c:v>
                </c:pt>
                <c:pt idx="120">
                  <c:v>295.3</c:v>
                </c:pt>
                <c:pt idx="121">
                  <c:v>295.3</c:v>
                </c:pt>
                <c:pt idx="122">
                  <c:v>295.39999999999998</c:v>
                </c:pt>
                <c:pt idx="123">
                  <c:v>295.39999999999998</c:v>
                </c:pt>
                <c:pt idx="124">
                  <c:v>295.39999999999998</c:v>
                </c:pt>
                <c:pt idx="125">
                  <c:v>295.5</c:v>
                </c:pt>
                <c:pt idx="126">
                  <c:v>295.5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295.60000000000002</c:v>
                </c:pt>
                <c:pt idx="130">
                  <c:v>295.60000000000002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295.7</c:v>
                </c:pt>
                <c:pt idx="135">
                  <c:v>295.7</c:v>
                </c:pt>
                <c:pt idx="136">
                  <c:v>295.7</c:v>
                </c:pt>
                <c:pt idx="137">
                  <c:v>295.7</c:v>
                </c:pt>
                <c:pt idx="138">
                  <c:v>295.7</c:v>
                </c:pt>
                <c:pt idx="139">
                  <c:v>295.7</c:v>
                </c:pt>
                <c:pt idx="140">
                  <c:v>295.7</c:v>
                </c:pt>
                <c:pt idx="141">
                  <c:v>295.8</c:v>
                </c:pt>
                <c:pt idx="142">
                  <c:v>295.8</c:v>
                </c:pt>
                <c:pt idx="143">
                  <c:v>295.8</c:v>
                </c:pt>
                <c:pt idx="144">
                  <c:v>295.8</c:v>
                </c:pt>
                <c:pt idx="145">
                  <c:v>295.8</c:v>
                </c:pt>
                <c:pt idx="146">
                  <c:v>295.8</c:v>
                </c:pt>
                <c:pt idx="147">
                  <c:v>295.8</c:v>
                </c:pt>
                <c:pt idx="148">
                  <c:v>295.8</c:v>
                </c:pt>
                <c:pt idx="149">
                  <c:v>295.8</c:v>
                </c:pt>
                <c:pt idx="150">
                  <c:v>295.8</c:v>
                </c:pt>
                <c:pt idx="151">
                  <c:v>295.8</c:v>
                </c:pt>
                <c:pt idx="152">
                  <c:v>295.8</c:v>
                </c:pt>
                <c:pt idx="153">
                  <c:v>295.8</c:v>
                </c:pt>
                <c:pt idx="154">
                  <c:v>295.8</c:v>
                </c:pt>
                <c:pt idx="155">
                  <c:v>295.8</c:v>
                </c:pt>
                <c:pt idx="156">
                  <c:v>295.8</c:v>
                </c:pt>
                <c:pt idx="157">
                  <c:v>295.8</c:v>
                </c:pt>
                <c:pt idx="158">
                  <c:v>295.8</c:v>
                </c:pt>
                <c:pt idx="159">
                  <c:v>295.8</c:v>
                </c:pt>
                <c:pt idx="160">
                  <c:v>295.8</c:v>
                </c:pt>
                <c:pt idx="161">
                  <c:v>295.8</c:v>
                </c:pt>
                <c:pt idx="162">
                  <c:v>295.8</c:v>
                </c:pt>
                <c:pt idx="163">
                  <c:v>295.8</c:v>
                </c:pt>
                <c:pt idx="164">
                  <c:v>295.8</c:v>
                </c:pt>
                <c:pt idx="165">
                  <c:v>295.8</c:v>
                </c:pt>
                <c:pt idx="166">
                  <c:v>295.8</c:v>
                </c:pt>
                <c:pt idx="167">
                  <c:v>295.8</c:v>
                </c:pt>
                <c:pt idx="168">
                  <c:v>295.8</c:v>
                </c:pt>
                <c:pt idx="169">
                  <c:v>295.8</c:v>
                </c:pt>
                <c:pt idx="170">
                  <c:v>295.8</c:v>
                </c:pt>
                <c:pt idx="171">
                  <c:v>295.8</c:v>
                </c:pt>
                <c:pt idx="172">
                  <c:v>295.8</c:v>
                </c:pt>
                <c:pt idx="173">
                  <c:v>295.8</c:v>
                </c:pt>
                <c:pt idx="174">
                  <c:v>295.8</c:v>
                </c:pt>
                <c:pt idx="175">
                  <c:v>295.8</c:v>
                </c:pt>
                <c:pt idx="176">
                  <c:v>295.8</c:v>
                </c:pt>
                <c:pt idx="177">
                  <c:v>295.8</c:v>
                </c:pt>
                <c:pt idx="178">
                  <c:v>295.8</c:v>
                </c:pt>
                <c:pt idx="179">
                  <c:v>295.8</c:v>
                </c:pt>
                <c:pt idx="180">
                  <c:v>295.89999999999998</c:v>
                </c:pt>
                <c:pt idx="181">
                  <c:v>296</c:v>
                </c:pt>
                <c:pt idx="182">
                  <c:v>296.2</c:v>
                </c:pt>
                <c:pt idx="183">
                  <c:v>296.39999999999998</c:v>
                </c:pt>
                <c:pt idx="184">
                  <c:v>296.8</c:v>
                </c:pt>
                <c:pt idx="185">
                  <c:v>297.2</c:v>
                </c:pt>
                <c:pt idx="186">
                  <c:v>297.7</c:v>
                </c:pt>
                <c:pt idx="187">
                  <c:v>298.2</c:v>
                </c:pt>
                <c:pt idx="188">
                  <c:v>298.7</c:v>
                </c:pt>
                <c:pt idx="189">
                  <c:v>299.3</c:v>
                </c:pt>
                <c:pt idx="190">
                  <c:v>299.89999999999998</c:v>
                </c:pt>
                <c:pt idx="191">
                  <c:v>300.5</c:v>
                </c:pt>
                <c:pt idx="192">
                  <c:v>301.2</c:v>
                </c:pt>
                <c:pt idx="193">
                  <c:v>301.89999999999998</c:v>
                </c:pt>
                <c:pt idx="194">
                  <c:v>302.5</c:v>
                </c:pt>
                <c:pt idx="195">
                  <c:v>303.3</c:v>
                </c:pt>
                <c:pt idx="196">
                  <c:v>304</c:v>
                </c:pt>
                <c:pt idx="197">
                  <c:v>304.7</c:v>
                </c:pt>
                <c:pt idx="198">
                  <c:v>305.39999999999998</c:v>
                </c:pt>
                <c:pt idx="199">
                  <c:v>306.10000000000002</c:v>
                </c:pt>
                <c:pt idx="200">
                  <c:v>306.89999999999998</c:v>
                </c:pt>
                <c:pt idx="201">
                  <c:v>307.60000000000002</c:v>
                </c:pt>
                <c:pt idx="202">
                  <c:v>308.39999999999998</c:v>
                </c:pt>
                <c:pt idx="203">
                  <c:v>309.10000000000002</c:v>
                </c:pt>
                <c:pt idx="204">
                  <c:v>309.89999999999998</c:v>
                </c:pt>
                <c:pt idx="205">
                  <c:v>310.60000000000002</c:v>
                </c:pt>
                <c:pt idx="206">
                  <c:v>311.39999999999998</c:v>
                </c:pt>
                <c:pt idx="207">
                  <c:v>312.10000000000002</c:v>
                </c:pt>
                <c:pt idx="208">
                  <c:v>312.89999999999998</c:v>
                </c:pt>
                <c:pt idx="209">
                  <c:v>313.60000000000002</c:v>
                </c:pt>
                <c:pt idx="210">
                  <c:v>314.39999999999998</c:v>
                </c:pt>
                <c:pt idx="211">
                  <c:v>315.2</c:v>
                </c:pt>
                <c:pt idx="212">
                  <c:v>315.89999999999998</c:v>
                </c:pt>
                <c:pt idx="213">
                  <c:v>316.7</c:v>
                </c:pt>
                <c:pt idx="214">
                  <c:v>317.39999999999998</c:v>
                </c:pt>
                <c:pt idx="215">
                  <c:v>318.2</c:v>
                </c:pt>
                <c:pt idx="216">
                  <c:v>318.89999999999998</c:v>
                </c:pt>
                <c:pt idx="217">
                  <c:v>319.7</c:v>
                </c:pt>
                <c:pt idx="218">
                  <c:v>320.5</c:v>
                </c:pt>
                <c:pt idx="219">
                  <c:v>321.2</c:v>
                </c:pt>
                <c:pt idx="220">
                  <c:v>322</c:v>
                </c:pt>
                <c:pt idx="221">
                  <c:v>322.8</c:v>
                </c:pt>
                <c:pt idx="222">
                  <c:v>323.5</c:v>
                </c:pt>
                <c:pt idx="223">
                  <c:v>324.2</c:v>
                </c:pt>
                <c:pt idx="224">
                  <c:v>325</c:v>
                </c:pt>
                <c:pt idx="225">
                  <c:v>325.8</c:v>
                </c:pt>
                <c:pt idx="226">
                  <c:v>326.5</c:v>
                </c:pt>
                <c:pt idx="227">
                  <c:v>327.3</c:v>
                </c:pt>
                <c:pt idx="228">
                  <c:v>328.1</c:v>
                </c:pt>
                <c:pt idx="229">
                  <c:v>328.8</c:v>
                </c:pt>
                <c:pt idx="230">
                  <c:v>329.6</c:v>
                </c:pt>
                <c:pt idx="231">
                  <c:v>330.4</c:v>
                </c:pt>
                <c:pt idx="232">
                  <c:v>331.2</c:v>
                </c:pt>
                <c:pt idx="233">
                  <c:v>332</c:v>
                </c:pt>
                <c:pt idx="234">
                  <c:v>332.7</c:v>
                </c:pt>
                <c:pt idx="235">
                  <c:v>333.5</c:v>
                </c:pt>
                <c:pt idx="236">
                  <c:v>334.3</c:v>
                </c:pt>
                <c:pt idx="237">
                  <c:v>335</c:v>
                </c:pt>
                <c:pt idx="238">
                  <c:v>335.8</c:v>
                </c:pt>
                <c:pt idx="239">
                  <c:v>336.6</c:v>
                </c:pt>
                <c:pt idx="240">
                  <c:v>337.4</c:v>
                </c:pt>
                <c:pt idx="241">
                  <c:v>338.1</c:v>
                </c:pt>
                <c:pt idx="242">
                  <c:v>339</c:v>
                </c:pt>
                <c:pt idx="243">
                  <c:v>339.7</c:v>
                </c:pt>
                <c:pt idx="244">
                  <c:v>340.5</c:v>
                </c:pt>
                <c:pt idx="245">
                  <c:v>341.3</c:v>
                </c:pt>
                <c:pt idx="246">
                  <c:v>342</c:v>
                </c:pt>
                <c:pt idx="247">
                  <c:v>342.9</c:v>
                </c:pt>
                <c:pt idx="248">
                  <c:v>343.6</c:v>
                </c:pt>
                <c:pt idx="249">
                  <c:v>344.4</c:v>
                </c:pt>
                <c:pt idx="250">
                  <c:v>345.2</c:v>
                </c:pt>
                <c:pt idx="251">
                  <c:v>346</c:v>
                </c:pt>
                <c:pt idx="252">
                  <c:v>346.7</c:v>
                </c:pt>
                <c:pt idx="253">
                  <c:v>347.6</c:v>
                </c:pt>
                <c:pt idx="254">
                  <c:v>348.3</c:v>
                </c:pt>
                <c:pt idx="255">
                  <c:v>349.1</c:v>
                </c:pt>
                <c:pt idx="256">
                  <c:v>349.9</c:v>
                </c:pt>
                <c:pt idx="257">
                  <c:v>350.7</c:v>
                </c:pt>
                <c:pt idx="258">
                  <c:v>351.5</c:v>
                </c:pt>
                <c:pt idx="259">
                  <c:v>352.3</c:v>
                </c:pt>
                <c:pt idx="260">
                  <c:v>353.1</c:v>
                </c:pt>
                <c:pt idx="261">
                  <c:v>353.8</c:v>
                </c:pt>
                <c:pt idx="262">
                  <c:v>354.6</c:v>
                </c:pt>
                <c:pt idx="263">
                  <c:v>355.4</c:v>
                </c:pt>
                <c:pt idx="264">
                  <c:v>356.2</c:v>
                </c:pt>
                <c:pt idx="265">
                  <c:v>357</c:v>
                </c:pt>
                <c:pt idx="266">
                  <c:v>357.8</c:v>
                </c:pt>
                <c:pt idx="267">
                  <c:v>358.5</c:v>
                </c:pt>
                <c:pt idx="268">
                  <c:v>359.4</c:v>
                </c:pt>
                <c:pt idx="269">
                  <c:v>360.1</c:v>
                </c:pt>
                <c:pt idx="270">
                  <c:v>360.9</c:v>
                </c:pt>
                <c:pt idx="271">
                  <c:v>361.7</c:v>
                </c:pt>
                <c:pt idx="272">
                  <c:v>362.5</c:v>
                </c:pt>
                <c:pt idx="273">
                  <c:v>363.3</c:v>
                </c:pt>
                <c:pt idx="274">
                  <c:v>364</c:v>
                </c:pt>
                <c:pt idx="275">
                  <c:v>364.8</c:v>
                </c:pt>
                <c:pt idx="276">
                  <c:v>365.6</c:v>
                </c:pt>
                <c:pt idx="277">
                  <c:v>366.4</c:v>
                </c:pt>
                <c:pt idx="278">
                  <c:v>367.1</c:v>
                </c:pt>
                <c:pt idx="279">
                  <c:v>368</c:v>
                </c:pt>
                <c:pt idx="280">
                  <c:v>368.7</c:v>
                </c:pt>
                <c:pt idx="281">
                  <c:v>369.5</c:v>
                </c:pt>
                <c:pt idx="282">
                  <c:v>370.3</c:v>
                </c:pt>
                <c:pt idx="283">
                  <c:v>371.1</c:v>
                </c:pt>
                <c:pt idx="284">
                  <c:v>371.9</c:v>
                </c:pt>
                <c:pt idx="285">
                  <c:v>372.7</c:v>
                </c:pt>
                <c:pt idx="286">
                  <c:v>373.5</c:v>
                </c:pt>
                <c:pt idx="287">
                  <c:v>374.2</c:v>
                </c:pt>
                <c:pt idx="288">
                  <c:v>375</c:v>
                </c:pt>
                <c:pt idx="289">
                  <c:v>375.8</c:v>
                </c:pt>
                <c:pt idx="290">
                  <c:v>376.6</c:v>
                </c:pt>
                <c:pt idx="291">
                  <c:v>377.4</c:v>
                </c:pt>
                <c:pt idx="292">
                  <c:v>378.1</c:v>
                </c:pt>
                <c:pt idx="293">
                  <c:v>378.9</c:v>
                </c:pt>
                <c:pt idx="294">
                  <c:v>379.7</c:v>
                </c:pt>
                <c:pt idx="295">
                  <c:v>380.5</c:v>
                </c:pt>
                <c:pt idx="296">
                  <c:v>381.2</c:v>
                </c:pt>
                <c:pt idx="297">
                  <c:v>382.1</c:v>
                </c:pt>
                <c:pt idx="298">
                  <c:v>382.8</c:v>
                </c:pt>
                <c:pt idx="299">
                  <c:v>383.6</c:v>
                </c:pt>
                <c:pt idx="300">
                  <c:v>384.4</c:v>
                </c:pt>
                <c:pt idx="301">
                  <c:v>385.2</c:v>
                </c:pt>
                <c:pt idx="302">
                  <c:v>385.9</c:v>
                </c:pt>
                <c:pt idx="303">
                  <c:v>386.7</c:v>
                </c:pt>
                <c:pt idx="304">
                  <c:v>387.5</c:v>
                </c:pt>
                <c:pt idx="305">
                  <c:v>388.3</c:v>
                </c:pt>
                <c:pt idx="306">
                  <c:v>389</c:v>
                </c:pt>
                <c:pt idx="307">
                  <c:v>389.8</c:v>
                </c:pt>
                <c:pt idx="308">
                  <c:v>390.6</c:v>
                </c:pt>
                <c:pt idx="309">
                  <c:v>391.4</c:v>
                </c:pt>
                <c:pt idx="310">
                  <c:v>392.1</c:v>
                </c:pt>
                <c:pt idx="311">
                  <c:v>392.9</c:v>
                </c:pt>
                <c:pt idx="312">
                  <c:v>393.7</c:v>
                </c:pt>
                <c:pt idx="313">
                  <c:v>394.5</c:v>
                </c:pt>
                <c:pt idx="314">
                  <c:v>395.3</c:v>
                </c:pt>
                <c:pt idx="315">
                  <c:v>396.1</c:v>
                </c:pt>
                <c:pt idx="316">
                  <c:v>396.8</c:v>
                </c:pt>
                <c:pt idx="317">
                  <c:v>397.7</c:v>
                </c:pt>
                <c:pt idx="318">
                  <c:v>398.4</c:v>
                </c:pt>
                <c:pt idx="319">
                  <c:v>399.2</c:v>
                </c:pt>
                <c:pt idx="320">
                  <c:v>400</c:v>
                </c:pt>
                <c:pt idx="321">
                  <c:v>400.8</c:v>
                </c:pt>
                <c:pt idx="322">
                  <c:v>401.5</c:v>
                </c:pt>
                <c:pt idx="323">
                  <c:v>402.3</c:v>
                </c:pt>
                <c:pt idx="324">
                  <c:v>403.1</c:v>
                </c:pt>
                <c:pt idx="325">
                  <c:v>403.9</c:v>
                </c:pt>
                <c:pt idx="326">
                  <c:v>404.7</c:v>
                </c:pt>
                <c:pt idx="327">
                  <c:v>405.4</c:v>
                </c:pt>
                <c:pt idx="328">
                  <c:v>406.2</c:v>
                </c:pt>
                <c:pt idx="329">
                  <c:v>407</c:v>
                </c:pt>
                <c:pt idx="330">
                  <c:v>407.8</c:v>
                </c:pt>
                <c:pt idx="331">
                  <c:v>408.5</c:v>
                </c:pt>
                <c:pt idx="332">
                  <c:v>409.4</c:v>
                </c:pt>
                <c:pt idx="333">
                  <c:v>410.1</c:v>
                </c:pt>
                <c:pt idx="334">
                  <c:v>410.9</c:v>
                </c:pt>
                <c:pt idx="335">
                  <c:v>411.7</c:v>
                </c:pt>
                <c:pt idx="336">
                  <c:v>412.4</c:v>
                </c:pt>
                <c:pt idx="337">
                  <c:v>413.2</c:v>
                </c:pt>
                <c:pt idx="338">
                  <c:v>414</c:v>
                </c:pt>
                <c:pt idx="339">
                  <c:v>414.7</c:v>
                </c:pt>
                <c:pt idx="340">
                  <c:v>415.6</c:v>
                </c:pt>
                <c:pt idx="341">
                  <c:v>416.3</c:v>
                </c:pt>
                <c:pt idx="342">
                  <c:v>417.1</c:v>
                </c:pt>
                <c:pt idx="343">
                  <c:v>417.9</c:v>
                </c:pt>
                <c:pt idx="344">
                  <c:v>418.7</c:v>
                </c:pt>
                <c:pt idx="345">
                  <c:v>419.4</c:v>
                </c:pt>
                <c:pt idx="346">
                  <c:v>420.2</c:v>
                </c:pt>
                <c:pt idx="347">
                  <c:v>421</c:v>
                </c:pt>
                <c:pt idx="348">
                  <c:v>421.8</c:v>
                </c:pt>
                <c:pt idx="349">
                  <c:v>422.6</c:v>
                </c:pt>
                <c:pt idx="350">
                  <c:v>423.4</c:v>
                </c:pt>
                <c:pt idx="351">
                  <c:v>424.1</c:v>
                </c:pt>
                <c:pt idx="352">
                  <c:v>424.9</c:v>
                </c:pt>
                <c:pt idx="353">
                  <c:v>425.7</c:v>
                </c:pt>
                <c:pt idx="354">
                  <c:v>426.5</c:v>
                </c:pt>
                <c:pt idx="355">
                  <c:v>427.3</c:v>
                </c:pt>
                <c:pt idx="356">
                  <c:v>428.1</c:v>
                </c:pt>
                <c:pt idx="357">
                  <c:v>428.8</c:v>
                </c:pt>
                <c:pt idx="358">
                  <c:v>429.7</c:v>
                </c:pt>
                <c:pt idx="359">
                  <c:v>430.4</c:v>
                </c:pt>
                <c:pt idx="360">
                  <c:v>431.2</c:v>
                </c:pt>
                <c:pt idx="361">
                  <c:v>432</c:v>
                </c:pt>
                <c:pt idx="362">
                  <c:v>432.8</c:v>
                </c:pt>
                <c:pt idx="363">
                  <c:v>433.5</c:v>
                </c:pt>
                <c:pt idx="364">
                  <c:v>434.4</c:v>
                </c:pt>
                <c:pt idx="365">
                  <c:v>435.1</c:v>
                </c:pt>
                <c:pt idx="366">
                  <c:v>435.9</c:v>
                </c:pt>
                <c:pt idx="367">
                  <c:v>436.6</c:v>
                </c:pt>
                <c:pt idx="368">
                  <c:v>437.4</c:v>
                </c:pt>
                <c:pt idx="369">
                  <c:v>438.2</c:v>
                </c:pt>
                <c:pt idx="370">
                  <c:v>439</c:v>
                </c:pt>
                <c:pt idx="371">
                  <c:v>439.7</c:v>
                </c:pt>
                <c:pt idx="372">
                  <c:v>440.5</c:v>
                </c:pt>
                <c:pt idx="373">
                  <c:v>441.3</c:v>
                </c:pt>
                <c:pt idx="374">
                  <c:v>442.1</c:v>
                </c:pt>
                <c:pt idx="375">
                  <c:v>442.9</c:v>
                </c:pt>
                <c:pt idx="376">
                  <c:v>443.6</c:v>
                </c:pt>
                <c:pt idx="377">
                  <c:v>444.4</c:v>
                </c:pt>
                <c:pt idx="378">
                  <c:v>445.2</c:v>
                </c:pt>
                <c:pt idx="379">
                  <c:v>446</c:v>
                </c:pt>
                <c:pt idx="380">
                  <c:v>446.7</c:v>
                </c:pt>
                <c:pt idx="381">
                  <c:v>447.5</c:v>
                </c:pt>
                <c:pt idx="382">
                  <c:v>448.3</c:v>
                </c:pt>
                <c:pt idx="383">
                  <c:v>449.1</c:v>
                </c:pt>
                <c:pt idx="384">
                  <c:v>449.9</c:v>
                </c:pt>
                <c:pt idx="385">
                  <c:v>450.7</c:v>
                </c:pt>
                <c:pt idx="386">
                  <c:v>451.5</c:v>
                </c:pt>
                <c:pt idx="387">
                  <c:v>452.3</c:v>
                </c:pt>
                <c:pt idx="388">
                  <c:v>453.1</c:v>
                </c:pt>
                <c:pt idx="389">
                  <c:v>453.9</c:v>
                </c:pt>
                <c:pt idx="390">
                  <c:v>454.7</c:v>
                </c:pt>
                <c:pt idx="391">
                  <c:v>455.5</c:v>
                </c:pt>
                <c:pt idx="392">
                  <c:v>456.2</c:v>
                </c:pt>
                <c:pt idx="393">
                  <c:v>457.1</c:v>
                </c:pt>
                <c:pt idx="394">
                  <c:v>457.8</c:v>
                </c:pt>
                <c:pt idx="395">
                  <c:v>458.6</c:v>
                </c:pt>
                <c:pt idx="396">
                  <c:v>459.4</c:v>
                </c:pt>
                <c:pt idx="397">
                  <c:v>460.1</c:v>
                </c:pt>
                <c:pt idx="398">
                  <c:v>461</c:v>
                </c:pt>
                <c:pt idx="399">
                  <c:v>461.7</c:v>
                </c:pt>
                <c:pt idx="400">
                  <c:v>462.5</c:v>
                </c:pt>
                <c:pt idx="401">
                  <c:v>463.3</c:v>
                </c:pt>
                <c:pt idx="402">
                  <c:v>464.1</c:v>
                </c:pt>
                <c:pt idx="403">
                  <c:v>464.9</c:v>
                </c:pt>
                <c:pt idx="404">
                  <c:v>465.7</c:v>
                </c:pt>
                <c:pt idx="405">
                  <c:v>466.5</c:v>
                </c:pt>
                <c:pt idx="406">
                  <c:v>467.2</c:v>
                </c:pt>
                <c:pt idx="407">
                  <c:v>468.1</c:v>
                </c:pt>
                <c:pt idx="408">
                  <c:v>468.8</c:v>
                </c:pt>
                <c:pt idx="409">
                  <c:v>469.6</c:v>
                </c:pt>
                <c:pt idx="410">
                  <c:v>470.4</c:v>
                </c:pt>
                <c:pt idx="411">
                  <c:v>471.2</c:v>
                </c:pt>
                <c:pt idx="412">
                  <c:v>472</c:v>
                </c:pt>
                <c:pt idx="413">
                  <c:v>472.8</c:v>
                </c:pt>
                <c:pt idx="414">
                  <c:v>473.6</c:v>
                </c:pt>
                <c:pt idx="415">
                  <c:v>474.4</c:v>
                </c:pt>
                <c:pt idx="416">
                  <c:v>475.2</c:v>
                </c:pt>
                <c:pt idx="417">
                  <c:v>475.9</c:v>
                </c:pt>
                <c:pt idx="418">
                  <c:v>476.7</c:v>
                </c:pt>
                <c:pt idx="419">
                  <c:v>477.6</c:v>
                </c:pt>
                <c:pt idx="420">
                  <c:v>478.3</c:v>
                </c:pt>
                <c:pt idx="421">
                  <c:v>479.1</c:v>
                </c:pt>
                <c:pt idx="422">
                  <c:v>479.9</c:v>
                </c:pt>
                <c:pt idx="423">
                  <c:v>480.7</c:v>
                </c:pt>
                <c:pt idx="424">
                  <c:v>481.5</c:v>
                </c:pt>
                <c:pt idx="425">
                  <c:v>482.3</c:v>
                </c:pt>
                <c:pt idx="426">
                  <c:v>483.1</c:v>
                </c:pt>
                <c:pt idx="427">
                  <c:v>483.8</c:v>
                </c:pt>
                <c:pt idx="428">
                  <c:v>484.6</c:v>
                </c:pt>
                <c:pt idx="429">
                  <c:v>485.4</c:v>
                </c:pt>
                <c:pt idx="430">
                  <c:v>486.2</c:v>
                </c:pt>
                <c:pt idx="431">
                  <c:v>487</c:v>
                </c:pt>
                <c:pt idx="432">
                  <c:v>487.8</c:v>
                </c:pt>
                <c:pt idx="433">
                  <c:v>488.6</c:v>
                </c:pt>
                <c:pt idx="434">
                  <c:v>489.4</c:v>
                </c:pt>
                <c:pt idx="435">
                  <c:v>490.1</c:v>
                </c:pt>
                <c:pt idx="436">
                  <c:v>491</c:v>
                </c:pt>
                <c:pt idx="437">
                  <c:v>491.7</c:v>
                </c:pt>
                <c:pt idx="438">
                  <c:v>492.5</c:v>
                </c:pt>
                <c:pt idx="439">
                  <c:v>493.3</c:v>
                </c:pt>
                <c:pt idx="440">
                  <c:v>494.1</c:v>
                </c:pt>
                <c:pt idx="441">
                  <c:v>494.9</c:v>
                </c:pt>
                <c:pt idx="442">
                  <c:v>495.7</c:v>
                </c:pt>
                <c:pt idx="443">
                  <c:v>496.5</c:v>
                </c:pt>
                <c:pt idx="444">
                  <c:v>497.2</c:v>
                </c:pt>
                <c:pt idx="445">
                  <c:v>498.1</c:v>
                </c:pt>
                <c:pt idx="446">
                  <c:v>498.8</c:v>
                </c:pt>
                <c:pt idx="447">
                  <c:v>499.6</c:v>
                </c:pt>
                <c:pt idx="448">
                  <c:v>500.5</c:v>
                </c:pt>
                <c:pt idx="449">
                  <c:v>501.2</c:v>
                </c:pt>
                <c:pt idx="450">
                  <c:v>502</c:v>
                </c:pt>
                <c:pt idx="451">
                  <c:v>502.8</c:v>
                </c:pt>
                <c:pt idx="452">
                  <c:v>503.6</c:v>
                </c:pt>
                <c:pt idx="453">
                  <c:v>504.3</c:v>
                </c:pt>
                <c:pt idx="454">
                  <c:v>505.2</c:v>
                </c:pt>
                <c:pt idx="455">
                  <c:v>505.9</c:v>
                </c:pt>
                <c:pt idx="456">
                  <c:v>506.7</c:v>
                </c:pt>
                <c:pt idx="457">
                  <c:v>507.5</c:v>
                </c:pt>
                <c:pt idx="458">
                  <c:v>508.2</c:v>
                </c:pt>
                <c:pt idx="459">
                  <c:v>509.1</c:v>
                </c:pt>
                <c:pt idx="460">
                  <c:v>509.8</c:v>
                </c:pt>
                <c:pt idx="461">
                  <c:v>510.6</c:v>
                </c:pt>
                <c:pt idx="462">
                  <c:v>511.4</c:v>
                </c:pt>
                <c:pt idx="463">
                  <c:v>512.20000000000005</c:v>
                </c:pt>
                <c:pt idx="464">
                  <c:v>513</c:v>
                </c:pt>
                <c:pt idx="465">
                  <c:v>513.79999999999995</c:v>
                </c:pt>
                <c:pt idx="466">
                  <c:v>514.6</c:v>
                </c:pt>
                <c:pt idx="467">
                  <c:v>515.29999999999995</c:v>
                </c:pt>
                <c:pt idx="468">
                  <c:v>516.20000000000005</c:v>
                </c:pt>
                <c:pt idx="469">
                  <c:v>516.9</c:v>
                </c:pt>
                <c:pt idx="470">
                  <c:v>517.70000000000005</c:v>
                </c:pt>
                <c:pt idx="471">
                  <c:v>518.5</c:v>
                </c:pt>
                <c:pt idx="472">
                  <c:v>519.29999999999995</c:v>
                </c:pt>
                <c:pt idx="473">
                  <c:v>520</c:v>
                </c:pt>
                <c:pt idx="474">
                  <c:v>520.9</c:v>
                </c:pt>
                <c:pt idx="475">
                  <c:v>521.6</c:v>
                </c:pt>
                <c:pt idx="476">
                  <c:v>522.4</c:v>
                </c:pt>
                <c:pt idx="477">
                  <c:v>523.20000000000005</c:v>
                </c:pt>
                <c:pt idx="478">
                  <c:v>524</c:v>
                </c:pt>
                <c:pt idx="479">
                  <c:v>524.70000000000005</c:v>
                </c:pt>
                <c:pt idx="480">
                  <c:v>525.6</c:v>
                </c:pt>
                <c:pt idx="481">
                  <c:v>526.29999999999995</c:v>
                </c:pt>
                <c:pt idx="482">
                  <c:v>527.1</c:v>
                </c:pt>
                <c:pt idx="483">
                  <c:v>527.9</c:v>
                </c:pt>
                <c:pt idx="484">
                  <c:v>528.70000000000005</c:v>
                </c:pt>
                <c:pt idx="485">
                  <c:v>529.4</c:v>
                </c:pt>
                <c:pt idx="486">
                  <c:v>530.29999999999995</c:v>
                </c:pt>
                <c:pt idx="487">
                  <c:v>531</c:v>
                </c:pt>
                <c:pt idx="488">
                  <c:v>531.79999999999995</c:v>
                </c:pt>
                <c:pt idx="489">
                  <c:v>532.5</c:v>
                </c:pt>
                <c:pt idx="490">
                  <c:v>533.29999999999995</c:v>
                </c:pt>
                <c:pt idx="491">
                  <c:v>534.1</c:v>
                </c:pt>
                <c:pt idx="492">
                  <c:v>534.9</c:v>
                </c:pt>
                <c:pt idx="493">
                  <c:v>535.70000000000005</c:v>
                </c:pt>
                <c:pt idx="494">
                  <c:v>536.5</c:v>
                </c:pt>
                <c:pt idx="495">
                  <c:v>537.29999999999995</c:v>
                </c:pt>
                <c:pt idx="496">
                  <c:v>538</c:v>
                </c:pt>
                <c:pt idx="497">
                  <c:v>538.9</c:v>
                </c:pt>
                <c:pt idx="498">
                  <c:v>539.6</c:v>
                </c:pt>
                <c:pt idx="499">
                  <c:v>540.4</c:v>
                </c:pt>
                <c:pt idx="500">
                  <c:v>541.20000000000005</c:v>
                </c:pt>
                <c:pt idx="501">
                  <c:v>542</c:v>
                </c:pt>
                <c:pt idx="502">
                  <c:v>542.79999999999995</c:v>
                </c:pt>
                <c:pt idx="503">
                  <c:v>543.6</c:v>
                </c:pt>
                <c:pt idx="504">
                  <c:v>544.29999999999995</c:v>
                </c:pt>
                <c:pt idx="505">
                  <c:v>545.1</c:v>
                </c:pt>
                <c:pt idx="506">
                  <c:v>545.9</c:v>
                </c:pt>
                <c:pt idx="507">
                  <c:v>546.70000000000005</c:v>
                </c:pt>
                <c:pt idx="508">
                  <c:v>547.5</c:v>
                </c:pt>
                <c:pt idx="509">
                  <c:v>548.29999999999995</c:v>
                </c:pt>
                <c:pt idx="510">
                  <c:v>549.1</c:v>
                </c:pt>
                <c:pt idx="511">
                  <c:v>549.79999999999995</c:v>
                </c:pt>
                <c:pt idx="512">
                  <c:v>550.6</c:v>
                </c:pt>
                <c:pt idx="513">
                  <c:v>551.4</c:v>
                </c:pt>
                <c:pt idx="514">
                  <c:v>552.20000000000005</c:v>
                </c:pt>
                <c:pt idx="515">
                  <c:v>553</c:v>
                </c:pt>
                <c:pt idx="516">
                  <c:v>553.79999999999995</c:v>
                </c:pt>
                <c:pt idx="517">
                  <c:v>554.5</c:v>
                </c:pt>
                <c:pt idx="518">
                  <c:v>555.29999999999995</c:v>
                </c:pt>
                <c:pt idx="519">
                  <c:v>556</c:v>
                </c:pt>
                <c:pt idx="520">
                  <c:v>556.9</c:v>
                </c:pt>
                <c:pt idx="521">
                  <c:v>557.6</c:v>
                </c:pt>
                <c:pt idx="522">
                  <c:v>558.4</c:v>
                </c:pt>
                <c:pt idx="523">
                  <c:v>559.20000000000005</c:v>
                </c:pt>
                <c:pt idx="524">
                  <c:v>560</c:v>
                </c:pt>
                <c:pt idx="525">
                  <c:v>560.70000000000005</c:v>
                </c:pt>
                <c:pt idx="526">
                  <c:v>561.5</c:v>
                </c:pt>
                <c:pt idx="527">
                  <c:v>562.29999999999995</c:v>
                </c:pt>
                <c:pt idx="528">
                  <c:v>563.1</c:v>
                </c:pt>
                <c:pt idx="529">
                  <c:v>563.9</c:v>
                </c:pt>
                <c:pt idx="530">
                  <c:v>564.70000000000005</c:v>
                </c:pt>
                <c:pt idx="531">
                  <c:v>565.4</c:v>
                </c:pt>
                <c:pt idx="532">
                  <c:v>566.20000000000005</c:v>
                </c:pt>
                <c:pt idx="533">
                  <c:v>567</c:v>
                </c:pt>
                <c:pt idx="534">
                  <c:v>567.79999999999995</c:v>
                </c:pt>
                <c:pt idx="535">
                  <c:v>568.6</c:v>
                </c:pt>
                <c:pt idx="536">
                  <c:v>569.4</c:v>
                </c:pt>
                <c:pt idx="537">
                  <c:v>570.1</c:v>
                </c:pt>
                <c:pt idx="538">
                  <c:v>570.9</c:v>
                </c:pt>
                <c:pt idx="539">
                  <c:v>571.70000000000005</c:v>
                </c:pt>
                <c:pt idx="540">
                  <c:v>572.4</c:v>
                </c:pt>
                <c:pt idx="541">
                  <c:v>573.29999999999995</c:v>
                </c:pt>
                <c:pt idx="542">
                  <c:v>574</c:v>
                </c:pt>
                <c:pt idx="543">
                  <c:v>574.79999999999995</c:v>
                </c:pt>
                <c:pt idx="544">
                  <c:v>575.6</c:v>
                </c:pt>
                <c:pt idx="545">
                  <c:v>576.29999999999995</c:v>
                </c:pt>
                <c:pt idx="546">
                  <c:v>577.1</c:v>
                </c:pt>
                <c:pt idx="547">
                  <c:v>577.9</c:v>
                </c:pt>
                <c:pt idx="548">
                  <c:v>578.70000000000005</c:v>
                </c:pt>
                <c:pt idx="549">
                  <c:v>579.4</c:v>
                </c:pt>
                <c:pt idx="550">
                  <c:v>580.20000000000005</c:v>
                </c:pt>
                <c:pt idx="551">
                  <c:v>581</c:v>
                </c:pt>
                <c:pt idx="552">
                  <c:v>581.79999999999995</c:v>
                </c:pt>
                <c:pt idx="553">
                  <c:v>582.5</c:v>
                </c:pt>
                <c:pt idx="554">
                  <c:v>583.29999999999995</c:v>
                </c:pt>
                <c:pt idx="555">
                  <c:v>584.1</c:v>
                </c:pt>
                <c:pt idx="556">
                  <c:v>584.9</c:v>
                </c:pt>
                <c:pt idx="557">
                  <c:v>585.70000000000005</c:v>
                </c:pt>
                <c:pt idx="558">
                  <c:v>586.5</c:v>
                </c:pt>
                <c:pt idx="559">
                  <c:v>587.20000000000005</c:v>
                </c:pt>
                <c:pt idx="560">
                  <c:v>588</c:v>
                </c:pt>
                <c:pt idx="561">
                  <c:v>588.9</c:v>
                </c:pt>
                <c:pt idx="562">
                  <c:v>589.6</c:v>
                </c:pt>
                <c:pt idx="563">
                  <c:v>590.4</c:v>
                </c:pt>
                <c:pt idx="564">
                  <c:v>591.20000000000005</c:v>
                </c:pt>
                <c:pt idx="565">
                  <c:v>591.9</c:v>
                </c:pt>
                <c:pt idx="566">
                  <c:v>592.70000000000005</c:v>
                </c:pt>
                <c:pt idx="567">
                  <c:v>593.5</c:v>
                </c:pt>
                <c:pt idx="568">
                  <c:v>594.29999999999995</c:v>
                </c:pt>
                <c:pt idx="569">
                  <c:v>595.1</c:v>
                </c:pt>
                <c:pt idx="570">
                  <c:v>595.9</c:v>
                </c:pt>
                <c:pt idx="571">
                  <c:v>596.6</c:v>
                </c:pt>
                <c:pt idx="572">
                  <c:v>597.4</c:v>
                </c:pt>
                <c:pt idx="573">
                  <c:v>598.20000000000005</c:v>
                </c:pt>
                <c:pt idx="574">
                  <c:v>599</c:v>
                </c:pt>
                <c:pt idx="575">
                  <c:v>599.70000000000005</c:v>
                </c:pt>
                <c:pt idx="576">
                  <c:v>600.5</c:v>
                </c:pt>
                <c:pt idx="577">
                  <c:v>601.29999999999995</c:v>
                </c:pt>
                <c:pt idx="578">
                  <c:v>602</c:v>
                </c:pt>
                <c:pt idx="579">
                  <c:v>602.79999999999995</c:v>
                </c:pt>
                <c:pt idx="580">
                  <c:v>603.6</c:v>
                </c:pt>
                <c:pt idx="581">
                  <c:v>604.4</c:v>
                </c:pt>
                <c:pt idx="582">
                  <c:v>605.20000000000005</c:v>
                </c:pt>
                <c:pt idx="583">
                  <c:v>605.9</c:v>
                </c:pt>
                <c:pt idx="584">
                  <c:v>606.70000000000005</c:v>
                </c:pt>
                <c:pt idx="585">
                  <c:v>607.4</c:v>
                </c:pt>
                <c:pt idx="586">
                  <c:v>608</c:v>
                </c:pt>
                <c:pt idx="587">
                  <c:v>608.5</c:v>
                </c:pt>
                <c:pt idx="588">
                  <c:v>608.79999999999995</c:v>
                </c:pt>
                <c:pt idx="589">
                  <c:v>609.1</c:v>
                </c:pt>
                <c:pt idx="590">
                  <c:v>609.4</c:v>
                </c:pt>
                <c:pt idx="591">
                  <c:v>609.6</c:v>
                </c:pt>
                <c:pt idx="592">
                  <c:v>609.70000000000005</c:v>
                </c:pt>
                <c:pt idx="593">
                  <c:v>609.79999999999995</c:v>
                </c:pt>
                <c:pt idx="594">
                  <c:v>609.9</c:v>
                </c:pt>
                <c:pt idx="595">
                  <c:v>610</c:v>
                </c:pt>
                <c:pt idx="596">
                  <c:v>610</c:v>
                </c:pt>
                <c:pt idx="597">
                  <c:v>610.1</c:v>
                </c:pt>
                <c:pt idx="598">
                  <c:v>610.1</c:v>
                </c:pt>
                <c:pt idx="599">
                  <c:v>610.1</c:v>
                </c:pt>
                <c:pt idx="600">
                  <c:v>610.1</c:v>
                </c:pt>
                <c:pt idx="601">
                  <c:v>610.1</c:v>
                </c:pt>
                <c:pt idx="602">
                  <c:v>610.1</c:v>
                </c:pt>
                <c:pt idx="603">
                  <c:v>610</c:v>
                </c:pt>
                <c:pt idx="604">
                  <c:v>610</c:v>
                </c:pt>
                <c:pt idx="605">
                  <c:v>610</c:v>
                </c:pt>
                <c:pt idx="606">
                  <c:v>610</c:v>
                </c:pt>
                <c:pt idx="607">
                  <c:v>610</c:v>
                </c:pt>
                <c:pt idx="608">
                  <c:v>609.9</c:v>
                </c:pt>
                <c:pt idx="609">
                  <c:v>609.9</c:v>
                </c:pt>
                <c:pt idx="610">
                  <c:v>605.6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343424"/>
        <c:axId val="29434534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FPC_1158650!$U$25:$U$635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FPC_1158650!$V$25:$V$635</c:f>
              <c:numCache>
                <c:formatCode>General</c:formatCode>
                <c:ptCount val="611"/>
                <c:pt idx="0">
                  <c:v>13918</c:v>
                </c:pt>
                <c:pt idx="1">
                  <c:v>16713</c:v>
                </c:pt>
                <c:pt idx="2">
                  <c:v>16967</c:v>
                </c:pt>
                <c:pt idx="3">
                  <c:v>16910</c:v>
                </c:pt>
                <c:pt idx="4">
                  <c:v>16874</c:v>
                </c:pt>
                <c:pt idx="5">
                  <c:v>16925</c:v>
                </c:pt>
                <c:pt idx="6">
                  <c:v>16965</c:v>
                </c:pt>
                <c:pt idx="7">
                  <c:v>16966</c:v>
                </c:pt>
                <c:pt idx="8">
                  <c:v>17003</c:v>
                </c:pt>
                <c:pt idx="9">
                  <c:v>17052</c:v>
                </c:pt>
                <c:pt idx="10">
                  <c:v>17040</c:v>
                </c:pt>
                <c:pt idx="11">
                  <c:v>17052</c:v>
                </c:pt>
                <c:pt idx="12">
                  <c:v>17028</c:v>
                </c:pt>
                <c:pt idx="13">
                  <c:v>17028</c:v>
                </c:pt>
                <c:pt idx="14">
                  <c:v>17071</c:v>
                </c:pt>
                <c:pt idx="15">
                  <c:v>17070</c:v>
                </c:pt>
                <c:pt idx="16">
                  <c:v>17070</c:v>
                </c:pt>
                <c:pt idx="17">
                  <c:v>17062</c:v>
                </c:pt>
                <c:pt idx="18">
                  <c:v>17034</c:v>
                </c:pt>
                <c:pt idx="19">
                  <c:v>17037</c:v>
                </c:pt>
                <c:pt idx="20">
                  <c:v>17080</c:v>
                </c:pt>
                <c:pt idx="21">
                  <c:v>17082</c:v>
                </c:pt>
                <c:pt idx="22">
                  <c:v>17096</c:v>
                </c:pt>
                <c:pt idx="23">
                  <c:v>17042</c:v>
                </c:pt>
                <c:pt idx="24">
                  <c:v>17077</c:v>
                </c:pt>
                <c:pt idx="25">
                  <c:v>17103</c:v>
                </c:pt>
                <c:pt idx="26">
                  <c:v>17075</c:v>
                </c:pt>
                <c:pt idx="27">
                  <c:v>17047</c:v>
                </c:pt>
                <c:pt idx="28">
                  <c:v>17082</c:v>
                </c:pt>
                <c:pt idx="29">
                  <c:v>17066</c:v>
                </c:pt>
                <c:pt idx="30">
                  <c:v>17037</c:v>
                </c:pt>
                <c:pt idx="31">
                  <c:v>17056</c:v>
                </c:pt>
                <c:pt idx="32">
                  <c:v>17075</c:v>
                </c:pt>
                <c:pt idx="33">
                  <c:v>17078</c:v>
                </c:pt>
                <c:pt idx="34">
                  <c:v>17102</c:v>
                </c:pt>
                <c:pt idx="35">
                  <c:v>17126</c:v>
                </c:pt>
                <c:pt idx="36">
                  <c:v>17161</c:v>
                </c:pt>
                <c:pt idx="37">
                  <c:v>17193</c:v>
                </c:pt>
                <c:pt idx="38">
                  <c:v>17214</c:v>
                </c:pt>
                <c:pt idx="39">
                  <c:v>17249</c:v>
                </c:pt>
                <c:pt idx="40">
                  <c:v>17280</c:v>
                </c:pt>
                <c:pt idx="41">
                  <c:v>17298</c:v>
                </c:pt>
                <c:pt idx="42">
                  <c:v>17315</c:v>
                </c:pt>
                <c:pt idx="43">
                  <c:v>17322</c:v>
                </c:pt>
                <c:pt idx="44">
                  <c:v>17353</c:v>
                </c:pt>
                <c:pt idx="45">
                  <c:v>17370</c:v>
                </c:pt>
                <c:pt idx="46">
                  <c:v>17425</c:v>
                </c:pt>
                <c:pt idx="47">
                  <c:v>17429</c:v>
                </c:pt>
                <c:pt idx="48">
                  <c:v>17427</c:v>
                </c:pt>
                <c:pt idx="49">
                  <c:v>17451</c:v>
                </c:pt>
                <c:pt idx="50">
                  <c:v>17485</c:v>
                </c:pt>
                <c:pt idx="51">
                  <c:v>17488</c:v>
                </c:pt>
                <c:pt idx="52">
                  <c:v>17490</c:v>
                </c:pt>
                <c:pt idx="53">
                  <c:v>17483</c:v>
                </c:pt>
                <c:pt idx="54">
                  <c:v>17498</c:v>
                </c:pt>
                <c:pt idx="55">
                  <c:v>17516</c:v>
                </c:pt>
                <c:pt idx="56">
                  <c:v>17481</c:v>
                </c:pt>
                <c:pt idx="57">
                  <c:v>17485</c:v>
                </c:pt>
                <c:pt idx="58">
                  <c:v>17516</c:v>
                </c:pt>
                <c:pt idx="59">
                  <c:v>17531</c:v>
                </c:pt>
                <c:pt idx="60">
                  <c:v>17524</c:v>
                </c:pt>
                <c:pt idx="61">
                  <c:v>17523</c:v>
                </c:pt>
                <c:pt idx="62">
                  <c:v>17539</c:v>
                </c:pt>
                <c:pt idx="63">
                  <c:v>17564</c:v>
                </c:pt>
                <c:pt idx="64">
                  <c:v>17545</c:v>
                </c:pt>
                <c:pt idx="65">
                  <c:v>17546</c:v>
                </c:pt>
                <c:pt idx="66">
                  <c:v>17537</c:v>
                </c:pt>
                <c:pt idx="67">
                  <c:v>17528</c:v>
                </c:pt>
                <c:pt idx="68">
                  <c:v>17526</c:v>
                </c:pt>
                <c:pt idx="69">
                  <c:v>18443</c:v>
                </c:pt>
                <c:pt idx="70">
                  <c:v>21503</c:v>
                </c:pt>
                <c:pt idx="71">
                  <c:v>27584</c:v>
                </c:pt>
                <c:pt idx="72">
                  <c:v>39379</c:v>
                </c:pt>
                <c:pt idx="73">
                  <c:v>58776</c:v>
                </c:pt>
                <c:pt idx="74">
                  <c:v>82298</c:v>
                </c:pt>
                <c:pt idx="75">
                  <c:v>108834</c:v>
                </c:pt>
                <c:pt idx="76">
                  <c:v>136554</c:v>
                </c:pt>
                <c:pt idx="77">
                  <c:v>157605</c:v>
                </c:pt>
                <c:pt idx="78">
                  <c:v>171702</c:v>
                </c:pt>
                <c:pt idx="79">
                  <c:v>179185</c:v>
                </c:pt>
                <c:pt idx="80">
                  <c:v>179803</c:v>
                </c:pt>
                <c:pt idx="81">
                  <c:v>175830</c:v>
                </c:pt>
                <c:pt idx="82">
                  <c:v>168369</c:v>
                </c:pt>
                <c:pt idx="83">
                  <c:v>159920</c:v>
                </c:pt>
                <c:pt idx="84">
                  <c:v>150744</c:v>
                </c:pt>
                <c:pt idx="85">
                  <c:v>140749</c:v>
                </c:pt>
                <c:pt idx="86">
                  <c:v>131740</c:v>
                </c:pt>
                <c:pt idx="87">
                  <c:v>122205</c:v>
                </c:pt>
                <c:pt idx="88">
                  <c:v>113506</c:v>
                </c:pt>
                <c:pt idx="89">
                  <c:v>107642</c:v>
                </c:pt>
                <c:pt idx="90">
                  <c:v>101386</c:v>
                </c:pt>
                <c:pt idx="91">
                  <c:v>94870</c:v>
                </c:pt>
                <c:pt idx="92">
                  <c:v>89119</c:v>
                </c:pt>
                <c:pt idx="93">
                  <c:v>83631</c:v>
                </c:pt>
                <c:pt idx="94">
                  <c:v>79115</c:v>
                </c:pt>
                <c:pt idx="95">
                  <c:v>75000</c:v>
                </c:pt>
                <c:pt idx="96">
                  <c:v>70993</c:v>
                </c:pt>
                <c:pt idx="97">
                  <c:v>67669</c:v>
                </c:pt>
                <c:pt idx="98">
                  <c:v>64668</c:v>
                </c:pt>
                <c:pt idx="99">
                  <c:v>61768</c:v>
                </c:pt>
                <c:pt idx="100">
                  <c:v>59344</c:v>
                </c:pt>
                <c:pt idx="101">
                  <c:v>57095</c:v>
                </c:pt>
                <c:pt idx="102">
                  <c:v>54933</c:v>
                </c:pt>
                <c:pt idx="103">
                  <c:v>53140</c:v>
                </c:pt>
                <c:pt idx="104">
                  <c:v>51534</c:v>
                </c:pt>
                <c:pt idx="105">
                  <c:v>50030</c:v>
                </c:pt>
                <c:pt idx="106">
                  <c:v>48779</c:v>
                </c:pt>
                <c:pt idx="107">
                  <c:v>47654</c:v>
                </c:pt>
                <c:pt idx="108">
                  <c:v>46575</c:v>
                </c:pt>
                <c:pt idx="109">
                  <c:v>45594</c:v>
                </c:pt>
                <c:pt idx="110">
                  <c:v>44422</c:v>
                </c:pt>
                <c:pt idx="111">
                  <c:v>43870</c:v>
                </c:pt>
                <c:pt idx="112">
                  <c:v>43591</c:v>
                </c:pt>
                <c:pt idx="113">
                  <c:v>43171</c:v>
                </c:pt>
                <c:pt idx="114">
                  <c:v>42549</c:v>
                </c:pt>
                <c:pt idx="115">
                  <c:v>42045</c:v>
                </c:pt>
                <c:pt idx="116">
                  <c:v>41243</c:v>
                </c:pt>
                <c:pt idx="117">
                  <c:v>40919</c:v>
                </c:pt>
                <c:pt idx="118">
                  <c:v>40766</c:v>
                </c:pt>
                <c:pt idx="119">
                  <c:v>40615</c:v>
                </c:pt>
                <c:pt idx="120">
                  <c:v>40188</c:v>
                </c:pt>
                <c:pt idx="121">
                  <c:v>39764</c:v>
                </c:pt>
                <c:pt idx="122">
                  <c:v>39364</c:v>
                </c:pt>
                <c:pt idx="123">
                  <c:v>38946</c:v>
                </c:pt>
                <c:pt idx="124">
                  <c:v>38544</c:v>
                </c:pt>
                <c:pt idx="125">
                  <c:v>37856</c:v>
                </c:pt>
                <c:pt idx="126">
                  <c:v>37395</c:v>
                </c:pt>
                <c:pt idx="127">
                  <c:v>37281</c:v>
                </c:pt>
                <c:pt idx="128">
                  <c:v>37131</c:v>
                </c:pt>
                <c:pt idx="129">
                  <c:v>36624</c:v>
                </c:pt>
                <c:pt idx="130">
                  <c:v>36116</c:v>
                </c:pt>
                <c:pt idx="131">
                  <c:v>35611</c:v>
                </c:pt>
                <c:pt idx="132">
                  <c:v>35185</c:v>
                </c:pt>
                <c:pt idx="133">
                  <c:v>34776</c:v>
                </c:pt>
                <c:pt idx="134">
                  <c:v>34283</c:v>
                </c:pt>
                <c:pt idx="135">
                  <c:v>33901</c:v>
                </c:pt>
                <c:pt idx="136">
                  <c:v>33504</c:v>
                </c:pt>
                <c:pt idx="137">
                  <c:v>33101</c:v>
                </c:pt>
                <c:pt idx="138">
                  <c:v>32684</c:v>
                </c:pt>
                <c:pt idx="139">
                  <c:v>32311</c:v>
                </c:pt>
                <c:pt idx="140">
                  <c:v>31915</c:v>
                </c:pt>
                <c:pt idx="141">
                  <c:v>31561</c:v>
                </c:pt>
                <c:pt idx="142">
                  <c:v>31240</c:v>
                </c:pt>
                <c:pt idx="143">
                  <c:v>30887</c:v>
                </c:pt>
                <c:pt idx="144">
                  <c:v>30585</c:v>
                </c:pt>
                <c:pt idx="145">
                  <c:v>30272</c:v>
                </c:pt>
                <c:pt idx="146">
                  <c:v>29940</c:v>
                </c:pt>
                <c:pt idx="147">
                  <c:v>29644</c:v>
                </c:pt>
                <c:pt idx="148">
                  <c:v>29377</c:v>
                </c:pt>
                <c:pt idx="149">
                  <c:v>29081</c:v>
                </c:pt>
                <c:pt idx="150">
                  <c:v>28755</c:v>
                </c:pt>
                <c:pt idx="151">
                  <c:v>28502</c:v>
                </c:pt>
                <c:pt idx="152">
                  <c:v>28240</c:v>
                </c:pt>
                <c:pt idx="153">
                  <c:v>28012</c:v>
                </c:pt>
                <c:pt idx="154">
                  <c:v>27743</c:v>
                </c:pt>
                <c:pt idx="155">
                  <c:v>27576</c:v>
                </c:pt>
                <c:pt idx="156">
                  <c:v>27318</c:v>
                </c:pt>
                <c:pt idx="157">
                  <c:v>27108</c:v>
                </c:pt>
                <c:pt idx="158">
                  <c:v>26887</c:v>
                </c:pt>
                <c:pt idx="159">
                  <c:v>26528</c:v>
                </c:pt>
                <c:pt idx="160">
                  <c:v>26357</c:v>
                </c:pt>
                <c:pt idx="161">
                  <c:v>26256</c:v>
                </c:pt>
                <c:pt idx="162">
                  <c:v>26089</c:v>
                </c:pt>
                <c:pt idx="163">
                  <c:v>25947</c:v>
                </c:pt>
                <c:pt idx="164">
                  <c:v>25768</c:v>
                </c:pt>
                <c:pt idx="165">
                  <c:v>25575</c:v>
                </c:pt>
                <c:pt idx="166">
                  <c:v>25402</c:v>
                </c:pt>
                <c:pt idx="167">
                  <c:v>25262</c:v>
                </c:pt>
                <c:pt idx="168">
                  <c:v>25146</c:v>
                </c:pt>
                <c:pt idx="169">
                  <c:v>24943</c:v>
                </c:pt>
                <c:pt idx="170">
                  <c:v>24814</c:v>
                </c:pt>
                <c:pt idx="171">
                  <c:v>24701</c:v>
                </c:pt>
                <c:pt idx="172">
                  <c:v>24553</c:v>
                </c:pt>
                <c:pt idx="173">
                  <c:v>24452</c:v>
                </c:pt>
                <c:pt idx="174">
                  <c:v>24320</c:v>
                </c:pt>
                <c:pt idx="175">
                  <c:v>24170</c:v>
                </c:pt>
                <c:pt idx="176">
                  <c:v>24041</c:v>
                </c:pt>
                <c:pt idx="177">
                  <c:v>23945</c:v>
                </c:pt>
                <c:pt idx="178">
                  <c:v>23849</c:v>
                </c:pt>
                <c:pt idx="179">
                  <c:v>23732</c:v>
                </c:pt>
                <c:pt idx="180">
                  <c:v>23700</c:v>
                </c:pt>
                <c:pt idx="181">
                  <c:v>23640</c:v>
                </c:pt>
                <c:pt idx="182">
                  <c:v>23616</c:v>
                </c:pt>
                <c:pt idx="183">
                  <c:v>23645</c:v>
                </c:pt>
                <c:pt idx="184">
                  <c:v>23706</c:v>
                </c:pt>
                <c:pt idx="185">
                  <c:v>23775</c:v>
                </c:pt>
                <c:pt idx="186">
                  <c:v>23868</c:v>
                </c:pt>
                <c:pt idx="187">
                  <c:v>23978</c:v>
                </c:pt>
                <c:pt idx="188">
                  <c:v>24060</c:v>
                </c:pt>
                <c:pt idx="189">
                  <c:v>24211</c:v>
                </c:pt>
                <c:pt idx="190">
                  <c:v>24327</c:v>
                </c:pt>
                <c:pt idx="191">
                  <c:v>24474</c:v>
                </c:pt>
                <c:pt idx="192">
                  <c:v>24621</c:v>
                </c:pt>
                <c:pt idx="193">
                  <c:v>24805</c:v>
                </c:pt>
                <c:pt idx="194">
                  <c:v>25018</c:v>
                </c:pt>
                <c:pt idx="195">
                  <c:v>25178</c:v>
                </c:pt>
                <c:pt idx="196">
                  <c:v>25307</c:v>
                </c:pt>
                <c:pt idx="197">
                  <c:v>25510</c:v>
                </c:pt>
                <c:pt idx="198">
                  <c:v>25727</c:v>
                </c:pt>
                <c:pt idx="199">
                  <c:v>25925</c:v>
                </c:pt>
                <c:pt idx="200">
                  <c:v>26068</c:v>
                </c:pt>
                <c:pt idx="201">
                  <c:v>26255</c:v>
                </c:pt>
                <c:pt idx="202">
                  <c:v>26440</c:v>
                </c:pt>
                <c:pt idx="203">
                  <c:v>26626</c:v>
                </c:pt>
                <c:pt idx="204">
                  <c:v>26814</c:v>
                </c:pt>
                <c:pt idx="205">
                  <c:v>26976</c:v>
                </c:pt>
                <c:pt idx="206">
                  <c:v>27159</c:v>
                </c:pt>
                <c:pt idx="207">
                  <c:v>27338</c:v>
                </c:pt>
                <c:pt idx="208">
                  <c:v>27470</c:v>
                </c:pt>
                <c:pt idx="209">
                  <c:v>27666</c:v>
                </c:pt>
                <c:pt idx="210">
                  <c:v>27826</c:v>
                </c:pt>
                <c:pt idx="211">
                  <c:v>27960</c:v>
                </c:pt>
                <c:pt idx="212">
                  <c:v>28111</c:v>
                </c:pt>
                <c:pt idx="213">
                  <c:v>28264</c:v>
                </c:pt>
                <c:pt idx="214">
                  <c:v>28421</c:v>
                </c:pt>
                <c:pt idx="215">
                  <c:v>28533</c:v>
                </c:pt>
                <c:pt idx="216">
                  <c:v>28626</c:v>
                </c:pt>
                <c:pt idx="217">
                  <c:v>28786</c:v>
                </c:pt>
                <c:pt idx="218">
                  <c:v>28946</c:v>
                </c:pt>
                <c:pt idx="219">
                  <c:v>29043</c:v>
                </c:pt>
                <c:pt idx="220">
                  <c:v>29111</c:v>
                </c:pt>
                <c:pt idx="221">
                  <c:v>29231</c:v>
                </c:pt>
                <c:pt idx="222">
                  <c:v>29318</c:v>
                </c:pt>
                <c:pt idx="223">
                  <c:v>29373</c:v>
                </c:pt>
                <c:pt idx="224">
                  <c:v>29480</c:v>
                </c:pt>
                <c:pt idx="225">
                  <c:v>29572</c:v>
                </c:pt>
                <c:pt idx="226">
                  <c:v>29644</c:v>
                </c:pt>
                <c:pt idx="227">
                  <c:v>29700</c:v>
                </c:pt>
                <c:pt idx="228">
                  <c:v>29766</c:v>
                </c:pt>
                <c:pt idx="229">
                  <c:v>29816</c:v>
                </c:pt>
                <c:pt idx="230">
                  <c:v>29902</c:v>
                </c:pt>
                <c:pt idx="231">
                  <c:v>29958</c:v>
                </c:pt>
                <c:pt idx="232">
                  <c:v>30027</c:v>
                </c:pt>
                <c:pt idx="233">
                  <c:v>30078</c:v>
                </c:pt>
                <c:pt idx="234">
                  <c:v>30096</c:v>
                </c:pt>
                <c:pt idx="235">
                  <c:v>30123</c:v>
                </c:pt>
                <c:pt idx="236">
                  <c:v>30210</c:v>
                </c:pt>
                <c:pt idx="237">
                  <c:v>30240</c:v>
                </c:pt>
                <c:pt idx="238">
                  <c:v>30295</c:v>
                </c:pt>
                <c:pt idx="239">
                  <c:v>30315</c:v>
                </c:pt>
                <c:pt idx="240">
                  <c:v>30387</c:v>
                </c:pt>
                <c:pt idx="241">
                  <c:v>30406</c:v>
                </c:pt>
                <c:pt idx="242">
                  <c:v>30460</c:v>
                </c:pt>
                <c:pt idx="243">
                  <c:v>30512</c:v>
                </c:pt>
                <c:pt idx="244">
                  <c:v>30578</c:v>
                </c:pt>
                <c:pt idx="245">
                  <c:v>30619</c:v>
                </c:pt>
                <c:pt idx="246">
                  <c:v>30640</c:v>
                </c:pt>
                <c:pt idx="247">
                  <c:v>30668</c:v>
                </c:pt>
                <c:pt idx="248">
                  <c:v>30708</c:v>
                </c:pt>
                <c:pt idx="249">
                  <c:v>30725</c:v>
                </c:pt>
                <c:pt idx="250">
                  <c:v>30762</c:v>
                </c:pt>
                <c:pt idx="251">
                  <c:v>30773</c:v>
                </c:pt>
                <c:pt idx="252">
                  <c:v>30791</c:v>
                </c:pt>
                <c:pt idx="253">
                  <c:v>30825</c:v>
                </c:pt>
                <c:pt idx="254">
                  <c:v>30834</c:v>
                </c:pt>
                <c:pt idx="255">
                  <c:v>30865</c:v>
                </c:pt>
                <c:pt idx="256">
                  <c:v>30865</c:v>
                </c:pt>
                <c:pt idx="257">
                  <c:v>30905</c:v>
                </c:pt>
                <c:pt idx="258">
                  <c:v>30899</c:v>
                </c:pt>
                <c:pt idx="259">
                  <c:v>30913</c:v>
                </c:pt>
                <c:pt idx="260">
                  <c:v>30930</c:v>
                </c:pt>
                <c:pt idx="261">
                  <c:v>30914</c:v>
                </c:pt>
                <c:pt idx="262">
                  <c:v>30968</c:v>
                </c:pt>
                <c:pt idx="263">
                  <c:v>30963</c:v>
                </c:pt>
                <c:pt idx="264">
                  <c:v>30980</c:v>
                </c:pt>
                <c:pt idx="265">
                  <c:v>31016</c:v>
                </c:pt>
                <c:pt idx="266">
                  <c:v>31004</c:v>
                </c:pt>
                <c:pt idx="267">
                  <c:v>31003</c:v>
                </c:pt>
                <c:pt idx="268">
                  <c:v>31009</c:v>
                </c:pt>
                <c:pt idx="269">
                  <c:v>31022</c:v>
                </c:pt>
                <c:pt idx="270">
                  <c:v>31078</c:v>
                </c:pt>
                <c:pt idx="271">
                  <c:v>31107</c:v>
                </c:pt>
                <c:pt idx="272">
                  <c:v>31122</c:v>
                </c:pt>
                <c:pt idx="273">
                  <c:v>31097</c:v>
                </c:pt>
                <c:pt idx="274">
                  <c:v>31100</c:v>
                </c:pt>
                <c:pt idx="275">
                  <c:v>31123</c:v>
                </c:pt>
                <c:pt idx="276">
                  <c:v>31133</c:v>
                </c:pt>
                <c:pt idx="277">
                  <c:v>31195</c:v>
                </c:pt>
                <c:pt idx="278">
                  <c:v>31196</c:v>
                </c:pt>
                <c:pt idx="279">
                  <c:v>31227</c:v>
                </c:pt>
                <c:pt idx="280">
                  <c:v>31217</c:v>
                </c:pt>
                <c:pt idx="281">
                  <c:v>31198</c:v>
                </c:pt>
                <c:pt idx="282">
                  <c:v>31211</c:v>
                </c:pt>
                <c:pt idx="283">
                  <c:v>31221</c:v>
                </c:pt>
                <c:pt idx="284">
                  <c:v>31235</c:v>
                </c:pt>
                <c:pt idx="285">
                  <c:v>31272</c:v>
                </c:pt>
                <c:pt idx="286">
                  <c:v>31282</c:v>
                </c:pt>
                <c:pt idx="287">
                  <c:v>31297</c:v>
                </c:pt>
                <c:pt idx="288">
                  <c:v>31315</c:v>
                </c:pt>
                <c:pt idx="289">
                  <c:v>31344</c:v>
                </c:pt>
                <c:pt idx="290">
                  <c:v>31348</c:v>
                </c:pt>
                <c:pt idx="291">
                  <c:v>31353</c:v>
                </c:pt>
                <c:pt idx="292">
                  <c:v>31365</c:v>
                </c:pt>
                <c:pt idx="293">
                  <c:v>31392</c:v>
                </c:pt>
                <c:pt idx="294">
                  <c:v>31406</c:v>
                </c:pt>
                <c:pt idx="295">
                  <c:v>31414</c:v>
                </c:pt>
                <c:pt idx="296">
                  <c:v>31399</c:v>
                </c:pt>
                <c:pt idx="297">
                  <c:v>31453</c:v>
                </c:pt>
                <c:pt idx="298">
                  <c:v>31448</c:v>
                </c:pt>
                <c:pt idx="299">
                  <c:v>31511</c:v>
                </c:pt>
                <c:pt idx="300">
                  <c:v>31539</c:v>
                </c:pt>
                <c:pt idx="301">
                  <c:v>31542</c:v>
                </c:pt>
                <c:pt idx="302">
                  <c:v>31621</c:v>
                </c:pt>
                <c:pt idx="303">
                  <c:v>31613</c:v>
                </c:pt>
                <c:pt idx="304">
                  <c:v>31615</c:v>
                </c:pt>
                <c:pt idx="305">
                  <c:v>31643</c:v>
                </c:pt>
                <c:pt idx="306">
                  <c:v>31687</c:v>
                </c:pt>
                <c:pt idx="307">
                  <c:v>31728</c:v>
                </c:pt>
                <c:pt idx="308">
                  <c:v>31769</c:v>
                </c:pt>
                <c:pt idx="309">
                  <c:v>31824</c:v>
                </c:pt>
                <c:pt idx="310">
                  <c:v>31801</c:v>
                </c:pt>
                <c:pt idx="311">
                  <c:v>31847</c:v>
                </c:pt>
                <c:pt idx="312">
                  <c:v>31894</c:v>
                </c:pt>
                <c:pt idx="313">
                  <c:v>31882</c:v>
                </c:pt>
                <c:pt idx="314">
                  <c:v>31981</c:v>
                </c:pt>
                <c:pt idx="315">
                  <c:v>32008</c:v>
                </c:pt>
                <c:pt idx="316">
                  <c:v>32074</c:v>
                </c:pt>
                <c:pt idx="317">
                  <c:v>32100</c:v>
                </c:pt>
                <c:pt idx="318">
                  <c:v>32130</c:v>
                </c:pt>
                <c:pt idx="319">
                  <c:v>32198</c:v>
                </c:pt>
                <c:pt idx="320">
                  <c:v>32225</c:v>
                </c:pt>
                <c:pt idx="321">
                  <c:v>32285</c:v>
                </c:pt>
                <c:pt idx="322">
                  <c:v>32298</c:v>
                </c:pt>
                <c:pt idx="323">
                  <c:v>32344</c:v>
                </c:pt>
                <c:pt idx="324">
                  <c:v>32386</c:v>
                </c:pt>
                <c:pt idx="325">
                  <c:v>32453</c:v>
                </c:pt>
                <c:pt idx="326">
                  <c:v>32524</c:v>
                </c:pt>
                <c:pt idx="327">
                  <c:v>32566</c:v>
                </c:pt>
                <c:pt idx="328">
                  <c:v>32589</c:v>
                </c:pt>
                <c:pt idx="329">
                  <c:v>32682</c:v>
                </c:pt>
                <c:pt idx="330">
                  <c:v>32696</c:v>
                </c:pt>
                <c:pt idx="331">
                  <c:v>32738</c:v>
                </c:pt>
                <c:pt idx="332">
                  <c:v>32788</c:v>
                </c:pt>
                <c:pt idx="333">
                  <c:v>32901</c:v>
                </c:pt>
                <c:pt idx="334">
                  <c:v>32958</c:v>
                </c:pt>
                <c:pt idx="335">
                  <c:v>33007</c:v>
                </c:pt>
                <c:pt idx="336">
                  <c:v>33045</c:v>
                </c:pt>
                <c:pt idx="337">
                  <c:v>33156</c:v>
                </c:pt>
                <c:pt idx="338">
                  <c:v>33231</c:v>
                </c:pt>
                <c:pt idx="339">
                  <c:v>33292</c:v>
                </c:pt>
                <c:pt idx="340">
                  <c:v>33373</c:v>
                </c:pt>
                <c:pt idx="341">
                  <c:v>33426</c:v>
                </c:pt>
                <c:pt idx="342">
                  <c:v>33484</c:v>
                </c:pt>
                <c:pt idx="343">
                  <c:v>33574</c:v>
                </c:pt>
                <c:pt idx="344">
                  <c:v>33660</c:v>
                </c:pt>
                <c:pt idx="345">
                  <c:v>33698</c:v>
                </c:pt>
                <c:pt idx="346">
                  <c:v>33775</c:v>
                </c:pt>
                <c:pt idx="347">
                  <c:v>33881</c:v>
                </c:pt>
                <c:pt idx="348">
                  <c:v>33961</c:v>
                </c:pt>
                <c:pt idx="349">
                  <c:v>34045</c:v>
                </c:pt>
                <c:pt idx="350">
                  <c:v>34152</c:v>
                </c:pt>
                <c:pt idx="351">
                  <c:v>34177</c:v>
                </c:pt>
                <c:pt idx="352">
                  <c:v>34241</c:v>
                </c:pt>
                <c:pt idx="353">
                  <c:v>34304</c:v>
                </c:pt>
                <c:pt idx="354">
                  <c:v>34385</c:v>
                </c:pt>
                <c:pt idx="355">
                  <c:v>34505</c:v>
                </c:pt>
                <c:pt idx="356">
                  <c:v>34580</c:v>
                </c:pt>
                <c:pt idx="357">
                  <c:v>34628</c:v>
                </c:pt>
                <c:pt idx="358">
                  <c:v>34742</c:v>
                </c:pt>
                <c:pt idx="359">
                  <c:v>34808</c:v>
                </c:pt>
                <c:pt idx="360">
                  <c:v>34928</c:v>
                </c:pt>
                <c:pt idx="361">
                  <c:v>35019</c:v>
                </c:pt>
                <c:pt idx="362">
                  <c:v>35072</c:v>
                </c:pt>
                <c:pt idx="363">
                  <c:v>35198</c:v>
                </c:pt>
                <c:pt idx="364">
                  <c:v>35276</c:v>
                </c:pt>
                <c:pt idx="365">
                  <c:v>35332</c:v>
                </c:pt>
                <c:pt idx="366">
                  <c:v>35423</c:v>
                </c:pt>
                <c:pt idx="367">
                  <c:v>35518</c:v>
                </c:pt>
                <c:pt idx="368">
                  <c:v>35612</c:v>
                </c:pt>
                <c:pt idx="369">
                  <c:v>35663</c:v>
                </c:pt>
                <c:pt idx="370">
                  <c:v>35774</c:v>
                </c:pt>
                <c:pt idx="371">
                  <c:v>35845</c:v>
                </c:pt>
                <c:pt idx="372">
                  <c:v>35919</c:v>
                </c:pt>
                <c:pt idx="373">
                  <c:v>35984</c:v>
                </c:pt>
                <c:pt idx="374">
                  <c:v>36132</c:v>
                </c:pt>
                <c:pt idx="375">
                  <c:v>36243</c:v>
                </c:pt>
                <c:pt idx="376">
                  <c:v>36290</c:v>
                </c:pt>
                <c:pt idx="377">
                  <c:v>36361</c:v>
                </c:pt>
                <c:pt idx="378">
                  <c:v>36421</c:v>
                </c:pt>
                <c:pt idx="379">
                  <c:v>36502</c:v>
                </c:pt>
                <c:pt idx="380">
                  <c:v>36587</c:v>
                </c:pt>
                <c:pt idx="381">
                  <c:v>36677</c:v>
                </c:pt>
                <c:pt idx="382">
                  <c:v>36756</c:v>
                </c:pt>
                <c:pt idx="383">
                  <c:v>36833</c:v>
                </c:pt>
                <c:pt idx="384">
                  <c:v>36937</c:v>
                </c:pt>
                <c:pt idx="385">
                  <c:v>37005</c:v>
                </c:pt>
                <c:pt idx="386">
                  <c:v>37084</c:v>
                </c:pt>
                <c:pt idx="387">
                  <c:v>37176</c:v>
                </c:pt>
                <c:pt idx="388">
                  <c:v>37216</c:v>
                </c:pt>
                <c:pt idx="389">
                  <c:v>37253</c:v>
                </c:pt>
                <c:pt idx="390">
                  <c:v>37325</c:v>
                </c:pt>
                <c:pt idx="391">
                  <c:v>37393</c:v>
                </c:pt>
                <c:pt idx="392">
                  <c:v>37434</c:v>
                </c:pt>
                <c:pt idx="393">
                  <c:v>37442</c:v>
                </c:pt>
                <c:pt idx="394">
                  <c:v>37427</c:v>
                </c:pt>
                <c:pt idx="395">
                  <c:v>37456</c:v>
                </c:pt>
                <c:pt idx="396">
                  <c:v>37592</c:v>
                </c:pt>
                <c:pt idx="397">
                  <c:v>37591</c:v>
                </c:pt>
                <c:pt idx="398">
                  <c:v>37502</c:v>
                </c:pt>
                <c:pt idx="399">
                  <c:v>37457</c:v>
                </c:pt>
                <c:pt idx="400">
                  <c:v>37375</c:v>
                </c:pt>
                <c:pt idx="401">
                  <c:v>37339</c:v>
                </c:pt>
                <c:pt idx="402">
                  <c:v>37255</c:v>
                </c:pt>
                <c:pt idx="403">
                  <c:v>37197</c:v>
                </c:pt>
                <c:pt idx="404">
                  <c:v>37090</c:v>
                </c:pt>
                <c:pt idx="405">
                  <c:v>37007</c:v>
                </c:pt>
                <c:pt idx="406">
                  <c:v>36904</c:v>
                </c:pt>
                <c:pt idx="407">
                  <c:v>36815</c:v>
                </c:pt>
                <c:pt idx="408">
                  <c:v>36665</c:v>
                </c:pt>
                <c:pt idx="409">
                  <c:v>36500</c:v>
                </c:pt>
                <c:pt idx="410">
                  <c:v>36377</c:v>
                </c:pt>
                <c:pt idx="411">
                  <c:v>36204</c:v>
                </c:pt>
                <c:pt idx="412">
                  <c:v>36032</c:v>
                </c:pt>
                <c:pt idx="413">
                  <c:v>35839</c:v>
                </c:pt>
                <c:pt idx="414">
                  <c:v>35649</c:v>
                </c:pt>
                <c:pt idx="415">
                  <c:v>35437</c:v>
                </c:pt>
                <c:pt idx="416">
                  <c:v>35168</c:v>
                </c:pt>
                <c:pt idx="417">
                  <c:v>34900</c:v>
                </c:pt>
                <c:pt idx="418">
                  <c:v>34661</c:v>
                </c:pt>
                <c:pt idx="419">
                  <c:v>34375</c:v>
                </c:pt>
                <c:pt idx="420">
                  <c:v>34106</c:v>
                </c:pt>
                <c:pt idx="421">
                  <c:v>33817</c:v>
                </c:pt>
                <c:pt idx="422">
                  <c:v>33511</c:v>
                </c:pt>
                <c:pt idx="423">
                  <c:v>33190</c:v>
                </c:pt>
                <c:pt idx="424">
                  <c:v>32915</c:v>
                </c:pt>
                <c:pt idx="425">
                  <c:v>32566</c:v>
                </c:pt>
                <c:pt idx="426">
                  <c:v>32206</c:v>
                </c:pt>
                <c:pt idx="427">
                  <c:v>31856</c:v>
                </c:pt>
                <c:pt idx="428">
                  <c:v>31546</c:v>
                </c:pt>
                <c:pt idx="429">
                  <c:v>31194</c:v>
                </c:pt>
                <c:pt idx="430">
                  <c:v>30820</c:v>
                </c:pt>
                <c:pt idx="431">
                  <c:v>30440</c:v>
                </c:pt>
                <c:pt idx="432">
                  <c:v>30107</c:v>
                </c:pt>
                <c:pt idx="433">
                  <c:v>29743</c:v>
                </c:pt>
                <c:pt idx="434">
                  <c:v>29406</c:v>
                </c:pt>
                <c:pt idx="435">
                  <c:v>29030</c:v>
                </c:pt>
                <c:pt idx="436">
                  <c:v>28661</c:v>
                </c:pt>
                <c:pt idx="437">
                  <c:v>28312</c:v>
                </c:pt>
                <c:pt idx="438">
                  <c:v>27966</c:v>
                </c:pt>
                <c:pt idx="439">
                  <c:v>27607</c:v>
                </c:pt>
                <c:pt idx="440">
                  <c:v>27288</c:v>
                </c:pt>
                <c:pt idx="441">
                  <c:v>26965</c:v>
                </c:pt>
                <c:pt idx="442">
                  <c:v>26628</c:v>
                </c:pt>
                <c:pt idx="443">
                  <c:v>26267</c:v>
                </c:pt>
                <c:pt idx="444">
                  <c:v>25986</c:v>
                </c:pt>
                <c:pt idx="445">
                  <c:v>25646</c:v>
                </c:pt>
                <c:pt idx="446">
                  <c:v>25382</c:v>
                </c:pt>
                <c:pt idx="447">
                  <c:v>25101</c:v>
                </c:pt>
                <c:pt idx="448">
                  <c:v>24809</c:v>
                </c:pt>
                <c:pt idx="449">
                  <c:v>24528</c:v>
                </c:pt>
                <c:pt idx="450">
                  <c:v>24242</c:v>
                </c:pt>
                <c:pt idx="451">
                  <c:v>24019</c:v>
                </c:pt>
                <c:pt idx="452">
                  <c:v>23780</c:v>
                </c:pt>
                <c:pt idx="453">
                  <c:v>23542</c:v>
                </c:pt>
                <c:pt idx="454">
                  <c:v>23318</c:v>
                </c:pt>
                <c:pt idx="455">
                  <c:v>23086</c:v>
                </c:pt>
                <c:pt idx="456">
                  <c:v>22874</c:v>
                </c:pt>
                <c:pt idx="457">
                  <c:v>22614</c:v>
                </c:pt>
                <c:pt idx="458">
                  <c:v>22497</c:v>
                </c:pt>
                <c:pt idx="459">
                  <c:v>22368</c:v>
                </c:pt>
                <c:pt idx="460">
                  <c:v>22169</c:v>
                </c:pt>
                <c:pt idx="461">
                  <c:v>21963</c:v>
                </c:pt>
                <c:pt idx="462">
                  <c:v>21795</c:v>
                </c:pt>
                <c:pt idx="463">
                  <c:v>21608</c:v>
                </c:pt>
                <c:pt idx="464">
                  <c:v>21433</c:v>
                </c:pt>
                <c:pt idx="465">
                  <c:v>21269</c:v>
                </c:pt>
                <c:pt idx="466">
                  <c:v>21157</c:v>
                </c:pt>
                <c:pt idx="467">
                  <c:v>20987</c:v>
                </c:pt>
                <c:pt idx="468">
                  <c:v>20816</c:v>
                </c:pt>
                <c:pt idx="469">
                  <c:v>20695</c:v>
                </c:pt>
                <c:pt idx="470">
                  <c:v>20592</c:v>
                </c:pt>
                <c:pt idx="471">
                  <c:v>20465</c:v>
                </c:pt>
                <c:pt idx="472">
                  <c:v>20314</c:v>
                </c:pt>
                <c:pt idx="473">
                  <c:v>20206</c:v>
                </c:pt>
                <c:pt idx="474">
                  <c:v>20063</c:v>
                </c:pt>
                <c:pt idx="475">
                  <c:v>19914</c:v>
                </c:pt>
                <c:pt idx="476">
                  <c:v>19789</c:v>
                </c:pt>
                <c:pt idx="477">
                  <c:v>19678</c:v>
                </c:pt>
                <c:pt idx="478">
                  <c:v>19556</c:v>
                </c:pt>
                <c:pt idx="479">
                  <c:v>19410</c:v>
                </c:pt>
                <c:pt idx="480">
                  <c:v>19234</c:v>
                </c:pt>
                <c:pt idx="481">
                  <c:v>19041</c:v>
                </c:pt>
                <c:pt idx="482">
                  <c:v>18889</c:v>
                </c:pt>
                <c:pt idx="483">
                  <c:v>18701</c:v>
                </c:pt>
                <c:pt idx="484">
                  <c:v>18576</c:v>
                </c:pt>
                <c:pt idx="485">
                  <c:v>18446</c:v>
                </c:pt>
                <c:pt idx="486">
                  <c:v>18299</c:v>
                </c:pt>
                <c:pt idx="487">
                  <c:v>18204</c:v>
                </c:pt>
                <c:pt idx="488">
                  <c:v>18105</c:v>
                </c:pt>
                <c:pt idx="489">
                  <c:v>17998</c:v>
                </c:pt>
                <c:pt idx="490">
                  <c:v>17876</c:v>
                </c:pt>
                <c:pt idx="491">
                  <c:v>17774</c:v>
                </c:pt>
                <c:pt idx="492">
                  <c:v>17732</c:v>
                </c:pt>
                <c:pt idx="493">
                  <c:v>17662</c:v>
                </c:pt>
                <c:pt idx="494">
                  <c:v>17589</c:v>
                </c:pt>
                <c:pt idx="495">
                  <c:v>17535</c:v>
                </c:pt>
                <c:pt idx="496">
                  <c:v>17510</c:v>
                </c:pt>
                <c:pt idx="497">
                  <c:v>17484</c:v>
                </c:pt>
                <c:pt idx="498">
                  <c:v>17468</c:v>
                </c:pt>
                <c:pt idx="499">
                  <c:v>17431</c:v>
                </c:pt>
                <c:pt idx="500">
                  <c:v>17385</c:v>
                </c:pt>
                <c:pt idx="501">
                  <c:v>17371</c:v>
                </c:pt>
                <c:pt idx="502">
                  <c:v>17348</c:v>
                </c:pt>
                <c:pt idx="503">
                  <c:v>17342</c:v>
                </c:pt>
                <c:pt idx="504">
                  <c:v>17311</c:v>
                </c:pt>
                <c:pt idx="505">
                  <c:v>17297</c:v>
                </c:pt>
                <c:pt idx="506">
                  <c:v>17281</c:v>
                </c:pt>
                <c:pt idx="507">
                  <c:v>17265</c:v>
                </c:pt>
                <c:pt idx="508">
                  <c:v>17252</c:v>
                </c:pt>
                <c:pt idx="509">
                  <c:v>17278</c:v>
                </c:pt>
                <c:pt idx="510">
                  <c:v>17267</c:v>
                </c:pt>
                <c:pt idx="511">
                  <c:v>17284</c:v>
                </c:pt>
                <c:pt idx="512">
                  <c:v>17290</c:v>
                </c:pt>
                <c:pt idx="513">
                  <c:v>17232</c:v>
                </c:pt>
                <c:pt idx="514">
                  <c:v>17232</c:v>
                </c:pt>
                <c:pt idx="515">
                  <c:v>17231</c:v>
                </c:pt>
                <c:pt idx="516">
                  <c:v>17198</c:v>
                </c:pt>
                <c:pt idx="517">
                  <c:v>17217</c:v>
                </c:pt>
                <c:pt idx="518">
                  <c:v>17196</c:v>
                </c:pt>
                <c:pt idx="519">
                  <c:v>17198</c:v>
                </c:pt>
                <c:pt idx="520">
                  <c:v>17191</c:v>
                </c:pt>
                <c:pt idx="521">
                  <c:v>17226</c:v>
                </c:pt>
                <c:pt idx="522">
                  <c:v>17189</c:v>
                </c:pt>
                <c:pt idx="523">
                  <c:v>17180</c:v>
                </c:pt>
                <c:pt idx="524">
                  <c:v>17170</c:v>
                </c:pt>
                <c:pt idx="525">
                  <c:v>17138</c:v>
                </c:pt>
                <c:pt idx="526">
                  <c:v>17158</c:v>
                </c:pt>
                <c:pt idx="527">
                  <c:v>17165</c:v>
                </c:pt>
                <c:pt idx="528">
                  <c:v>17137</c:v>
                </c:pt>
                <c:pt idx="529">
                  <c:v>17159</c:v>
                </c:pt>
                <c:pt idx="530">
                  <c:v>17195</c:v>
                </c:pt>
                <c:pt idx="531">
                  <c:v>17168</c:v>
                </c:pt>
                <c:pt idx="532">
                  <c:v>17166</c:v>
                </c:pt>
                <c:pt idx="533">
                  <c:v>17145</c:v>
                </c:pt>
                <c:pt idx="534">
                  <c:v>17124</c:v>
                </c:pt>
                <c:pt idx="535">
                  <c:v>17123</c:v>
                </c:pt>
                <c:pt idx="536">
                  <c:v>17174</c:v>
                </c:pt>
                <c:pt idx="537">
                  <c:v>17152</c:v>
                </c:pt>
                <c:pt idx="538">
                  <c:v>17114</c:v>
                </c:pt>
                <c:pt idx="539">
                  <c:v>17146</c:v>
                </c:pt>
                <c:pt idx="540">
                  <c:v>17149</c:v>
                </c:pt>
                <c:pt idx="541">
                  <c:v>17161</c:v>
                </c:pt>
                <c:pt idx="542">
                  <c:v>17106</c:v>
                </c:pt>
                <c:pt idx="543">
                  <c:v>17136</c:v>
                </c:pt>
                <c:pt idx="544">
                  <c:v>17134</c:v>
                </c:pt>
                <c:pt idx="545">
                  <c:v>17105</c:v>
                </c:pt>
                <c:pt idx="546">
                  <c:v>17101</c:v>
                </c:pt>
                <c:pt idx="547">
                  <c:v>17127</c:v>
                </c:pt>
                <c:pt idx="548">
                  <c:v>17111</c:v>
                </c:pt>
                <c:pt idx="549">
                  <c:v>17082</c:v>
                </c:pt>
                <c:pt idx="550">
                  <c:v>17111</c:v>
                </c:pt>
                <c:pt idx="551">
                  <c:v>17064</c:v>
                </c:pt>
                <c:pt idx="552">
                  <c:v>17085</c:v>
                </c:pt>
                <c:pt idx="553">
                  <c:v>17083</c:v>
                </c:pt>
                <c:pt idx="554">
                  <c:v>17097</c:v>
                </c:pt>
                <c:pt idx="555">
                  <c:v>17108</c:v>
                </c:pt>
                <c:pt idx="556">
                  <c:v>17093</c:v>
                </c:pt>
                <c:pt idx="557">
                  <c:v>17090</c:v>
                </c:pt>
                <c:pt idx="558">
                  <c:v>17086</c:v>
                </c:pt>
                <c:pt idx="559">
                  <c:v>17104</c:v>
                </c:pt>
                <c:pt idx="560">
                  <c:v>17097</c:v>
                </c:pt>
                <c:pt idx="561">
                  <c:v>17086</c:v>
                </c:pt>
                <c:pt idx="562">
                  <c:v>17070</c:v>
                </c:pt>
                <c:pt idx="563">
                  <c:v>17054</c:v>
                </c:pt>
                <c:pt idx="564">
                  <c:v>17051</c:v>
                </c:pt>
                <c:pt idx="565">
                  <c:v>17068</c:v>
                </c:pt>
                <c:pt idx="566">
                  <c:v>17052</c:v>
                </c:pt>
                <c:pt idx="567">
                  <c:v>17072</c:v>
                </c:pt>
                <c:pt idx="568">
                  <c:v>17083</c:v>
                </c:pt>
                <c:pt idx="569">
                  <c:v>17083</c:v>
                </c:pt>
                <c:pt idx="570">
                  <c:v>17078</c:v>
                </c:pt>
                <c:pt idx="571">
                  <c:v>17048</c:v>
                </c:pt>
                <c:pt idx="572">
                  <c:v>17074</c:v>
                </c:pt>
                <c:pt idx="573">
                  <c:v>17080</c:v>
                </c:pt>
                <c:pt idx="574">
                  <c:v>17060</c:v>
                </c:pt>
                <c:pt idx="575">
                  <c:v>17054</c:v>
                </c:pt>
                <c:pt idx="576">
                  <c:v>17049</c:v>
                </c:pt>
                <c:pt idx="577">
                  <c:v>17043</c:v>
                </c:pt>
                <c:pt idx="578">
                  <c:v>17066</c:v>
                </c:pt>
                <c:pt idx="579">
                  <c:v>17034</c:v>
                </c:pt>
                <c:pt idx="580">
                  <c:v>17052</c:v>
                </c:pt>
                <c:pt idx="581">
                  <c:v>17078</c:v>
                </c:pt>
                <c:pt idx="582">
                  <c:v>17036</c:v>
                </c:pt>
                <c:pt idx="583">
                  <c:v>17039</c:v>
                </c:pt>
                <c:pt idx="584">
                  <c:v>17020</c:v>
                </c:pt>
                <c:pt idx="585">
                  <c:v>17031</c:v>
                </c:pt>
                <c:pt idx="586">
                  <c:v>17036</c:v>
                </c:pt>
                <c:pt idx="587">
                  <c:v>17048</c:v>
                </c:pt>
                <c:pt idx="588">
                  <c:v>17054</c:v>
                </c:pt>
                <c:pt idx="589">
                  <c:v>17035</c:v>
                </c:pt>
                <c:pt idx="590">
                  <c:v>17012</c:v>
                </c:pt>
                <c:pt idx="591">
                  <c:v>16982</c:v>
                </c:pt>
                <c:pt idx="592">
                  <c:v>17000</c:v>
                </c:pt>
                <c:pt idx="593">
                  <c:v>17017</c:v>
                </c:pt>
                <c:pt idx="594">
                  <c:v>17015</c:v>
                </c:pt>
                <c:pt idx="595">
                  <c:v>17025</c:v>
                </c:pt>
                <c:pt idx="596">
                  <c:v>17005</c:v>
                </c:pt>
                <c:pt idx="597">
                  <c:v>16978</c:v>
                </c:pt>
                <c:pt idx="598">
                  <c:v>17012</c:v>
                </c:pt>
                <c:pt idx="599">
                  <c:v>17028</c:v>
                </c:pt>
                <c:pt idx="600">
                  <c:v>16979</c:v>
                </c:pt>
                <c:pt idx="601">
                  <c:v>16987</c:v>
                </c:pt>
                <c:pt idx="602">
                  <c:v>16984</c:v>
                </c:pt>
                <c:pt idx="603">
                  <c:v>16996</c:v>
                </c:pt>
                <c:pt idx="604">
                  <c:v>16975</c:v>
                </c:pt>
                <c:pt idx="605">
                  <c:v>17015</c:v>
                </c:pt>
                <c:pt idx="606">
                  <c:v>16976</c:v>
                </c:pt>
                <c:pt idx="607">
                  <c:v>16985</c:v>
                </c:pt>
                <c:pt idx="608">
                  <c:v>16964</c:v>
                </c:pt>
                <c:pt idx="609">
                  <c:v>16996</c:v>
                </c:pt>
                <c:pt idx="610">
                  <c:v>17048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355712"/>
        <c:axId val="294357248"/>
      </c:scatterChart>
      <c:valAx>
        <c:axId val="29434342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45344"/>
        <c:crosses val="autoZero"/>
        <c:crossBetween val="midCat"/>
      </c:valAx>
      <c:valAx>
        <c:axId val="29434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43424"/>
        <c:crosses val="autoZero"/>
        <c:crossBetween val="midCat"/>
      </c:valAx>
      <c:valAx>
        <c:axId val="29435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4357248"/>
        <c:crosses val="autoZero"/>
        <c:crossBetween val="midCat"/>
      </c:valAx>
      <c:valAx>
        <c:axId val="29435724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557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FPC_1158651!$A$1</c:f>
          <c:strCache>
            <c:ptCount val="1"/>
            <c:pt idx="0">
              <c:v>Lab ID:6123800634, Client ID:FPC_1158651, Prep:NOPR
Well Name:OCS-Y-2321 Burger J 001, Depth:6529.00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FPC_1158651!$W$25:$W$635</c:f>
              <c:numCache>
                <c:formatCode>General</c:formatCode>
                <c:ptCount val="611"/>
                <c:pt idx="0">
                  <c:v>49.7</c:v>
                </c:pt>
                <c:pt idx="1">
                  <c:v>49.1</c:v>
                </c:pt>
                <c:pt idx="2">
                  <c:v>48.8</c:v>
                </c:pt>
                <c:pt idx="3">
                  <c:v>49.2</c:v>
                </c:pt>
                <c:pt idx="4">
                  <c:v>50.2</c:v>
                </c:pt>
                <c:pt idx="5">
                  <c:v>51.7</c:v>
                </c:pt>
                <c:pt idx="6">
                  <c:v>53.6</c:v>
                </c:pt>
                <c:pt idx="7">
                  <c:v>55.6</c:v>
                </c:pt>
                <c:pt idx="8">
                  <c:v>57.6</c:v>
                </c:pt>
                <c:pt idx="9">
                  <c:v>59.9</c:v>
                </c:pt>
                <c:pt idx="10">
                  <c:v>62</c:v>
                </c:pt>
                <c:pt idx="11">
                  <c:v>64</c:v>
                </c:pt>
                <c:pt idx="12">
                  <c:v>66.099999999999994</c:v>
                </c:pt>
                <c:pt idx="13">
                  <c:v>68</c:v>
                </c:pt>
                <c:pt idx="14">
                  <c:v>69.7</c:v>
                </c:pt>
                <c:pt idx="15">
                  <c:v>71.5</c:v>
                </c:pt>
                <c:pt idx="16">
                  <c:v>73.099999999999994</c:v>
                </c:pt>
                <c:pt idx="17">
                  <c:v>74.599999999999994</c:v>
                </c:pt>
                <c:pt idx="18">
                  <c:v>76.099999999999994</c:v>
                </c:pt>
                <c:pt idx="19">
                  <c:v>77.400000000000006</c:v>
                </c:pt>
                <c:pt idx="20">
                  <c:v>78.599999999999994</c:v>
                </c:pt>
                <c:pt idx="21">
                  <c:v>79.8</c:v>
                </c:pt>
                <c:pt idx="22">
                  <c:v>80.900000000000006</c:v>
                </c:pt>
                <c:pt idx="23">
                  <c:v>81.8</c:v>
                </c:pt>
                <c:pt idx="24">
                  <c:v>82.8</c:v>
                </c:pt>
                <c:pt idx="25">
                  <c:v>83.7</c:v>
                </c:pt>
                <c:pt idx="26">
                  <c:v>84.5</c:v>
                </c:pt>
                <c:pt idx="27">
                  <c:v>85.3</c:v>
                </c:pt>
                <c:pt idx="28">
                  <c:v>86</c:v>
                </c:pt>
                <c:pt idx="29">
                  <c:v>86.7</c:v>
                </c:pt>
                <c:pt idx="30">
                  <c:v>87.3</c:v>
                </c:pt>
                <c:pt idx="31">
                  <c:v>87.8</c:v>
                </c:pt>
                <c:pt idx="32">
                  <c:v>88.4</c:v>
                </c:pt>
                <c:pt idx="33">
                  <c:v>88.9</c:v>
                </c:pt>
                <c:pt idx="34">
                  <c:v>89.3</c:v>
                </c:pt>
                <c:pt idx="35">
                  <c:v>89.7</c:v>
                </c:pt>
                <c:pt idx="36">
                  <c:v>90.1</c:v>
                </c:pt>
                <c:pt idx="37">
                  <c:v>90.5</c:v>
                </c:pt>
                <c:pt idx="38">
                  <c:v>90.8</c:v>
                </c:pt>
                <c:pt idx="39">
                  <c:v>91.1</c:v>
                </c:pt>
                <c:pt idx="40">
                  <c:v>91.4</c:v>
                </c:pt>
                <c:pt idx="41">
                  <c:v>91.7</c:v>
                </c:pt>
                <c:pt idx="42">
                  <c:v>91.9</c:v>
                </c:pt>
                <c:pt idx="43">
                  <c:v>92.1</c:v>
                </c:pt>
                <c:pt idx="44">
                  <c:v>92.4</c:v>
                </c:pt>
                <c:pt idx="45">
                  <c:v>92.5</c:v>
                </c:pt>
                <c:pt idx="46">
                  <c:v>92.7</c:v>
                </c:pt>
                <c:pt idx="47">
                  <c:v>92.9</c:v>
                </c:pt>
                <c:pt idx="48">
                  <c:v>93</c:v>
                </c:pt>
                <c:pt idx="49">
                  <c:v>93.2</c:v>
                </c:pt>
                <c:pt idx="50">
                  <c:v>93.3</c:v>
                </c:pt>
                <c:pt idx="51">
                  <c:v>93.4</c:v>
                </c:pt>
                <c:pt idx="52">
                  <c:v>93.5</c:v>
                </c:pt>
                <c:pt idx="53">
                  <c:v>93.6</c:v>
                </c:pt>
                <c:pt idx="54">
                  <c:v>93.7</c:v>
                </c:pt>
                <c:pt idx="55">
                  <c:v>93.8</c:v>
                </c:pt>
                <c:pt idx="56">
                  <c:v>93.9</c:v>
                </c:pt>
                <c:pt idx="57">
                  <c:v>93.9</c:v>
                </c:pt>
                <c:pt idx="58">
                  <c:v>94</c:v>
                </c:pt>
                <c:pt idx="59">
                  <c:v>94.1</c:v>
                </c:pt>
                <c:pt idx="60">
                  <c:v>94.1</c:v>
                </c:pt>
                <c:pt idx="61">
                  <c:v>94.2</c:v>
                </c:pt>
                <c:pt idx="62">
                  <c:v>94.2</c:v>
                </c:pt>
                <c:pt idx="63">
                  <c:v>94.2</c:v>
                </c:pt>
                <c:pt idx="64">
                  <c:v>94.3</c:v>
                </c:pt>
                <c:pt idx="65">
                  <c:v>94.3</c:v>
                </c:pt>
                <c:pt idx="66">
                  <c:v>94.4</c:v>
                </c:pt>
                <c:pt idx="67">
                  <c:v>94.4</c:v>
                </c:pt>
                <c:pt idx="68">
                  <c:v>94.5</c:v>
                </c:pt>
                <c:pt idx="69">
                  <c:v>97.5</c:v>
                </c:pt>
                <c:pt idx="70">
                  <c:v>107.4</c:v>
                </c:pt>
                <c:pt idx="71">
                  <c:v>121.2</c:v>
                </c:pt>
                <c:pt idx="72">
                  <c:v>136.4</c:v>
                </c:pt>
                <c:pt idx="73">
                  <c:v>152.69999999999999</c:v>
                </c:pt>
                <c:pt idx="74">
                  <c:v>167.1</c:v>
                </c:pt>
                <c:pt idx="75">
                  <c:v>180.5</c:v>
                </c:pt>
                <c:pt idx="76">
                  <c:v>193.8</c:v>
                </c:pt>
                <c:pt idx="77">
                  <c:v>205.2</c:v>
                </c:pt>
                <c:pt idx="78">
                  <c:v>215.5</c:v>
                </c:pt>
                <c:pt idx="79">
                  <c:v>225.4</c:v>
                </c:pt>
                <c:pt idx="80">
                  <c:v>233.7</c:v>
                </c:pt>
                <c:pt idx="81">
                  <c:v>241.1</c:v>
                </c:pt>
                <c:pt idx="82">
                  <c:v>248.2</c:v>
                </c:pt>
                <c:pt idx="83">
                  <c:v>254</c:v>
                </c:pt>
                <c:pt idx="84">
                  <c:v>259.10000000000002</c:v>
                </c:pt>
                <c:pt idx="85">
                  <c:v>263.89999999999998</c:v>
                </c:pt>
                <c:pt idx="86">
                  <c:v>267.89999999999998</c:v>
                </c:pt>
                <c:pt idx="87">
                  <c:v>271.3</c:v>
                </c:pt>
                <c:pt idx="88">
                  <c:v>274.60000000000002</c:v>
                </c:pt>
                <c:pt idx="89">
                  <c:v>277.3</c:v>
                </c:pt>
                <c:pt idx="90">
                  <c:v>279.7</c:v>
                </c:pt>
                <c:pt idx="91">
                  <c:v>281.8</c:v>
                </c:pt>
                <c:pt idx="92">
                  <c:v>283.60000000000002</c:v>
                </c:pt>
                <c:pt idx="93">
                  <c:v>285.3</c:v>
                </c:pt>
                <c:pt idx="94">
                  <c:v>286.7</c:v>
                </c:pt>
                <c:pt idx="95">
                  <c:v>287.89999999999998</c:v>
                </c:pt>
                <c:pt idx="96">
                  <c:v>289</c:v>
                </c:pt>
                <c:pt idx="97">
                  <c:v>289.89999999999998</c:v>
                </c:pt>
                <c:pt idx="98">
                  <c:v>290.7</c:v>
                </c:pt>
                <c:pt idx="99">
                  <c:v>291.39999999999998</c:v>
                </c:pt>
                <c:pt idx="100">
                  <c:v>291.89999999999998</c:v>
                </c:pt>
                <c:pt idx="101">
                  <c:v>292.39999999999998</c:v>
                </c:pt>
                <c:pt idx="102">
                  <c:v>292.8</c:v>
                </c:pt>
                <c:pt idx="103">
                  <c:v>293.2</c:v>
                </c:pt>
                <c:pt idx="104">
                  <c:v>293.39999999999998</c:v>
                </c:pt>
                <c:pt idx="105">
                  <c:v>293.7</c:v>
                </c:pt>
                <c:pt idx="106">
                  <c:v>293.8</c:v>
                </c:pt>
                <c:pt idx="107">
                  <c:v>294</c:v>
                </c:pt>
                <c:pt idx="108">
                  <c:v>294.2</c:v>
                </c:pt>
                <c:pt idx="109">
                  <c:v>294.3</c:v>
                </c:pt>
                <c:pt idx="110">
                  <c:v>294.39999999999998</c:v>
                </c:pt>
                <c:pt idx="111">
                  <c:v>294.60000000000002</c:v>
                </c:pt>
                <c:pt idx="112">
                  <c:v>294.7</c:v>
                </c:pt>
                <c:pt idx="113">
                  <c:v>294.8</c:v>
                </c:pt>
                <c:pt idx="114">
                  <c:v>294.89999999999998</c:v>
                </c:pt>
                <c:pt idx="115">
                  <c:v>295</c:v>
                </c:pt>
                <c:pt idx="116">
                  <c:v>295</c:v>
                </c:pt>
                <c:pt idx="117">
                  <c:v>295.10000000000002</c:v>
                </c:pt>
                <c:pt idx="118">
                  <c:v>295.2</c:v>
                </c:pt>
                <c:pt idx="119">
                  <c:v>295.2</c:v>
                </c:pt>
                <c:pt idx="120">
                  <c:v>295.3</c:v>
                </c:pt>
                <c:pt idx="121">
                  <c:v>295.3</c:v>
                </c:pt>
                <c:pt idx="122">
                  <c:v>295.39999999999998</c:v>
                </c:pt>
                <c:pt idx="123">
                  <c:v>295.39999999999998</c:v>
                </c:pt>
                <c:pt idx="124">
                  <c:v>295.39999999999998</c:v>
                </c:pt>
                <c:pt idx="125">
                  <c:v>295.5</c:v>
                </c:pt>
                <c:pt idx="126">
                  <c:v>295.5</c:v>
                </c:pt>
                <c:pt idx="127">
                  <c:v>295.5</c:v>
                </c:pt>
                <c:pt idx="128">
                  <c:v>295.5</c:v>
                </c:pt>
                <c:pt idx="129">
                  <c:v>295.60000000000002</c:v>
                </c:pt>
                <c:pt idx="130">
                  <c:v>295.60000000000002</c:v>
                </c:pt>
                <c:pt idx="131">
                  <c:v>295.60000000000002</c:v>
                </c:pt>
                <c:pt idx="132">
                  <c:v>295.60000000000002</c:v>
                </c:pt>
                <c:pt idx="133">
                  <c:v>295.60000000000002</c:v>
                </c:pt>
                <c:pt idx="134">
                  <c:v>295.7</c:v>
                </c:pt>
                <c:pt idx="135">
                  <c:v>295.7</c:v>
                </c:pt>
                <c:pt idx="136">
                  <c:v>295.7</c:v>
                </c:pt>
                <c:pt idx="137">
                  <c:v>295.7</c:v>
                </c:pt>
                <c:pt idx="138">
                  <c:v>295.7</c:v>
                </c:pt>
                <c:pt idx="139">
                  <c:v>295.7</c:v>
                </c:pt>
                <c:pt idx="140">
                  <c:v>295.7</c:v>
                </c:pt>
                <c:pt idx="141">
                  <c:v>295.7</c:v>
                </c:pt>
                <c:pt idx="142">
                  <c:v>295.8</c:v>
                </c:pt>
                <c:pt idx="143">
                  <c:v>295.8</c:v>
                </c:pt>
                <c:pt idx="144">
                  <c:v>295.8</c:v>
                </c:pt>
                <c:pt idx="145">
                  <c:v>295.8</c:v>
                </c:pt>
                <c:pt idx="146">
                  <c:v>295.8</c:v>
                </c:pt>
                <c:pt idx="147">
                  <c:v>295.8</c:v>
                </c:pt>
                <c:pt idx="148">
                  <c:v>295.8</c:v>
                </c:pt>
                <c:pt idx="149">
                  <c:v>295.8</c:v>
                </c:pt>
                <c:pt idx="150">
                  <c:v>295.8</c:v>
                </c:pt>
                <c:pt idx="151">
                  <c:v>295.8</c:v>
                </c:pt>
                <c:pt idx="152">
                  <c:v>295.8</c:v>
                </c:pt>
                <c:pt idx="153">
                  <c:v>295.8</c:v>
                </c:pt>
                <c:pt idx="154">
                  <c:v>295.8</c:v>
                </c:pt>
                <c:pt idx="155">
                  <c:v>295.8</c:v>
                </c:pt>
                <c:pt idx="156">
                  <c:v>295.8</c:v>
                </c:pt>
                <c:pt idx="157">
                  <c:v>295.8</c:v>
                </c:pt>
                <c:pt idx="158">
                  <c:v>295.8</c:v>
                </c:pt>
                <c:pt idx="159">
                  <c:v>295.8</c:v>
                </c:pt>
                <c:pt idx="160">
                  <c:v>295.8</c:v>
                </c:pt>
                <c:pt idx="161">
                  <c:v>295.8</c:v>
                </c:pt>
                <c:pt idx="162">
                  <c:v>295.89999999999998</c:v>
                </c:pt>
                <c:pt idx="163">
                  <c:v>295.89999999999998</c:v>
                </c:pt>
                <c:pt idx="164">
                  <c:v>295.89999999999998</c:v>
                </c:pt>
                <c:pt idx="165">
                  <c:v>295.89999999999998</c:v>
                </c:pt>
                <c:pt idx="166">
                  <c:v>295.89999999999998</c:v>
                </c:pt>
                <c:pt idx="167">
                  <c:v>295.89999999999998</c:v>
                </c:pt>
                <c:pt idx="168">
                  <c:v>295.89999999999998</c:v>
                </c:pt>
                <c:pt idx="169">
                  <c:v>295.89999999999998</c:v>
                </c:pt>
                <c:pt idx="170">
                  <c:v>295.89999999999998</c:v>
                </c:pt>
                <c:pt idx="171">
                  <c:v>295.89999999999998</c:v>
                </c:pt>
                <c:pt idx="172">
                  <c:v>295.89999999999998</c:v>
                </c:pt>
                <c:pt idx="173">
                  <c:v>295.89999999999998</c:v>
                </c:pt>
                <c:pt idx="174">
                  <c:v>295.89999999999998</c:v>
                </c:pt>
                <c:pt idx="175">
                  <c:v>295.89999999999998</c:v>
                </c:pt>
                <c:pt idx="176">
                  <c:v>295.89999999999998</c:v>
                </c:pt>
                <c:pt idx="177">
                  <c:v>295.89999999999998</c:v>
                </c:pt>
                <c:pt idx="178">
                  <c:v>295.89999999999998</c:v>
                </c:pt>
                <c:pt idx="179">
                  <c:v>295.89999999999998</c:v>
                </c:pt>
                <c:pt idx="180">
                  <c:v>296</c:v>
                </c:pt>
                <c:pt idx="181">
                  <c:v>296.10000000000002</c:v>
                </c:pt>
                <c:pt idx="182">
                  <c:v>296.3</c:v>
                </c:pt>
                <c:pt idx="183">
                  <c:v>296.5</c:v>
                </c:pt>
                <c:pt idx="184">
                  <c:v>296.89999999999998</c:v>
                </c:pt>
                <c:pt idx="185">
                  <c:v>297.3</c:v>
                </c:pt>
                <c:pt idx="186">
                  <c:v>297.8</c:v>
                </c:pt>
                <c:pt idx="187">
                  <c:v>298.3</c:v>
                </c:pt>
                <c:pt idx="188">
                  <c:v>298.89999999999998</c:v>
                </c:pt>
                <c:pt idx="189">
                  <c:v>299.5</c:v>
                </c:pt>
                <c:pt idx="190">
                  <c:v>300.10000000000002</c:v>
                </c:pt>
                <c:pt idx="191">
                  <c:v>300.7</c:v>
                </c:pt>
                <c:pt idx="192">
                  <c:v>301.39999999999998</c:v>
                </c:pt>
                <c:pt idx="193">
                  <c:v>302.10000000000002</c:v>
                </c:pt>
                <c:pt idx="194">
                  <c:v>302.7</c:v>
                </c:pt>
                <c:pt idx="195">
                  <c:v>303.5</c:v>
                </c:pt>
                <c:pt idx="196">
                  <c:v>304.2</c:v>
                </c:pt>
                <c:pt idx="197">
                  <c:v>304.89999999999998</c:v>
                </c:pt>
                <c:pt idx="198">
                  <c:v>305.60000000000002</c:v>
                </c:pt>
                <c:pt idx="199">
                  <c:v>306.39999999999998</c:v>
                </c:pt>
                <c:pt idx="200">
                  <c:v>307.10000000000002</c:v>
                </c:pt>
                <c:pt idx="201">
                  <c:v>307.89999999999998</c:v>
                </c:pt>
                <c:pt idx="202">
                  <c:v>308.60000000000002</c:v>
                </c:pt>
                <c:pt idx="203">
                  <c:v>309.3</c:v>
                </c:pt>
                <c:pt idx="204">
                  <c:v>310.10000000000002</c:v>
                </c:pt>
                <c:pt idx="205">
                  <c:v>310.89999999999998</c:v>
                </c:pt>
                <c:pt idx="206">
                  <c:v>311.60000000000002</c:v>
                </c:pt>
                <c:pt idx="207">
                  <c:v>312.39999999999998</c:v>
                </c:pt>
                <c:pt idx="208">
                  <c:v>313.10000000000002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315.39999999999998</c:v>
                </c:pt>
                <c:pt idx="212">
                  <c:v>316.2</c:v>
                </c:pt>
                <c:pt idx="213">
                  <c:v>316.89999999999998</c:v>
                </c:pt>
                <c:pt idx="214">
                  <c:v>317.7</c:v>
                </c:pt>
                <c:pt idx="215">
                  <c:v>318.5</c:v>
                </c:pt>
                <c:pt idx="216">
                  <c:v>319.2</c:v>
                </c:pt>
                <c:pt idx="217">
                  <c:v>319.89999999999998</c:v>
                </c:pt>
                <c:pt idx="218">
                  <c:v>320.8</c:v>
                </c:pt>
                <c:pt idx="219">
                  <c:v>321.5</c:v>
                </c:pt>
                <c:pt idx="220">
                  <c:v>322.2</c:v>
                </c:pt>
                <c:pt idx="221">
                  <c:v>323</c:v>
                </c:pt>
                <c:pt idx="222">
                  <c:v>323.8</c:v>
                </c:pt>
                <c:pt idx="223">
                  <c:v>324.5</c:v>
                </c:pt>
                <c:pt idx="224">
                  <c:v>325.3</c:v>
                </c:pt>
                <c:pt idx="225">
                  <c:v>326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328.3</c:v>
                </c:pt>
                <c:pt idx="229">
                  <c:v>329.1</c:v>
                </c:pt>
                <c:pt idx="230">
                  <c:v>329.9</c:v>
                </c:pt>
                <c:pt idx="231">
                  <c:v>330.7</c:v>
                </c:pt>
                <c:pt idx="232">
                  <c:v>331.4</c:v>
                </c:pt>
                <c:pt idx="233">
                  <c:v>332.2</c:v>
                </c:pt>
                <c:pt idx="234">
                  <c:v>333</c:v>
                </c:pt>
                <c:pt idx="235">
                  <c:v>333.7</c:v>
                </c:pt>
                <c:pt idx="236">
                  <c:v>334.5</c:v>
                </c:pt>
                <c:pt idx="237">
                  <c:v>335.3</c:v>
                </c:pt>
                <c:pt idx="238">
                  <c:v>336.1</c:v>
                </c:pt>
                <c:pt idx="239">
                  <c:v>336.9</c:v>
                </c:pt>
                <c:pt idx="240">
                  <c:v>337.7</c:v>
                </c:pt>
                <c:pt idx="241">
                  <c:v>338.4</c:v>
                </c:pt>
                <c:pt idx="242">
                  <c:v>339.2</c:v>
                </c:pt>
                <c:pt idx="243">
                  <c:v>340</c:v>
                </c:pt>
                <c:pt idx="244">
                  <c:v>340.8</c:v>
                </c:pt>
                <c:pt idx="245">
                  <c:v>341.5</c:v>
                </c:pt>
                <c:pt idx="246">
                  <c:v>342.3</c:v>
                </c:pt>
                <c:pt idx="247">
                  <c:v>343.1</c:v>
                </c:pt>
                <c:pt idx="248">
                  <c:v>343.9</c:v>
                </c:pt>
                <c:pt idx="249">
                  <c:v>344.6</c:v>
                </c:pt>
                <c:pt idx="250">
                  <c:v>345.5</c:v>
                </c:pt>
                <c:pt idx="251">
                  <c:v>346.2</c:v>
                </c:pt>
                <c:pt idx="252">
                  <c:v>347</c:v>
                </c:pt>
                <c:pt idx="253">
                  <c:v>347.8</c:v>
                </c:pt>
                <c:pt idx="254">
                  <c:v>348.6</c:v>
                </c:pt>
                <c:pt idx="255">
                  <c:v>349.3</c:v>
                </c:pt>
                <c:pt idx="256">
                  <c:v>350.2</c:v>
                </c:pt>
                <c:pt idx="257">
                  <c:v>350.9</c:v>
                </c:pt>
                <c:pt idx="258">
                  <c:v>351.7</c:v>
                </c:pt>
                <c:pt idx="259">
                  <c:v>352.5</c:v>
                </c:pt>
                <c:pt idx="260">
                  <c:v>353.3</c:v>
                </c:pt>
                <c:pt idx="261">
                  <c:v>354</c:v>
                </c:pt>
                <c:pt idx="262">
                  <c:v>354.9</c:v>
                </c:pt>
                <c:pt idx="263">
                  <c:v>355.6</c:v>
                </c:pt>
                <c:pt idx="264">
                  <c:v>356.4</c:v>
                </c:pt>
                <c:pt idx="265">
                  <c:v>357.2</c:v>
                </c:pt>
                <c:pt idx="266">
                  <c:v>358</c:v>
                </c:pt>
                <c:pt idx="267">
                  <c:v>358.8</c:v>
                </c:pt>
                <c:pt idx="268">
                  <c:v>359.6</c:v>
                </c:pt>
                <c:pt idx="269">
                  <c:v>360.3</c:v>
                </c:pt>
                <c:pt idx="270">
                  <c:v>361.1</c:v>
                </c:pt>
                <c:pt idx="271">
                  <c:v>361.9</c:v>
                </c:pt>
                <c:pt idx="272">
                  <c:v>362.7</c:v>
                </c:pt>
                <c:pt idx="273">
                  <c:v>363.5</c:v>
                </c:pt>
                <c:pt idx="274">
                  <c:v>364.2</c:v>
                </c:pt>
                <c:pt idx="275">
                  <c:v>365</c:v>
                </c:pt>
                <c:pt idx="276">
                  <c:v>365.8</c:v>
                </c:pt>
                <c:pt idx="277">
                  <c:v>366.6</c:v>
                </c:pt>
                <c:pt idx="278">
                  <c:v>367.4</c:v>
                </c:pt>
                <c:pt idx="279">
                  <c:v>368.2</c:v>
                </c:pt>
                <c:pt idx="280">
                  <c:v>369</c:v>
                </c:pt>
                <c:pt idx="281">
                  <c:v>369.7</c:v>
                </c:pt>
                <c:pt idx="282">
                  <c:v>370.6</c:v>
                </c:pt>
                <c:pt idx="283">
                  <c:v>371.3</c:v>
                </c:pt>
                <c:pt idx="284">
                  <c:v>372.1</c:v>
                </c:pt>
                <c:pt idx="285">
                  <c:v>372.9</c:v>
                </c:pt>
                <c:pt idx="286">
                  <c:v>373.7</c:v>
                </c:pt>
                <c:pt idx="287">
                  <c:v>374.5</c:v>
                </c:pt>
                <c:pt idx="288">
                  <c:v>375.3</c:v>
                </c:pt>
                <c:pt idx="289">
                  <c:v>376</c:v>
                </c:pt>
                <c:pt idx="290">
                  <c:v>376.8</c:v>
                </c:pt>
                <c:pt idx="291">
                  <c:v>377.6</c:v>
                </c:pt>
                <c:pt idx="292">
                  <c:v>378.3</c:v>
                </c:pt>
                <c:pt idx="293">
                  <c:v>379.1</c:v>
                </c:pt>
                <c:pt idx="294">
                  <c:v>379.9</c:v>
                </c:pt>
                <c:pt idx="295">
                  <c:v>380.7</c:v>
                </c:pt>
                <c:pt idx="296">
                  <c:v>381.5</c:v>
                </c:pt>
                <c:pt idx="297">
                  <c:v>382.3</c:v>
                </c:pt>
                <c:pt idx="298">
                  <c:v>383</c:v>
                </c:pt>
                <c:pt idx="299">
                  <c:v>383.8</c:v>
                </c:pt>
                <c:pt idx="300">
                  <c:v>384.6</c:v>
                </c:pt>
                <c:pt idx="301">
                  <c:v>385.4</c:v>
                </c:pt>
                <c:pt idx="302">
                  <c:v>386.1</c:v>
                </c:pt>
                <c:pt idx="303">
                  <c:v>387</c:v>
                </c:pt>
                <c:pt idx="304">
                  <c:v>387.7</c:v>
                </c:pt>
                <c:pt idx="305">
                  <c:v>388.5</c:v>
                </c:pt>
                <c:pt idx="306">
                  <c:v>389.2</c:v>
                </c:pt>
                <c:pt idx="307">
                  <c:v>390</c:v>
                </c:pt>
                <c:pt idx="308">
                  <c:v>390.8</c:v>
                </c:pt>
                <c:pt idx="309">
                  <c:v>391.6</c:v>
                </c:pt>
                <c:pt idx="310">
                  <c:v>392.4</c:v>
                </c:pt>
                <c:pt idx="311">
                  <c:v>393.2</c:v>
                </c:pt>
                <c:pt idx="312">
                  <c:v>393.9</c:v>
                </c:pt>
                <c:pt idx="313">
                  <c:v>394.7</c:v>
                </c:pt>
                <c:pt idx="314">
                  <c:v>395.5</c:v>
                </c:pt>
                <c:pt idx="315">
                  <c:v>396.3</c:v>
                </c:pt>
                <c:pt idx="316">
                  <c:v>397.1</c:v>
                </c:pt>
                <c:pt idx="317">
                  <c:v>397.9</c:v>
                </c:pt>
                <c:pt idx="318">
                  <c:v>398.6</c:v>
                </c:pt>
                <c:pt idx="319">
                  <c:v>399.4</c:v>
                </c:pt>
                <c:pt idx="320">
                  <c:v>400.2</c:v>
                </c:pt>
                <c:pt idx="321">
                  <c:v>401</c:v>
                </c:pt>
                <c:pt idx="322">
                  <c:v>401.7</c:v>
                </c:pt>
                <c:pt idx="323">
                  <c:v>402.6</c:v>
                </c:pt>
                <c:pt idx="324">
                  <c:v>403.3</c:v>
                </c:pt>
                <c:pt idx="325">
                  <c:v>404.1</c:v>
                </c:pt>
                <c:pt idx="326">
                  <c:v>404.9</c:v>
                </c:pt>
                <c:pt idx="327">
                  <c:v>405.6</c:v>
                </c:pt>
                <c:pt idx="328">
                  <c:v>406.4</c:v>
                </c:pt>
                <c:pt idx="329">
                  <c:v>407.2</c:v>
                </c:pt>
                <c:pt idx="330">
                  <c:v>408</c:v>
                </c:pt>
                <c:pt idx="331">
                  <c:v>408.7</c:v>
                </c:pt>
                <c:pt idx="332">
                  <c:v>409.5</c:v>
                </c:pt>
                <c:pt idx="333">
                  <c:v>410.3</c:v>
                </c:pt>
                <c:pt idx="334">
                  <c:v>411.1</c:v>
                </c:pt>
                <c:pt idx="335">
                  <c:v>411.8</c:v>
                </c:pt>
                <c:pt idx="336">
                  <c:v>412.6</c:v>
                </c:pt>
                <c:pt idx="337">
                  <c:v>413.4</c:v>
                </c:pt>
                <c:pt idx="338">
                  <c:v>414.2</c:v>
                </c:pt>
                <c:pt idx="339">
                  <c:v>414.9</c:v>
                </c:pt>
                <c:pt idx="340">
                  <c:v>415.8</c:v>
                </c:pt>
                <c:pt idx="341">
                  <c:v>416.5</c:v>
                </c:pt>
                <c:pt idx="342">
                  <c:v>417.3</c:v>
                </c:pt>
                <c:pt idx="343">
                  <c:v>418.1</c:v>
                </c:pt>
                <c:pt idx="344">
                  <c:v>418.9</c:v>
                </c:pt>
                <c:pt idx="345">
                  <c:v>419.6</c:v>
                </c:pt>
                <c:pt idx="346">
                  <c:v>420.4</c:v>
                </c:pt>
                <c:pt idx="347">
                  <c:v>421.2</c:v>
                </c:pt>
                <c:pt idx="348">
                  <c:v>421.9</c:v>
                </c:pt>
                <c:pt idx="349">
                  <c:v>422.8</c:v>
                </c:pt>
                <c:pt idx="350">
                  <c:v>423.5</c:v>
                </c:pt>
                <c:pt idx="351">
                  <c:v>424.3</c:v>
                </c:pt>
                <c:pt idx="352">
                  <c:v>425.1</c:v>
                </c:pt>
                <c:pt idx="353">
                  <c:v>425.8</c:v>
                </c:pt>
                <c:pt idx="354">
                  <c:v>426.6</c:v>
                </c:pt>
                <c:pt idx="355">
                  <c:v>427.4</c:v>
                </c:pt>
                <c:pt idx="356">
                  <c:v>428.2</c:v>
                </c:pt>
                <c:pt idx="357">
                  <c:v>429</c:v>
                </c:pt>
                <c:pt idx="358">
                  <c:v>429.8</c:v>
                </c:pt>
                <c:pt idx="359">
                  <c:v>430.5</c:v>
                </c:pt>
                <c:pt idx="360">
                  <c:v>431.3</c:v>
                </c:pt>
                <c:pt idx="361">
                  <c:v>432.1</c:v>
                </c:pt>
                <c:pt idx="362">
                  <c:v>432.9</c:v>
                </c:pt>
                <c:pt idx="363">
                  <c:v>433.6</c:v>
                </c:pt>
                <c:pt idx="364">
                  <c:v>434.4</c:v>
                </c:pt>
                <c:pt idx="365">
                  <c:v>435.2</c:v>
                </c:pt>
                <c:pt idx="366">
                  <c:v>436</c:v>
                </c:pt>
                <c:pt idx="367">
                  <c:v>436.7</c:v>
                </c:pt>
                <c:pt idx="368">
                  <c:v>437.5</c:v>
                </c:pt>
                <c:pt idx="369">
                  <c:v>438.3</c:v>
                </c:pt>
                <c:pt idx="370">
                  <c:v>439.1</c:v>
                </c:pt>
                <c:pt idx="371">
                  <c:v>439.8</c:v>
                </c:pt>
                <c:pt idx="372">
                  <c:v>440.6</c:v>
                </c:pt>
                <c:pt idx="373">
                  <c:v>441.4</c:v>
                </c:pt>
                <c:pt idx="374">
                  <c:v>442.2</c:v>
                </c:pt>
                <c:pt idx="375">
                  <c:v>443</c:v>
                </c:pt>
                <c:pt idx="376">
                  <c:v>443.8</c:v>
                </c:pt>
                <c:pt idx="377">
                  <c:v>444.5</c:v>
                </c:pt>
                <c:pt idx="378">
                  <c:v>445.3</c:v>
                </c:pt>
                <c:pt idx="379">
                  <c:v>446.1</c:v>
                </c:pt>
                <c:pt idx="380">
                  <c:v>446.9</c:v>
                </c:pt>
                <c:pt idx="381">
                  <c:v>447.7</c:v>
                </c:pt>
                <c:pt idx="382">
                  <c:v>448.5</c:v>
                </c:pt>
                <c:pt idx="383">
                  <c:v>449.2</c:v>
                </c:pt>
                <c:pt idx="384">
                  <c:v>450.1</c:v>
                </c:pt>
                <c:pt idx="385">
                  <c:v>450.9</c:v>
                </c:pt>
                <c:pt idx="386">
                  <c:v>451.7</c:v>
                </c:pt>
                <c:pt idx="387">
                  <c:v>452.5</c:v>
                </c:pt>
                <c:pt idx="388">
                  <c:v>453.3</c:v>
                </c:pt>
                <c:pt idx="389">
                  <c:v>454</c:v>
                </c:pt>
                <c:pt idx="390">
                  <c:v>454.9</c:v>
                </c:pt>
                <c:pt idx="391">
                  <c:v>455.6</c:v>
                </c:pt>
                <c:pt idx="392">
                  <c:v>456.4</c:v>
                </c:pt>
                <c:pt idx="393">
                  <c:v>457.3</c:v>
                </c:pt>
                <c:pt idx="394">
                  <c:v>458.1</c:v>
                </c:pt>
                <c:pt idx="395">
                  <c:v>458.8</c:v>
                </c:pt>
                <c:pt idx="396">
                  <c:v>459.6</c:v>
                </c:pt>
                <c:pt idx="397">
                  <c:v>460.4</c:v>
                </c:pt>
                <c:pt idx="398">
                  <c:v>461.2</c:v>
                </c:pt>
                <c:pt idx="399">
                  <c:v>462</c:v>
                </c:pt>
                <c:pt idx="400">
                  <c:v>462.7</c:v>
                </c:pt>
                <c:pt idx="401">
                  <c:v>463.6</c:v>
                </c:pt>
                <c:pt idx="402">
                  <c:v>464.3</c:v>
                </c:pt>
                <c:pt idx="403">
                  <c:v>465.1</c:v>
                </c:pt>
                <c:pt idx="404">
                  <c:v>465.9</c:v>
                </c:pt>
                <c:pt idx="405">
                  <c:v>466.7</c:v>
                </c:pt>
                <c:pt idx="406">
                  <c:v>467.5</c:v>
                </c:pt>
                <c:pt idx="407">
                  <c:v>468.3</c:v>
                </c:pt>
                <c:pt idx="408">
                  <c:v>469.1</c:v>
                </c:pt>
                <c:pt idx="409">
                  <c:v>469.8</c:v>
                </c:pt>
                <c:pt idx="410">
                  <c:v>470.6</c:v>
                </c:pt>
                <c:pt idx="411">
                  <c:v>471.4</c:v>
                </c:pt>
                <c:pt idx="412">
                  <c:v>472.2</c:v>
                </c:pt>
                <c:pt idx="413">
                  <c:v>473</c:v>
                </c:pt>
                <c:pt idx="414">
                  <c:v>473.8</c:v>
                </c:pt>
                <c:pt idx="415">
                  <c:v>474.5</c:v>
                </c:pt>
                <c:pt idx="416">
                  <c:v>475.4</c:v>
                </c:pt>
                <c:pt idx="417">
                  <c:v>476.1</c:v>
                </c:pt>
                <c:pt idx="418">
                  <c:v>476.9</c:v>
                </c:pt>
                <c:pt idx="419">
                  <c:v>477.8</c:v>
                </c:pt>
                <c:pt idx="420">
                  <c:v>478.5</c:v>
                </c:pt>
                <c:pt idx="421">
                  <c:v>479.3</c:v>
                </c:pt>
                <c:pt idx="422">
                  <c:v>480.2</c:v>
                </c:pt>
                <c:pt idx="423">
                  <c:v>480.9</c:v>
                </c:pt>
                <c:pt idx="424">
                  <c:v>481.7</c:v>
                </c:pt>
                <c:pt idx="425">
                  <c:v>482.5</c:v>
                </c:pt>
                <c:pt idx="426">
                  <c:v>483.3</c:v>
                </c:pt>
                <c:pt idx="427">
                  <c:v>484.1</c:v>
                </c:pt>
                <c:pt idx="428">
                  <c:v>484.8</c:v>
                </c:pt>
                <c:pt idx="429">
                  <c:v>485.6</c:v>
                </c:pt>
                <c:pt idx="430">
                  <c:v>486.4</c:v>
                </c:pt>
                <c:pt idx="431">
                  <c:v>487.2</c:v>
                </c:pt>
                <c:pt idx="432">
                  <c:v>488</c:v>
                </c:pt>
                <c:pt idx="433">
                  <c:v>488.8</c:v>
                </c:pt>
                <c:pt idx="434">
                  <c:v>489.6</c:v>
                </c:pt>
                <c:pt idx="435">
                  <c:v>490.3</c:v>
                </c:pt>
                <c:pt idx="436">
                  <c:v>491.1</c:v>
                </c:pt>
                <c:pt idx="437">
                  <c:v>491.9</c:v>
                </c:pt>
                <c:pt idx="438">
                  <c:v>492.7</c:v>
                </c:pt>
                <c:pt idx="439">
                  <c:v>493.5</c:v>
                </c:pt>
                <c:pt idx="440">
                  <c:v>494.3</c:v>
                </c:pt>
                <c:pt idx="441">
                  <c:v>495.1</c:v>
                </c:pt>
                <c:pt idx="442">
                  <c:v>495.9</c:v>
                </c:pt>
                <c:pt idx="443">
                  <c:v>496.6</c:v>
                </c:pt>
                <c:pt idx="444">
                  <c:v>497.4</c:v>
                </c:pt>
                <c:pt idx="445">
                  <c:v>498.2</c:v>
                </c:pt>
                <c:pt idx="446">
                  <c:v>499</c:v>
                </c:pt>
                <c:pt idx="447">
                  <c:v>499.8</c:v>
                </c:pt>
                <c:pt idx="448">
                  <c:v>500.6</c:v>
                </c:pt>
                <c:pt idx="449">
                  <c:v>501.3</c:v>
                </c:pt>
                <c:pt idx="450">
                  <c:v>502.1</c:v>
                </c:pt>
                <c:pt idx="451">
                  <c:v>502.9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506.8</c:v>
                </c:pt>
                <c:pt idx="457">
                  <c:v>507.6</c:v>
                </c:pt>
                <c:pt idx="458">
                  <c:v>508.4</c:v>
                </c:pt>
                <c:pt idx="459">
                  <c:v>509.2</c:v>
                </c:pt>
                <c:pt idx="460">
                  <c:v>510</c:v>
                </c:pt>
                <c:pt idx="461">
                  <c:v>510.7</c:v>
                </c:pt>
                <c:pt idx="462">
                  <c:v>511.5</c:v>
                </c:pt>
                <c:pt idx="463">
                  <c:v>512.29999999999995</c:v>
                </c:pt>
                <c:pt idx="464">
                  <c:v>513.1</c:v>
                </c:pt>
                <c:pt idx="465">
                  <c:v>513.9</c:v>
                </c:pt>
                <c:pt idx="466">
                  <c:v>514.70000000000005</c:v>
                </c:pt>
                <c:pt idx="467">
                  <c:v>515.5</c:v>
                </c:pt>
                <c:pt idx="468">
                  <c:v>516.29999999999995</c:v>
                </c:pt>
                <c:pt idx="469">
                  <c:v>517</c:v>
                </c:pt>
                <c:pt idx="470">
                  <c:v>517.79999999999995</c:v>
                </c:pt>
                <c:pt idx="471">
                  <c:v>518.6</c:v>
                </c:pt>
                <c:pt idx="472">
                  <c:v>519.4</c:v>
                </c:pt>
                <c:pt idx="473">
                  <c:v>520.20000000000005</c:v>
                </c:pt>
                <c:pt idx="474">
                  <c:v>521</c:v>
                </c:pt>
                <c:pt idx="475">
                  <c:v>521.79999999999995</c:v>
                </c:pt>
                <c:pt idx="476">
                  <c:v>522.6</c:v>
                </c:pt>
                <c:pt idx="477">
                  <c:v>523.4</c:v>
                </c:pt>
                <c:pt idx="478">
                  <c:v>524.20000000000005</c:v>
                </c:pt>
                <c:pt idx="479">
                  <c:v>524.9</c:v>
                </c:pt>
                <c:pt idx="480">
                  <c:v>525.70000000000005</c:v>
                </c:pt>
                <c:pt idx="481">
                  <c:v>526.5</c:v>
                </c:pt>
                <c:pt idx="482">
                  <c:v>527.29999999999995</c:v>
                </c:pt>
                <c:pt idx="483">
                  <c:v>528.1</c:v>
                </c:pt>
                <c:pt idx="484">
                  <c:v>528.9</c:v>
                </c:pt>
                <c:pt idx="485">
                  <c:v>529.6</c:v>
                </c:pt>
                <c:pt idx="486">
                  <c:v>530.5</c:v>
                </c:pt>
                <c:pt idx="487">
                  <c:v>531.20000000000005</c:v>
                </c:pt>
                <c:pt idx="488">
                  <c:v>532</c:v>
                </c:pt>
                <c:pt idx="489">
                  <c:v>532.79999999999995</c:v>
                </c:pt>
                <c:pt idx="490">
                  <c:v>533.5</c:v>
                </c:pt>
                <c:pt idx="491">
                  <c:v>534.29999999999995</c:v>
                </c:pt>
                <c:pt idx="492">
                  <c:v>535.1</c:v>
                </c:pt>
                <c:pt idx="493">
                  <c:v>535.9</c:v>
                </c:pt>
                <c:pt idx="494">
                  <c:v>536.70000000000005</c:v>
                </c:pt>
                <c:pt idx="495">
                  <c:v>537.5</c:v>
                </c:pt>
                <c:pt idx="496">
                  <c:v>538.29999999999995</c:v>
                </c:pt>
                <c:pt idx="497">
                  <c:v>539.1</c:v>
                </c:pt>
                <c:pt idx="498">
                  <c:v>539.9</c:v>
                </c:pt>
                <c:pt idx="499">
                  <c:v>540.6</c:v>
                </c:pt>
                <c:pt idx="500">
                  <c:v>541.5</c:v>
                </c:pt>
                <c:pt idx="501">
                  <c:v>542.20000000000005</c:v>
                </c:pt>
                <c:pt idx="502">
                  <c:v>543</c:v>
                </c:pt>
                <c:pt idx="503">
                  <c:v>543.79999999999995</c:v>
                </c:pt>
                <c:pt idx="504">
                  <c:v>544.6</c:v>
                </c:pt>
                <c:pt idx="505">
                  <c:v>545.4</c:v>
                </c:pt>
                <c:pt idx="506">
                  <c:v>546.20000000000005</c:v>
                </c:pt>
                <c:pt idx="507">
                  <c:v>547</c:v>
                </c:pt>
                <c:pt idx="508">
                  <c:v>547.70000000000005</c:v>
                </c:pt>
                <c:pt idx="509">
                  <c:v>548.6</c:v>
                </c:pt>
                <c:pt idx="510">
                  <c:v>549.29999999999995</c:v>
                </c:pt>
                <c:pt idx="511">
                  <c:v>550.1</c:v>
                </c:pt>
                <c:pt idx="512">
                  <c:v>550.9</c:v>
                </c:pt>
                <c:pt idx="513">
                  <c:v>551.70000000000005</c:v>
                </c:pt>
                <c:pt idx="514">
                  <c:v>552.5</c:v>
                </c:pt>
                <c:pt idx="515">
                  <c:v>553.29999999999995</c:v>
                </c:pt>
                <c:pt idx="516">
                  <c:v>554</c:v>
                </c:pt>
                <c:pt idx="517">
                  <c:v>554.79999999999995</c:v>
                </c:pt>
                <c:pt idx="518">
                  <c:v>555.5</c:v>
                </c:pt>
                <c:pt idx="519">
                  <c:v>556.29999999999995</c:v>
                </c:pt>
                <c:pt idx="520">
                  <c:v>557.1</c:v>
                </c:pt>
                <c:pt idx="521">
                  <c:v>557.9</c:v>
                </c:pt>
                <c:pt idx="522">
                  <c:v>558.70000000000005</c:v>
                </c:pt>
                <c:pt idx="523">
                  <c:v>559.5</c:v>
                </c:pt>
                <c:pt idx="524">
                  <c:v>560.29999999999995</c:v>
                </c:pt>
                <c:pt idx="525">
                  <c:v>561</c:v>
                </c:pt>
                <c:pt idx="526">
                  <c:v>561.79999999999995</c:v>
                </c:pt>
                <c:pt idx="527">
                  <c:v>562.6</c:v>
                </c:pt>
                <c:pt idx="528">
                  <c:v>563.4</c:v>
                </c:pt>
                <c:pt idx="529">
                  <c:v>564.20000000000005</c:v>
                </c:pt>
                <c:pt idx="530">
                  <c:v>565</c:v>
                </c:pt>
                <c:pt idx="531">
                  <c:v>565.70000000000005</c:v>
                </c:pt>
                <c:pt idx="532">
                  <c:v>566.5</c:v>
                </c:pt>
                <c:pt idx="533">
                  <c:v>567.29999999999995</c:v>
                </c:pt>
                <c:pt idx="534">
                  <c:v>568.1</c:v>
                </c:pt>
                <c:pt idx="535">
                  <c:v>568.9</c:v>
                </c:pt>
                <c:pt idx="536">
                  <c:v>569.6</c:v>
                </c:pt>
                <c:pt idx="537">
                  <c:v>570.4</c:v>
                </c:pt>
                <c:pt idx="538">
                  <c:v>571.20000000000005</c:v>
                </c:pt>
                <c:pt idx="539">
                  <c:v>572</c:v>
                </c:pt>
                <c:pt idx="540">
                  <c:v>572.70000000000005</c:v>
                </c:pt>
                <c:pt idx="541">
                  <c:v>573.6</c:v>
                </c:pt>
                <c:pt idx="542">
                  <c:v>574.29999999999995</c:v>
                </c:pt>
                <c:pt idx="543">
                  <c:v>575.1</c:v>
                </c:pt>
                <c:pt idx="544">
                  <c:v>575.9</c:v>
                </c:pt>
                <c:pt idx="545">
                  <c:v>576.6</c:v>
                </c:pt>
                <c:pt idx="546">
                  <c:v>577.4</c:v>
                </c:pt>
                <c:pt idx="547">
                  <c:v>578.20000000000005</c:v>
                </c:pt>
                <c:pt idx="548">
                  <c:v>579</c:v>
                </c:pt>
                <c:pt idx="549">
                  <c:v>579.70000000000005</c:v>
                </c:pt>
                <c:pt idx="550">
                  <c:v>580.5</c:v>
                </c:pt>
                <c:pt idx="551">
                  <c:v>581.20000000000005</c:v>
                </c:pt>
                <c:pt idx="552">
                  <c:v>582</c:v>
                </c:pt>
                <c:pt idx="553">
                  <c:v>582.79999999999995</c:v>
                </c:pt>
                <c:pt idx="554">
                  <c:v>583.6</c:v>
                </c:pt>
                <c:pt idx="555">
                  <c:v>584.4</c:v>
                </c:pt>
                <c:pt idx="556">
                  <c:v>585.20000000000005</c:v>
                </c:pt>
                <c:pt idx="557">
                  <c:v>585.9</c:v>
                </c:pt>
                <c:pt idx="558">
                  <c:v>586.70000000000005</c:v>
                </c:pt>
                <c:pt idx="559">
                  <c:v>587.5</c:v>
                </c:pt>
                <c:pt idx="560">
                  <c:v>588.29999999999995</c:v>
                </c:pt>
                <c:pt idx="561">
                  <c:v>589.1</c:v>
                </c:pt>
                <c:pt idx="562">
                  <c:v>589.9</c:v>
                </c:pt>
                <c:pt idx="563">
                  <c:v>590.70000000000005</c:v>
                </c:pt>
                <c:pt idx="564">
                  <c:v>591.5</c:v>
                </c:pt>
                <c:pt idx="565">
                  <c:v>592.20000000000005</c:v>
                </c:pt>
                <c:pt idx="566">
                  <c:v>593</c:v>
                </c:pt>
                <c:pt idx="567">
                  <c:v>593.79999999999995</c:v>
                </c:pt>
                <c:pt idx="568">
                  <c:v>594.6</c:v>
                </c:pt>
                <c:pt idx="569">
                  <c:v>595.29999999999995</c:v>
                </c:pt>
                <c:pt idx="570">
                  <c:v>596.20000000000005</c:v>
                </c:pt>
                <c:pt idx="571">
                  <c:v>596.9</c:v>
                </c:pt>
                <c:pt idx="572">
                  <c:v>597.6</c:v>
                </c:pt>
                <c:pt idx="573">
                  <c:v>598.5</c:v>
                </c:pt>
                <c:pt idx="574">
                  <c:v>599.20000000000005</c:v>
                </c:pt>
                <c:pt idx="575">
                  <c:v>600</c:v>
                </c:pt>
                <c:pt idx="576">
                  <c:v>600.79999999999995</c:v>
                </c:pt>
                <c:pt idx="577">
                  <c:v>601.6</c:v>
                </c:pt>
                <c:pt idx="578">
                  <c:v>602.29999999999995</c:v>
                </c:pt>
                <c:pt idx="579">
                  <c:v>603.1</c:v>
                </c:pt>
                <c:pt idx="580">
                  <c:v>603.79999999999995</c:v>
                </c:pt>
                <c:pt idx="581">
                  <c:v>604.70000000000005</c:v>
                </c:pt>
                <c:pt idx="582">
                  <c:v>605.4</c:v>
                </c:pt>
                <c:pt idx="583">
                  <c:v>606.20000000000005</c:v>
                </c:pt>
                <c:pt idx="584">
                  <c:v>607</c:v>
                </c:pt>
                <c:pt idx="585">
                  <c:v>607.70000000000005</c:v>
                </c:pt>
                <c:pt idx="586">
                  <c:v>608.20000000000005</c:v>
                </c:pt>
                <c:pt idx="587">
                  <c:v>608.70000000000005</c:v>
                </c:pt>
                <c:pt idx="588">
                  <c:v>609</c:v>
                </c:pt>
                <c:pt idx="589">
                  <c:v>609.29999999999995</c:v>
                </c:pt>
                <c:pt idx="590">
                  <c:v>609.6</c:v>
                </c:pt>
                <c:pt idx="591">
                  <c:v>609.79999999999995</c:v>
                </c:pt>
                <c:pt idx="592">
                  <c:v>609.9</c:v>
                </c:pt>
                <c:pt idx="593">
                  <c:v>610</c:v>
                </c:pt>
                <c:pt idx="594">
                  <c:v>610.1</c:v>
                </c:pt>
                <c:pt idx="595">
                  <c:v>610.20000000000005</c:v>
                </c:pt>
                <c:pt idx="596">
                  <c:v>610.20000000000005</c:v>
                </c:pt>
                <c:pt idx="597">
                  <c:v>610.20000000000005</c:v>
                </c:pt>
                <c:pt idx="598">
                  <c:v>610.20000000000005</c:v>
                </c:pt>
                <c:pt idx="599">
                  <c:v>610.29999999999995</c:v>
                </c:pt>
                <c:pt idx="600">
                  <c:v>610.20000000000005</c:v>
                </c:pt>
                <c:pt idx="601">
                  <c:v>610.20000000000005</c:v>
                </c:pt>
                <c:pt idx="602">
                  <c:v>610.20000000000005</c:v>
                </c:pt>
                <c:pt idx="603">
                  <c:v>610.20000000000005</c:v>
                </c:pt>
                <c:pt idx="604">
                  <c:v>610.20000000000005</c:v>
                </c:pt>
                <c:pt idx="605">
                  <c:v>610.20000000000005</c:v>
                </c:pt>
                <c:pt idx="606">
                  <c:v>610.20000000000005</c:v>
                </c:pt>
                <c:pt idx="607">
                  <c:v>610.1</c:v>
                </c:pt>
                <c:pt idx="608">
                  <c:v>610.1</c:v>
                </c:pt>
                <c:pt idx="609">
                  <c:v>610.1</c:v>
                </c:pt>
                <c:pt idx="610">
                  <c:v>605.79999999999995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303488"/>
        <c:axId val="30030540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FPC_1158651!$U$25:$U$635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FPC_1158651!$V$25:$V$635</c:f>
              <c:numCache>
                <c:formatCode>General</c:formatCode>
                <c:ptCount val="611"/>
                <c:pt idx="0">
                  <c:v>14860</c:v>
                </c:pt>
                <c:pt idx="1">
                  <c:v>16793</c:v>
                </c:pt>
                <c:pt idx="2">
                  <c:v>16910</c:v>
                </c:pt>
                <c:pt idx="3">
                  <c:v>16893</c:v>
                </c:pt>
                <c:pt idx="4">
                  <c:v>16849</c:v>
                </c:pt>
                <c:pt idx="5">
                  <c:v>16891</c:v>
                </c:pt>
                <c:pt idx="6">
                  <c:v>16919</c:v>
                </c:pt>
                <c:pt idx="7">
                  <c:v>16923</c:v>
                </c:pt>
                <c:pt idx="8">
                  <c:v>16963</c:v>
                </c:pt>
                <c:pt idx="9">
                  <c:v>16990</c:v>
                </c:pt>
                <c:pt idx="10">
                  <c:v>17009</c:v>
                </c:pt>
                <c:pt idx="11">
                  <c:v>17012</c:v>
                </c:pt>
                <c:pt idx="12">
                  <c:v>17014</c:v>
                </c:pt>
                <c:pt idx="13">
                  <c:v>17029</c:v>
                </c:pt>
                <c:pt idx="14">
                  <c:v>17005</c:v>
                </c:pt>
                <c:pt idx="15">
                  <c:v>17017</c:v>
                </c:pt>
                <c:pt idx="16">
                  <c:v>17013</c:v>
                </c:pt>
                <c:pt idx="17">
                  <c:v>17056</c:v>
                </c:pt>
                <c:pt idx="18">
                  <c:v>17020</c:v>
                </c:pt>
                <c:pt idx="19">
                  <c:v>17016</c:v>
                </c:pt>
                <c:pt idx="20">
                  <c:v>17014</c:v>
                </c:pt>
                <c:pt idx="21">
                  <c:v>17016</c:v>
                </c:pt>
                <c:pt idx="22">
                  <c:v>17045</c:v>
                </c:pt>
                <c:pt idx="23">
                  <c:v>16955</c:v>
                </c:pt>
                <c:pt idx="24">
                  <c:v>17014</c:v>
                </c:pt>
                <c:pt idx="25">
                  <c:v>16979</c:v>
                </c:pt>
                <c:pt idx="26">
                  <c:v>16955</c:v>
                </c:pt>
                <c:pt idx="27">
                  <c:v>16966</c:v>
                </c:pt>
                <c:pt idx="28">
                  <c:v>16981</c:v>
                </c:pt>
                <c:pt idx="29">
                  <c:v>16980</c:v>
                </c:pt>
                <c:pt idx="30">
                  <c:v>16981</c:v>
                </c:pt>
                <c:pt idx="31">
                  <c:v>16956</c:v>
                </c:pt>
                <c:pt idx="32">
                  <c:v>16955</c:v>
                </c:pt>
                <c:pt idx="33">
                  <c:v>16961</c:v>
                </c:pt>
                <c:pt idx="34">
                  <c:v>16992</c:v>
                </c:pt>
                <c:pt idx="35">
                  <c:v>16960</c:v>
                </c:pt>
                <c:pt idx="36">
                  <c:v>16950</c:v>
                </c:pt>
                <c:pt idx="37">
                  <c:v>16969</c:v>
                </c:pt>
                <c:pt idx="38">
                  <c:v>16997</c:v>
                </c:pt>
                <c:pt idx="39">
                  <c:v>16994</c:v>
                </c:pt>
                <c:pt idx="40">
                  <c:v>16968</c:v>
                </c:pt>
                <c:pt idx="41">
                  <c:v>16982</c:v>
                </c:pt>
                <c:pt idx="42">
                  <c:v>16990</c:v>
                </c:pt>
                <c:pt idx="43">
                  <c:v>16990</c:v>
                </c:pt>
                <c:pt idx="44">
                  <c:v>16969</c:v>
                </c:pt>
                <c:pt idx="45">
                  <c:v>16991</c:v>
                </c:pt>
                <c:pt idx="46">
                  <c:v>16997</c:v>
                </c:pt>
                <c:pt idx="47">
                  <c:v>16990</c:v>
                </c:pt>
                <c:pt idx="48">
                  <c:v>16987</c:v>
                </c:pt>
                <c:pt idx="49">
                  <c:v>16994</c:v>
                </c:pt>
                <c:pt idx="50">
                  <c:v>17031</c:v>
                </c:pt>
                <c:pt idx="51">
                  <c:v>17024</c:v>
                </c:pt>
                <c:pt idx="52">
                  <c:v>17050</c:v>
                </c:pt>
                <c:pt idx="53">
                  <c:v>17019</c:v>
                </c:pt>
                <c:pt idx="54">
                  <c:v>17024</c:v>
                </c:pt>
                <c:pt idx="55">
                  <c:v>16991</c:v>
                </c:pt>
                <c:pt idx="56">
                  <c:v>16999</c:v>
                </c:pt>
                <c:pt idx="57">
                  <c:v>17010</c:v>
                </c:pt>
                <c:pt idx="58">
                  <c:v>17011</c:v>
                </c:pt>
                <c:pt idx="59">
                  <c:v>16984</c:v>
                </c:pt>
                <c:pt idx="60">
                  <c:v>17011</c:v>
                </c:pt>
                <c:pt idx="61">
                  <c:v>17031</c:v>
                </c:pt>
                <c:pt idx="62">
                  <c:v>17016</c:v>
                </c:pt>
                <c:pt idx="63">
                  <c:v>17012</c:v>
                </c:pt>
                <c:pt idx="64">
                  <c:v>17007</c:v>
                </c:pt>
                <c:pt idx="65">
                  <c:v>17002</c:v>
                </c:pt>
                <c:pt idx="66">
                  <c:v>16990</c:v>
                </c:pt>
                <c:pt idx="67">
                  <c:v>16995</c:v>
                </c:pt>
                <c:pt idx="68">
                  <c:v>16996</c:v>
                </c:pt>
                <c:pt idx="69">
                  <c:v>17186</c:v>
                </c:pt>
                <c:pt idx="70">
                  <c:v>17632</c:v>
                </c:pt>
                <c:pt idx="71">
                  <c:v>18594</c:v>
                </c:pt>
                <c:pt idx="72">
                  <c:v>20175</c:v>
                </c:pt>
                <c:pt idx="73">
                  <c:v>22053</c:v>
                </c:pt>
                <c:pt idx="74">
                  <c:v>23786</c:v>
                </c:pt>
                <c:pt idx="75">
                  <c:v>25404</c:v>
                </c:pt>
                <c:pt idx="76">
                  <c:v>27130</c:v>
                </c:pt>
                <c:pt idx="77">
                  <c:v>28623</c:v>
                </c:pt>
                <c:pt idx="78">
                  <c:v>29918</c:v>
                </c:pt>
                <c:pt idx="79">
                  <c:v>30920</c:v>
                </c:pt>
                <c:pt idx="80">
                  <c:v>31382</c:v>
                </c:pt>
                <c:pt idx="81">
                  <c:v>31433</c:v>
                </c:pt>
                <c:pt idx="82">
                  <c:v>31071</c:v>
                </c:pt>
                <c:pt idx="83">
                  <c:v>30487</c:v>
                </c:pt>
                <c:pt idx="84">
                  <c:v>29719</c:v>
                </c:pt>
                <c:pt idx="85">
                  <c:v>28772</c:v>
                </c:pt>
                <c:pt idx="86">
                  <c:v>27919</c:v>
                </c:pt>
                <c:pt idx="87">
                  <c:v>27112</c:v>
                </c:pt>
                <c:pt idx="88">
                  <c:v>26358</c:v>
                </c:pt>
                <c:pt idx="89">
                  <c:v>25658</c:v>
                </c:pt>
                <c:pt idx="90">
                  <c:v>25030</c:v>
                </c:pt>
                <c:pt idx="91">
                  <c:v>24505</c:v>
                </c:pt>
                <c:pt idx="92">
                  <c:v>24054</c:v>
                </c:pt>
                <c:pt idx="93">
                  <c:v>23627</c:v>
                </c:pt>
                <c:pt idx="94">
                  <c:v>23302</c:v>
                </c:pt>
                <c:pt idx="95">
                  <c:v>23072</c:v>
                </c:pt>
                <c:pt idx="96">
                  <c:v>22792</c:v>
                </c:pt>
                <c:pt idx="97">
                  <c:v>22562</c:v>
                </c:pt>
                <c:pt idx="98">
                  <c:v>22389</c:v>
                </c:pt>
                <c:pt idx="99">
                  <c:v>22179</c:v>
                </c:pt>
                <c:pt idx="100">
                  <c:v>22056</c:v>
                </c:pt>
                <c:pt idx="101">
                  <c:v>21899</c:v>
                </c:pt>
                <c:pt idx="102">
                  <c:v>21746</c:v>
                </c:pt>
                <c:pt idx="103">
                  <c:v>21621</c:v>
                </c:pt>
                <c:pt idx="104">
                  <c:v>21496</c:v>
                </c:pt>
                <c:pt idx="105">
                  <c:v>21376</c:v>
                </c:pt>
                <c:pt idx="106">
                  <c:v>21278</c:v>
                </c:pt>
                <c:pt idx="107">
                  <c:v>21217</c:v>
                </c:pt>
                <c:pt idx="108">
                  <c:v>21092</c:v>
                </c:pt>
                <c:pt idx="109">
                  <c:v>21005</c:v>
                </c:pt>
                <c:pt idx="110">
                  <c:v>20933</c:v>
                </c:pt>
                <c:pt idx="111">
                  <c:v>20846</c:v>
                </c:pt>
                <c:pt idx="112">
                  <c:v>20791</c:v>
                </c:pt>
                <c:pt idx="113">
                  <c:v>20737</c:v>
                </c:pt>
                <c:pt idx="114">
                  <c:v>20680</c:v>
                </c:pt>
                <c:pt idx="115">
                  <c:v>20590</c:v>
                </c:pt>
                <c:pt idx="116">
                  <c:v>20545</c:v>
                </c:pt>
                <c:pt idx="117">
                  <c:v>20481</c:v>
                </c:pt>
                <c:pt idx="118">
                  <c:v>20455</c:v>
                </c:pt>
                <c:pt idx="119">
                  <c:v>20373</c:v>
                </c:pt>
                <c:pt idx="120">
                  <c:v>20284</c:v>
                </c:pt>
                <c:pt idx="121">
                  <c:v>20223</c:v>
                </c:pt>
                <c:pt idx="122">
                  <c:v>20209</c:v>
                </c:pt>
                <c:pt idx="123">
                  <c:v>20166</c:v>
                </c:pt>
                <c:pt idx="124">
                  <c:v>20118</c:v>
                </c:pt>
                <c:pt idx="125">
                  <c:v>20071</c:v>
                </c:pt>
                <c:pt idx="126">
                  <c:v>20014</c:v>
                </c:pt>
                <c:pt idx="127">
                  <c:v>19936</c:v>
                </c:pt>
                <c:pt idx="128">
                  <c:v>19915</c:v>
                </c:pt>
                <c:pt idx="129">
                  <c:v>19850</c:v>
                </c:pt>
                <c:pt idx="130">
                  <c:v>19831</c:v>
                </c:pt>
                <c:pt idx="131">
                  <c:v>19775</c:v>
                </c:pt>
                <c:pt idx="132">
                  <c:v>19733</c:v>
                </c:pt>
                <c:pt idx="133">
                  <c:v>19684</c:v>
                </c:pt>
                <c:pt idx="134">
                  <c:v>19645</c:v>
                </c:pt>
                <c:pt idx="135">
                  <c:v>19607</c:v>
                </c:pt>
                <c:pt idx="136">
                  <c:v>19548</c:v>
                </c:pt>
                <c:pt idx="137">
                  <c:v>19512</c:v>
                </c:pt>
                <c:pt idx="138">
                  <c:v>19431</c:v>
                </c:pt>
                <c:pt idx="139">
                  <c:v>19426</c:v>
                </c:pt>
                <c:pt idx="140">
                  <c:v>19434</c:v>
                </c:pt>
                <c:pt idx="141">
                  <c:v>19364</c:v>
                </c:pt>
                <c:pt idx="142">
                  <c:v>19312</c:v>
                </c:pt>
                <c:pt idx="143">
                  <c:v>19278</c:v>
                </c:pt>
                <c:pt idx="144">
                  <c:v>19260</c:v>
                </c:pt>
                <c:pt idx="145">
                  <c:v>19207</c:v>
                </c:pt>
                <c:pt idx="146">
                  <c:v>19187</c:v>
                </c:pt>
                <c:pt idx="147">
                  <c:v>19163</c:v>
                </c:pt>
                <c:pt idx="148">
                  <c:v>19110</c:v>
                </c:pt>
                <c:pt idx="149">
                  <c:v>19081</c:v>
                </c:pt>
                <c:pt idx="150">
                  <c:v>19075</c:v>
                </c:pt>
                <c:pt idx="151">
                  <c:v>19058</c:v>
                </c:pt>
                <c:pt idx="152">
                  <c:v>18970</c:v>
                </c:pt>
                <c:pt idx="153">
                  <c:v>18961</c:v>
                </c:pt>
                <c:pt idx="154">
                  <c:v>18971</c:v>
                </c:pt>
                <c:pt idx="155">
                  <c:v>18928</c:v>
                </c:pt>
                <c:pt idx="156">
                  <c:v>18897</c:v>
                </c:pt>
                <c:pt idx="157">
                  <c:v>18882</c:v>
                </c:pt>
                <c:pt idx="158">
                  <c:v>18832</c:v>
                </c:pt>
                <c:pt idx="159">
                  <c:v>18820</c:v>
                </c:pt>
                <c:pt idx="160">
                  <c:v>18795</c:v>
                </c:pt>
                <c:pt idx="161">
                  <c:v>18779</c:v>
                </c:pt>
                <c:pt idx="162">
                  <c:v>18758</c:v>
                </c:pt>
                <c:pt idx="163">
                  <c:v>18739</c:v>
                </c:pt>
                <c:pt idx="164">
                  <c:v>18732</c:v>
                </c:pt>
                <c:pt idx="165">
                  <c:v>18708</c:v>
                </c:pt>
                <c:pt idx="166">
                  <c:v>18653</c:v>
                </c:pt>
                <c:pt idx="167">
                  <c:v>18654</c:v>
                </c:pt>
                <c:pt idx="168">
                  <c:v>18660</c:v>
                </c:pt>
                <c:pt idx="169">
                  <c:v>18628</c:v>
                </c:pt>
                <c:pt idx="170">
                  <c:v>18586</c:v>
                </c:pt>
                <c:pt idx="171">
                  <c:v>18549</c:v>
                </c:pt>
                <c:pt idx="172">
                  <c:v>18525</c:v>
                </c:pt>
                <c:pt idx="173">
                  <c:v>18515</c:v>
                </c:pt>
                <c:pt idx="174">
                  <c:v>18528</c:v>
                </c:pt>
                <c:pt idx="175">
                  <c:v>18505</c:v>
                </c:pt>
                <c:pt idx="176">
                  <c:v>18475</c:v>
                </c:pt>
                <c:pt idx="177">
                  <c:v>18488</c:v>
                </c:pt>
                <c:pt idx="178">
                  <c:v>18462</c:v>
                </c:pt>
                <c:pt idx="179">
                  <c:v>18434</c:v>
                </c:pt>
                <c:pt idx="180">
                  <c:v>18410</c:v>
                </c:pt>
                <c:pt idx="181">
                  <c:v>18390</c:v>
                </c:pt>
                <c:pt idx="182">
                  <c:v>18400</c:v>
                </c:pt>
                <c:pt idx="183">
                  <c:v>18427</c:v>
                </c:pt>
                <c:pt idx="184">
                  <c:v>18453</c:v>
                </c:pt>
                <c:pt idx="185">
                  <c:v>18463</c:v>
                </c:pt>
                <c:pt idx="186">
                  <c:v>18488</c:v>
                </c:pt>
                <c:pt idx="187">
                  <c:v>18523</c:v>
                </c:pt>
                <c:pt idx="188">
                  <c:v>18559</c:v>
                </c:pt>
                <c:pt idx="189">
                  <c:v>18595</c:v>
                </c:pt>
                <c:pt idx="190">
                  <c:v>18613</c:v>
                </c:pt>
                <c:pt idx="191">
                  <c:v>18682</c:v>
                </c:pt>
                <c:pt idx="192">
                  <c:v>18727</c:v>
                </c:pt>
                <c:pt idx="193">
                  <c:v>18762</c:v>
                </c:pt>
                <c:pt idx="194">
                  <c:v>18796</c:v>
                </c:pt>
                <c:pt idx="195">
                  <c:v>18854</c:v>
                </c:pt>
                <c:pt idx="196">
                  <c:v>18917</c:v>
                </c:pt>
                <c:pt idx="197">
                  <c:v>18970</c:v>
                </c:pt>
                <c:pt idx="198">
                  <c:v>18998</c:v>
                </c:pt>
                <c:pt idx="199">
                  <c:v>19043</c:v>
                </c:pt>
                <c:pt idx="200">
                  <c:v>19096</c:v>
                </c:pt>
                <c:pt idx="201">
                  <c:v>19159</c:v>
                </c:pt>
                <c:pt idx="202">
                  <c:v>19241</c:v>
                </c:pt>
                <c:pt idx="203">
                  <c:v>19276</c:v>
                </c:pt>
                <c:pt idx="204">
                  <c:v>19344</c:v>
                </c:pt>
                <c:pt idx="205">
                  <c:v>19405</c:v>
                </c:pt>
                <c:pt idx="206">
                  <c:v>19460</c:v>
                </c:pt>
                <c:pt idx="207">
                  <c:v>19514</c:v>
                </c:pt>
                <c:pt idx="208">
                  <c:v>19573</c:v>
                </c:pt>
                <c:pt idx="209">
                  <c:v>19654</c:v>
                </c:pt>
                <c:pt idx="210">
                  <c:v>19732</c:v>
                </c:pt>
                <c:pt idx="211">
                  <c:v>19746</c:v>
                </c:pt>
                <c:pt idx="212">
                  <c:v>19795</c:v>
                </c:pt>
                <c:pt idx="213">
                  <c:v>19852</c:v>
                </c:pt>
                <c:pt idx="214">
                  <c:v>19949</c:v>
                </c:pt>
                <c:pt idx="215">
                  <c:v>19971</c:v>
                </c:pt>
                <c:pt idx="216">
                  <c:v>20018</c:v>
                </c:pt>
                <c:pt idx="217">
                  <c:v>20083</c:v>
                </c:pt>
                <c:pt idx="218">
                  <c:v>20151</c:v>
                </c:pt>
                <c:pt idx="219">
                  <c:v>20188</c:v>
                </c:pt>
                <c:pt idx="220">
                  <c:v>20281</c:v>
                </c:pt>
                <c:pt idx="221">
                  <c:v>20330</c:v>
                </c:pt>
                <c:pt idx="222">
                  <c:v>20390</c:v>
                </c:pt>
                <c:pt idx="223">
                  <c:v>20429</c:v>
                </c:pt>
                <c:pt idx="224">
                  <c:v>20485</c:v>
                </c:pt>
                <c:pt idx="225">
                  <c:v>20515</c:v>
                </c:pt>
                <c:pt idx="226">
                  <c:v>20589</c:v>
                </c:pt>
                <c:pt idx="227">
                  <c:v>20661</c:v>
                </c:pt>
                <c:pt idx="228">
                  <c:v>20723</c:v>
                </c:pt>
                <c:pt idx="229">
                  <c:v>20763</c:v>
                </c:pt>
                <c:pt idx="230">
                  <c:v>20822</c:v>
                </c:pt>
                <c:pt idx="231">
                  <c:v>20844</c:v>
                </c:pt>
                <c:pt idx="232">
                  <c:v>20929</c:v>
                </c:pt>
                <c:pt idx="233">
                  <c:v>20965</c:v>
                </c:pt>
                <c:pt idx="234">
                  <c:v>21014</c:v>
                </c:pt>
                <c:pt idx="235">
                  <c:v>21052</c:v>
                </c:pt>
                <c:pt idx="236">
                  <c:v>21104</c:v>
                </c:pt>
                <c:pt idx="237">
                  <c:v>21168</c:v>
                </c:pt>
                <c:pt idx="238">
                  <c:v>21201</c:v>
                </c:pt>
                <c:pt idx="239">
                  <c:v>21260</c:v>
                </c:pt>
                <c:pt idx="240">
                  <c:v>21296</c:v>
                </c:pt>
                <c:pt idx="241">
                  <c:v>21353</c:v>
                </c:pt>
                <c:pt idx="242">
                  <c:v>21386</c:v>
                </c:pt>
                <c:pt idx="243">
                  <c:v>21415</c:v>
                </c:pt>
                <c:pt idx="244">
                  <c:v>21456</c:v>
                </c:pt>
                <c:pt idx="245">
                  <c:v>21503</c:v>
                </c:pt>
                <c:pt idx="246">
                  <c:v>21526</c:v>
                </c:pt>
                <c:pt idx="247">
                  <c:v>21548</c:v>
                </c:pt>
                <c:pt idx="248">
                  <c:v>21603</c:v>
                </c:pt>
                <c:pt idx="249">
                  <c:v>21645</c:v>
                </c:pt>
                <c:pt idx="250">
                  <c:v>21675</c:v>
                </c:pt>
                <c:pt idx="251">
                  <c:v>21711</c:v>
                </c:pt>
                <c:pt idx="252">
                  <c:v>21718</c:v>
                </c:pt>
                <c:pt idx="253">
                  <c:v>21735</c:v>
                </c:pt>
                <c:pt idx="254">
                  <c:v>21774</c:v>
                </c:pt>
                <c:pt idx="255">
                  <c:v>21783</c:v>
                </c:pt>
                <c:pt idx="256">
                  <c:v>21815</c:v>
                </c:pt>
                <c:pt idx="257">
                  <c:v>21836</c:v>
                </c:pt>
                <c:pt idx="258">
                  <c:v>21868</c:v>
                </c:pt>
                <c:pt idx="259">
                  <c:v>21898</c:v>
                </c:pt>
                <c:pt idx="260">
                  <c:v>21912</c:v>
                </c:pt>
                <c:pt idx="261">
                  <c:v>21938</c:v>
                </c:pt>
                <c:pt idx="262">
                  <c:v>21936</c:v>
                </c:pt>
                <c:pt idx="263">
                  <c:v>21956</c:v>
                </c:pt>
                <c:pt idx="264">
                  <c:v>21951</c:v>
                </c:pt>
                <c:pt idx="265">
                  <c:v>21991</c:v>
                </c:pt>
                <c:pt idx="266">
                  <c:v>22020</c:v>
                </c:pt>
                <c:pt idx="267">
                  <c:v>22020</c:v>
                </c:pt>
                <c:pt idx="268">
                  <c:v>22028</c:v>
                </c:pt>
                <c:pt idx="269">
                  <c:v>21976</c:v>
                </c:pt>
                <c:pt idx="270">
                  <c:v>22041</c:v>
                </c:pt>
                <c:pt idx="271">
                  <c:v>22026</c:v>
                </c:pt>
                <c:pt idx="272">
                  <c:v>21993</c:v>
                </c:pt>
                <c:pt idx="273">
                  <c:v>21998</c:v>
                </c:pt>
                <c:pt idx="274">
                  <c:v>21977</c:v>
                </c:pt>
                <c:pt idx="275">
                  <c:v>21998</c:v>
                </c:pt>
                <c:pt idx="276">
                  <c:v>22011</c:v>
                </c:pt>
                <c:pt idx="277">
                  <c:v>22008</c:v>
                </c:pt>
                <c:pt idx="278">
                  <c:v>22029</c:v>
                </c:pt>
                <c:pt idx="279">
                  <c:v>21988</c:v>
                </c:pt>
                <c:pt idx="280">
                  <c:v>21866</c:v>
                </c:pt>
                <c:pt idx="281">
                  <c:v>21918</c:v>
                </c:pt>
                <c:pt idx="282">
                  <c:v>21980</c:v>
                </c:pt>
                <c:pt idx="283">
                  <c:v>22021</c:v>
                </c:pt>
                <c:pt idx="284">
                  <c:v>21990</c:v>
                </c:pt>
                <c:pt idx="285">
                  <c:v>21936</c:v>
                </c:pt>
                <c:pt idx="286">
                  <c:v>21922</c:v>
                </c:pt>
                <c:pt idx="287">
                  <c:v>21881</c:v>
                </c:pt>
                <c:pt idx="288">
                  <c:v>21874</c:v>
                </c:pt>
                <c:pt idx="289">
                  <c:v>21831</c:v>
                </c:pt>
                <c:pt idx="290">
                  <c:v>21778</c:v>
                </c:pt>
                <c:pt idx="291">
                  <c:v>21680</c:v>
                </c:pt>
                <c:pt idx="292">
                  <c:v>21764</c:v>
                </c:pt>
                <c:pt idx="293">
                  <c:v>21795</c:v>
                </c:pt>
                <c:pt idx="294">
                  <c:v>21756</c:v>
                </c:pt>
                <c:pt idx="295">
                  <c:v>21727</c:v>
                </c:pt>
                <c:pt idx="296">
                  <c:v>21733</c:v>
                </c:pt>
                <c:pt idx="297">
                  <c:v>21675</c:v>
                </c:pt>
                <c:pt idx="298">
                  <c:v>21665</c:v>
                </c:pt>
                <c:pt idx="299">
                  <c:v>21628</c:v>
                </c:pt>
                <c:pt idx="300">
                  <c:v>21631</c:v>
                </c:pt>
                <c:pt idx="301">
                  <c:v>21603</c:v>
                </c:pt>
                <c:pt idx="302">
                  <c:v>21566</c:v>
                </c:pt>
                <c:pt idx="303">
                  <c:v>21516</c:v>
                </c:pt>
                <c:pt idx="304">
                  <c:v>21509</c:v>
                </c:pt>
                <c:pt idx="305">
                  <c:v>21521</c:v>
                </c:pt>
                <c:pt idx="306">
                  <c:v>21477</c:v>
                </c:pt>
                <c:pt idx="307">
                  <c:v>21451</c:v>
                </c:pt>
                <c:pt idx="308">
                  <c:v>21464</c:v>
                </c:pt>
                <c:pt idx="309">
                  <c:v>21425</c:v>
                </c:pt>
                <c:pt idx="310">
                  <c:v>21401</c:v>
                </c:pt>
                <c:pt idx="311">
                  <c:v>21393</c:v>
                </c:pt>
                <c:pt idx="312">
                  <c:v>21369</c:v>
                </c:pt>
                <c:pt idx="313">
                  <c:v>21395</c:v>
                </c:pt>
                <c:pt idx="314">
                  <c:v>21344</c:v>
                </c:pt>
                <c:pt idx="315">
                  <c:v>21376</c:v>
                </c:pt>
                <c:pt idx="316">
                  <c:v>21327</c:v>
                </c:pt>
                <c:pt idx="317">
                  <c:v>21295</c:v>
                </c:pt>
                <c:pt idx="318">
                  <c:v>21280</c:v>
                </c:pt>
                <c:pt idx="319">
                  <c:v>21303</c:v>
                </c:pt>
                <c:pt idx="320">
                  <c:v>21289</c:v>
                </c:pt>
                <c:pt idx="321">
                  <c:v>21290</c:v>
                </c:pt>
                <c:pt idx="322">
                  <c:v>21291</c:v>
                </c:pt>
                <c:pt idx="323">
                  <c:v>21276</c:v>
                </c:pt>
                <c:pt idx="324">
                  <c:v>21275</c:v>
                </c:pt>
                <c:pt idx="325">
                  <c:v>21277</c:v>
                </c:pt>
                <c:pt idx="326">
                  <c:v>21264</c:v>
                </c:pt>
                <c:pt idx="327">
                  <c:v>21267</c:v>
                </c:pt>
                <c:pt idx="328">
                  <c:v>21278</c:v>
                </c:pt>
                <c:pt idx="329">
                  <c:v>21258</c:v>
                </c:pt>
                <c:pt idx="330">
                  <c:v>21292</c:v>
                </c:pt>
                <c:pt idx="331">
                  <c:v>21301</c:v>
                </c:pt>
                <c:pt idx="332">
                  <c:v>21330</c:v>
                </c:pt>
                <c:pt idx="333">
                  <c:v>21319</c:v>
                </c:pt>
                <c:pt idx="334">
                  <c:v>21342</c:v>
                </c:pt>
                <c:pt idx="335">
                  <c:v>21338</c:v>
                </c:pt>
                <c:pt idx="336">
                  <c:v>21383</c:v>
                </c:pt>
                <c:pt idx="337">
                  <c:v>21364</c:v>
                </c:pt>
                <c:pt idx="338">
                  <c:v>21399</c:v>
                </c:pt>
                <c:pt idx="339">
                  <c:v>21436</c:v>
                </c:pt>
                <c:pt idx="340">
                  <c:v>21452</c:v>
                </c:pt>
                <c:pt idx="341">
                  <c:v>21517</c:v>
                </c:pt>
                <c:pt idx="342">
                  <c:v>21533</c:v>
                </c:pt>
                <c:pt idx="343">
                  <c:v>21550</c:v>
                </c:pt>
                <c:pt idx="344">
                  <c:v>21619</c:v>
                </c:pt>
                <c:pt idx="345">
                  <c:v>21667</c:v>
                </c:pt>
                <c:pt idx="346">
                  <c:v>21719</c:v>
                </c:pt>
                <c:pt idx="347">
                  <c:v>21743</c:v>
                </c:pt>
                <c:pt idx="348">
                  <c:v>21772</c:v>
                </c:pt>
                <c:pt idx="349">
                  <c:v>21837</c:v>
                </c:pt>
                <c:pt idx="350">
                  <c:v>21900</c:v>
                </c:pt>
                <c:pt idx="351">
                  <c:v>21960</c:v>
                </c:pt>
                <c:pt idx="352">
                  <c:v>22027</c:v>
                </c:pt>
                <c:pt idx="353">
                  <c:v>22095</c:v>
                </c:pt>
                <c:pt idx="354">
                  <c:v>22156</c:v>
                </c:pt>
                <c:pt idx="355">
                  <c:v>22231</c:v>
                </c:pt>
                <c:pt idx="356">
                  <c:v>22331</c:v>
                </c:pt>
                <c:pt idx="357">
                  <c:v>22413</c:v>
                </c:pt>
                <c:pt idx="358">
                  <c:v>22498</c:v>
                </c:pt>
                <c:pt idx="359">
                  <c:v>22582</c:v>
                </c:pt>
                <c:pt idx="360">
                  <c:v>22669</c:v>
                </c:pt>
                <c:pt idx="361">
                  <c:v>22780</c:v>
                </c:pt>
                <c:pt idx="362">
                  <c:v>22858</c:v>
                </c:pt>
                <c:pt idx="363">
                  <c:v>22979</c:v>
                </c:pt>
                <c:pt idx="364">
                  <c:v>23097</c:v>
                </c:pt>
                <c:pt idx="365">
                  <c:v>23224</c:v>
                </c:pt>
                <c:pt idx="366">
                  <c:v>23371</c:v>
                </c:pt>
                <c:pt idx="367">
                  <c:v>23471</c:v>
                </c:pt>
                <c:pt idx="368">
                  <c:v>23555</c:v>
                </c:pt>
                <c:pt idx="369">
                  <c:v>23711</c:v>
                </c:pt>
                <c:pt idx="370">
                  <c:v>23844</c:v>
                </c:pt>
                <c:pt idx="371">
                  <c:v>23996</c:v>
                </c:pt>
                <c:pt idx="372">
                  <c:v>24139</c:v>
                </c:pt>
                <c:pt idx="373">
                  <c:v>24260</c:v>
                </c:pt>
                <c:pt idx="374">
                  <c:v>24412</c:v>
                </c:pt>
                <c:pt idx="375">
                  <c:v>24568</c:v>
                </c:pt>
                <c:pt idx="376">
                  <c:v>24718</c:v>
                </c:pt>
                <c:pt idx="377">
                  <c:v>24871</c:v>
                </c:pt>
                <c:pt idx="378">
                  <c:v>25041</c:v>
                </c:pt>
                <c:pt idx="379">
                  <c:v>25226</c:v>
                </c:pt>
                <c:pt idx="380">
                  <c:v>25384</c:v>
                </c:pt>
                <c:pt idx="381">
                  <c:v>25545</c:v>
                </c:pt>
                <c:pt idx="382">
                  <c:v>25763</c:v>
                </c:pt>
                <c:pt idx="383">
                  <c:v>25970</c:v>
                </c:pt>
                <c:pt idx="384">
                  <c:v>26142</c:v>
                </c:pt>
                <c:pt idx="385">
                  <c:v>26336</c:v>
                </c:pt>
                <c:pt idx="386">
                  <c:v>26535</c:v>
                </c:pt>
                <c:pt idx="387">
                  <c:v>26735</c:v>
                </c:pt>
                <c:pt idx="388">
                  <c:v>26938</c:v>
                </c:pt>
                <c:pt idx="389">
                  <c:v>27105</c:v>
                </c:pt>
                <c:pt idx="390">
                  <c:v>27317</c:v>
                </c:pt>
                <c:pt idx="391">
                  <c:v>27513</c:v>
                </c:pt>
                <c:pt idx="392">
                  <c:v>27741</c:v>
                </c:pt>
                <c:pt idx="393">
                  <c:v>27959</c:v>
                </c:pt>
                <c:pt idx="394">
                  <c:v>28152</c:v>
                </c:pt>
                <c:pt idx="395">
                  <c:v>28326</c:v>
                </c:pt>
                <c:pt idx="396">
                  <c:v>28517</c:v>
                </c:pt>
                <c:pt idx="397">
                  <c:v>28725</c:v>
                </c:pt>
                <c:pt idx="398">
                  <c:v>28890</c:v>
                </c:pt>
                <c:pt idx="399">
                  <c:v>29062</c:v>
                </c:pt>
                <c:pt idx="400">
                  <c:v>29289</c:v>
                </c:pt>
                <c:pt idx="401">
                  <c:v>29477</c:v>
                </c:pt>
                <c:pt idx="402">
                  <c:v>29640</c:v>
                </c:pt>
                <c:pt idx="403">
                  <c:v>29803</c:v>
                </c:pt>
                <c:pt idx="404">
                  <c:v>29992</c:v>
                </c:pt>
                <c:pt idx="405">
                  <c:v>30109</c:v>
                </c:pt>
                <c:pt idx="406">
                  <c:v>30262</c:v>
                </c:pt>
                <c:pt idx="407">
                  <c:v>30403</c:v>
                </c:pt>
                <c:pt idx="408">
                  <c:v>30526</c:v>
                </c:pt>
                <c:pt idx="409">
                  <c:v>30656</c:v>
                </c:pt>
                <c:pt idx="410">
                  <c:v>30797</c:v>
                </c:pt>
                <c:pt idx="411">
                  <c:v>30871</c:v>
                </c:pt>
                <c:pt idx="412">
                  <c:v>30946</c:v>
                </c:pt>
                <c:pt idx="413">
                  <c:v>31021</c:v>
                </c:pt>
                <c:pt idx="414">
                  <c:v>31103</c:v>
                </c:pt>
                <c:pt idx="415">
                  <c:v>31186</c:v>
                </c:pt>
                <c:pt idx="416">
                  <c:v>31212</c:v>
                </c:pt>
                <c:pt idx="417">
                  <c:v>31235</c:v>
                </c:pt>
                <c:pt idx="418">
                  <c:v>31247</c:v>
                </c:pt>
                <c:pt idx="419">
                  <c:v>31252</c:v>
                </c:pt>
                <c:pt idx="420">
                  <c:v>31251</c:v>
                </c:pt>
                <c:pt idx="421">
                  <c:v>31212</c:v>
                </c:pt>
                <c:pt idx="422">
                  <c:v>31159</c:v>
                </c:pt>
                <c:pt idx="423">
                  <c:v>31099</c:v>
                </c:pt>
                <c:pt idx="424">
                  <c:v>31023</c:v>
                </c:pt>
                <c:pt idx="425">
                  <c:v>30925</c:v>
                </c:pt>
                <c:pt idx="426">
                  <c:v>30843</c:v>
                </c:pt>
                <c:pt idx="427">
                  <c:v>30728</c:v>
                </c:pt>
                <c:pt idx="428">
                  <c:v>30622</c:v>
                </c:pt>
                <c:pt idx="429">
                  <c:v>30497</c:v>
                </c:pt>
                <c:pt idx="430">
                  <c:v>30283</c:v>
                </c:pt>
                <c:pt idx="431">
                  <c:v>30100</c:v>
                </c:pt>
                <c:pt idx="432">
                  <c:v>29950</c:v>
                </c:pt>
                <c:pt idx="433">
                  <c:v>29729</c:v>
                </c:pt>
                <c:pt idx="434">
                  <c:v>29571</c:v>
                </c:pt>
                <c:pt idx="435">
                  <c:v>29328</c:v>
                </c:pt>
                <c:pt idx="436">
                  <c:v>29063</c:v>
                </c:pt>
                <c:pt idx="437">
                  <c:v>28804</c:v>
                </c:pt>
                <c:pt idx="438">
                  <c:v>28576</c:v>
                </c:pt>
                <c:pt idx="439">
                  <c:v>28329</c:v>
                </c:pt>
                <c:pt idx="440">
                  <c:v>28066</c:v>
                </c:pt>
                <c:pt idx="441">
                  <c:v>27779</c:v>
                </c:pt>
                <c:pt idx="442">
                  <c:v>27498</c:v>
                </c:pt>
                <c:pt idx="443">
                  <c:v>27210</c:v>
                </c:pt>
                <c:pt idx="444">
                  <c:v>26911</c:v>
                </c:pt>
                <c:pt idx="445">
                  <c:v>26642</c:v>
                </c:pt>
                <c:pt idx="446">
                  <c:v>26354</c:v>
                </c:pt>
                <c:pt idx="447">
                  <c:v>26064</c:v>
                </c:pt>
                <c:pt idx="448">
                  <c:v>25746</c:v>
                </c:pt>
                <c:pt idx="449">
                  <c:v>25423</c:v>
                </c:pt>
                <c:pt idx="450">
                  <c:v>25182</c:v>
                </c:pt>
                <c:pt idx="451">
                  <c:v>24891</c:v>
                </c:pt>
                <c:pt idx="452">
                  <c:v>24654</c:v>
                </c:pt>
                <c:pt idx="453">
                  <c:v>24400</c:v>
                </c:pt>
                <c:pt idx="454">
                  <c:v>24110</c:v>
                </c:pt>
                <c:pt idx="455">
                  <c:v>23902</c:v>
                </c:pt>
                <c:pt idx="456">
                  <c:v>23647</c:v>
                </c:pt>
                <c:pt idx="457">
                  <c:v>23446</c:v>
                </c:pt>
                <c:pt idx="458">
                  <c:v>23216</c:v>
                </c:pt>
                <c:pt idx="459">
                  <c:v>23038</c:v>
                </c:pt>
                <c:pt idx="460">
                  <c:v>22799</c:v>
                </c:pt>
                <c:pt idx="461">
                  <c:v>22637</c:v>
                </c:pt>
                <c:pt idx="462">
                  <c:v>22469</c:v>
                </c:pt>
                <c:pt idx="463">
                  <c:v>22312</c:v>
                </c:pt>
                <c:pt idx="464">
                  <c:v>22119</c:v>
                </c:pt>
                <c:pt idx="465">
                  <c:v>21986</c:v>
                </c:pt>
                <c:pt idx="466">
                  <c:v>21788</c:v>
                </c:pt>
                <c:pt idx="467">
                  <c:v>21614</c:v>
                </c:pt>
                <c:pt idx="468">
                  <c:v>21449</c:v>
                </c:pt>
                <c:pt idx="469">
                  <c:v>21304</c:v>
                </c:pt>
                <c:pt idx="470">
                  <c:v>21120</c:v>
                </c:pt>
                <c:pt idx="471">
                  <c:v>20971</c:v>
                </c:pt>
                <c:pt idx="472">
                  <c:v>20822</c:v>
                </c:pt>
                <c:pt idx="473">
                  <c:v>20619</c:v>
                </c:pt>
                <c:pt idx="474">
                  <c:v>20464</c:v>
                </c:pt>
                <c:pt idx="475">
                  <c:v>20318</c:v>
                </c:pt>
                <c:pt idx="476">
                  <c:v>20137</c:v>
                </c:pt>
                <c:pt idx="477">
                  <c:v>19912</c:v>
                </c:pt>
                <c:pt idx="478">
                  <c:v>19736</c:v>
                </c:pt>
                <c:pt idx="479">
                  <c:v>19559</c:v>
                </c:pt>
                <c:pt idx="480">
                  <c:v>19373</c:v>
                </c:pt>
                <c:pt idx="481">
                  <c:v>19204</c:v>
                </c:pt>
                <c:pt idx="482">
                  <c:v>19061</c:v>
                </c:pt>
                <c:pt idx="483">
                  <c:v>18914</c:v>
                </c:pt>
                <c:pt idx="484">
                  <c:v>18767</c:v>
                </c:pt>
                <c:pt idx="485">
                  <c:v>18642</c:v>
                </c:pt>
                <c:pt idx="486">
                  <c:v>18559</c:v>
                </c:pt>
                <c:pt idx="487">
                  <c:v>18464</c:v>
                </c:pt>
                <c:pt idx="488">
                  <c:v>18346</c:v>
                </c:pt>
                <c:pt idx="489">
                  <c:v>18265</c:v>
                </c:pt>
                <c:pt idx="490">
                  <c:v>18106</c:v>
                </c:pt>
                <c:pt idx="491">
                  <c:v>18042</c:v>
                </c:pt>
                <c:pt idx="492">
                  <c:v>17991</c:v>
                </c:pt>
                <c:pt idx="493">
                  <c:v>17925</c:v>
                </c:pt>
                <c:pt idx="494">
                  <c:v>17887</c:v>
                </c:pt>
                <c:pt idx="495">
                  <c:v>17826</c:v>
                </c:pt>
                <c:pt idx="496">
                  <c:v>17747</c:v>
                </c:pt>
                <c:pt idx="497">
                  <c:v>17706</c:v>
                </c:pt>
                <c:pt idx="498">
                  <c:v>17670</c:v>
                </c:pt>
                <c:pt idx="499">
                  <c:v>17686</c:v>
                </c:pt>
                <c:pt idx="500">
                  <c:v>17632</c:v>
                </c:pt>
                <c:pt idx="501">
                  <c:v>17591</c:v>
                </c:pt>
                <c:pt idx="502">
                  <c:v>17549</c:v>
                </c:pt>
                <c:pt idx="503">
                  <c:v>17561</c:v>
                </c:pt>
                <c:pt idx="504">
                  <c:v>17541</c:v>
                </c:pt>
                <c:pt idx="505">
                  <c:v>17530</c:v>
                </c:pt>
                <c:pt idx="506">
                  <c:v>17511</c:v>
                </c:pt>
                <c:pt idx="507">
                  <c:v>17476</c:v>
                </c:pt>
                <c:pt idx="508">
                  <c:v>17433</c:v>
                </c:pt>
                <c:pt idx="509">
                  <c:v>17426</c:v>
                </c:pt>
                <c:pt idx="510">
                  <c:v>17420</c:v>
                </c:pt>
                <c:pt idx="511">
                  <c:v>17392</c:v>
                </c:pt>
                <c:pt idx="512">
                  <c:v>17404</c:v>
                </c:pt>
                <c:pt idx="513">
                  <c:v>17403</c:v>
                </c:pt>
                <c:pt idx="514">
                  <c:v>17353</c:v>
                </c:pt>
                <c:pt idx="515">
                  <c:v>17381</c:v>
                </c:pt>
                <c:pt idx="516">
                  <c:v>17354</c:v>
                </c:pt>
                <c:pt idx="517">
                  <c:v>17365</c:v>
                </c:pt>
                <c:pt idx="518">
                  <c:v>17376</c:v>
                </c:pt>
                <c:pt idx="519">
                  <c:v>17345</c:v>
                </c:pt>
                <c:pt idx="520">
                  <c:v>17355</c:v>
                </c:pt>
                <c:pt idx="521">
                  <c:v>17331</c:v>
                </c:pt>
                <c:pt idx="522">
                  <c:v>17339</c:v>
                </c:pt>
                <c:pt idx="523">
                  <c:v>17337</c:v>
                </c:pt>
                <c:pt idx="524">
                  <c:v>17314</c:v>
                </c:pt>
                <c:pt idx="525">
                  <c:v>17312</c:v>
                </c:pt>
                <c:pt idx="526">
                  <c:v>17288</c:v>
                </c:pt>
                <c:pt idx="527">
                  <c:v>17311</c:v>
                </c:pt>
                <c:pt idx="528">
                  <c:v>17315</c:v>
                </c:pt>
                <c:pt idx="529">
                  <c:v>17286</c:v>
                </c:pt>
                <c:pt idx="530">
                  <c:v>17283</c:v>
                </c:pt>
                <c:pt idx="531">
                  <c:v>17287</c:v>
                </c:pt>
                <c:pt idx="532">
                  <c:v>17258</c:v>
                </c:pt>
                <c:pt idx="533">
                  <c:v>17282</c:v>
                </c:pt>
                <c:pt idx="534">
                  <c:v>17305</c:v>
                </c:pt>
                <c:pt idx="535">
                  <c:v>17257</c:v>
                </c:pt>
                <c:pt idx="536">
                  <c:v>17235</c:v>
                </c:pt>
                <c:pt idx="537">
                  <c:v>17227</c:v>
                </c:pt>
                <c:pt idx="538">
                  <c:v>17239</c:v>
                </c:pt>
                <c:pt idx="539">
                  <c:v>17229</c:v>
                </c:pt>
                <c:pt idx="540">
                  <c:v>17262</c:v>
                </c:pt>
                <c:pt idx="541">
                  <c:v>17236</c:v>
                </c:pt>
                <c:pt idx="542">
                  <c:v>17232</c:v>
                </c:pt>
                <c:pt idx="543">
                  <c:v>17235</c:v>
                </c:pt>
                <c:pt idx="544">
                  <c:v>17249</c:v>
                </c:pt>
                <c:pt idx="545">
                  <c:v>17253</c:v>
                </c:pt>
                <c:pt idx="546">
                  <c:v>17231</c:v>
                </c:pt>
                <c:pt idx="547">
                  <c:v>17234</c:v>
                </c:pt>
                <c:pt idx="548">
                  <c:v>17234</c:v>
                </c:pt>
                <c:pt idx="549">
                  <c:v>17208</c:v>
                </c:pt>
                <c:pt idx="550">
                  <c:v>17204</c:v>
                </c:pt>
                <c:pt idx="551">
                  <c:v>17198</c:v>
                </c:pt>
                <c:pt idx="552">
                  <c:v>17207</c:v>
                </c:pt>
                <c:pt idx="553">
                  <c:v>17223</c:v>
                </c:pt>
                <c:pt idx="554">
                  <c:v>17208</c:v>
                </c:pt>
                <c:pt idx="555">
                  <c:v>17198</c:v>
                </c:pt>
                <c:pt idx="556">
                  <c:v>17195</c:v>
                </c:pt>
                <c:pt idx="557">
                  <c:v>17203</c:v>
                </c:pt>
                <c:pt idx="558">
                  <c:v>17223</c:v>
                </c:pt>
                <c:pt idx="559">
                  <c:v>17231</c:v>
                </c:pt>
                <c:pt idx="560">
                  <c:v>17213</c:v>
                </c:pt>
                <c:pt idx="561">
                  <c:v>17210</c:v>
                </c:pt>
                <c:pt idx="562">
                  <c:v>17230</c:v>
                </c:pt>
                <c:pt idx="563">
                  <c:v>17216</c:v>
                </c:pt>
                <c:pt idx="564">
                  <c:v>17210</c:v>
                </c:pt>
                <c:pt idx="565">
                  <c:v>17205</c:v>
                </c:pt>
                <c:pt idx="566">
                  <c:v>17205</c:v>
                </c:pt>
                <c:pt idx="567">
                  <c:v>17182</c:v>
                </c:pt>
                <c:pt idx="568">
                  <c:v>17197</c:v>
                </c:pt>
                <c:pt idx="569">
                  <c:v>17186</c:v>
                </c:pt>
                <c:pt idx="570">
                  <c:v>17202</c:v>
                </c:pt>
                <c:pt idx="571">
                  <c:v>17174</c:v>
                </c:pt>
                <c:pt idx="572">
                  <c:v>17190</c:v>
                </c:pt>
                <c:pt idx="573">
                  <c:v>17161</c:v>
                </c:pt>
                <c:pt idx="574">
                  <c:v>17168</c:v>
                </c:pt>
                <c:pt idx="575">
                  <c:v>17166</c:v>
                </c:pt>
                <c:pt idx="576">
                  <c:v>17141</c:v>
                </c:pt>
                <c:pt idx="577">
                  <c:v>17184</c:v>
                </c:pt>
                <c:pt idx="578">
                  <c:v>17167</c:v>
                </c:pt>
                <c:pt idx="579">
                  <c:v>17143</c:v>
                </c:pt>
                <c:pt idx="580">
                  <c:v>17144</c:v>
                </c:pt>
                <c:pt idx="581">
                  <c:v>17150</c:v>
                </c:pt>
                <c:pt idx="582">
                  <c:v>17144</c:v>
                </c:pt>
                <c:pt idx="583">
                  <c:v>17130</c:v>
                </c:pt>
                <c:pt idx="584">
                  <c:v>17149</c:v>
                </c:pt>
                <c:pt idx="585">
                  <c:v>17120</c:v>
                </c:pt>
                <c:pt idx="586">
                  <c:v>17117</c:v>
                </c:pt>
                <c:pt idx="587">
                  <c:v>17120</c:v>
                </c:pt>
                <c:pt idx="588">
                  <c:v>17107</c:v>
                </c:pt>
                <c:pt idx="589">
                  <c:v>17084</c:v>
                </c:pt>
                <c:pt idx="590">
                  <c:v>17071</c:v>
                </c:pt>
                <c:pt idx="591">
                  <c:v>17041</c:v>
                </c:pt>
                <c:pt idx="592">
                  <c:v>17044</c:v>
                </c:pt>
                <c:pt idx="593">
                  <c:v>17071</c:v>
                </c:pt>
                <c:pt idx="594">
                  <c:v>17063</c:v>
                </c:pt>
                <c:pt idx="595">
                  <c:v>17089</c:v>
                </c:pt>
                <c:pt idx="596">
                  <c:v>17058</c:v>
                </c:pt>
                <c:pt idx="597">
                  <c:v>17039</c:v>
                </c:pt>
                <c:pt idx="598">
                  <c:v>17043</c:v>
                </c:pt>
                <c:pt idx="599">
                  <c:v>17027</c:v>
                </c:pt>
                <c:pt idx="600">
                  <c:v>17025</c:v>
                </c:pt>
                <c:pt idx="601">
                  <c:v>17010</c:v>
                </c:pt>
                <c:pt idx="602">
                  <c:v>17035</c:v>
                </c:pt>
                <c:pt idx="603">
                  <c:v>17014</c:v>
                </c:pt>
                <c:pt idx="604">
                  <c:v>16985</c:v>
                </c:pt>
                <c:pt idx="605">
                  <c:v>17010</c:v>
                </c:pt>
                <c:pt idx="606">
                  <c:v>17013</c:v>
                </c:pt>
                <c:pt idx="607">
                  <c:v>17005</c:v>
                </c:pt>
                <c:pt idx="608">
                  <c:v>17008</c:v>
                </c:pt>
                <c:pt idx="609">
                  <c:v>17016</c:v>
                </c:pt>
                <c:pt idx="610">
                  <c:v>17080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319872"/>
        <c:axId val="300321408"/>
      </c:scatterChart>
      <c:valAx>
        <c:axId val="3003034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05408"/>
        <c:crosses val="autoZero"/>
        <c:crossBetween val="midCat"/>
      </c:valAx>
      <c:valAx>
        <c:axId val="30030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03488"/>
        <c:crosses val="autoZero"/>
        <c:crossBetween val="midCat"/>
      </c:valAx>
      <c:valAx>
        <c:axId val="30031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321408"/>
        <c:crosses val="autoZero"/>
        <c:crossBetween val="midCat"/>
      </c:valAx>
      <c:valAx>
        <c:axId val="30032140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1987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FPC_1158652!$A$1</c:f>
          <c:strCache>
            <c:ptCount val="1"/>
            <c:pt idx="0">
              <c:v>Lab ID:6123800636, Client ID:FPC_1158652, Prep:NOPR
Well Name:OCS-Y-2321 Burger J 001, Depth:6514.10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FPC_1158652!$W$25:$W$635</c:f>
              <c:numCache>
                <c:formatCode>General</c:formatCode>
                <c:ptCount val="611"/>
                <c:pt idx="0">
                  <c:v>50.8</c:v>
                </c:pt>
                <c:pt idx="1">
                  <c:v>50.3</c:v>
                </c:pt>
                <c:pt idx="2">
                  <c:v>50</c:v>
                </c:pt>
                <c:pt idx="3">
                  <c:v>50.3</c:v>
                </c:pt>
                <c:pt idx="4">
                  <c:v>51.2</c:v>
                </c:pt>
                <c:pt idx="5">
                  <c:v>52.6</c:v>
                </c:pt>
                <c:pt idx="6">
                  <c:v>54.4</c:v>
                </c:pt>
                <c:pt idx="7">
                  <c:v>56.3</c:v>
                </c:pt>
                <c:pt idx="8">
                  <c:v>58.4</c:v>
                </c:pt>
                <c:pt idx="9">
                  <c:v>60.6</c:v>
                </c:pt>
                <c:pt idx="10">
                  <c:v>62.7</c:v>
                </c:pt>
                <c:pt idx="11">
                  <c:v>64.7</c:v>
                </c:pt>
                <c:pt idx="12">
                  <c:v>66.8</c:v>
                </c:pt>
                <c:pt idx="13">
                  <c:v>68.7</c:v>
                </c:pt>
                <c:pt idx="14">
                  <c:v>70.5</c:v>
                </c:pt>
                <c:pt idx="15">
                  <c:v>72.3</c:v>
                </c:pt>
                <c:pt idx="16">
                  <c:v>73.900000000000006</c:v>
                </c:pt>
                <c:pt idx="17">
                  <c:v>75.5</c:v>
                </c:pt>
                <c:pt idx="18">
                  <c:v>77</c:v>
                </c:pt>
                <c:pt idx="19">
                  <c:v>78.3</c:v>
                </c:pt>
                <c:pt idx="20">
                  <c:v>79.599999999999994</c:v>
                </c:pt>
                <c:pt idx="21">
                  <c:v>80.8</c:v>
                </c:pt>
                <c:pt idx="22">
                  <c:v>81.900000000000006</c:v>
                </c:pt>
                <c:pt idx="23">
                  <c:v>82.9</c:v>
                </c:pt>
                <c:pt idx="24">
                  <c:v>84</c:v>
                </c:pt>
                <c:pt idx="25">
                  <c:v>84.8</c:v>
                </c:pt>
                <c:pt idx="26">
                  <c:v>85.7</c:v>
                </c:pt>
                <c:pt idx="27">
                  <c:v>86.5</c:v>
                </c:pt>
                <c:pt idx="28">
                  <c:v>87.2</c:v>
                </c:pt>
                <c:pt idx="29">
                  <c:v>87.8</c:v>
                </c:pt>
                <c:pt idx="30">
                  <c:v>88.5</c:v>
                </c:pt>
                <c:pt idx="31">
                  <c:v>89</c:v>
                </c:pt>
                <c:pt idx="32">
                  <c:v>89.6</c:v>
                </c:pt>
                <c:pt idx="33">
                  <c:v>90.1</c:v>
                </c:pt>
                <c:pt idx="34">
                  <c:v>90.5</c:v>
                </c:pt>
                <c:pt idx="35">
                  <c:v>91</c:v>
                </c:pt>
                <c:pt idx="36">
                  <c:v>91.4</c:v>
                </c:pt>
                <c:pt idx="37">
                  <c:v>91.7</c:v>
                </c:pt>
                <c:pt idx="38">
                  <c:v>92.1</c:v>
                </c:pt>
                <c:pt idx="39">
                  <c:v>92.4</c:v>
                </c:pt>
                <c:pt idx="40">
                  <c:v>92.7</c:v>
                </c:pt>
                <c:pt idx="41">
                  <c:v>93</c:v>
                </c:pt>
                <c:pt idx="42">
                  <c:v>93.3</c:v>
                </c:pt>
                <c:pt idx="43">
                  <c:v>93.5</c:v>
                </c:pt>
                <c:pt idx="44">
                  <c:v>93.7</c:v>
                </c:pt>
                <c:pt idx="45">
                  <c:v>93.9</c:v>
                </c:pt>
                <c:pt idx="46">
                  <c:v>94.1</c:v>
                </c:pt>
                <c:pt idx="47">
                  <c:v>94.3</c:v>
                </c:pt>
                <c:pt idx="48">
                  <c:v>94.4</c:v>
                </c:pt>
                <c:pt idx="49">
                  <c:v>94.5</c:v>
                </c:pt>
                <c:pt idx="50">
                  <c:v>94.7</c:v>
                </c:pt>
                <c:pt idx="51">
                  <c:v>94.8</c:v>
                </c:pt>
                <c:pt idx="52">
                  <c:v>94.9</c:v>
                </c:pt>
                <c:pt idx="53">
                  <c:v>95</c:v>
                </c:pt>
                <c:pt idx="54">
                  <c:v>95.1</c:v>
                </c:pt>
                <c:pt idx="55">
                  <c:v>95.2</c:v>
                </c:pt>
                <c:pt idx="56">
                  <c:v>95.3</c:v>
                </c:pt>
                <c:pt idx="57">
                  <c:v>95.4</c:v>
                </c:pt>
                <c:pt idx="58">
                  <c:v>95.4</c:v>
                </c:pt>
                <c:pt idx="59">
                  <c:v>95.5</c:v>
                </c:pt>
                <c:pt idx="60">
                  <c:v>95.5</c:v>
                </c:pt>
                <c:pt idx="61">
                  <c:v>95.6</c:v>
                </c:pt>
                <c:pt idx="62">
                  <c:v>95.7</c:v>
                </c:pt>
                <c:pt idx="63">
                  <c:v>95.7</c:v>
                </c:pt>
                <c:pt idx="64">
                  <c:v>95.7</c:v>
                </c:pt>
                <c:pt idx="65">
                  <c:v>95.8</c:v>
                </c:pt>
                <c:pt idx="66">
                  <c:v>95.8</c:v>
                </c:pt>
                <c:pt idx="67">
                  <c:v>95.8</c:v>
                </c:pt>
                <c:pt idx="68">
                  <c:v>95.8</c:v>
                </c:pt>
                <c:pt idx="69">
                  <c:v>97.6</c:v>
                </c:pt>
                <c:pt idx="70">
                  <c:v>105.7</c:v>
                </c:pt>
                <c:pt idx="71">
                  <c:v>118.5</c:v>
                </c:pt>
                <c:pt idx="72">
                  <c:v>133.6</c:v>
                </c:pt>
                <c:pt idx="73">
                  <c:v>150.1</c:v>
                </c:pt>
                <c:pt idx="74">
                  <c:v>164.7</c:v>
                </c:pt>
                <c:pt idx="75">
                  <c:v>178.4</c:v>
                </c:pt>
                <c:pt idx="76">
                  <c:v>192.1</c:v>
                </c:pt>
                <c:pt idx="77">
                  <c:v>203.7</c:v>
                </c:pt>
                <c:pt idx="78">
                  <c:v>214.3</c:v>
                </c:pt>
                <c:pt idx="79">
                  <c:v>224.5</c:v>
                </c:pt>
                <c:pt idx="80">
                  <c:v>233</c:v>
                </c:pt>
                <c:pt idx="81">
                  <c:v>240.7</c:v>
                </c:pt>
                <c:pt idx="82">
                  <c:v>248</c:v>
                </c:pt>
                <c:pt idx="83">
                  <c:v>254</c:v>
                </c:pt>
                <c:pt idx="84">
                  <c:v>259.2</c:v>
                </c:pt>
                <c:pt idx="85">
                  <c:v>264.2</c:v>
                </c:pt>
                <c:pt idx="86">
                  <c:v>268.3</c:v>
                </c:pt>
                <c:pt idx="87">
                  <c:v>271.89999999999998</c:v>
                </c:pt>
                <c:pt idx="88">
                  <c:v>275.2</c:v>
                </c:pt>
                <c:pt idx="89">
                  <c:v>278</c:v>
                </c:pt>
                <c:pt idx="90">
                  <c:v>280.39999999999998</c:v>
                </c:pt>
                <c:pt idx="91">
                  <c:v>282.60000000000002</c:v>
                </c:pt>
                <c:pt idx="92">
                  <c:v>284.39999999999998</c:v>
                </c:pt>
                <c:pt idx="93">
                  <c:v>286.2</c:v>
                </c:pt>
                <c:pt idx="94">
                  <c:v>287.60000000000002</c:v>
                </c:pt>
                <c:pt idx="95">
                  <c:v>288.8</c:v>
                </c:pt>
                <c:pt idx="96">
                  <c:v>290</c:v>
                </c:pt>
                <c:pt idx="97">
                  <c:v>290.89999999999998</c:v>
                </c:pt>
                <c:pt idx="98">
                  <c:v>291.7</c:v>
                </c:pt>
                <c:pt idx="99">
                  <c:v>292.39999999999998</c:v>
                </c:pt>
                <c:pt idx="100">
                  <c:v>293</c:v>
                </c:pt>
                <c:pt idx="101">
                  <c:v>293.5</c:v>
                </c:pt>
                <c:pt idx="102">
                  <c:v>293.89999999999998</c:v>
                </c:pt>
                <c:pt idx="103">
                  <c:v>294.2</c:v>
                </c:pt>
                <c:pt idx="104">
                  <c:v>294.5</c:v>
                </c:pt>
                <c:pt idx="105">
                  <c:v>294.7</c:v>
                </c:pt>
                <c:pt idx="106">
                  <c:v>294.89999999999998</c:v>
                </c:pt>
                <c:pt idx="107">
                  <c:v>295</c:v>
                </c:pt>
                <c:pt idx="108">
                  <c:v>295.10000000000002</c:v>
                </c:pt>
                <c:pt idx="109">
                  <c:v>295.2</c:v>
                </c:pt>
                <c:pt idx="110">
                  <c:v>295.3</c:v>
                </c:pt>
                <c:pt idx="111">
                  <c:v>295.39999999999998</c:v>
                </c:pt>
                <c:pt idx="112">
                  <c:v>295.5</c:v>
                </c:pt>
                <c:pt idx="113">
                  <c:v>295.60000000000002</c:v>
                </c:pt>
                <c:pt idx="114">
                  <c:v>295.7</c:v>
                </c:pt>
                <c:pt idx="115">
                  <c:v>295.7</c:v>
                </c:pt>
                <c:pt idx="116">
                  <c:v>295.8</c:v>
                </c:pt>
                <c:pt idx="117">
                  <c:v>295.89999999999998</c:v>
                </c:pt>
                <c:pt idx="118">
                  <c:v>295.89999999999998</c:v>
                </c:pt>
                <c:pt idx="119">
                  <c:v>296</c:v>
                </c:pt>
                <c:pt idx="120">
                  <c:v>296</c:v>
                </c:pt>
                <c:pt idx="121">
                  <c:v>296.10000000000002</c:v>
                </c:pt>
                <c:pt idx="122">
                  <c:v>296.10000000000002</c:v>
                </c:pt>
                <c:pt idx="123">
                  <c:v>296.10000000000002</c:v>
                </c:pt>
                <c:pt idx="124">
                  <c:v>296.2</c:v>
                </c:pt>
                <c:pt idx="125">
                  <c:v>296.2</c:v>
                </c:pt>
                <c:pt idx="126">
                  <c:v>296.2</c:v>
                </c:pt>
                <c:pt idx="127">
                  <c:v>296.3</c:v>
                </c:pt>
                <c:pt idx="128">
                  <c:v>296.3</c:v>
                </c:pt>
                <c:pt idx="129">
                  <c:v>296.3</c:v>
                </c:pt>
                <c:pt idx="130">
                  <c:v>296.3</c:v>
                </c:pt>
                <c:pt idx="131">
                  <c:v>296.3</c:v>
                </c:pt>
                <c:pt idx="132">
                  <c:v>296.39999999999998</c:v>
                </c:pt>
                <c:pt idx="133">
                  <c:v>296.39999999999998</c:v>
                </c:pt>
                <c:pt idx="134">
                  <c:v>296.39999999999998</c:v>
                </c:pt>
                <c:pt idx="135">
                  <c:v>296.39999999999998</c:v>
                </c:pt>
                <c:pt idx="136">
                  <c:v>296.39999999999998</c:v>
                </c:pt>
                <c:pt idx="137">
                  <c:v>296.39999999999998</c:v>
                </c:pt>
                <c:pt idx="138">
                  <c:v>296.39999999999998</c:v>
                </c:pt>
                <c:pt idx="139">
                  <c:v>296.5</c:v>
                </c:pt>
                <c:pt idx="140">
                  <c:v>296.5</c:v>
                </c:pt>
                <c:pt idx="141">
                  <c:v>296.5</c:v>
                </c:pt>
                <c:pt idx="142">
                  <c:v>296.5</c:v>
                </c:pt>
                <c:pt idx="143">
                  <c:v>296.5</c:v>
                </c:pt>
                <c:pt idx="144">
                  <c:v>296.5</c:v>
                </c:pt>
                <c:pt idx="145">
                  <c:v>296.5</c:v>
                </c:pt>
                <c:pt idx="146">
                  <c:v>296.5</c:v>
                </c:pt>
                <c:pt idx="147">
                  <c:v>296.5</c:v>
                </c:pt>
                <c:pt idx="148">
                  <c:v>296.60000000000002</c:v>
                </c:pt>
                <c:pt idx="149">
                  <c:v>296.60000000000002</c:v>
                </c:pt>
                <c:pt idx="150">
                  <c:v>296.60000000000002</c:v>
                </c:pt>
                <c:pt idx="151">
                  <c:v>296.60000000000002</c:v>
                </c:pt>
                <c:pt idx="152">
                  <c:v>296.60000000000002</c:v>
                </c:pt>
                <c:pt idx="153">
                  <c:v>296.60000000000002</c:v>
                </c:pt>
                <c:pt idx="154">
                  <c:v>296.60000000000002</c:v>
                </c:pt>
                <c:pt idx="155">
                  <c:v>296.60000000000002</c:v>
                </c:pt>
                <c:pt idx="156">
                  <c:v>296.60000000000002</c:v>
                </c:pt>
                <c:pt idx="157">
                  <c:v>296.60000000000002</c:v>
                </c:pt>
                <c:pt idx="158">
                  <c:v>296.60000000000002</c:v>
                </c:pt>
                <c:pt idx="159">
                  <c:v>296.60000000000002</c:v>
                </c:pt>
                <c:pt idx="160">
                  <c:v>296.60000000000002</c:v>
                </c:pt>
                <c:pt idx="161">
                  <c:v>296.60000000000002</c:v>
                </c:pt>
                <c:pt idx="162">
                  <c:v>296.60000000000002</c:v>
                </c:pt>
                <c:pt idx="163">
                  <c:v>296.60000000000002</c:v>
                </c:pt>
                <c:pt idx="164">
                  <c:v>296.60000000000002</c:v>
                </c:pt>
                <c:pt idx="165">
                  <c:v>296.60000000000002</c:v>
                </c:pt>
                <c:pt idx="166">
                  <c:v>296.60000000000002</c:v>
                </c:pt>
                <c:pt idx="167">
                  <c:v>296.60000000000002</c:v>
                </c:pt>
                <c:pt idx="168">
                  <c:v>296.60000000000002</c:v>
                </c:pt>
                <c:pt idx="169">
                  <c:v>296.60000000000002</c:v>
                </c:pt>
                <c:pt idx="170">
                  <c:v>296.60000000000002</c:v>
                </c:pt>
                <c:pt idx="171">
                  <c:v>296.60000000000002</c:v>
                </c:pt>
                <c:pt idx="172">
                  <c:v>296.60000000000002</c:v>
                </c:pt>
                <c:pt idx="173">
                  <c:v>296.60000000000002</c:v>
                </c:pt>
                <c:pt idx="174">
                  <c:v>296.60000000000002</c:v>
                </c:pt>
                <c:pt idx="175">
                  <c:v>296.60000000000002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296.60000000000002</c:v>
                </c:pt>
                <c:pt idx="179">
                  <c:v>296.60000000000002</c:v>
                </c:pt>
                <c:pt idx="180">
                  <c:v>296.7</c:v>
                </c:pt>
                <c:pt idx="181">
                  <c:v>296.8</c:v>
                </c:pt>
                <c:pt idx="182">
                  <c:v>296.89999999999998</c:v>
                </c:pt>
                <c:pt idx="183">
                  <c:v>297.2</c:v>
                </c:pt>
                <c:pt idx="184">
                  <c:v>297.5</c:v>
                </c:pt>
                <c:pt idx="185">
                  <c:v>298</c:v>
                </c:pt>
                <c:pt idx="186">
                  <c:v>298.5</c:v>
                </c:pt>
                <c:pt idx="187">
                  <c:v>299</c:v>
                </c:pt>
                <c:pt idx="188">
                  <c:v>299.5</c:v>
                </c:pt>
                <c:pt idx="189">
                  <c:v>300.10000000000002</c:v>
                </c:pt>
                <c:pt idx="190">
                  <c:v>300.7</c:v>
                </c:pt>
                <c:pt idx="191">
                  <c:v>301.3</c:v>
                </c:pt>
                <c:pt idx="192">
                  <c:v>302</c:v>
                </c:pt>
                <c:pt idx="193">
                  <c:v>302.7</c:v>
                </c:pt>
                <c:pt idx="194">
                  <c:v>303.3</c:v>
                </c:pt>
                <c:pt idx="195">
                  <c:v>304.10000000000002</c:v>
                </c:pt>
                <c:pt idx="196">
                  <c:v>304.7</c:v>
                </c:pt>
                <c:pt idx="197">
                  <c:v>305.5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309.2</c:v>
                </c:pt>
                <c:pt idx="203">
                  <c:v>309.89999999999998</c:v>
                </c:pt>
                <c:pt idx="204">
                  <c:v>310.7</c:v>
                </c:pt>
                <c:pt idx="205">
                  <c:v>311.39999999999998</c:v>
                </c:pt>
                <c:pt idx="206">
                  <c:v>312.2</c:v>
                </c:pt>
                <c:pt idx="207">
                  <c:v>312.89999999999998</c:v>
                </c:pt>
                <c:pt idx="208">
                  <c:v>313.7</c:v>
                </c:pt>
                <c:pt idx="209">
                  <c:v>314.39999999999998</c:v>
                </c:pt>
                <c:pt idx="210">
                  <c:v>315.2</c:v>
                </c:pt>
                <c:pt idx="211">
                  <c:v>316</c:v>
                </c:pt>
                <c:pt idx="212">
                  <c:v>316.7</c:v>
                </c:pt>
                <c:pt idx="213">
                  <c:v>317.5</c:v>
                </c:pt>
                <c:pt idx="214">
                  <c:v>318.2</c:v>
                </c:pt>
                <c:pt idx="215">
                  <c:v>319</c:v>
                </c:pt>
                <c:pt idx="216">
                  <c:v>319.8</c:v>
                </c:pt>
                <c:pt idx="217">
                  <c:v>320.5</c:v>
                </c:pt>
                <c:pt idx="218">
                  <c:v>321.3</c:v>
                </c:pt>
                <c:pt idx="219">
                  <c:v>322.10000000000002</c:v>
                </c:pt>
                <c:pt idx="220">
                  <c:v>322.8</c:v>
                </c:pt>
                <c:pt idx="221">
                  <c:v>323.60000000000002</c:v>
                </c:pt>
                <c:pt idx="222">
                  <c:v>324.3</c:v>
                </c:pt>
                <c:pt idx="223">
                  <c:v>325.10000000000002</c:v>
                </c:pt>
                <c:pt idx="224">
                  <c:v>325.89999999999998</c:v>
                </c:pt>
                <c:pt idx="225">
                  <c:v>326.60000000000002</c:v>
                </c:pt>
                <c:pt idx="226">
                  <c:v>327.3</c:v>
                </c:pt>
                <c:pt idx="227">
                  <c:v>328.1</c:v>
                </c:pt>
                <c:pt idx="228">
                  <c:v>328.9</c:v>
                </c:pt>
                <c:pt idx="229">
                  <c:v>329.6</c:v>
                </c:pt>
                <c:pt idx="230">
                  <c:v>330.4</c:v>
                </c:pt>
                <c:pt idx="231">
                  <c:v>331.2</c:v>
                </c:pt>
                <c:pt idx="232">
                  <c:v>332</c:v>
                </c:pt>
                <c:pt idx="233">
                  <c:v>332.8</c:v>
                </c:pt>
                <c:pt idx="234">
                  <c:v>333.5</c:v>
                </c:pt>
                <c:pt idx="235">
                  <c:v>334.3</c:v>
                </c:pt>
                <c:pt idx="236">
                  <c:v>335.1</c:v>
                </c:pt>
                <c:pt idx="237">
                  <c:v>335.9</c:v>
                </c:pt>
                <c:pt idx="238">
                  <c:v>336.6</c:v>
                </c:pt>
                <c:pt idx="239">
                  <c:v>337.5</c:v>
                </c:pt>
                <c:pt idx="240">
                  <c:v>338.2</c:v>
                </c:pt>
                <c:pt idx="241">
                  <c:v>339</c:v>
                </c:pt>
                <c:pt idx="242">
                  <c:v>339.8</c:v>
                </c:pt>
                <c:pt idx="243">
                  <c:v>340.6</c:v>
                </c:pt>
                <c:pt idx="244">
                  <c:v>341.3</c:v>
                </c:pt>
                <c:pt idx="245">
                  <c:v>342.1</c:v>
                </c:pt>
                <c:pt idx="246">
                  <c:v>342.9</c:v>
                </c:pt>
                <c:pt idx="247">
                  <c:v>343.7</c:v>
                </c:pt>
                <c:pt idx="248">
                  <c:v>344.4</c:v>
                </c:pt>
                <c:pt idx="249">
                  <c:v>345.2</c:v>
                </c:pt>
                <c:pt idx="250">
                  <c:v>346</c:v>
                </c:pt>
                <c:pt idx="251">
                  <c:v>346.8</c:v>
                </c:pt>
                <c:pt idx="252">
                  <c:v>347.5</c:v>
                </c:pt>
                <c:pt idx="253">
                  <c:v>348.4</c:v>
                </c:pt>
                <c:pt idx="254">
                  <c:v>349.1</c:v>
                </c:pt>
                <c:pt idx="255">
                  <c:v>349.9</c:v>
                </c:pt>
                <c:pt idx="256">
                  <c:v>350.7</c:v>
                </c:pt>
                <c:pt idx="257">
                  <c:v>351.5</c:v>
                </c:pt>
                <c:pt idx="258">
                  <c:v>352.2</c:v>
                </c:pt>
                <c:pt idx="259">
                  <c:v>353.1</c:v>
                </c:pt>
                <c:pt idx="260">
                  <c:v>353.8</c:v>
                </c:pt>
                <c:pt idx="261">
                  <c:v>354.6</c:v>
                </c:pt>
                <c:pt idx="262">
                  <c:v>355.4</c:v>
                </c:pt>
                <c:pt idx="263">
                  <c:v>356.2</c:v>
                </c:pt>
                <c:pt idx="264">
                  <c:v>356.9</c:v>
                </c:pt>
                <c:pt idx="265">
                  <c:v>357.8</c:v>
                </c:pt>
                <c:pt idx="266">
                  <c:v>358.5</c:v>
                </c:pt>
                <c:pt idx="267">
                  <c:v>359.3</c:v>
                </c:pt>
                <c:pt idx="268">
                  <c:v>360.1</c:v>
                </c:pt>
                <c:pt idx="269">
                  <c:v>360.9</c:v>
                </c:pt>
                <c:pt idx="270">
                  <c:v>361.6</c:v>
                </c:pt>
                <c:pt idx="271">
                  <c:v>362.4</c:v>
                </c:pt>
                <c:pt idx="272">
                  <c:v>363.2</c:v>
                </c:pt>
                <c:pt idx="273">
                  <c:v>364</c:v>
                </c:pt>
                <c:pt idx="274">
                  <c:v>364.8</c:v>
                </c:pt>
                <c:pt idx="275">
                  <c:v>365.5</c:v>
                </c:pt>
                <c:pt idx="276">
                  <c:v>366.3</c:v>
                </c:pt>
                <c:pt idx="277">
                  <c:v>367.1</c:v>
                </c:pt>
                <c:pt idx="278">
                  <c:v>367.9</c:v>
                </c:pt>
                <c:pt idx="279">
                  <c:v>368.7</c:v>
                </c:pt>
                <c:pt idx="280">
                  <c:v>369.5</c:v>
                </c:pt>
                <c:pt idx="281">
                  <c:v>370.2</c:v>
                </c:pt>
                <c:pt idx="282">
                  <c:v>371</c:v>
                </c:pt>
                <c:pt idx="283">
                  <c:v>371.8</c:v>
                </c:pt>
                <c:pt idx="284">
                  <c:v>372.6</c:v>
                </c:pt>
                <c:pt idx="285">
                  <c:v>373.4</c:v>
                </c:pt>
                <c:pt idx="286">
                  <c:v>374.2</c:v>
                </c:pt>
                <c:pt idx="287">
                  <c:v>374.9</c:v>
                </c:pt>
                <c:pt idx="288">
                  <c:v>375.7</c:v>
                </c:pt>
                <c:pt idx="289">
                  <c:v>376.5</c:v>
                </c:pt>
                <c:pt idx="290">
                  <c:v>377.3</c:v>
                </c:pt>
                <c:pt idx="291">
                  <c:v>378</c:v>
                </c:pt>
                <c:pt idx="292">
                  <c:v>378.8</c:v>
                </c:pt>
                <c:pt idx="293">
                  <c:v>379.6</c:v>
                </c:pt>
                <c:pt idx="294">
                  <c:v>380.4</c:v>
                </c:pt>
                <c:pt idx="295">
                  <c:v>381.1</c:v>
                </c:pt>
                <c:pt idx="296">
                  <c:v>381.9</c:v>
                </c:pt>
                <c:pt idx="297">
                  <c:v>382.7</c:v>
                </c:pt>
                <c:pt idx="298">
                  <c:v>383.5</c:v>
                </c:pt>
                <c:pt idx="299">
                  <c:v>384.2</c:v>
                </c:pt>
                <c:pt idx="300">
                  <c:v>385.1</c:v>
                </c:pt>
                <c:pt idx="301">
                  <c:v>385.8</c:v>
                </c:pt>
                <c:pt idx="302">
                  <c:v>386.6</c:v>
                </c:pt>
                <c:pt idx="303">
                  <c:v>387.4</c:v>
                </c:pt>
                <c:pt idx="304">
                  <c:v>388.2</c:v>
                </c:pt>
                <c:pt idx="305">
                  <c:v>388.9</c:v>
                </c:pt>
                <c:pt idx="306">
                  <c:v>389.7</c:v>
                </c:pt>
                <c:pt idx="307">
                  <c:v>390.4</c:v>
                </c:pt>
                <c:pt idx="308">
                  <c:v>391.3</c:v>
                </c:pt>
                <c:pt idx="309">
                  <c:v>392</c:v>
                </c:pt>
                <c:pt idx="310">
                  <c:v>392.8</c:v>
                </c:pt>
                <c:pt idx="311">
                  <c:v>393.6</c:v>
                </c:pt>
                <c:pt idx="312">
                  <c:v>394.4</c:v>
                </c:pt>
                <c:pt idx="313">
                  <c:v>395.1</c:v>
                </c:pt>
                <c:pt idx="314">
                  <c:v>395.9</c:v>
                </c:pt>
                <c:pt idx="315">
                  <c:v>396.7</c:v>
                </c:pt>
                <c:pt idx="316">
                  <c:v>397.5</c:v>
                </c:pt>
                <c:pt idx="317">
                  <c:v>398.3</c:v>
                </c:pt>
                <c:pt idx="318">
                  <c:v>399</c:v>
                </c:pt>
                <c:pt idx="319">
                  <c:v>399.8</c:v>
                </c:pt>
                <c:pt idx="320">
                  <c:v>400.6</c:v>
                </c:pt>
                <c:pt idx="321">
                  <c:v>401.4</c:v>
                </c:pt>
                <c:pt idx="322">
                  <c:v>402.2</c:v>
                </c:pt>
                <c:pt idx="323">
                  <c:v>403</c:v>
                </c:pt>
                <c:pt idx="324">
                  <c:v>403.7</c:v>
                </c:pt>
                <c:pt idx="325">
                  <c:v>404.5</c:v>
                </c:pt>
                <c:pt idx="326">
                  <c:v>405.3</c:v>
                </c:pt>
                <c:pt idx="327">
                  <c:v>406.1</c:v>
                </c:pt>
                <c:pt idx="328">
                  <c:v>406.8</c:v>
                </c:pt>
                <c:pt idx="329">
                  <c:v>407.7</c:v>
                </c:pt>
                <c:pt idx="330">
                  <c:v>408.4</c:v>
                </c:pt>
                <c:pt idx="331">
                  <c:v>409.2</c:v>
                </c:pt>
                <c:pt idx="332">
                  <c:v>410</c:v>
                </c:pt>
                <c:pt idx="333">
                  <c:v>410.8</c:v>
                </c:pt>
                <c:pt idx="334">
                  <c:v>411.5</c:v>
                </c:pt>
                <c:pt idx="335">
                  <c:v>412.3</c:v>
                </c:pt>
                <c:pt idx="336">
                  <c:v>413.1</c:v>
                </c:pt>
                <c:pt idx="337">
                  <c:v>413.9</c:v>
                </c:pt>
                <c:pt idx="338">
                  <c:v>414.6</c:v>
                </c:pt>
                <c:pt idx="339">
                  <c:v>415.4</c:v>
                </c:pt>
                <c:pt idx="340">
                  <c:v>416.2</c:v>
                </c:pt>
                <c:pt idx="341">
                  <c:v>417</c:v>
                </c:pt>
                <c:pt idx="342">
                  <c:v>417.8</c:v>
                </c:pt>
                <c:pt idx="343">
                  <c:v>418.6</c:v>
                </c:pt>
                <c:pt idx="344">
                  <c:v>419.3</c:v>
                </c:pt>
                <c:pt idx="345">
                  <c:v>420.1</c:v>
                </c:pt>
                <c:pt idx="346">
                  <c:v>420.9</c:v>
                </c:pt>
                <c:pt idx="347">
                  <c:v>421.6</c:v>
                </c:pt>
                <c:pt idx="348">
                  <c:v>422.4</c:v>
                </c:pt>
                <c:pt idx="349">
                  <c:v>423.3</c:v>
                </c:pt>
                <c:pt idx="350">
                  <c:v>424</c:v>
                </c:pt>
                <c:pt idx="351">
                  <c:v>424.8</c:v>
                </c:pt>
                <c:pt idx="352">
                  <c:v>425.6</c:v>
                </c:pt>
                <c:pt idx="353">
                  <c:v>426.3</c:v>
                </c:pt>
                <c:pt idx="354">
                  <c:v>427.1</c:v>
                </c:pt>
                <c:pt idx="355">
                  <c:v>427.9</c:v>
                </c:pt>
                <c:pt idx="356">
                  <c:v>428.7</c:v>
                </c:pt>
                <c:pt idx="357">
                  <c:v>429.5</c:v>
                </c:pt>
                <c:pt idx="358">
                  <c:v>430.3</c:v>
                </c:pt>
                <c:pt idx="359">
                  <c:v>431</c:v>
                </c:pt>
                <c:pt idx="360">
                  <c:v>431.8</c:v>
                </c:pt>
                <c:pt idx="361">
                  <c:v>432.6</c:v>
                </c:pt>
                <c:pt idx="362">
                  <c:v>433.4</c:v>
                </c:pt>
                <c:pt idx="363">
                  <c:v>434.1</c:v>
                </c:pt>
                <c:pt idx="364">
                  <c:v>434.9</c:v>
                </c:pt>
                <c:pt idx="365">
                  <c:v>435.7</c:v>
                </c:pt>
                <c:pt idx="366">
                  <c:v>436.5</c:v>
                </c:pt>
                <c:pt idx="367">
                  <c:v>437.2</c:v>
                </c:pt>
                <c:pt idx="368">
                  <c:v>438</c:v>
                </c:pt>
                <c:pt idx="369">
                  <c:v>438.8</c:v>
                </c:pt>
                <c:pt idx="370">
                  <c:v>439.6</c:v>
                </c:pt>
                <c:pt idx="371">
                  <c:v>440.3</c:v>
                </c:pt>
                <c:pt idx="372">
                  <c:v>441.1</c:v>
                </c:pt>
                <c:pt idx="373">
                  <c:v>441.9</c:v>
                </c:pt>
                <c:pt idx="374">
                  <c:v>442.7</c:v>
                </c:pt>
                <c:pt idx="375">
                  <c:v>443.5</c:v>
                </c:pt>
                <c:pt idx="376">
                  <c:v>444.3</c:v>
                </c:pt>
                <c:pt idx="377">
                  <c:v>445</c:v>
                </c:pt>
                <c:pt idx="378">
                  <c:v>445.8</c:v>
                </c:pt>
                <c:pt idx="379">
                  <c:v>446.6</c:v>
                </c:pt>
                <c:pt idx="380">
                  <c:v>447.3</c:v>
                </c:pt>
                <c:pt idx="381">
                  <c:v>448.2</c:v>
                </c:pt>
                <c:pt idx="382">
                  <c:v>448.9</c:v>
                </c:pt>
                <c:pt idx="383">
                  <c:v>449.7</c:v>
                </c:pt>
                <c:pt idx="384">
                  <c:v>450.5</c:v>
                </c:pt>
                <c:pt idx="385">
                  <c:v>451.3</c:v>
                </c:pt>
                <c:pt idx="386">
                  <c:v>452.1</c:v>
                </c:pt>
                <c:pt idx="387">
                  <c:v>452.9</c:v>
                </c:pt>
                <c:pt idx="388">
                  <c:v>453.7</c:v>
                </c:pt>
                <c:pt idx="389">
                  <c:v>454.5</c:v>
                </c:pt>
                <c:pt idx="390">
                  <c:v>455.3</c:v>
                </c:pt>
                <c:pt idx="391">
                  <c:v>456</c:v>
                </c:pt>
                <c:pt idx="392">
                  <c:v>456.8</c:v>
                </c:pt>
                <c:pt idx="393">
                  <c:v>457.7</c:v>
                </c:pt>
                <c:pt idx="394">
                  <c:v>458.4</c:v>
                </c:pt>
                <c:pt idx="395">
                  <c:v>459.2</c:v>
                </c:pt>
                <c:pt idx="396">
                  <c:v>460</c:v>
                </c:pt>
                <c:pt idx="397">
                  <c:v>460.7</c:v>
                </c:pt>
                <c:pt idx="398">
                  <c:v>461.6</c:v>
                </c:pt>
                <c:pt idx="399">
                  <c:v>462.4</c:v>
                </c:pt>
                <c:pt idx="400">
                  <c:v>463.1</c:v>
                </c:pt>
                <c:pt idx="401">
                  <c:v>464</c:v>
                </c:pt>
                <c:pt idx="402">
                  <c:v>464.7</c:v>
                </c:pt>
                <c:pt idx="403">
                  <c:v>465.5</c:v>
                </c:pt>
                <c:pt idx="404">
                  <c:v>466.3</c:v>
                </c:pt>
                <c:pt idx="405">
                  <c:v>467.1</c:v>
                </c:pt>
                <c:pt idx="406">
                  <c:v>467.9</c:v>
                </c:pt>
                <c:pt idx="407">
                  <c:v>468.7</c:v>
                </c:pt>
                <c:pt idx="408">
                  <c:v>469.5</c:v>
                </c:pt>
                <c:pt idx="409">
                  <c:v>470.2</c:v>
                </c:pt>
                <c:pt idx="410">
                  <c:v>471</c:v>
                </c:pt>
                <c:pt idx="411">
                  <c:v>471.8</c:v>
                </c:pt>
                <c:pt idx="412">
                  <c:v>472.6</c:v>
                </c:pt>
                <c:pt idx="413">
                  <c:v>473.4</c:v>
                </c:pt>
                <c:pt idx="414">
                  <c:v>474.2</c:v>
                </c:pt>
                <c:pt idx="415">
                  <c:v>475</c:v>
                </c:pt>
                <c:pt idx="416">
                  <c:v>475.8</c:v>
                </c:pt>
                <c:pt idx="417">
                  <c:v>476.6</c:v>
                </c:pt>
                <c:pt idx="418">
                  <c:v>477.3</c:v>
                </c:pt>
                <c:pt idx="419">
                  <c:v>478.2</c:v>
                </c:pt>
                <c:pt idx="420">
                  <c:v>478.9</c:v>
                </c:pt>
                <c:pt idx="421">
                  <c:v>479.7</c:v>
                </c:pt>
                <c:pt idx="422">
                  <c:v>480.5</c:v>
                </c:pt>
                <c:pt idx="423">
                  <c:v>481.3</c:v>
                </c:pt>
                <c:pt idx="424">
                  <c:v>482.1</c:v>
                </c:pt>
                <c:pt idx="425">
                  <c:v>482.9</c:v>
                </c:pt>
                <c:pt idx="426">
                  <c:v>483.7</c:v>
                </c:pt>
                <c:pt idx="427">
                  <c:v>484.5</c:v>
                </c:pt>
                <c:pt idx="428">
                  <c:v>485.2</c:v>
                </c:pt>
                <c:pt idx="429">
                  <c:v>486</c:v>
                </c:pt>
                <c:pt idx="430">
                  <c:v>486.8</c:v>
                </c:pt>
                <c:pt idx="431">
                  <c:v>487.6</c:v>
                </c:pt>
                <c:pt idx="432">
                  <c:v>488.3</c:v>
                </c:pt>
                <c:pt idx="433">
                  <c:v>489.2</c:v>
                </c:pt>
                <c:pt idx="434">
                  <c:v>490</c:v>
                </c:pt>
                <c:pt idx="435">
                  <c:v>490.7</c:v>
                </c:pt>
                <c:pt idx="436">
                  <c:v>491.5</c:v>
                </c:pt>
                <c:pt idx="437">
                  <c:v>492.3</c:v>
                </c:pt>
                <c:pt idx="438">
                  <c:v>493.1</c:v>
                </c:pt>
                <c:pt idx="439">
                  <c:v>493.9</c:v>
                </c:pt>
                <c:pt idx="440">
                  <c:v>494.7</c:v>
                </c:pt>
                <c:pt idx="441">
                  <c:v>495.4</c:v>
                </c:pt>
                <c:pt idx="442">
                  <c:v>496.3</c:v>
                </c:pt>
                <c:pt idx="443">
                  <c:v>497</c:v>
                </c:pt>
                <c:pt idx="444">
                  <c:v>497.8</c:v>
                </c:pt>
                <c:pt idx="445">
                  <c:v>498.6</c:v>
                </c:pt>
                <c:pt idx="446">
                  <c:v>499.4</c:v>
                </c:pt>
                <c:pt idx="447">
                  <c:v>500.2</c:v>
                </c:pt>
                <c:pt idx="448">
                  <c:v>501</c:v>
                </c:pt>
                <c:pt idx="449">
                  <c:v>501.8</c:v>
                </c:pt>
                <c:pt idx="450">
                  <c:v>502.5</c:v>
                </c:pt>
                <c:pt idx="451">
                  <c:v>503.3</c:v>
                </c:pt>
                <c:pt idx="452">
                  <c:v>504.1</c:v>
                </c:pt>
                <c:pt idx="453">
                  <c:v>504.9</c:v>
                </c:pt>
                <c:pt idx="454">
                  <c:v>505.7</c:v>
                </c:pt>
                <c:pt idx="455">
                  <c:v>506.5</c:v>
                </c:pt>
                <c:pt idx="456">
                  <c:v>507.2</c:v>
                </c:pt>
                <c:pt idx="457">
                  <c:v>508</c:v>
                </c:pt>
                <c:pt idx="458">
                  <c:v>508.8</c:v>
                </c:pt>
                <c:pt idx="459">
                  <c:v>509.6</c:v>
                </c:pt>
                <c:pt idx="460">
                  <c:v>510.4</c:v>
                </c:pt>
                <c:pt idx="461">
                  <c:v>511.1</c:v>
                </c:pt>
                <c:pt idx="462">
                  <c:v>512</c:v>
                </c:pt>
                <c:pt idx="463">
                  <c:v>512.70000000000005</c:v>
                </c:pt>
                <c:pt idx="464">
                  <c:v>513.5</c:v>
                </c:pt>
                <c:pt idx="465">
                  <c:v>514.29999999999995</c:v>
                </c:pt>
                <c:pt idx="466">
                  <c:v>515.1</c:v>
                </c:pt>
                <c:pt idx="467">
                  <c:v>515.9</c:v>
                </c:pt>
                <c:pt idx="468">
                  <c:v>516.70000000000005</c:v>
                </c:pt>
                <c:pt idx="469">
                  <c:v>517.5</c:v>
                </c:pt>
                <c:pt idx="470">
                  <c:v>518.20000000000005</c:v>
                </c:pt>
                <c:pt idx="471">
                  <c:v>519.1</c:v>
                </c:pt>
                <c:pt idx="472">
                  <c:v>519.79999999999995</c:v>
                </c:pt>
                <c:pt idx="473">
                  <c:v>520.6</c:v>
                </c:pt>
                <c:pt idx="474">
                  <c:v>521.4</c:v>
                </c:pt>
                <c:pt idx="475">
                  <c:v>522.20000000000005</c:v>
                </c:pt>
                <c:pt idx="476">
                  <c:v>523</c:v>
                </c:pt>
                <c:pt idx="477">
                  <c:v>523.79999999999995</c:v>
                </c:pt>
                <c:pt idx="478">
                  <c:v>524.5</c:v>
                </c:pt>
                <c:pt idx="479">
                  <c:v>525.29999999999995</c:v>
                </c:pt>
                <c:pt idx="480">
                  <c:v>526.1</c:v>
                </c:pt>
                <c:pt idx="481">
                  <c:v>526.9</c:v>
                </c:pt>
                <c:pt idx="482">
                  <c:v>527.70000000000005</c:v>
                </c:pt>
                <c:pt idx="483">
                  <c:v>528.5</c:v>
                </c:pt>
                <c:pt idx="484">
                  <c:v>529.29999999999995</c:v>
                </c:pt>
                <c:pt idx="485">
                  <c:v>530</c:v>
                </c:pt>
                <c:pt idx="486">
                  <c:v>530.9</c:v>
                </c:pt>
                <c:pt idx="487">
                  <c:v>531.6</c:v>
                </c:pt>
                <c:pt idx="488">
                  <c:v>532.4</c:v>
                </c:pt>
                <c:pt idx="489">
                  <c:v>533.20000000000005</c:v>
                </c:pt>
                <c:pt idx="490">
                  <c:v>534</c:v>
                </c:pt>
                <c:pt idx="491">
                  <c:v>534.79999999999995</c:v>
                </c:pt>
                <c:pt idx="492">
                  <c:v>535.5</c:v>
                </c:pt>
                <c:pt idx="493">
                  <c:v>536.29999999999995</c:v>
                </c:pt>
                <c:pt idx="494">
                  <c:v>537.20000000000005</c:v>
                </c:pt>
                <c:pt idx="495">
                  <c:v>537.9</c:v>
                </c:pt>
                <c:pt idx="496">
                  <c:v>538.70000000000005</c:v>
                </c:pt>
                <c:pt idx="497">
                  <c:v>539.5</c:v>
                </c:pt>
                <c:pt idx="498">
                  <c:v>540.29999999999995</c:v>
                </c:pt>
                <c:pt idx="499">
                  <c:v>541.1</c:v>
                </c:pt>
                <c:pt idx="500">
                  <c:v>541.9</c:v>
                </c:pt>
                <c:pt idx="501">
                  <c:v>542.70000000000005</c:v>
                </c:pt>
                <c:pt idx="502">
                  <c:v>543.4</c:v>
                </c:pt>
                <c:pt idx="503">
                  <c:v>544.20000000000005</c:v>
                </c:pt>
                <c:pt idx="504">
                  <c:v>545</c:v>
                </c:pt>
                <c:pt idx="505">
                  <c:v>545.79999999999995</c:v>
                </c:pt>
                <c:pt idx="506">
                  <c:v>546.6</c:v>
                </c:pt>
                <c:pt idx="507">
                  <c:v>547.4</c:v>
                </c:pt>
                <c:pt idx="508">
                  <c:v>548.1</c:v>
                </c:pt>
                <c:pt idx="509">
                  <c:v>549</c:v>
                </c:pt>
                <c:pt idx="510">
                  <c:v>549.70000000000005</c:v>
                </c:pt>
                <c:pt idx="511">
                  <c:v>550.5</c:v>
                </c:pt>
                <c:pt idx="512">
                  <c:v>551.29999999999995</c:v>
                </c:pt>
                <c:pt idx="513">
                  <c:v>552.1</c:v>
                </c:pt>
                <c:pt idx="514">
                  <c:v>552.79999999999995</c:v>
                </c:pt>
                <c:pt idx="515">
                  <c:v>553.70000000000005</c:v>
                </c:pt>
                <c:pt idx="516">
                  <c:v>554.4</c:v>
                </c:pt>
                <c:pt idx="517">
                  <c:v>555.20000000000005</c:v>
                </c:pt>
                <c:pt idx="518">
                  <c:v>556</c:v>
                </c:pt>
                <c:pt idx="519">
                  <c:v>556.70000000000005</c:v>
                </c:pt>
                <c:pt idx="520">
                  <c:v>557.6</c:v>
                </c:pt>
                <c:pt idx="521">
                  <c:v>558.29999999999995</c:v>
                </c:pt>
                <c:pt idx="522">
                  <c:v>559.1</c:v>
                </c:pt>
                <c:pt idx="523">
                  <c:v>559.9</c:v>
                </c:pt>
                <c:pt idx="524">
                  <c:v>560.70000000000005</c:v>
                </c:pt>
                <c:pt idx="525">
                  <c:v>561.4</c:v>
                </c:pt>
                <c:pt idx="526">
                  <c:v>562.20000000000005</c:v>
                </c:pt>
                <c:pt idx="527">
                  <c:v>563</c:v>
                </c:pt>
                <c:pt idx="528">
                  <c:v>563.79999999999995</c:v>
                </c:pt>
                <c:pt idx="529">
                  <c:v>564.6</c:v>
                </c:pt>
                <c:pt idx="530">
                  <c:v>565.4</c:v>
                </c:pt>
                <c:pt idx="531">
                  <c:v>566.1</c:v>
                </c:pt>
                <c:pt idx="532">
                  <c:v>567</c:v>
                </c:pt>
                <c:pt idx="533">
                  <c:v>567.70000000000005</c:v>
                </c:pt>
                <c:pt idx="534">
                  <c:v>568.5</c:v>
                </c:pt>
                <c:pt idx="535">
                  <c:v>569.29999999999995</c:v>
                </c:pt>
                <c:pt idx="536">
                  <c:v>570.1</c:v>
                </c:pt>
                <c:pt idx="537">
                  <c:v>570.79999999999995</c:v>
                </c:pt>
                <c:pt idx="538">
                  <c:v>571.70000000000005</c:v>
                </c:pt>
                <c:pt idx="539">
                  <c:v>572.4</c:v>
                </c:pt>
                <c:pt idx="540">
                  <c:v>573.20000000000005</c:v>
                </c:pt>
                <c:pt idx="541">
                  <c:v>574</c:v>
                </c:pt>
                <c:pt idx="542">
                  <c:v>574.79999999999995</c:v>
                </c:pt>
                <c:pt idx="543">
                  <c:v>575.6</c:v>
                </c:pt>
                <c:pt idx="544">
                  <c:v>576.4</c:v>
                </c:pt>
                <c:pt idx="545">
                  <c:v>577.1</c:v>
                </c:pt>
                <c:pt idx="546">
                  <c:v>577.9</c:v>
                </c:pt>
                <c:pt idx="547">
                  <c:v>578.70000000000005</c:v>
                </c:pt>
                <c:pt idx="548">
                  <c:v>579.5</c:v>
                </c:pt>
                <c:pt idx="549">
                  <c:v>580.20000000000005</c:v>
                </c:pt>
                <c:pt idx="550">
                  <c:v>581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583.29999999999995</c:v>
                </c:pt>
                <c:pt idx="554">
                  <c:v>584.1</c:v>
                </c:pt>
                <c:pt idx="555">
                  <c:v>584.9</c:v>
                </c:pt>
                <c:pt idx="556">
                  <c:v>585.70000000000005</c:v>
                </c:pt>
                <c:pt idx="557">
                  <c:v>586.5</c:v>
                </c:pt>
                <c:pt idx="558">
                  <c:v>587.29999999999995</c:v>
                </c:pt>
                <c:pt idx="559">
                  <c:v>588</c:v>
                </c:pt>
                <c:pt idx="560">
                  <c:v>588.79999999999995</c:v>
                </c:pt>
                <c:pt idx="561">
                  <c:v>589.70000000000005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592.79999999999995</c:v>
                </c:pt>
                <c:pt idx="566">
                  <c:v>593.5</c:v>
                </c:pt>
                <c:pt idx="567">
                  <c:v>594.29999999999995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597.4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600.5</c:v>
                </c:pt>
                <c:pt idx="576">
                  <c:v>601.4</c:v>
                </c:pt>
                <c:pt idx="577">
                  <c:v>602.1</c:v>
                </c:pt>
                <c:pt idx="578">
                  <c:v>602.79999999999995</c:v>
                </c:pt>
                <c:pt idx="579">
                  <c:v>603.6</c:v>
                </c:pt>
                <c:pt idx="580">
                  <c:v>604.4</c:v>
                </c:pt>
                <c:pt idx="581">
                  <c:v>605.20000000000005</c:v>
                </c:pt>
                <c:pt idx="582">
                  <c:v>606</c:v>
                </c:pt>
                <c:pt idx="583">
                  <c:v>606.70000000000005</c:v>
                </c:pt>
                <c:pt idx="584">
                  <c:v>607.5</c:v>
                </c:pt>
                <c:pt idx="585">
                  <c:v>608.20000000000005</c:v>
                </c:pt>
                <c:pt idx="586">
                  <c:v>608.79999999999995</c:v>
                </c:pt>
                <c:pt idx="587">
                  <c:v>609.29999999999995</c:v>
                </c:pt>
                <c:pt idx="588">
                  <c:v>609.6</c:v>
                </c:pt>
                <c:pt idx="589">
                  <c:v>609.9</c:v>
                </c:pt>
                <c:pt idx="590">
                  <c:v>610.20000000000005</c:v>
                </c:pt>
                <c:pt idx="591">
                  <c:v>610.4</c:v>
                </c:pt>
                <c:pt idx="592">
                  <c:v>610.6</c:v>
                </c:pt>
                <c:pt idx="593">
                  <c:v>610.70000000000005</c:v>
                </c:pt>
                <c:pt idx="594">
                  <c:v>610.70000000000005</c:v>
                </c:pt>
                <c:pt idx="595">
                  <c:v>610.79999999999995</c:v>
                </c:pt>
                <c:pt idx="596">
                  <c:v>610.9</c:v>
                </c:pt>
                <c:pt idx="597">
                  <c:v>610.9</c:v>
                </c:pt>
                <c:pt idx="598">
                  <c:v>610.9</c:v>
                </c:pt>
                <c:pt idx="599">
                  <c:v>610.9</c:v>
                </c:pt>
                <c:pt idx="600">
                  <c:v>610.9</c:v>
                </c:pt>
                <c:pt idx="601">
                  <c:v>610.9</c:v>
                </c:pt>
                <c:pt idx="602">
                  <c:v>610.9</c:v>
                </c:pt>
                <c:pt idx="603">
                  <c:v>610.9</c:v>
                </c:pt>
                <c:pt idx="604">
                  <c:v>610.79999999999995</c:v>
                </c:pt>
                <c:pt idx="605">
                  <c:v>610.79999999999995</c:v>
                </c:pt>
                <c:pt idx="606">
                  <c:v>610.79999999999995</c:v>
                </c:pt>
                <c:pt idx="607">
                  <c:v>610.79999999999995</c:v>
                </c:pt>
                <c:pt idx="608">
                  <c:v>610.79999999999995</c:v>
                </c:pt>
                <c:pt idx="609">
                  <c:v>610.70000000000005</c:v>
                </c:pt>
                <c:pt idx="610">
                  <c:v>606.4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398080"/>
        <c:axId val="300400000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FPC_1158652!$U$25:$U$635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FPC_1158652!$V$25:$V$635</c:f>
              <c:numCache>
                <c:formatCode>General</c:formatCode>
                <c:ptCount val="611"/>
                <c:pt idx="0">
                  <c:v>15727</c:v>
                </c:pt>
                <c:pt idx="1">
                  <c:v>16899</c:v>
                </c:pt>
                <c:pt idx="2">
                  <c:v>16957</c:v>
                </c:pt>
                <c:pt idx="3">
                  <c:v>16919</c:v>
                </c:pt>
                <c:pt idx="4">
                  <c:v>16914</c:v>
                </c:pt>
                <c:pt idx="5">
                  <c:v>16921</c:v>
                </c:pt>
                <c:pt idx="6">
                  <c:v>16939</c:v>
                </c:pt>
                <c:pt idx="7">
                  <c:v>16941</c:v>
                </c:pt>
                <c:pt idx="8">
                  <c:v>16923</c:v>
                </c:pt>
                <c:pt idx="9">
                  <c:v>16990</c:v>
                </c:pt>
                <c:pt idx="10">
                  <c:v>17009</c:v>
                </c:pt>
                <c:pt idx="11">
                  <c:v>16965</c:v>
                </c:pt>
                <c:pt idx="12">
                  <c:v>16964</c:v>
                </c:pt>
                <c:pt idx="13">
                  <c:v>16983</c:v>
                </c:pt>
                <c:pt idx="14">
                  <c:v>17018</c:v>
                </c:pt>
                <c:pt idx="15">
                  <c:v>17007</c:v>
                </c:pt>
                <c:pt idx="16">
                  <c:v>17019</c:v>
                </c:pt>
                <c:pt idx="17">
                  <c:v>17032</c:v>
                </c:pt>
                <c:pt idx="18">
                  <c:v>17009</c:v>
                </c:pt>
                <c:pt idx="19">
                  <c:v>17020</c:v>
                </c:pt>
                <c:pt idx="20">
                  <c:v>17031</c:v>
                </c:pt>
                <c:pt idx="21">
                  <c:v>17028</c:v>
                </c:pt>
                <c:pt idx="22">
                  <c:v>17026</c:v>
                </c:pt>
                <c:pt idx="23">
                  <c:v>16991</c:v>
                </c:pt>
                <c:pt idx="24">
                  <c:v>17009</c:v>
                </c:pt>
                <c:pt idx="25">
                  <c:v>17014</c:v>
                </c:pt>
                <c:pt idx="26">
                  <c:v>17035</c:v>
                </c:pt>
                <c:pt idx="27">
                  <c:v>17009</c:v>
                </c:pt>
                <c:pt idx="28">
                  <c:v>16987</c:v>
                </c:pt>
                <c:pt idx="29">
                  <c:v>17010</c:v>
                </c:pt>
                <c:pt idx="30">
                  <c:v>17030</c:v>
                </c:pt>
                <c:pt idx="31">
                  <c:v>17010</c:v>
                </c:pt>
                <c:pt idx="32">
                  <c:v>17005</c:v>
                </c:pt>
                <c:pt idx="33">
                  <c:v>17002</c:v>
                </c:pt>
                <c:pt idx="34">
                  <c:v>17022</c:v>
                </c:pt>
                <c:pt idx="35">
                  <c:v>17009</c:v>
                </c:pt>
                <c:pt idx="36">
                  <c:v>17015</c:v>
                </c:pt>
                <c:pt idx="37">
                  <c:v>17017</c:v>
                </c:pt>
                <c:pt idx="38">
                  <c:v>17029</c:v>
                </c:pt>
                <c:pt idx="39">
                  <c:v>17046</c:v>
                </c:pt>
                <c:pt idx="40">
                  <c:v>17062</c:v>
                </c:pt>
                <c:pt idx="41">
                  <c:v>17076</c:v>
                </c:pt>
                <c:pt idx="42">
                  <c:v>17055</c:v>
                </c:pt>
                <c:pt idx="43">
                  <c:v>17030</c:v>
                </c:pt>
                <c:pt idx="44">
                  <c:v>17072</c:v>
                </c:pt>
                <c:pt idx="45">
                  <c:v>17067</c:v>
                </c:pt>
                <c:pt idx="46">
                  <c:v>17041</c:v>
                </c:pt>
                <c:pt idx="47">
                  <c:v>17036</c:v>
                </c:pt>
                <c:pt idx="48">
                  <c:v>17088</c:v>
                </c:pt>
                <c:pt idx="49">
                  <c:v>17100</c:v>
                </c:pt>
                <c:pt idx="50">
                  <c:v>17065</c:v>
                </c:pt>
                <c:pt idx="51">
                  <c:v>17046</c:v>
                </c:pt>
                <c:pt idx="52">
                  <c:v>17055</c:v>
                </c:pt>
                <c:pt idx="53">
                  <c:v>17078</c:v>
                </c:pt>
                <c:pt idx="54">
                  <c:v>17111</c:v>
                </c:pt>
                <c:pt idx="55">
                  <c:v>17085</c:v>
                </c:pt>
                <c:pt idx="56">
                  <c:v>17084</c:v>
                </c:pt>
                <c:pt idx="57">
                  <c:v>17081</c:v>
                </c:pt>
                <c:pt idx="58">
                  <c:v>17049</c:v>
                </c:pt>
                <c:pt idx="59">
                  <c:v>17062</c:v>
                </c:pt>
                <c:pt idx="60">
                  <c:v>17048</c:v>
                </c:pt>
                <c:pt idx="61">
                  <c:v>17063</c:v>
                </c:pt>
                <c:pt idx="62">
                  <c:v>17045</c:v>
                </c:pt>
                <c:pt idx="63">
                  <c:v>17041</c:v>
                </c:pt>
                <c:pt idx="64">
                  <c:v>17053</c:v>
                </c:pt>
                <c:pt idx="65">
                  <c:v>17031</c:v>
                </c:pt>
                <c:pt idx="66">
                  <c:v>17054</c:v>
                </c:pt>
                <c:pt idx="67">
                  <c:v>17059</c:v>
                </c:pt>
                <c:pt idx="68">
                  <c:v>17039</c:v>
                </c:pt>
                <c:pt idx="69">
                  <c:v>17571</c:v>
                </c:pt>
                <c:pt idx="70">
                  <c:v>17918</c:v>
                </c:pt>
                <c:pt idx="71">
                  <c:v>19140</c:v>
                </c:pt>
                <c:pt idx="72">
                  <c:v>21481</c:v>
                </c:pt>
                <c:pt idx="73">
                  <c:v>24445</c:v>
                </c:pt>
                <c:pt idx="74">
                  <c:v>27337</c:v>
                </c:pt>
                <c:pt idx="75">
                  <c:v>30131</c:v>
                </c:pt>
                <c:pt idx="76">
                  <c:v>32967</c:v>
                </c:pt>
                <c:pt idx="77">
                  <c:v>35117</c:v>
                </c:pt>
                <c:pt idx="78">
                  <c:v>36594</c:v>
                </c:pt>
                <c:pt idx="79">
                  <c:v>37393</c:v>
                </c:pt>
                <c:pt idx="80">
                  <c:v>37491</c:v>
                </c:pt>
                <c:pt idx="81">
                  <c:v>37172</c:v>
                </c:pt>
                <c:pt idx="82">
                  <c:v>36549</c:v>
                </c:pt>
                <c:pt idx="83">
                  <c:v>35884</c:v>
                </c:pt>
                <c:pt idx="84">
                  <c:v>35229</c:v>
                </c:pt>
                <c:pt idx="85">
                  <c:v>34560</c:v>
                </c:pt>
                <c:pt idx="86">
                  <c:v>33999</c:v>
                </c:pt>
                <c:pt idx="87">
                  <c:v>33524</c:v>
                </c:pt>
                <c:pt idx="88">
                  <c:v>33063</c:v>
                </c:pt>
                <c:pt idx="89">
                  <c:v>32756</c:v>
                </c:pt>
                <c:pt idx="90">
                  <c:v>32394</c:v>
                </c:pt>
                <c:pt idx="91">
                  <c:v>32103</c:v>
                </c:pt>
                <c:pt idx="92">
                  <c:v>31897</c:v>
                </c:pt>
                <c:pt idx="93">
                  <c:v>31659</c:v>
                </c:pt>
                <c:pt idx="94">
                  <c:v>31503</c:v>
                </c:pt>
                <c:pt idx="95">
                  <c:v>31369</c:v>
                </c:pt>
                <c:pt idx="96">
                  <c:v>31240</c:v>
                </c:pt>
                <c:pt idx="97">
                  <c:v>31160</c:v>
                </c:pt>
                <c:pt idx="98">
                  <c:v>31069</c:v>
                </c:pt>
                <c:pt idx="99">
                  <c:v>31004</c:v>
                </c:pt>
                <c:pt idx="100">
                  <c:v>30912</c:v>
                </c:pt>
                <c:pt idx="101">
                  <c:v>30867</c:v>
                </c:pt>
                <c:pt idx="102">
                  <c:v>30828</c:v>
                </c:pt>
                <c:pt idx="103">
                  <c:v>30820</c:v>
                </c:pt>
                <c:pt idx="104">
                  <c:v>30724</c:v>
                </c:pt>
                <c:pt idx="105">
                  <c:v>30712</c:v>
                </c:pt>
                <c:pt idx="106">
                  <c:v>30654</c:v>
                </c:pt>
                <c:pt idx="107">
                  <c:v>30604</c:v>
                </c:pt>
                <c:pt idx="108">
                  <c:v>30606</c:v>
                </c:pt>
                <c:pt idx="109">
                  <c:v>30576</c:v>
                </c:pt>
                <c:pt idx="110">
                  <c:v>30573</c:v>
                </c:pt>
                <c:pt idx="111">
                  <c:v>30611</c:v>
                </c:pt>
                <c:pt idx="112">
                  <c:v>30605</c:v>
                </c:pt>
                <c:pt idx="113">
                  <c:v>30606</c:v>
                </c:pt>
                <c:pt idx="114">
                  <c:v>30620</c:v>
                </c:pt>
                <c:pt idx="115">
                  <c:v>30592</c:v>
                </c:pt>
                <c:pt idx="116">
                  <c:v>30585</c:v>
                </c:pt>
                <c:pt idx="117">
                  <c:v>30547</c:v>
                </c:pt>
                <c:pt idx="118">
                  <c:v>30468</c:v>
                </c:pt>
                <c:pt idx="119">
                  <c:v>30416</c:v>
                </c:pt>
                <c:pt idx="120">
                  <c:v>30351</c:v>
                </c:pt>
                <c:pt idx="121">
                  <c:v>30264</c:v>
                </c:pt>
                <c:pt idx="122">
                  <c:v>30168</c:v>
                </c:pt>
                <c:pt idx="123">
                  <c:v>30049</c:v>
                </c:pt>
                <c:pt idx="124">
                  <c:v>29913</c:v>
                </c:pt>
                <c:pt idx="125">
                  <c:v>29745</c:v>
                </c:pt>
                <c:pt idx="126">
                  <c:v>29568</c:v>
                </c:pt>
                <c:pt idx="127">
                  <c:v>29391</c:v>
                </c:pt>
                <c:pt idx="128">
                  <c:v>29192</c:v>
                </c:pt>
                <c:pt idx="129">
                  <c:v>29018</c:v>
                </c:pt>
                <c:pt idx="130">
                  <c:v>28812</c:v>
                </c:pt>
                <c:pt idx="131">
                  <c:v>28615</c:v>
                </c:pt>
                <c:pt idx="132">
                  <c:v>28414</c:v>
                </c:pt>
                <c:pt idx="133">
                  <c:v>28238</c:v>
                </c:pt>
                <c:pt idx="134">
                  <c:v>28044</c:v>
                </c:pt>
                <c:pt idx="135">
                  <c:v>27811</c:v>
                </c:pt>
                <c:pt idx="136">
                  <c:v>27648</c:v>
                </c:pt>
                <c:pt idx="137">
                  <c:v>27452</c:v>
                </c:pt>
                <c:pt idx="138">
                  <c:v>27293</c:v>
                </c:pt>
                <c:pt idx="139">
                  <c:v>27074</c:v>
                </c:pt>
                <c:pt idx="140">
                  <c:v>26891</c:v>
                </c:pt>
                <c:pt idx="141">
                  <c:v>26722</c:v>
                </c:pt>
                <c:pt idx="142">
                  <c:v>26524</c:v>
                </c:pt>
                <c:pt idx="143">
                  <c:v>26350</c:v>
                </c:pt>
                <c:pt idx="144">
                  <c:v>26187</c:v>
                </c:pt>
                <c:pt idx="145">
                  <c:v>26002</c:v>
                </c:pt>
                <c:pt idx="146">
                  <c:v>25808</c:v>
                </c:pt>
                <c:pt idx="147">
                  <c:v>25663</c:v>
                </c:pt>
                <c:pt idx="148">
                  <c:v>25504</c:v>
                </c:pt>
                <c:pt idx="149">
                  <c:v>25331</c:v>
                </c:pt>
                <c:pt idx="150">
                  <c:v>25195</c:v>
                </c:pt>
                <c:pt idx="151">
                  <c:v>25052</c:v>
                </c:pt>
                <c:pt idx="152">
                  <c:v>24880</c:v>
                </c:pt>
                <c:pt idx="153">
                  <c:v>24762</c:v>
                </c:pt>
                <c:pt idx="154">
                  <c:v>24655</c:v>
                </c:pt>
                <c:pt idx="155">
                  <c:v>24532</c:v>
                </c:pt>
                <c:pt idx="156">
                  <c:v>24395</c:v>
                </c:pt>
                <c:pt idx="157">
                  <c:v>24254</c:v>
                </c:pt>
                <c:pt idx="158">
                  <c:v>24107</c:v>
                </c:pt>
                <c:pt idx="159">
                  <c:v>24036</c:v>
                </c:pt>
                <c:pt idx="160">
                  <c:v>23887</c:v>
                </c:pt>
                <c:pt idx="161">
                  <c:v>23782</c:v>
                </c:pt>
                <c:pt idx="162">
                  <c:v>23635</c:v>
                </c:pt>
                <c:pt idx="163">
                  <c:v>23538</c:v>
                </c:pt>
                <c:pt idx="164">
                  <c:v>23443</c:v>
                </c:pt>
                <c:pt idx="165">
                  <c:v>23354</c:v>
                </c:pt>
                <c:pt idx="166">
                  <c:v>23224</c:v>
                </c:pt>
                <c:pt idx="167">
                  <c:v>23154</c:v>
                </c:pt>
                <c:pt idx="168">
                  <c:v>23078</c:v>
                </c:pt>
                <c:pt idx="169">
                  <c:v>22966</c:v>
                </c:pt>
                <c:pt idx="170">
                  <c:v>22848</c:v>
                </c:pt>
                <c:pt idx="171">
                  <c:v>22792</c:v>
                </c:pt>
                <c:pt idx="172">
                  <c:v>22705</c:v>
                </c:pt>
                <c:pt idx="173">
                  <c:v>22601</c:v>
                </c:pt>
                <c:pt idx="174">
                  <c:v>22530</c:v>
                </c:pt>
                <c:pt idx="175">
                  <c:v>22453</c:v>
                </c:pt>
                <c:pt idx="176">
                  <c:v>22372</c:v>
                </c:pt>
                <c:pt idx="177">
                  <c:v>22317</c:v>
                </c:pt>
                <c:pt idx="178">
                  <c:v>22250</c:v>
                </c:pt>
                <c:pt idx="179">
                  <c:v>22166</c:v>
                </c:pt>
                <c:pt idx="180">
                  <c:v>22122</c:v>
                </c:pt>
                <c:pt idx="181">
                  <c:v>22108</c:v>
                </c:pt>
                <c:pt idx="182">
                  <c:v>22100</c:v>
                </c:pt>
                <c:pt idx="183">
                  <c:v>22150</c:v>
                </c:pt>
                <c:pt idx="184">
                  <c:v>22180</c:v>
                </c:pt>
                <c:pt idx="185">
                  <c:v>22232</c:v>
                </c:pt>
                <c:pt idx="186">
                  <c:v>22376</c:v>
                </c:pt>
                <c:pt idx="187">
                  <c:v>22457</c:v>
                </c:pt>
                <c:pt idx="188">
                  <c:v>22586</c:v>
                </c:pt>
                <c:pt idx="189">
                  <c:v>22685</c:v>
                </c:pt>
                <c:pt idx="190">
                  <c:v>22798</c:v>
                </c:pt>
                <c:pt idx="191">
                  <c:v>22955</c:v>
                </c:pt>
                <c:pt idx="192">
                  <c:v>23115</c:v>
                </c:pt>
                <c:pt idx="193">
                  <c:v>23243</c:v>
                </c:pt>
                <c:pt idx="194">
                  <c:v>23436</c:v>
                </c:pt>
                <c:pt idx="195">
                  <c:v>23572</c:v>
                </c:pt>
                <c:pt idx="196">
                  <c:v>23765</c:v>
                </c:pt>
                <c:pt idx="197">
                  <c:v>23935</c:v>
                </c:pt>
                <c:pt idx="198">
                  <c:v>24138</c:v>
                </c:pt>
                <c:pt idx="199">
                  <c:v>24305</c:v>
                </c:pt>
                <c:pt idx="200">
                  <c:v>24478</c:v>
                </c:pt>
                <c:pt idx="201">
                  <c:v>24683</c:v>
                </c:pt>
                <c:pt idx="202">
                  <c:v>24887</c:v>
                </c:pt>
                <c:pt idx="203">
                  <c:v>25044</c:v>
                </c:pt>
                <c:pt idx="204">
                  <c:v>25256</c:v>
                </c:pt>
                <c:pt idx="205">
                  <c:v>25440</c:v>
                </c:pt>
                <c:pt idx="206">
                  <c:v>25570</c:v>
                </c:pt>
                <c:pt idx="207">
                  <c:v>25773</c:v>
                </c:pt>
                <c:pt idx="208">
                  <c:v>25966</c:v>
                </c:pt>
                <c:pt idx="209">
                  <c:v>26132</c:v>
                </c:pt>
                <c:pt idx="210">
                  <c:v>26269</c:v>
                </c:pt>
                <c:pt idx="211">
                  <c:v>26437</c:v>
                </c:pt>
                <c:pt idx="212">
                  <c:v>26571</c:v>
                </c:pt>
                <c:pt idx="213">
                  <c:v>26721</c:v>
                </c:pt>
                <c:pt idx="214">
                  <c:v>26856</c:v>
                </c:pt>
                <c:pt idx="215">
                  <c:v>27025</c:v>
                </c:pt>
                <c:pt idx="216">
                  <c:v>27172</c:v>
                </c:pt>
                <c:pt idx="217">
                  <c:v>27287</c:v>
                </c:pt>
                <c:pt idx="218">
                  <c:v>27419</c:v>
                </c:pt>
                <c:pt idx="219">
                  <c:v>27503</c:v>
                </c:pt>
                <c:pt idx="220">
                  <c:v>27632</c:v>
                </c:pt>
                <c:pt idx="221">
                  <c:v>27744</c:v>
                </c:pt>
                <c:pt idx="222">
                  <c:v>27778</c:v>
                </c:pt>
                <c:pt idx="223">
                  <c:v>27879</c:v>
                </c:pt>
                <c:pt idx="224">
                  <c:v>27961</c:v>
                </c:pt>
                <c:pt idx="225">
                  <c:v>28014</c:v>
                </c:pt>
                <c:pt idx="226">
                  <c:v>28086</c:v>
                </c:pt>
                <c:pt idx="227">
                  <c:v>28174</c:v>
                </c:pt>
                <c:pt idx="228">
                  <c:v>28208</c:v>
                </c:pt>
                <c:pt idx="229">
                  <c:v>28292</c:v>
                </c:pt>
                <c:pt idx="230">
                  <c:v>28370</c:v>
                </c:pt>
                <c:pt idx="231">
                  <c:v>28386</c:v>
                </c:pt>
                <c:pt idx="232">
                  <c:v>28418</c:v>
                </c:pt>
                <c:pt idx="233">
                  <c:v>28457</c:v>
                </c:pt>
                <c:pt idx="234">
                  <c:v>28474</c:v>
                </c:pt>
                <c:pt idx="235">
                  <c:v>28520</c:v>
                </c:pt>
                <c:pt idx="236">
                  <c:v>28557</c:v>
                </c:pt>
                <c:pt idx="237">
                  <c:v>28580</c:v>
                </c:pt>
                <c:pt idx="238">
                  <c:v>28591</c:v>
                </c:pt>
                <c:pt idx="239">
                  <c:v>28645</c:v>
                </c:pt>
                <c:pt idx="240">
                  <c:v>28592</c:v>
                </c:pt>
                <c:pt idx="241">
                  <c:v>28660</c:v>
                </c:pt>
                <c:pt idx="242">
                  <c:v>28653</c:v>
                </c:pt>
                <c:pt idx="243">
                  <c:v>28652</c:v>
                </c:pt>
                <c:pt idx="244">
                  <c:v>28664</c:v>
                </c:pt>
                <c:pt idx="245">
                  <c:v>28685</c:v>
                </c:pt>
                <c:pt idx="246">
                  <c:v>28702</c:v>
                </c:pt>
                <c:pt idx="247">
                  <c:v>28693</c:v>
                </c:pt>
                <c:pt idx="248">
                  <c:v>28722</c:v>
                </c:pt>
                <c:pt idx="249">
                  <c:v>28727</c:v>
                </c:pt>
                <c:pt idx="250">
                  <c:v>28738</c:v>
                </c:pt>
                <c:pt idx="251">
                  <c:v>28725</c:v>
                </c:pt>
                <c:pt idx="252">
                  <c:v>28726</c:v>
                </c:pt>
                <c:pt idx="253">
                  <c:v>28703</c:v>
                </c:pt>
                <c:pt idx="254">
                  <c:v>28745</c:v>
                </c:pt>
                <c:pt idx="255">
                  <c:v>28737</c:v>
                </c:pt>
                <c:pt idx="256">
                  <c:v>28745</c:v>
                </c:pt>
                <c:pt idx="257">
                  <c:v>28728</c:v>
                </c:pt>
                <c:pt idx="258">
                  <c:v>28738</c:v>
                </c:pt>
                <c:pt idx="259">
                  <c:v>28751</c:v>
                </c:pt>
                <c:pt idx="260">
                  <c:v>28718</c:v>
                </c:pt>
                <c:pt idx="261">
                  <c:v>28690</c:v>
                </c:pt>
                <c:pt idx="262">
                  <c:v>28741</c:v>
                </c:pt>
                <c:pt idx="263">
                  <c:v>28715</c:v>
                </c:pt>
                <c:pt idx="264">
                  <c:v>28704</c:v>
                </c:pt>
                <c:pt idx="265">
                  <c:v>28733</c:v>
                </c:pt>
                <c:pt idx="266">
                  <c:v>28714</c:v>
                </c:pt>
                <c:pt idx="267">
                  <c:v>28705</c:v>
                </c:pt>
                <c:pt idx="268">
                  <c:v>28703</c:v>
                </c:pt>
                <c:pt idx="269">
                  <c:v>28720</c:v>
                </c:pt>
                <c:pt idx="270">
                  <c:v>28737</c:v>
                </c:pt>
                <c:pt idx="271">
                  <c:v>28699</c:v>
                </c:pt>
                <c:pt idx="272">
                  <c:v>28690</c:v>
                </c:pt>
                <c:pt idx="273">
                  <c:v>28682</c:v>
                </c:pt>
                <c:pt idx="274">
                  <c:v>28673</c:v>
                </c:pt>
                <c:pt idx="275">
                  <c:v>28671</c:v>
                </c:pt>
                <c:pt idx="276">
                  <c:v>28658</c:v>
                </c:pt>
                <c:pt idx="277">
                  <c:v>28643</c:v>
                </c:pt>
                <c:pt idx="278">
                  <c:v>28611</c:v>
                </c:pt>
                <c:pt idx="279">
                  <c:v>28597</c:v>
                </c:pt>
                <c:pt idx="280">
                  <c:v>28569</c:v>
                </c:pt>
                <c:pt idx="281">
                  <c:v>28577</c:v>
                </c:pt>
                <c:pt idx="282">
                  <c:v>28572</c:v>
                </c:pt>
                <c:pt idx="283">
                  <c:v>28525</c:v>
                </c:pt>
                <c:pt idx="284">
                  <c:v>28487</c:v>
                </c:pt>
                <c:pt idx="285">
                  <c:v>28463</c:v>
                </c:pt>
                <c:pt idx="286">
                  <c:v>28429</c:v>
                </c:pt>
                <c:pt idx="287">
                  <c:v>28429</c:v>
                </c:pt>
                <c:pt idx="288">
                  <c:v>28368</c:v>
                </c:pt>
                <c:pt idx="289">
                  <c:v>28360</c:v>
                </c:pt>
                <c:pt idx="290">
                  <c:v>28363</c:v>
                </c:pt>
                <c:pt idx="291">
                  <c:v>28275</c:v>
                </c:pt>
                <c:pt idx="292">
                  <c:v>28233</c:v>
                </c:pt>
                <c:pt idx="293">
                  <c:v>28235</c:v>
                </c:pt>
                <c:pt idx="294">
                  <c:v>28215</c:v>
                </c:pt>
                <c:pt idx="295">
                  <c:v>28206</c:v>
                </c:pt>
                <c:pt idx="296">
                  <c:v>28190</c:v>
                </c:pt>
                <c:pt idx="297">
                  <c:v>28148</c:v>
                </c:pt>
                <c:pt idx="298">
                  <c:v>28142</c:v>
                </c:pt>
                <c:pt idx="299">
                  <c:v>28098</c:v>
                </c:pt>
                <c:pt idx="300">
                  <c:v>28067</c:v>
                </c:pt>
                <c:pt idx="301">
                  <c:v>27997</c:v>
                </c:pt>
                <c:pt idx="302">
                  <c:v>27975</c:v>
                </c:pt>
                <c:pt idx="303">
                  <c:v>27975</c:v>
                </c:pt>
                <c:pt idx="304">
                  <c:v>27907</c:v>
                </c:pt>
                <c:pt idx="305">
                  <c:v>27885</c:v>
                </c:pt>
                <c:pt idx="306">
                  <c:v>27849</c:v>
                </c:pt>
                <c:pt idx="307">
                  <c:v>27823</c:v>
                </c:pt>
                <c:pt idx="308">
                  <c:v>27804</c:v>
                </c:pt>
                <c:pt idx="309">
                  <c:v>27787</c:v>
                </c:pt>
                <c:pt idx="310">
                  <c:v>27760</c:v>
                </c:pt>
                <c:pt idx="311">
                  <c:v>27778</c:v>
                </c:pt>
                <c:pt idx="312">
                  <c:v>27698</c:v>
                </c:pt>
                <c:pt idx="313">
                  <c:v>27662</c:v>
                </c:pt>
                <c:pt idx="314">
                  <c:v>27627</c:v>
                </c:pt>
                <c:pt idx="315">
                  <c:v>27587</c:v>
                </c:pt>
                <c:pt idx="316">
                  <c:v>27598</c:v>
                </c:pt>
                <c:pt idx="317">
                  <c:v>27569</c:v>
                </c:pt>
                <c:pt idx="318">
                  <c:v>27532</c:v>
                </c:pt>
                <c:pt idx="319">
                  <c:v>27535</c:v>
                </c:pt>
                <c:pt idx="320">
                  <c:v>27521</c:v>
                </c:pt>
                <c:pt idx="321">
                  <c:v>27486</c:v>
                </c:pt>
                <c:pt idx="322">
                  <c:v>27480</c:v>
                </c:pt>
                <c:pt idx="323">
                  <c:v>27492</c:v>
                </c:pt>
                <c:pt idx="324">
                  <c:v>27458</c:v>
                </c:pt>
                <c:pt idx="325">
                  <c:v>27447</c:v>
                </c:pt>
                <c:pt idx="326">
                  <c:v>27475</c:v>
                </c:pt>
                <c:pt idx="327">
                  <c:v>27472</c:v>
                </c:pt>
                <c:pt idx="328">
                  <c:v>27512</c:v>
                </c:pt>
                <c:pt idx="329">
                  <c:v>27479</c:v>
                </c:pt>
                <c:pt idx="330">
                  <c:v>27482</c:v>
                </c:pt>
                <c:pt idx="331">
                  <c:v>27484</c:v>
                </c:pt>
                <c:pt idx="332">
                  <c:v>27520</c:v>
                </c:pt>
                <c:pt idx="333">
                  <c:v>27503</c:v>
                </c:pt>
                <c:pt idx="334">
                  <c:v>27494</c:v>
                </c:pt>
                <c:pt idx="335">
                  <c:v>27517</c:v>
                </c:pt>
                <c:pt idx="336">
                  <c:v>27544</c:v>
                </c:pt>
                <c:pt idx="337">
                  <c:v>27537</c:v>
                </c:pt>
                <c:pt idx="338">
                  <c:v>27571</c:v>
                </c:pt>
                <c:pt idx="339">
                  <c:v>27546</c:v>
                </c:pt>
                <c:pt idx="340">
                  <c:v>27599</c:v>
                </c:pt>
                <c:pt idx="341">
                  <c:v>27670</c:v>
                </c:pt>
                <c:pt idx="342">
                  <c:v>27650</c:v>
                </c:pt>
                <c:pt idx="343">
                  <c:v>27672</c:v>
                </c:pt>
                <c:pt idx="344">
                  <c:v>27722</c:v>
                </c:pt>
                <c:pt idx="345">
                  <c:v>27763</c:v>
                </c:pt>
                <c:pt idx="346">
                  <c:v>27804</c:v>
                </c:pt>
                <c:pt idx="347">
                  <c:v>27802</c:v>
                </c:pt>
                <c:pt idx="348">
                  <c:v>27847</c:v>
                </c:pt>
                <c:pt idx="349">
                  <c:v>27887</c:v>
                </c:pt>
                <c:pt idx="350">
                  <c:v>27974</c:v>
                </c:pt>
                <c:pt idx="351">
                  <c:v>27998</c:v>
                </c:pt>
                <c:pt idx="352">
                  <c:v>28028</c:v>
                </c:pt>
                <c:pt idx="353">
                  <c:v>28088</c:v>
                </c:pt>
                <c:pt idx="354">
                  <c:v>28155</c:v>
                </c:pt>
                <c:pt idx="355">
                  <c:v>28210</c:v>
                </c:pt>
                <c:pt idx="356">
                  <c:v>28244</c:v>
                </c:pt>
                <c:pt idx="357">
                  <c:v>28308</c:v>
                </c:pt>
                <c:pt idx="358">
                  <c:v>28356</c:v>
                </c:pt>
                <c:pt idx="359">
                  <c:v>28435</c:v>
                </c:pt>
                <c:pt idx="360">
                  <c:v>28471</c:v>
                </c:pt>
                <c:pt idx="361">
                  <c:v>28567</c:v>
                </c:pt>
                <c:pt idx="362">
                  <c:v>28660</c:v>
                </c:pt>
                <c:pt idx="363">
                  <c:v>28727</c:v>
                </c:pt>
                <c:pt idx="364">
                  <c:v>28794</c:v>
                </c:pt>
                <c:pt idx="365">
                  <c:v>28852</c:v>
                </c:pt>
                <c:pt idx="366">
                  <c:v>28952</c:v>
                </c:pt>
                <c:pt idx="367">
                  <c:v>29007</c:v>
                </c:pt>
                <c:pt idx="368">
                  <c:v>29150</c:v>
                </c:pt>
                <c:pt idx="369">
                  <c:v>29200</c:v>
                </c:pt>
                <c:pt idx="370">
                  <c:v>29268</c:v>
                </c:pt>
                <c:pt idx="371">
                  <c:v>29381</c:v>
                </c:pt>
                <c:pt idx="372">
                  <c:v>29482</c:v>
                </c:pt>
                <c:pt idx="373">
                  <c:v>29582</c:v>
                </c:pt>
                <c:pt idx="374">
                  <c:v>29668</c:v>
                </c:pt>
                <c:pt idx="375">
                  <c:v>29771</c:v>
                </c:pt>
                <c:pt idx="376">
                  <c:v>29862</c:v>
                </c:pt>
                <c:pt idx="377">
                  <c:v>29981</c:v>
                </c:pt>
                <c:pt idx="378">
                  <c:v>30126</c:v>
                </c:pt>
                <c:pt idx="379">
                  <c:v>30212</c:v>
                </c:pt>
                <c:pt idx="380">
                  <c:v>30311</c:v>
                </c:pt>
                <c:pt idx="381">
                  <c:v>30420</c:v>
                </c:pt>
                <c:pt idx="382">
                  <c:v>30546</c:v>
                </c:pt>
                <c:pt idx="383">
                  <c:v>30663</c:v>
                </c:pt>
                <c:pt idx="384">
                  <c:v>30827</c:v>
                </c:pt>
                <c:pt idx="385">
                  <c:v>30948</c:v>
                </c:pt>
                <c:pt idx="386">
                  <c:v>31115</c:v>
                </c:pt>
                <c:pt idx="387">
                  <c:v>31266</c:v>
                </c:pt>
                <c:pt idx="388">
                  <c:v>31363</c:v>
                </c:pt>
                <c:pt idx="389">
                  <c:v>31481</c:v>
                </c:pt>
                <c:pt idx="390">
                  <c:v>31590</c:v>
                </c:pt>
                <c:pt idx="391">
                  <c:v>31705</c:v>
                </c:pt>
                <c:pt idx="392">
                  <c:v>31831</c:v>
                </c:pt>
                <c:pt idx="393">
                  <c:v>31950</c:v>
                </c:pt>
                <c:pt idx="394">
                  <c:v>32042</c:v>
                </c:pt>
                <c:pt idx="395">
                  <c:v>32161</c:v>
                </c:pt>
                <c:pt idx="396">
                  <c:v>32256</c:v>
                </c:pt>
                <c:pt idx="397">
                  <c:v>32319</c:v>
                </c:pt>
                <c:pt idx="398">
                  <c:v>32412</c:v>
                </c:pt>
                <c:pt idx="399">
                  <c:v>32477</c:v>
                </c:pt>
                <c:pt idx="400">
                  <c:v>32586</c:v>
                </c:pt>
                <c:pt idx="401">
                  <c:v>32663</c:v>
                </c:pt>
                <c:pt idx="402">
                  <c:v>32724</c:v>
                </c:pt>
                <c:pt idx="403">
                  <c:v>32784</c:v>
                </c:pt>
                <c:pt idx="404">
                  <c:v>32816</c:v>
                </c:pt>
                <c:pt idx="405">
                  <c:v>32881</c:v>
                </c:pt>
                <c:pt idx="406">
                  <c:v>32893</c:v>
                </c:pt>
                <c:pt idx="407">
                  <c:v>32932</c:v>
                </c:pt>
                <c:pt idx="408">
                  <c:v>32934</c:v>
                </c:pt>
                <c:pt idx="409">
                  <c:v>32977</c:v>
                </c:pt>
                <c:pt idx="410">
                  <c:v>32910</c:v>
                </c:pt>
                <c:pt idx="411">
                  <c:v>32914</c:v>
                </c:pt>
                <c:pt idx="412">
                  <c:v>32867</c:v>
                </c:pt>
                <c:pt idx="413">
                  <c:v>32833</c:v>
                </c:pt>
                <c:pt idx="414">
                  <c:v>32767</c:v>
                </c:pt>
                <c:pt idx="415">
                  <c:v>32704</c:v>
                </c:pt>
                <c:pt idx="416">
                  <c:v>32635</c:v>
                </c:pt>
                <c:pt idx="417">
                  <c:v>32532</c:v>
                </c:pt>
                <c:pt idx="418">
                  <c:v>32461</c:v>
                </c:pt>
                <c:pt idx="419">
                  <c:v>32335</c:v>
                </c:pt>
                <c:pt idx="420">
                  <c:v>32228</c:v>
                </c:pt>
                <c:pt idx="421">
                  <c:v>32070</c:v>
                </c:pt>
                <c:pt idx="422">
                  <c:v>31931</c:v>
                </c:pt>
                <c:pt idx="423">
                  <c:v>31780</c:v>
                </c:pt>
                <c:pt idx="424">
                  <c:v>31618</c:v>
                </c:pt>
                <c:pt idx="425">
                  <c:v>31445</c:v>
                </c:pt>
                <c:pt idx="426">
                  <c:v>31242</c:v>
                </c:pt>
                <c:pt idx="427">
                  <c:v>31054</c:v>
                </c:pt>
                <c:pt idx="428">
                  <c:v>30866</c:v>
                </c:pt>
                <c:pt idx="429">
                  <c:v>30621</c:v>
                </c:pt>
                <c:pt idx="430">
                  <c:v>30397</c:v>
                </c:pt>
                <c:pt idx="431">
                  <c:v>30181</c:v>
                </c:pt>
                <c:pt idx="432">
                  <c:v>29971</c:v>
                </c:pt>
                <c:pt idx="433">
                  <c:v>29702</c:v>
                </c:pt>
                <c:pt idx="434">
                  <c:v>29442</c:v>
                </c:pt>
                <c:pt idx="435">
                  <c:v>29179</c:v>
                </c:pt>
                <c:pt idx="436">
                  <c:v>28934</c:v>
                </c:pt>
                <c:pt idx="437">
                  <c:v>28635</c:v>
                </c:pt>
                <c:pt idx="438">
                  <c:v>28392</c:v>
                </c:pt>
                <c:pt idx="439">
                  <c:v>28141</c:v>
                </c:pt>
                <c:pt idx="440">
                  <c:v>27880</c:v>
                </c:pt>
                <c:pt idx="441">
                  <c:v>27608</c:v>
                </c:pt>
                <c:pt idx="442">
                  <c:v>27312</c:v>
                </c:pt>
                <c:pt idx="443">
                  <c:v>27054</c:v>
                </c:pt>
                <c:pt idx="444">
                  <c:v>26784</c:v>
                </c:pt>
                <c:pt idx="445">
                  <c:v>26514</c:v>
                </c:pt>
                <c:pt idx="446">
                  <c:v>26236</c:v>
                </c:pt>
                <c:pt idx="447">
                  <c:v>26031</c:v>
                </c:pt>
                <c:pt idx="448">
                  <c:v>25782</c:v>
                </c:pt>
                <c:pt idx="449">
                  <c:v>25534</c:v>
                </c:pt>
                <c:pt idx="450">
                  <c:v>25308</c:v>
                </c:pt>
                <c:pt idx="451">
                  <c:v>25047</c:v>
                </c:pt>
                <c:pt idx="452">
                  <c:v>24818</c:v>
                </c:pt>
                <c:pt idx="453">
                  <c:v>24599</c:v>
                </c:pt>
                <c:pt idx="454">
                  <c:v>24364</c:v>
                </c:pt>
                <c:pt idx="455">
                  <c:v>24159</c:v>
                </c:pt>
                <c:pt idx="456">
                  <c:v>23919</c:v>
                </c:pt>
                <c:pt idx="457">
                  <c:v>23691</c:v>
                </c:pt>
                <c:pt idx="458">
                  <c:v>23505</c:v>
                </c:pt>
                <c:pt idx="459">
                  <c:v>23296</c:v>
                </c:pt>
                <c:pt idx="460">
                  <c:v>23096</c:v>
                </c:pt>
                <c:pt idx="461">
                  <c:v>22889</c:v>
                </c:pt>
                <c:pt idx="462">
                  <c:v>22704</c:v>
                </c:pt>
                <c:pt idx="463">
                  <c:v>22494</c:v>
                </c:pt>
                <c:pt idx="464">
                  <c:v>22307</c:v>
                </c:pt>
                <c:pt idx="465">
                  <c:v>22093</c:v>
                </c:pt>
                <c:pt idx="466">
                  <c:v>21874</c:v>
                </c:pt>
                <c:pt idx="467">
                  <c:v>21696</c:v>
                </c:pt>
                <c:pt idx="468">
                  <c:v>21502</c:v>
                </c:pt>
                <c:pt idx="469">
                  <c:v>21270</c:v>
                </c:pt>
                <c:pt idx="470">
                  <c:v>21050</c:v>
                </c:pt>
                <c:pt idx="471">
                  <c:v>20797</c:v>
                </c:pt>
                <c:pt idx="472">
                  <c:v>20560</c:v>
                </c:pt>
                <c:pt idx="473">
                  <c:v>20344</c:v>
                </c:pt>
                <c:pt idx="474">
                  <c:v>20084</c:v>
                </c:pt>
                <c:pt idx="475">
                  <c:v>19844</c:v>
                </c:pt>
                <c:pt idx="476">
                  <c:v>19626</c:v>
                </c:pt>
                <c:pt idx="477">
                  <c:v>19425</c:v>
                </c:pt>
                <c:pt idx="478">
                  <c:v>19227</c:v>
                </c:pt>
                <c:pt idx="479">
                  <c:v>19072</c:v>
                </c:pt>
                <c:pt idx="480">
                  <c:v>18897</c:v>
                </c:pt>
                <c:pt idx="481">
                  <c:v>18754</c:v>
                </c:pt>
                <c:pt idx="482">
                  <c:v>18617</c:v>
                </c:pt>
                <c:pt idx="483">
                  <c:v>18505</c:v>
                </c:pt>
                <c:pt idx="484">
                  <c:v>18430</c:v>
                </c:pt>
                <c:pt idx="485">
                  <c:v>18347</c:v>
                </c:pt>
                <c:pt idx="486">
                  <c:v>18246</c:v>
                </c:pt>
                <c:pt idx="487">
                  <c:v>18175</c:v>
                </c:pt>
                <c:pt idx="488">
                  <c:v>18120</c:v>
                </c:pt>
                <c:pt idx="489">
                  <c:v>18038</c:v>
                </c:pt>
                <c:pt idx="490">
                  <c:v>17989</c:v>
                </c:pt>
                <c:pt idx="491">
                  <c:v>17929</c:v>
                </c:pt>
                <c:pt idx="492">
                  <c:v>17905</c:v>
                </c:pt>
                <c:pt idx="493">
                  <c:v>17881</c:v>
                </c:pt>
                <c:pt idx="494">
                  <c:v>17863</c:v>
                </c:pt>
                <c:pt idx="495">
                  <c:v>17862</c:v>
                </c:pt>
                <c:pt idx="496">
                  <c:v>17778</c:v>
                </c:pt>
                <c:pt idx="497">
                  <c:v>17739</c:v>
                </c:pt>
                <c:pt idx="498">
                  <c:v>17676</c:v>
                </c:pt>
                <c:pt idx="499">
                  <c:v>17690</c:v>
                </c:pt>
                <c:pt idx="500">
                  <c:v>17656</c:v>
                </c:pt>
                <c:pt idx="501">
                  <c:v>17608</c:v>
                </c:pt>
                <c:pt idx="502">
                  <c:v>17627</c:v>
                </c:pt>
                <c:pt idx="503">
                  <c:v>17622</c:v>
                </c:pt>
                <c:pt idx="504">
                  <c:v>17578</c:v>
                </c:pt>
                <c:pt idx="505">
                  <c:v>17595</c:v>
                </c:pt>
                <c:pt idx="506">
                  <c:v>17524</c:v>
                </c:pt>
                <c:pt idx="507">
                  <c:v>17574</c:v>
                </c:pt>
                <c:pt idx="508">
                  <c:v>17556</c:v>
                </c:pt>
                <c:pt idx="509">
                  <c:v>17543</c:v>
                </c:pt>
                <c:pt idx="510">
                  <c:v>17510</c:v>
                </c:pt>
                <c:pt idx="511">
                  <c:v>17490</c:v>
                </c:pt>
                <c:pt idx="512">
                  <c:v>17459</c:v>
                </c:pt>
                <c:pt idx="513">
                  <c:v>17433</c:v>
                </c:pt>
                <c:pt idx="514">
                  <c:v>17455</c:v>
                </c:pt>
                <c:pt idx="515">
                  <c:v>17444</c:v>
                </c:pt>
                <c:pt idx="516">
                  <c:v>17455</c:v>
                </c:pt>
                <c:pt idx="517">
                  <c:v>17467</c:v>
                </c:pt>
                <c:pt idx="518">
                  <c:v>17383</c:v>
                </c:pt>
                <c:pt idx="519">
                  <c:v>17383</c:v>
                </c:pt>
                <c:pt idx="520">
                  <c:v>17389</c:v>
                </c:pt>
                <c:pt idx="521">
                  <c:v>17376</c:v>
                </c:pt>
                <c:pt idx="522">
                  <c:v>17351</c:v>
                </c:pt>
                <c:pt idx="523">
                  <c:v>17381</c:v>
                </c:pt>
                <c:pt idx="524">
                  <c:v>17370</c:v>
                </c:pt>
                <c:pt idx="525">
                  <c:v>17353</c:v>
                </c:pt>
                <c:pt idx="526">
                  <c:v>17374</c:v>
                </c:pt>
                <c:pt idx="527">
                  <c:v>17359</c:v>
                </c:pt>
                <c:pt idx="528">
                  <c:v>17338</c:v>
                </c:pt>
                <c:pt idx="529">
                  <c:v>17320</c:v>
                </c:pt>
                <c:pt idx="530">
                  <c:v>17303</c:v>
                </c:pt>
                <c:pt idx="531">
                  <c:v>17350</c:v>
                </c:pt>
                <c:pt idx="532">
                  <c:v>17339</c:v>
                </c:pt>
                <c:pt idx="533">
                  <c:v>17308</c:v>
                </c:pt>
                <c:pt idx="534">
                  <c:v>17312</c:v>
                </c:pt>
                <c:pt idx="535">
                  <c:v>17292</c:v>
                </c:pt>
                <c:pt idx="536">
                  <c:v>17294</c:v>
                </c:pt>
                <c:pt idx="537">
                  <c:v>17290</c:v>
                </c:pt>
                <c:pt idx="538">
                  <c:v>17275</c:v>
                </c:pt>
                <c:pt idx="539">
                  <c:v>17268</c:v>
                </c:pt>
                <c:pt idx="540">
                  <c:v>17299</c:v>
                </c:pt>
                <c:pt idx="541">
                  <c:v>17271</c:v>
                </c:pt>
                <c:pt idx="542">
                  <c:v>17264</c:v>
                </c:pt>
                <c:pt idx="543">
                  <c:v>17238</c:v>
                </c:pt>
                <c:pt idx="544">
                  <c:v>17239</c:v>
                </c:pt>
                <c:pt idx="545">
                  <c:v>17240</c:v>
                </c:pt>
                <c:pt idx="546">
                  <c:v>17258</c:v>
                </c:pt>
                <c:pt idx="547">
                  <c:v>17263</c:v>
                </c:pt>
                <c:pt idx="548">
                  <c:v>17214</c:v>
                </c:pt>
                <c:pt idx="549">
                  <c:v>17190</c:v>
                </c:pt>
                <c:pt idx="550">
                  <c:v>17245</c:v>
                </c:pt>
                <c:pt idx="551">
                  <c:v>17232</c:v>
                </c:pt>
                <c:pt idx="552">
                  <c:v>17201</c:v>
                </c:pt>
                <c:pt idx="553">
                  <c:v>17191</c:v>
                </c:pt>
                <c:pt idx="554">
                  <c:v>17212</c:v>
                </c:pt>
                <c:pt idx="555">
                  <c:v>17218</c:v>
                </c:pt>
                <c:pt idx="556">
                  <c:v>17211</c:v>
                </c:pt>
                <c:pt idx="557">
                  <c:v>17187</c:v>
                </c:pt>
                <c:pt idx="558">
                  <c:v>17175</c:v>
                </c:pt>
                <c:pt idx="559">
                  <c:v>17220</c:v>
                </c:pt>
                <c:pt idx="560">
                  <c:v>17184</c:v>
                </c:pt>
                <c:pt idx="561">
                  <c:v>17140</c:v>
                </c:pt>
                <c:pt idx="562">
                  <c:v>17177</c:v>
                </c:pt>
                <c:pt idx="563">
                  <c:v>17185</c:v>
                </c:pt>
                <c:pt idx="564">
                  <c:v>17180</c:v>
                </c:pt>
                <c:pt idx="565">
                  <c:v>17181</c:v>
                </c:pt>
                <c:pt idx="566">
                  <c:v>17146</c:v>
                </c:pt>
                <c:pt idx="567">
                  <c:v>17168</c:v>
                </c:pt>
                <c:pt idx="568">
                  <c:v>17171</c:v>
                </c:pt>
                <c:pt idx="569">
                  <c:v>17159</c:v>
                </c:pt>
                <c:pt idx="570">
                  <c:v>17161</c:v>
                </c:pt>
                <c:pt idx="571">
                  <c:v>17178</c:v>
                </c:pt>
                <c:pt idx="572">
                  <c:v>17157</c:v>
                </c:pt>
                <c:pt idx="573">
                  <c:v>17140</c:v>
                </c:pt>
                <c:pt idx="574">
                  <c:v>17154</c:v>
                </c:pt>
                <c:pt idx="575">
                  <c:v>17145</c:v>
                </c:pt>
                <c:pt idx="576">
                  <c:v>17133</c:v>
                </c:pt>
                <c:pt idx="577">
                  <c:v>17123</c:v>
                </c:pt>
                <c:pt idx="578">
                  <c:v>17132</c:v>
                </c:pt>
                <c:pt idx="579">
                  <c:v>17126</c:v>
                </c:pt>
                <c:pt idx="580">
                  <c:v>17102</c:v>
                </c:pt>
                <c:pt idx="581">
                  <c:v>17122</c:v>
                </c:pt>
                <c:pt idx="582">
                  <c:v>17110</c:v>
                </c:pt>
                <c:pt idx="583">
                  <c:v>17129</c:v>
                </c:pt>
                <c:pt idx="584">
                  <c:v>17087</c:v>
                </c:pt>
                <c:pt idx="585">
                  <c:v>17073</c:v>
                </c:pt>
                <c:pt idx="586">
                  <c:v>17137</c:v>
                </c:pt>
                <c:pt idx="587">
                  <c:v>17107</c:v>
                </c:pt>
                <c:pt idx="588">
                  <c:v>17104</c:v>
                </c:pt>
                <c:pt idx="589">
                  <c:v>17100</c:v>
                </c:pt>
                <c:pt idx="590">
                  <c:v>17074</c:v>
                </c:pt>
                <c:pt idx="591">
                  <c:v>17097</c:v>
                </c:pt>
                <c:pt idx="592">
                  <c:v>17089</c:v>
                </c:pt>
                <c:pt idx="593">
                  <c:v>17069</c:v>
                </c:pt>
                <c:pt idx="594">
                  <c:v>17051</c:v>
                </c:pt>
                <c:pt idx="595">
                  <c:v>17052</c:v>
                </c:pt>
                <c:pt idx="596">
                  <c:v>17083</c:v>
                </c:pt>
                <c:pt idx="597">
                  <c:v>17059</c:v>
                </c:pt>
                <c:pt idx="598">
                  <c:v>17052</c:v>
                </c:pt>
                <c:pt idx="599">
                  <c:v>17064</c:v>
                </c:pt>
                <c:pt idx="600">
                  <c:v>17075</c:v>
                </c:pt>
                <c:pt idx="601">
                  <c:v>17048</c:v>
                </c:pt>
                <c:pt idx="602">
                  <c:v>17062</c:v>
                </c:pt>
                <c:pt idx="603">
                  <c:v>17069</c:v>
                </c:pt>
                <c:pt idx="604">
                  <c:v>17036</c:v>
                </c:pt>
                <c:pt idx="605">
                  <c:v>17037</c:v>
                </c:pt>
                <c:pt idx="606">
                  <c:v>17014</c:v>
                </c:pt>
                <c:pt idx="607">
                  <c:v>17033</c:v>
                </c:pt>
                <c:pt idx="608">
                  <c:v>17029</c:v>
                </c:pt>
                <c:pt idx="609">
                  <c:v>16985</c:v>
                </c:pt>
                <c:pt idx="610">
                  <c:v>17092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418560"/>
        <c:axId val="300420096"/>
      </c:scatterChart>
      <c:valAx>
        <c:axId val="300398080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00000"/>
        <c:crosses val="autoZero"/>
        <c:crossBetween val="midCat"/>
      </c:valAx>
      <c:valAx>
        <c:axId val="30040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98080"/>
        <c:crosses val="autoZero"/>
        <c:crossBetween val="midCat"/>
      </c:valAx>
      <c:valAx>
        <c:axId val="30041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420096"/>
        <c:crosses val="autoZero"/>
        <c:crossBetween val="midCat"/>
      </c:valAx>
      <c:valAx>
        <c:axId val="30042009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1856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FPC_1158653!$A$1</c:f>
          <c:strCache>
            <c:ptCount val="1"/>
            <c:pt idx="0">
              <c:v>Lab ID:6123800638, Client ID:FPC_1158653, Prep:NOPR
Well Name:OCS-Y-2321 Burger J 001, Depth:6500.50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FPC_1158653!$W$25:$W$635</c:f>
              <c:numCache>
                <c:formatCode>General</c:formatCode>
                <c:ptCount val="611"/>
                <c:pt idx="0">
                  <c:v>50.6</c:v>
                </c:pt>
                <c:pt idx="1">
                  <c:v>50.1</c:v>
                </c:pt>
                <c:pt idx="2">
                  <c:v>49.9</c:v>
                </c:pt>
                <c:pt idx="3">
                  <c:v>50.5</c:v>
                </c:pt>
                <c:pt idx="4">
                  <c:v>51.7</c:v>
                </c:pt>
                <c:pt idx="5">
                  <c:v>53.3</c:v>
                </c:pt>
                <c:pt idx="6">
                  <c:v>55.4</c:v>
                </c:pt>
                <c:pt idx="7">
                  <c:v>57.4</c:v>
                </c:pt>
                <c:pt idx="8">
                  <c:v>59.6</c:v>
                </c:pt>
                <c:pt idx="9">
                  <c:v>61.9</c:v>
                </c:pt>
                <c:pt idx="10">
                  <c:v>64</c:v>
                </c:pt>
                <c:pt idx="11">
                  <c:v>66</c:v>
                </c:pt>
                <c:pt idx="12">
                  <c:v>68.099999999999994</c:v>
                </c:pt>
                <c:pt idx="13">
                  <c:v>70</c:v>
                </c:pt>
                <c:pt idx="14">
                  <c:v>71.7</c:v>
                </c:pt>
                <c:pt idx="15">
                  <c:v>73.5</c:v>
                </c:pt>
                <c:pt idx="16">
                  <c:v>75</c:v>
                </c:pt>
                <c:pt idx="17">
                  <c:v>76.5</c:v>
                </c:pt>
                <c:pt idx="18">
                  <c:v>77.900000000000006</c:v>
                </c:pt>
                <c:pt idx="19">
                  <c:v>79.099999999999994</c:v>
                </c:pt>
                <c:pt idx="20">
                  <c:v>80.3</c:v>
                </c:pt>
                <c:pt idx="21">
                  <c:v>81.5</c:v>
                </c:pt>
                <c:pt idx="22">
                  <c:v>82.5</c:v>
                </c:pt>
                <c:pt idx="23">
                  <c:v>83.4</c:v>
                </c:pt>
                <c:pt idx="24">
                  <c:v>84.3</c:v>
                </c:pt>
                <c:pt idx="25">
                  <c:v>85.1</c:v>
                </c:pt>
                <c:pt idx="26">
                  <c:v>85.9</c:v>
                </c:pt>
                <c:pt idx="27">
                  <c:v>86.6</c:v>
                </c:pt>
                <c:pt idx="28">
                  <c:v>87.2</c:v>
                </c:pt>
                <c:pt idx="29">
                  <c:v>87.8</c:v>
                </c:pt>
                <c:pt idx="30">
                  <c:v>88.4</c:v>
                </c:pt>
                <c:pt idx="31">
                  <c:v>88.9</c:v>
                </c:pt>
                <c:pt idx="32">
                  <c:v>89.4</c:v>
                </c:pt>
                <c:pt idx="33">
                  <c:v>89.8</c:v>
                </c:pt>
                <c:pt idx="34">
                  <c:v>90.2</c:v>
                </c:pt>
                <c:pt idx="35">
                  <c:v>90.6</c:v>
                </c:pt>
                <c:pt idx="36">
                  <c:v>91</c:v>
                </c:pt>
                <c:pt idx="37">
                  <c:v>91.3</c:v>
                </c:pt>
                <c:pt idx="38">
                  <c:v>91.6</c:v>
                </c:pt>
                <c:pt idx="39">
                  <c:v>91.9</c:v>
                </c:pt>
                <c:pt idx="40">
                  <c:v>92.1</c:v>
                </c:pt>
                <c:pt idx="41">
                  <c:v>92.4</c:v>
                </c:pt>
                <c:pt idx="42">
                  <c:v>92.6</c:v>
                </c:pt>
                <c:pt idx="43">
                  <c:v>92.8</c:v>
                </c:pt>
                <c:pt idx="44">
                  <c:v>93</c:v>
                </c:pt>
                <c:pt idx="45">
                  <c:v>93.2</c:v>
                </c:pt>
                <c:pt idx="46">
                  <c:v>93.3</c:v>
                </c:pt>
                <c:pt idx="47">
                  <c:v>93.5</c:v>
                </c:pt>
                <c:pt idx="48">
                  <c:v>93.6</c:v>
                </c:pt>
                <c:pt idx="49">
                  <c:v>93.7</c:v>
                </c:pt>
                <c:pt idx="50">
                  <c:v>93.8</c:v>
                </c:pt>
                <c:pt idx="51">
                  <c:v>93.9</c:v>
                </c:pt>
                <c:pt idx="52">
                  <c:v>94</c:v>
                </c:pt>
                <c:pt idx="53">
                  <c:v>94.1</c:v>
                </c:pt>
                <c:pt idx="54">
                  <c:v>94.1</c:v>
                </c:pt>
                <c:pt idx="55">
                  <c:v>94.2</c:v>
                </c:pt>
                <c:pt idx="56">
                  <c:v>94.3</c:v>
                </c:pt>
                <c:pt idx="57">
                  <c:v>94.3</c:v>
                </c:pt>
                <c:pt idx="58">
                  <c:v>94.4</c:v>
                </c:pt>
                <c:pt idx="59">
                  <c:v>94.4</c:v>
                </c:pt>
                <c:pt idx="60">
                  <c:v>94.4</c:v>
                </c:pt>
                <c:pt idx="61">
                  <c:v>94.5</c:v>
                </c:pt>
                <c:pt idx="62">
                  <c:v>94.5</c:v>
                </c:pt>
                <c:pt idx="63">
                  <c:v>94.5</c:v>
                </c:pt>
                <c:pt idx="64">
                  <c:v>94.6</c:v>
                </c:pt>
                <c:pt idx="65">
                  <c:v>94.6</c:v>
                </c:pt>
                <c:pt idx="66">
                  <c:v>94.6</c:v>
                </c:pt>
                <c:pt idx="67">
                  <c:v>94.6</c:v>
                </c:pt>
                <c:pt idx="68">
                  <c:v>94.6</c:v>
                </c:pt>
                <c:pt idx="69">
                  <c:v>96.3</c:v>
                </c:pt>
                <c:pt idx="70">
                  <c:v>105.2</c:v>
                </c:pt>
                <c:pt idx="71">
                  <c:v>118.7</c:v>
                </c:pt>
                <c:pt idx="72">
                  <c:v>134.30000000000001</c:v>
                </c:pt>
                <c:pt idx="73">
                  <c:v>150.9</c:v>
                </c:pt>
                <c:pt idx="74">
                  <c:v>165.5</c:v>
                </c:pt>
                <c:pt idx="75">
                  <c:v>179</c:v>
                </c:pt>
                <c:pt idx="76">
                  <c:v>192.5</c:v>
                </c:pt>
                <c:pt idx="77">
                  <c:v>204</c:v>
                </c:pt>
                <c:pt idx="78">
                  <c:v>214.6</c:v>
                </c:pt>
                <c:pt idx="79">
                  <c:v>225</c:v>
                </c:pt>
                <c:pt idx="80">
                  <c:v>233.9</c:v>
                </c:pt>
                <c:pt idx="81">
                  <c:v>241.6</c:v>
                </c:pt>
                <c:pt idx="82">
                  <c:v>248.8</c:v>
                </c:pt>
                <c:pt idx="83">
                  <c:v>254.8</c:v>
                </c:pt>
                <c:pt idx="84">
                  <c:v>260.10000000000002</c:v>
                </c:pt>
                <c:pt idx="85">
                  <c:v>265.10000000000002</c:v>
                </c:pt>
                <c:pt idx="86">
                  <c:v>269.10000000000002</c:v>
                </c:pt>
                <c:pt idx="87">
                  <c:v>272.60000000000002</c:v>
                </c:pt>
                <c:pt idx="88">
                  <c:v>275.89999999999998</c:v>
                </c:pt>
                <c:pt idx="89">
                  <c:v>278.5</c:v>
                </c:pt>
                <c:pt idx="90">
                  <c:v>280.8</c:v>
                </c:pt>
                <c:pt idx="91">
                  <c:v>282.89999999999998</c:v>
                </c:pt>
                <c:pt idx="92">
                  <c:v>284.7</c:v>
                </c:pt>
                <c:pt idx="93">
                  <c:v>286.3</c:v>
                </c:pt>
                <c:pt idx="94">
                  <c:v>287.7</c:v>
                </c:pt>
                <c:pt idx="95">
                  <c:v>288.89999999999998</c:v>
                </c:pt>
                <c:pt idx="96">
                  <c:v>290</c:v>
                </c:pt>
                <c:pt idx="97">
                  <c:v>290.8</c:v>
                </c:pt>
                <c:pt idx="98">
                  <c:v>291.60000000000002</c:v>
                </c:pt>
                <c:pt idx="99">
                  <c:v>292.3</c:v>
                </c:pt>
                <c:pt idx="100">
                  <c:v>292.8</c:v>
                </c:pt>
                <c:pt idx="101">
                  <c:v>293.3</c:v>
                </c:pt>
                <c:pt idx="102">
                  <c:v>293.7</c:v>
                </c:pt>
                <c:pt idx="103">
                  <c:v>294</c:v>
                </c:pt>
                <c:pt idx="104">
                  <c:v>294.3</c:v>
                </c:pt>
                <c:pt idx="105">
                  <c:v>294.5</c:v>
                </c:pt>
                <c:pt idx="106">
                  <c:v>294.7</c:v>
                </c:pt>
                <c:pt idx="107">
                  <c:v>294.8</c:v>
                </c:pt>
                <c:pt idx="108">
                  <c:v>295</c:v>
                </c:pt>
                <c:pt idx="109">
                  <c:v>295.10000000000002</c:v>
                </c:pt>
                <c:pt idx="110">
                  <c:v>295.3</c:v>
                </c:pt>
                <c:pt idx="111">
                  <c:v>295.39999999999998</c:v>
                </c:pt>
                <c:pt idx="112">
                  <c:v>295.5</c:v>
                </c:pt>
                <c:pt idx="113">
                  <c:v>295.60000000000002</c:v>
                </c:pt>
                <c:pt idx="114">
                  <c:v>295.7</c:v>
                </c:pt>
                <c:pt idx="115">
                  <c:v>295.8</c:v>
                </c:pt>
                <c:pt idx="116">
                  <c:v>295.89999999999998</c:v>
                </c:pt>
                <c:pt idx="117">
                  <c:v>295.89999999999998</c:v>
                </c:pt>
                <c:pt idx="118">
                  <c:v>296</c:v>
                </c:pt>
                <c:pt idx="119">
                  <c:v>296.10000000000002</c:v>
                </c:pt>
                <c:pt idx="120">
                  <c:v>296.10000000000002</c:v>
                </c:pt>
                <c:pt idx="121">
                  <c:v>296.2</c:v>
                </c:pt>
                <c:pt idx="122">
                  <c:v>296.2</c:v>
                </c:pt>
                <c:pt idx="123">
                  <c:v>296.3</c:v>
                </c:pt>
                <c:pt idx="124">
                  <c:v>296.3</c:v>
                </c:pt>
                <c:pt idx="125">
                  <c:v>296.3</c:v>
                </c:pt>
                <c:pt idx="126">
                  <c:v>296.3</c:v>
                </c:pt>
                <c:pt idx="127">
                  <c:v>296.39999999999998</c:v>
                </c:pt>
                <c:pt idx="128">
                  <c:v>296.39999999999998</c:v>
                </c:pt>
                <c:pt idx="129">
                  <c:v>296.39999999999998</c:v>
                </c:pt>
                <c:pt idx="130">
                  <c:v>296.39999999999998</c:v>
                </c:pt>
                <c:pt idx="131">
                  <c:v>296.5</c:v>
                </c:pt>
                <c:pt idx="132">
                  <c:v>296.5</c:v>
                </c:pt>
                <c:pt idx="133">
                  <c:v>296.5</c:v>
                </c:pt>
                <c:pt idx="134">
                  <c:v>296.5</c:v>
                </c:pt>
                <c:pt idx="135">
                  <c:v>296.5</c:v>
                </c:pt>
                <c:pt idx="136">
                  <c:v>296.60000000000002</c:v>
                </c:pt>
                <c:pt idx="137">
                  <c:v>296.60000000000002</c:v>
                </c:pt>
                <c:pt idx="138">
                  <c:v>296.60000000000002</c:v>
                </c:pt>
                <c:pt idx="139">
                  <c:v>296.60000000000002</c:v>
                </c:pt>
                <c:pt idx="140">
                  <c:v>296.60000000000002</c:v>
                </c:pt>
                <c:pt idx="141">
                  <c:v>296.60000000000002</c:v>
                </c:pt>
                <c:pt idx="142">
                  <c:v>296.60000000000002</c:v>
                </c:pt>
                <c:pt idx="143">
                  <c:v>296.60000000000002</c:v>
                </c:pt>
                <c:pt idx="144">
                  <c:v>296.7</c:v>
                </c:pt>
                <c:pt idx="145">
                  <c:v>296.7</c:v>
                </c:pt>
                <c:pt idx="146">
                  <c:v>296.7</c:v>
                </c:pt>
                <c:pt idx="147">
                  <c:v>296.7</c:v>
                </c:pt>
                <c:pt idx="148">
                  <c:v>296.7</c:v>
                </c:pt>
                <c:pt idx="149">
                  <c:v>296.7</c:v>
                </c:pt>
                <c:pt idx="150">
                  <c:v>296.7</c:v>
                </c:pt>
                <c:pt idx="151">
                  <c:v>296.7</c:v>
                </c:pt>
                <c:pt idx="152">
                  <c:v>296.7</c:v>
                </c:pt>
                <c:pt idx="153">
                  <c:v>296.7</c:v>
                </c:pt>
                <c:pt idx="154">
                  <c:v>296.7</c:v>
                </c:pt>
                <c:pt idx="155">
                  <c:v>296.7</c:v>
                </c:pt>
                <c:pt idx="156">
                  <c:v>296.7</c:v>
                </c:pt>
                <c:pt idx="157">
                  <c:v>296.7</c:v>
                </c:pt>
                <c:pt idx="158">
                  <c:v>296.7</c:v>
                </c:pt>
                <c:pt idx="159">
                  <c:v>296.7</c:v>
                </c:pt>
                <c:pt idx="160">
                  <c:v>296.7</c:v>
                </c:pt>
                <c:pt idx="161">
                  <c:v>296.7</c:v>
                </c:pt>
                <c:pt idx="162">
                  <c:v>296.7</c:v>
                </c:pt>
                <c:pt idx="163">
                  <c:v>296.7</c:v>
                </c:pt>
                <c:pt idx="164">
                  <c:v>296.7</c:v>
                </c:pt>
                <c:pt idx="165">
                  <c:v>296.7</c:v>
                </c:pt>
                <c:pt idx="166">
                  <c:v>296.7</c:v>
                </c:pt>
                <c:pt idx="167">
                  <c:v>296.7</c:v>
                </c:pt>
                <c:pt idx="168">
                  <c:v>296.7</c:v>
                </c:pt>
                <c:pt idx="169">
                  <c:v>296.7</c:v>
                </c:pt>
                <c:pt idx="170">
                  <c:v>296.7</c:v>
                </c:pt>
                <c:pt idx="171">
                  <c:v>296.7</c:v>
                </c:pt>
                <c:pt idx="172">
                  <c:v>296.7</c:v>
                </c:pt>
                <c:pt idx="173">
                  <c:v>296.7</c:v>
                </c:pt>
                <c:pt idx="174">
                  <c:v>296.7</c:v>
                </c:pt>
                <c:pt idx="175">
                  <c:v>296.7</c:v>
                </c:pt>
                <c:pt idx="176">
                  <c:v>296.7</c:v>
                </c:pt>
                <c:pt idx="177">
                  <c:v>296.7</c:v>
                </c:pt>
                <c:pt idx="178">
                  <c:v>296.7</c:v>
                </c:pt>
                <c:pt idx="179">
                  <c:v>296.8</c:v>
                </c:pt>
                <c:pt idx="180">
                  <c:v>296.8</c:v>
                </c:pt>
                <c:pt idx="181">
                  <c:v>296.89999999999998</c:v>
                </c:pt>
                <c:pt idx="182">
                  <c:v>297.10000000000002</c:v>
                </c:pt>
                <c:pt idx="183">
                  <c:v>297.3</c:v>
                </c:pt>
                <c:pt idx="184">
                  <c:v>297.7</c:v>
                </c:pt>
                <c:pt idx="185">
                  <c:v>298.10000000000002</c:v>
                </c:pt>
                <c:pt idx="186">
                  <c:v>298.60000000000002</c:v>
                </c:pt>
                <c:pt idx="187">
                  <c:v>299.10000000000002</c:v>
                </c:pt>
                <c:pt idx="188">
                  <c:v>299.7</c:v>
                </c:pt>
                <c:pt idx="189">
                  <c:v>300.3</c:v>
                </c:pt>
                <c:pt idx="190">
                  <c:v>300.89999999999998</c:v>
                </c:pt>
                <c:pt idx="191">
                  <c:v>301.5</c:v>
                </c:pt>
                <c:pt idx="192">
                  <c:v>302.2</c:v>
                </c:pt>
                <c:pt idx="193">
                  <c:v>302.89999999999998</c:v>
                </c:pt>
                <c:pt idx="194">
                  <c:v>303.5</c:v>
                </c:pt>
                <c:pt idx="195">
                  <c:v>304.3</c:v>
                </c:pt>
                <c:pt idx="196">
                  <c:v>305</c:v>
                </c:pt>
                <c:pt idx="197">
                  <c:v>305.7</c:v>
                </c:pt>
                <c:pt idx="198">
                  <c:v>306.39999999999998</c:v>
                </c:pt>
                <c:pt idx="199">
                  <c:v>307.2</c:v>
                </c:pt>
                <c:pt idx="200">
                  <c:v>307.89999999999998</c:v>
                </c:pt>
                <c:pt idx="201">
                  <c:v>308.60000000000002</c:v>
                </c:pt>
                <c:pt idx="202">
                  <c:v>309.39999999999998</c:v>
                </c:pt>
                <c:pt idx="203">
                  <c:v>310.10000000000002</c:v>
                </c:pt>
                <c:pt idx="204">
                  <c:v>310.89999999999998</c:v>
                </c:pt>
                <c:pt idx="205">
                  <c:v>311.7</c:v>
                </c:pt>
                <c:pt idx="206">
                  <c:v>312.39999999999998</c:v>
                </c:pt>
                <c:pt idx="207">
                  <c:v>313.2</c:v>
                </c:pt>
                <c:pt idx="208">
                  <c:v>313.89999999999998</c:v>
                </c:pt>
                <c:pt idx="209">
                  <c:v>314.7</c:v>
                </c:pt>
                <c:pt idx="210">
                  <c:v>315.5</c:v>
                </c:pt>
                <c:pt idx="211">
                  <c:v>316.2</c:v>
                </c:pt>
                <c:pt idx="212">
                  <c:v>317</c:v>
                </c:pt>
                <c:pt idx="213">
                  <c:v>317.7</c:v>
                </c:pt>
                <c:pt idx="214">
                  <c:v>318.5</c:v>
                </c:pt>
                <c:pt idx="215">
                  <c:v>319.3</c:v>
                </c:pt>
                <c:pt idx="216">
                  <c:v>320</c:v>
                </c:pt>
                <c:pt idx="217">
                  <c:v>320.8</c:v>
                </c:pt>
                <c:pt idx="218">
                  <c:v>321.60000000000002</c:v>
                </c:pt>
                <c:pt idx="219">
                  <c:v>322.3</c:v>
                </c:pt>
                <c:pt idx="220">
                  <c:v>323.10000000000002</c:v>
                </c:pt>
                <c:pt idx="221">
                  <c:v>323.8</c:v>
                </c:pt>
                <c:pt idx="222">
                  <c:v>324.60000000000002</c:v>
                </c:pt>
                <c:pt idx="223">
                  <c:v>325.3</c:v>
                </c:pt>
                <c:pt idx="224">
                  <c:v>326.10000000000002</c:v>
                </c:pt>
                <c:pt idx="225">
                  <c:v>326.8</c:v>
                </c:pt>
                <c:pt idx="226">
                  <c:v>327.60000000000002</c:v>
                </c:pt>
                <c:pt idx="227">
                  <c:v>328.4</c:v>
                </c:pt>
                <c:pt idx="228">
                  <c:v>329.1</c:v>
                </c:pt>
                <c:pt idx="229">
                  <c:v>329.9</c:v>
                </c:pt>
                <c:pt idx="230">
                  <c:v>330.7</c:v>
                </c:pt>
                <c:pt idx="231">
                  <c:v>331.5</c:v>
                </c:pt>
                <c:pt idx="232">
                  <c:v>332.2</c:v>
                </c:pt>
                <c:pt idx="233">
                  <c:v>333</c:v>
                </c:pt>
                <c:pt idx="234">
                  <c:v>333.8</c:v>
                </c:pt>
                <c:pt idx="235">
                  <c:v>334.5</c:v>
                </c:pt>
                <c:pt idx="236">
                  <c:v>335.3</c:v>
                </c:pt>
                <c:pt idx="237">
                  <c:v>336.1</c:v>
                </c:pt>
                <c:pt idx="238">
                  <c:v>336.9</c:v>
                </c:pt>
                <c:pt idx="239">
                  <c:v>337.7</c:v>
                </c:pt>
                <c:pt idx="240">
                  <c:v>338.4</c:v>
                </c:pt>
                <c:pt idx="241">
                  <c:v>339.2</c:v>
                </c:pt>
                <c:pt idx="242">
                  <c:v>340</c:v>
                </c:pt>
                <c:pt idx="243">
                  <c:v>340.7</c:v>
                </c:pt>
                <c:pt idx="244">
                  <c:v>341.5</c:v>
                </c:pt>
                <c:pt idx="245">
                  <c:v>342.3</c:v>
                </c:pt>
                <c:pt idx="246">
                  <c:v>343</c:v>
                </c:pt>
                <c:pt idx="247">
                  <c:v>343.8</c:v>
                </c:pt>
                <c:pt idx="248">
                  <c:v>344.6</c:v>
                </c:pt>
                <c:pt idx="249">
                  <c:v>345.4</c:v>
                </c:pt>
                <c:pt idx="250">
                  <c:v>346.2</c:v>
                </c:pt>
                <c:pt idx="251">
                  <c:v>346.9</c:v>
                </c:pt>
                <c:pt idx="252">
                  <c:v>347.7</c:v>
                </c:pt>
                <c:pt idx="253">
                  <c:v>348.5</c:v>
                </c:pt>
                <c:pt idx="254">
                  <c:v>349.3</c:v>
                </c:pt>
                <c:pt idx="255">
                  <c:v>350</c:v>
                </c:pt>
                <c:pt idx="256">
                  <c:v>350.8</c:v>
                </c:pt>
                <c:pt idx="257">
                  <c:v>351.6</c:v>
                </c:pt>
                <c:pt idx="258">
                  <c:v>352.4</c:v>
                </c:pt>
                <c:pt idx="259">
                  <c:v>353.2</c:v>
                </c:pt>
                <c:pt idx="260">
                  <c:v>354</c:v>
                </c:pt>
                <c:pt idx="261">
                  <c:v>354.7</c:v>
                </c:pt>
                <c:pt idx="262">
                  <c:v>355.5</c:v>
                </c:pt>
                <c:pt idx="263">
                  <c:v>356.3</c:v>
                </c:pt>
                <c:pt idx="264">
                  <c:v>357.1</c:v>
                </c:pt>
                <c:pt idx="265">
                  <c:v>357.9</c:v>
                </c:pt>
                <c:pt idx="266">
                  <c:v>358.6</c:v>
                </c:pt>
                <c:pt idx="267">
                  <c:v>359.4</c:v>
                </c:pt>
                <c:pt idx="268">
                  <c:v>360.2</c:v>
                </c:pt>
                <c:pt idx="269">
                  <c:v>361</c:v>
                </c:pt>
                <c:pt idx="270">
                  <c:v>361.8</c:v>
                </c:pt>
                <c:pt idx="271">
                  <c:v>362.6</c:v>
                </c:pt>
                <c:pt idx="272">
                  <c:v>363.4</c:v>
                </c:pt>
                <c:pt idx="273">
                  <c:v>364.1</c:v>
                </c:pt>
                <c:pt idx="274">
                  <c:v>364.9</c:v>
                </c:pt>
                <c:pt idx="275">
                  <c:v>365.7</c:v>
                </c:pt>
                <c:pt idx="276">
                  <c:v>366.5</c:v>
                </c:pt>
                <c:pt idx="277">
                  <c:v>367.3</c:v>
                </c:pt>
                <c:pt idx="278">
                  <c:v>368</c:v>
                </c:pt>
                <c:pt idx="279">
                  <c:v>368.9</c:v>
                </c:pt>
                <c:pt idx="280">
                  <c:v>369.6</c:v>
                </c:pt>
                <c:pt idx="281">
                  <c:v>370.4</c:v>
                </c:pt>
                <c:pt idx="282">
                  <c:v>371.2</c:v>
                </c:pt>
                <c:pt idx="283">
                  <c:v>372</c:v>
                </c:pt>
                <c:pt idx="284">
                  <c:v>372.8</c:v>
                </c:pt>
                <c:pt idx="285">
                  <c:v>373.6</c:v>
                </c:pt>
                <c:pt idx="286">
                  <c:v>374.4</c:v>
                </c:pt>
                <c:pt idx="287">
                  <c:v>375.1</c:v>
                </c:pt>
                <c:pt idx="288">
                  <c:v>375.9</c:v>
                </c:pt>
                <c:pt idx="289">
                  <c:v>376.7</c:v>
                </c:pt>
                <c:pt idx="290">
                  <c:v>377.4</c:v>
                </c:pt>
                <c:pt idx="291">
                  <c:v>378.3</c:v>
                </c:pt>
                <c:pt idx="292">
                  <c:v>379</c:v>
                </c:pt>
                <c:pt idx="293">
                  <c:v>379.8</c:v>
                </c:pt>
                <c:pt idx="294">
                  <c:v>380.6</c:v>
                </c:pt>
                <c:pt idx="295">
                  <c:v>381.3</c:v>
                </c:pt>
                <c:pt idx="296">
                  <c:v>382.1</c:v>
                </c:pt>
                <c:pt idx="297">
                  <c:v>382.9</c:v>
                </c:pt>
                <c:pt idx="298">
                  <c:v>383.7</c:v>
                </c:pt>
                <c:pt idx="299">
                  <c:v>384.4</c:v>
                </c:pt>
                <c:pt idx="300">
                  <c:v>385.3</c:v>
                </c:pt>
                <c:pt idx="301">
                  <c:v>386</c:v>
                </c:pt>
                <c:pt idx="302">
                  <c:v>386.8</c:v>
                </c:pt>
                <c:pt idx="303">
                  <c:v>387.6</c:v>
                </c:pt>
                <c:pt idx="304">
                  <c:v>388.4</c:v>
                </c:pt>
                <c:pt idx="305">
                  <c:v>389.1</c:v>
                </c:pt>
                <c:pt idx="306">
                  <c:v>389.9</c:v>
                </c:pt>
                <c:pt idx="307">
                  <c:v>390.7</c:v>
                </c:pt>
                <c:pt idx="308">
                  <c:v>391.5</c:v>
                </c:pt>
                <c:pt idx="309">
                  <c:v>392.2</c:v>
                </c:pt>
                <c:pt idx="310">
                  <c:v>393</c:v>
                </c:pt>
                <c:pt idx="311">
                  <c:v>393.8</c:v>
                </c:pt>
                <c:pt idx="312">
                  <c:v>394.6</c:v>
                </c:pt>
                <c:pt idx="313">
                  <c:v>395.3</c:v>
                </c:pt>
                <c:pt idx="314">
                  <c:v>396.1</c:v>
                </c:pt>
                <c:pt idx="315">
                  <c:v>396.9</c:v>
                </c:pt>
                <c:pt idx="316">
                  <c:v>397.7</c:v>
                </c:pt>
                <c:pt idx="317">
                  <c:v>398.5</c:v>
                </c:pt>
                <c:pt idx="318">
                  <c:v>399.3</c:v>
                </c:pt>
                <c:pt idx="319">
                  <c:v>400</c:v>
                </c:pt>
                <c:pt idx="320">
                  <c:v>400.8</c:v>
                </c:pt>
                <c:pt idx="321">
                  <c:v>401.6</c:v>
                </c:pt>
                <c:pt idx="322">
                  <c:v>402.4</c:v>
                </c:pt>
                <c:pt idx="323">
                  <c:v>403.2</c:v>
                </c:pt>
                <c:pt idx="324">
                  <c:v>403.9</c:v>
                </c:pt>
                <c:pt idx="325">
                  <c:v>404.7</c:v>
                </c:pt>
                <c:pt idx="326">
                  <c:v>405.5</c:v>
                </c:pt>
                <c:pt idx="327">
                  <c:v>406.3</c:v>
                </c:pt>
                <c:pt idx="328">
                  <c:v>407.1</c:v>
                </c:pt>
                <c:pt idx="329">
                  <c:v>407.9</c:v>
                </c:pt>
                <c:pt idx="330">
                  <c:v>408.6</c:v>
                </c:pt>
                <c:pt idx="331">
                  <c:v>409.4</c:v>
                </c:pt>
                <c:pt idx="332">
                  <c:v>410.2</c:v>
                </c:pt>
                <c:pt idx="333">
                  <c:v>411</c:v>
                </c:pt>
                <c:pt idx="334">
                  <c:v>411.7</c:v>
                </c:pt>
                <c:pt idx="335">
                  <c:v>412.5</c:v>
                </c:pt>
                <c:pt idx="336">
                  <c:v>413.3</c:v>
                </c:pt>
                <c:pt idx="337">
                  <c:v>414.1</c:v>
                </c:pt>
                <c:pt idx="338">
                  <c:v>414.8</c:v>
                </c:pt>
                <c:pt idx="339">
                  <c:v>415.6</c:v>
                </c:pt>
                <c:pt idx="340">
                  <c:v>416.4</c:v>
                </c:pt>
                <c:pt idx="341">
                  <c:v>417.2</c:v>
                </c:pt>
                <c:pt idx="342">
                  <c:v>417.9</c:v>
                </c:pt>
                <c:pt idx="343">
                  <c:v>418.8</c:v>
                </c:pt>
                <c:pt idx="344">
                  <c:v>419.5</c:v>
                </c:pt>
                <c:pt idx="345">
                  <c:v>420.3</c:v>
                </c:pt>
                <c:pt idx="346">
                  <c:v>421.1</c:v>
                </c:pt>
                <c:pt idx="347">
                  <c:v>421.8</c:v>
                </c:pt>
                <c:pt idx="348">
                  <c:v>422.6</c:v>
                </c:pt>
                <c:pt idx="349">
                  <c:v>423.4</c:v>
                </c:pt>
                <c:pt idx="350">
                  <c:v>424.2</c:v>
                </c:pt>
                <c:pt idx="351">
                  <c:v>424.9</c:v>
                </c:pt>
                <c:pt idx="352">
                  <c:v>425.8</c:v>
                </c:pt>
                <c:pt idx="353">
                  <c:v>426.5</c:v>
                </c:pt>
                <c:pt idx="354">
                  <c:v>427.3</c:v>
                </c:pt>
                <c:pt idx="355">
                  <c:v>428.1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431.2</c:v>
                </c:pt>
                <c:pt idx="360">
                  <c:v>432</c:v>
                </c:pt>
                <c:pt idx="361">
                  <c:v>432.8</c:v>
                </c:pt>
                <c:pt idx="362">
                  <c:v>433.6</c:v>
                </c:pt>
                <c:pt idx="363">
                  <c:v>434.4</c:v>
                </c:pt>
                <c:pt idx="364">
                  <c:v>435.2</c:v>
                </c:pt>
                <c:pt idx="365">
                  <c:v>435.9</c:v>
                </c:pt>
                <c:pt idx="366">
                  <c:v>436.7</c:v>
                </c:pt>
                <c:pt idx="367">
                  <c:v>437.5</c:v>
                </c:pt>
                <c:pt idx="368">
                  <c:v>438.2</c:v>
                </c:pt>
                <c:pt idx="369">
                  <c:v>439</c:v>
                </c:pt>
                <c:pt idx="370">
                  <c:v>439.8</c:v>
                </c:pt>
                <c:pt idx="371">
                  <c:v>440.6</c:v>
                </c:pt>
                <c:pt idx="372">
                  <c:v>441.4</c:v>
                </c:pt>
                <c:pt idx="373">
                  <c:v>442.1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445.2</c:v>
                </c:pt>
                <c:pt idx="378">
                  <c:v>446.1</c:v>
                </c:pt>
                <c:pt idx="379">
                  <c:v>446.8</c:v>
                </c:pt>
                <c:pt idx="380">
                  <c:v>447.6</c:v>
                </c:pt>
                <c:pt idx="381">
                  <c:v>448.4</c:v>
                </c:pt>
                <c:pt idx="382">
                  <c:v>449.2</c:v>
                </c:pt>
                <c:pt idx="383">
                  <c:v>449.9</c:v>
                </c:pt>
                <c:pt idx="384">
                  <c:v>450.8</c:v>
                </c:pt>
                <c:pt idx="385">
                  <c:v>451.6</c:v>
                </c:pt>
                <c:pt idx="386">
                  <c:v>452.3</c:v>
                </c:pt>
                <c:pt idx="387">
                  <c:v>453.2</c:v>
                </c:pt>
                <c:pt idx="388">
                  <c:v>454</c:v>
                </c:pt>
                <c:pt idx="389">
                  <c:v>454.7</c:v>
                </c:pt>
                <c:pt idx="390">
                  <c:v>455.5</c:v>
                </c:pt>
                <c:pt idx="391">
                  <c:v>456.3</c:v>
                </c:pt>
                <c:pt idx="392">
                  <c:v>457.1</c:v>
                </c:pt>
                <c:pt idx="393">
                  <c:v>457.9</c:v>
                </c:pt>
                <c:pt idx="394">
                  <c:v>458.7</c:v>
                </c:pt>
                <c:pt idx="395">
                  <c:v>459.5</c:v>
                </c:pt>
                <c:pt idx="396">
                  <c:v>460.2</c:v>
                </c:pt>
                <c:pt idx="397">
                  <c:v>461</c:v>
                </c:pt>
                <c:pt idx="398">
                  <c:v>461.8</c:v>
                </c:pt>
                <c:pt idx="399">
                  <c:v>462.6</c:v>
                </c:pt>
                <c:pt idx="400">
                  <c:v>463.4</c:v>
                </c:pt>
                <c:pt idx="401">
                  <c:v>464.2</c:v>
                </c:pt>
                <c:pt idx="402">
                  <c:v>465</c:v>
                </c:pt>
                <c:pt idx="403">
                  <c:v>465.7</c:v>
                </c:pt>
                <c:pt idx="404">
                  <c:v>466.6</c:v>
                </c:pt>
                <c:pt idx="405">
                  <c:v>467.4</c:v>
                </c:pt>
                <c:pt idx="406">
                  <c:v>468.1</c:v>
                </c:pt>
                <c:pt idx="407">
                  <c:v>469</c:v>
                </c:pt>
                <c:pt idx="408">
                  <c:v>469.7</c:v>
                </c:pt>
                <c:pt idx="409">
                  <c:v>470.5</c:v>
                </c:pt>
                <c:pt idx="410">
                  <c:v>471.3</c:v>
                </c:pt>
                <c:pt idx="411">
                  <c:v>472.1</c:v>
                </c:pt>
                <c:pt idx="412">
                  <c:v>472.9</c:v>
                </c:pt>
                <c:pt idx="413">
                  <c:v>473.7</c:v>
                </c:pt>
                <c:pt idx="414">
                  <c:v>474.5</c:v>
                </c:pt>
                <c:pt idx="415">
                  <c:v>475.2</c:v>
                </c:pt>
                <c:pt idx="416">
                  <c:v>476.1</c:v>
                </c:pt>
                <c:pt idx="417">
                  <c:v>476.8</c:v>
                </c:pt>
                <c:pt idx="418">
                  <c:v>477.6</c:v>
                </c:pt>
                <c:pt idx="419">
                  <c:v>478.4</c:v>
                </c:pt>
                <c:pt idx="420">
                  <c:v>479.2</c:v>
                </c:pt>
                <c:pt idx="421">
                  <c:v>480</c:v>
                </c:pt>
                <c:pt idx="422">
                  <c:v>480.8</c:v>
                </c:pt>
                <c:pt idx="423">
                  <c:v>481.6</c:v>
                </c:pt>
                <c:pt idx="424">
                  <c:v>482.3</c:v>
                </c:pt>
                <c:pt idx="425">
                  <c:v>483.2</c:v>
                </c:pt>
                <c:pt idx="426">
                  <c:v>484</c:v>
                </c:pt>
                <c:pt idx="427">
                  <c:v>484.7</c:v>
                </c:pt>
                <c:pt idx="428">
                  <c:v>485.5</c:v>
                </c:pt>
                <c:pt idx="429">
                  <c:v>486.3</c:v>
                </c:pt>
                <c:pt idx="430">
                  <c:v>487.1</c:v>
                </c:pt>
                <c:pt idx="431">
                  <c:v>487.9</c:v>
                </c:pt>
                <c:pt idx="432">
                  <c:v>488.7</c:v>
                </c:pt>
                <c:pt idx="433">
                  <c:v>489.5</c:v>
                </c:pt>
                <c:pt idx="434">
                  <c:v>490.3</c:v>
                </c:pt>
                <c:pt idx="435">
                  <c:v>491</c:v>
                </c:pt>
                <c:pt idx="436">
                  <c:v>491.9</c:v>
                </c:pt>
                <c:pt idx="437">
                  <c:v>492.6</c:v>
                </c:pt>
                <c:pt idx="438">
                  <c:v>493.4</c:v>
                </c:pt>
                <c:pt idx="439">
                  <c:v>494.2</c:v>
                </c:pt>
                <c:pt idx="440">
                  <c:v>495</c:v>
                </c:pt>
                <c:pt idx="441">
                  <c:v>495.8</c:v>
                </c:pt>
                <c:pt idx="442">
                  <c:v>496.6</c:v>
                </c:pt>
                <c:pt idx="443">
                  <c:v>497.4</c:v>
                </c:pt>
                <c:pt idx="444">
                  <c:v>498.1</c:v>
                </c:pt>
                <c:pt idx="445">
                  <c:v>499</c:v>
                </c:pt>
                <c:pt idx="446">
                  <c:v>499.7</c:v>
                </c:pt>
                <c:pt idx="447">
                  <c:v>500.5</c:v>
                </c:pt>
                <c:pt idx="448">
                  <c:v>501.4</c:v>
                </c:pt>
                <c:pt idx="449">
                  <c:v>502.1</c:v>
                </c:pt>
                <c:pt idx="450">
                  <c:v>502.9</c:v>
                </c:pt>
                <c:pt idx="451">
                  <c:v>503.7</c:v>
                </c:pt>
                <c:pt idx="452">
                  <c:v>504.5</c:v>
                </c:pt>
                <c:pt idx="453">
                  <c:v>505.2</c:v>
                </c:pt>
                <c:pt idx="454">
                  <c:v>506.1</c:v>
                </c:pt>
                <c:pt idx="455">
                  <c:v>506.8</c:v>
                </c:pt>
                <c:pt idx="456">
                  <c:v>507.6</c:v>
                </c:pt>
                <c:pt idx="457">
                  <c:v>508.4</c:v>
                </c:pt>
                <c:pt idx="458">
                  <c:v>509.1</c:v>
                </c:pt>
                <c:pt idx="459">
                  <c:v>509.9</c:v>
                </c:pt>
                <c:pt idx="460">
                  <c:v>510.7</c:v>
                </c:pt>
                <c:pt idx="461">
                  <c:v>511.5</c:v>
                </c:pt>
                <c:pt idx="462">
                  <c:v>512.29999999999995</c:v>
                </c:pt>
                <c:pt idx="463">
                  <c:v>513.1</c:v>
                </c:pt>
                <c:pt idx="464">
                  <c:v>513.79999999999995</c:v>
                </c:pt>
                <c:pt idx="465">
                  <c:v>514.6</c:v>
                </c:pt>
                <c:pt idx="466">
                  <c:v>515.4</c:v>
                </c:pt>
                <c:pt idx="467">
                  <c:v>516.20000000000005</c:v>
                </c:pt>
                <c:pt idx="468">
                  <c:v>517</c:v>
                </c:pt>
                <c:pt idx="469">
                  <c:v>517.79999999999995</c:v>
                </c:pt>
                <c:pt idx="470">
                  <c:v>518.5</c:v>
                </c:pt>
                <c:pt idx="471">
                  <c:v>519.29999999999995</c:v>
                </c:pt>
                <c:pt idx="472">
                  <c:v>520.1</c:v>
                </c:pt>
                <c:pt idx="473">
                  <c:v>520.9</c:v>
                </c:pt>
                <c:pt idx="474">
                  <c:v>521.70000000000005</c:v>
                </c:pt>
                <c:pt idx="475">
                  <c:v>522.5</c:v>
                </c:pt>
                <c:pt idx="476">
                  <c:v>523.20000000000005</c:v>
                </c:pt>
                <c:pt idx="477">
                  <c:v>524</c:v>
                </c:pt>
                <c:pt idx="478">
                  <c:v>524.79999999999995</c:v>
                </c:pt>
                <c:pt idx="479">
                  <c:v>525.6</c:v>
                </c:pt>
                <c:pt idx="480">
                  <c:v>526.4</c:v>
                </c:pt>
                <c:pt idx="481">
                  <c:v>527.20000000000005</c:v>
                </c:pt>
                <c:pt idx="482">
                  <c:v>527.9</c:v>
                </c:pt>
                <c:pt idx="483">
                  <c:v>528.70000000000005</c:v>
                </c:pt>
                <c:pt idx="484">
                  <c:v>529.5</c:v>
                </c:pt>
                <c:pt idx="485">
                  <c:v>530.29999999999995</c:v>
                </c:pt>
                <c:pt idx="486">
                  <c:v>531.1</c:v>
                </c:pt>
                <c:pt idx="487">
                  <c:v>531.9</c:v>
                </c:pt>
                <c:pt idx="488">
                  <c:v>532.70000000000005</c:v>
                </c:pt>
                <c:pt idx="489">
                  <c:v>533.4</c:v>
                </c:pt>
                <c:pt idx="490">
                  <c:v>534.20000000000005</c:v>
                </c:pt>
                <c:pt idx="491">
                  <c:v>535</c:v>
                </c:pt>
                <c:pt idx="492">
                  <c:v>535.79999999999995</c:v>
                </c:pt>
                <c:pt idx="493">
                  <c:v>536.6</c:v>
                </c:pt>
                <c:pt idx="494">
                  <c:v>537.4</c:v>
                </c:pt>
                <c:pt idx="495">
                  <c:v>538.20000000000005</c:v>
                </c:pt>
                <c:pt idx="496">
                  <c:v>538.9</c:v>
                </c:pt>
                <c:pt idx="497">
                  <c:v>539.79999999999995</c:v>
                </c:pt>
                <c:pt idx="498">
                  <c:v>540.5</c:v>
                </c:pt>
                <c:pt idx="499">
                  <c:v>541.29999999999995</c:v>
                </c:pt>
                <c:pt idx="500">
                  <c:v>542.1</c:v>
                </c:pt>
                <c:pt idx="501">
                  <c:v>542.9</c:v>
                </c:pt>
                <c:pt idx="502">
                  <c:v>543.70000000000005</c:v>
                </c:pt>
                <c:pt idx="503">
                  <c:v>544.5</c:v>
                </c:pt>
                <c:pt idx="504">
                  <c:v>545.20000000000005</c:v>
                </c:pt>
                <c:pt idx="505">
                  <c:v>546</c:v>
                </c:pt>
                <c:pt idx="506">
                  <c:v>546.79999999999995</c:v>
                </c:pt>
                <c:pt idx="507">
                  <c:v>547.6</c:v>
                </c:pt>
                <c:pt idx="508">
                  <c:v>548.29999999999995</c:v>
                </c:pt>
                <c:pt idx="509">
                  <c:v>549.20000000000005</c:v>
                </c:pt>
                <c:pt idx="510">
                  <c:v>549.9</c:v>
                </c:pt>
                <c:pt idx="511">
                  <c:v>550.70000000000005</c:v>
                </c:pt>
                <c:pt idx="512">
                  <c:v>551.5</c:v>
                </c:pt>
                <c:pt idx="513">
                  <c:v>552.29999999999995</c:v>
                </c:pt>
                <c:pt idx="514">
                  <c:v>553</c:v>
                </c:pt>
                <c:pt idx="515">
                  <c:v>553.9</c:v>
                </c:pt>
                <c:pt idx="516">
                  <c:v>554.6</c:v>
                </c:pt>
                <c:pt idx="517">
                  <c:v>555.4</c:v>
                </c:pt>
                <c:pt idx="518">
                  <c:v>556.1</c:v>
                </c:pt>
                <c:pt idx="519">
                  <c:v>556.9</c:v>
                </c:pt>
                <c:pt idx="520">
                  <c:v>557.70000000000005</c:v>
                </c:pt>
                <c:pt idx="521">
                  <c:v>558.5</c:v>
                </c:pt>
                <c:pt idx="522">
                  <c:v>559.29999999999995</c:v>
                </c:pt>
                <c:pt idx="523">
                  <c:v>560.1</c:v>
                </c:pt>
                <c:pt idx="524">
                  <c:v>560.9</c:v>
                </c:pt>
                <c:pt idx="525">
                  <c:v>561.6</c:v>
                </c:pt>
                <c:pt idx="526">
                  <c:v>562.4</c:v>
                </c:pt>
                <c:pt idx="527">
                  <c:v>563.20000000000005</c:v>
                </c:pt>
                <c:pt idx="528">
                  <c:v>564</c:v>
                </c:pt>
                <c:pt idx="529">
                  <c:v>564.79999999999995</c:v>
                </c:pt>
                <c:pt idx="530">
                  <c:v>565.5</c:v>
                </c:pt>
                <c:pt idx="531">
                  <c:v>566.29999999999995</c:v>
                </c:pt>
                <c:pt idx="532">
                  <c:v>567.1</c:v>
                </c:pt>
                <c:pt idx="533">
                  <c:v>567.9</c:v>
                </c:pt>
                <c:pt idx="534">
                  <c:v>568.6</c:v>
                </c:pt>
                <c:pt idx="535">
                  <c:v>569.5</c:v>
                </c:pt>
                <c:pt idx="536">
                  <c:v>570.20000000000005</c:v>
                </c:pt>
                <c:pt idx="537">
                  <c:v>571</c:v>
                </c:pt>
                <c:pt idx="538">
                  <c:v>571.79999999999995</c:v>
                </c:pt>
                <c:pt idx="539">
                  <c:v>572.5</c:v>
                </c:pt>
                <c:pt idx="540">
                  <c:v>573.29999999999995</c:v>
                </c:pt>
                <c:pt idx="541">
                  <c:v>574.1</c:v>
                </c:pt>
                <c:pt idx="542">
                  <c:v>574.9</c:v>
                </c:pt>
                <c:pt idx="543">
                  <c:v>575.6</c:v>
                </c:pt>
                <c:pt idx="544">
                  <c:v>576.4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579.6</c:v>
                </c:pt>
                <c:pt idx="549">
                  <c:v>580.29999999999995</c:v>
                </c:pt>
                <c:pt idx="550">
                  <c:v>581.1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584.20000000000005</c:v>
                </c:pt>
                <c:pt idx="555">
                  <c:v>585</c:v>
                </c:pt>
                <c:pt idx="556">
                  <c:v>585.79999999999995</c:v>
                </c:pt>
                <c:pt idx="557">
                  <c:v>586.5</c:v>
                </c:pt>
                <c:pt idx="558">
                  <c:v>587.4</c:v>
                </c:pt>
                <c:pt idx="559">
                  <c:v>588.1</c:v>
                </c:pt>
                <c:pt idx="560">
                  <c:v>588.9</c:v>
                </c:pt>
                <c:pt idx="561">
                  <c:v>589.70000000000005</c:v>
                </c:pt>
                <c:pt idx="562">
                  <c:v>590.5</c:v>
                </c:pt>
                <c:pt idx="563">
                  <c:v>591.29999999999995</c:v>
                </c:pt>
                <c:pt idx="564">
                  <c:v>592.1</c:v>
                </c:pt>
                <c:pt idx="565">
                  <c:v>592.79999999999995</c:v>
                </c:pt>
                <c:pt idx="566">
                  <c:v>593.6</c:v>
                </c:pt>
                <c:pt idx="567">
                  <c:v>594.4</c:v>
                </c:pt>
                <c:pt idx="568">
                  <c:v>595.20000000000005</c:v>
                </c:pt>
                <c:pt idx="569">
                  <c:v>596</c:v>
                </c:pt>
                <c:pt idx="570">
                  <c:v>596.79999999999995</c:v>
                </c:pt>
                <c:pt idx="571">
                  <c:v>597.5</c:v>
                </c:pt>
                <c:pt idx="572">
                  <c:v>598.29999999999995</c:v>
                </c:pt>
                <c:pt idx="573">
                  <c:v>599.1</c:v>
                </c:pt>
                <c:pt idx="574">
                  <c:v>599.9</c:v>
                </c:pt>
                <c:pt idx="575">
                  <c:v>600.6</c:v>
                </c:pt>
                <c:pt idx="576">
                  <c:v>601.5</c:v>
                </c:pt>
                <c:pt idx="577">
                  <c:v>602.20000000000005</c:v>
                </c:pt>
                <c:pt idx="578">
                  <c:v>603</c:v>
                </c:pt>
                <c:pt idx="579">
                  <c:v>603.70000000000005</c:v>
                </c:pt>
                <c:pt idx="580">
                  <c:v>604.5</c:v>
                </c:pt>
                <c:pt idx="581">
                  <c:v>605.29999999999995</c:v>
                </c:pt>
                <c:pt idx="582">
                  <c:v>606.1</c:v>
                </c:pt>
                <c:pt idx="583">
                  <c:v>606.79999999999995</c:v>
                </c:pt>
                <c:pt idx="584">
                  <c:v>607.6</c:v>
                </c:pt>
                <c:pt idx="585">
                  <c:v>608.29999999999995</c:v>
                </c:pt>
                <c:pt idx="586">
                  <c:v>608.9</c:v>
                </c:pt>
                <c:pt idx="587">
                  <c:v>609.4</c:v>
                </c:pt>
                <c:pt idx="588">
                  <c:v>609.79999999999995</c:v>
                </c:pt>
                <c:pt idx="589">
                  <c:v>610.1</c:v>
                </c:pt>
                <c:pt idx="590">
                  <c:v>610.29999999999995</c:v>
                </c:pt>
                <c:pt idx="591">
                  <c:v>610.5</c:v>
                </c:pt>
                <c:pt idx="592">
                  <c:v>610.70000000000005</c:v>
                </c:pt>
                <c:pt idx="593">
                  <c:v>610.79999999999995</c:v>
                </c:pt>
                <c:pt idx="594">
                  <c:v>610.9</c:v>
                </c:pt>
                <c:pt idx="595">
                  <c:v>611</c:v>
                </c:pt>
                <c:pt idx="596">
                  <c:v>611</c:v>
                </c:pt>
                <c:pt idx="597">
                  <c:v>611</c:v>
                </c:pt>
                <c:pt idx="598">
                  <c:v>611</c:v>
                </c:pt>
                <c:pt idx="599">
                  <c:v>611</c:v>
                </c:pt>
                <c:pt idx="600">
                  <c:v>611</c:v>
                </c:pt>
                <c:pt idx="601">
                  <c:v>611</c:v>
                </c:pt>
                <c:pt idx="602">
                  <c:v>611</c:v>
                </c:pt>
                <c:pt idx="603">
                  <c:v>611</c:v>
                </c:pt>
                <c:pt idx="604">
                  <c:v>611</c:v>
                </c:pt>
                <c:pt idx="605">
                  <c:v>611</c:v>
                </c:pt>
                <c:pt idx="606">
                  <c:v>610.9</c:v>
                </c:pt>
                <c:pt idx="607">
                  <c:v>610.9</c:v>
                </c:pt>
                <c:pt idx="608">
                  <c:v>610.9</c:v>
                </c:pt>
                <c:pt idx="609">
                  <c:v>610.9</c:v>
                </c:pt>
                <c:pt idx="610">
                  <c:v>606.5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476288"/>
        <c:axId val="30047846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FPC_1158653!$U$25:$U$635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FPC_1158653!$V$25:$V$635</c:f>
              <c:numCache>
                <c:formatCode>General</c:formatCode>
                <c:ptCount val="611"/>
                <c:pt idx="0">
                  <c:v>15603</c:v>
                </c:pt>
                <c:pt idx="1">
                  <c:v>16878</c:v>
                </c:pt>
                <c:pt idx="2">
                  <c:v>16938</c:v>
                </c:pt>
                <c:pt idx="3">
                  <c:v>16897</c:v>
                </c:pt>
                <c:pt idx="4">
                  <c:v>16924</c:v>
                </c:pt>
                <c:pt idx="5">
                  <c:v>16935</c:v>
                </c:pt>
                <c:pt idx="6">
                  <c:v>16935</c:v>
                </c:pt>
                <c:pt idx="7">
                  <c:v>16947</c:v>
                </c:pt>
                <c:pt idx="8">
                  <c:v>16951</c:v>
                </c:pt>
                <c:pt idx="9">
                  <c:v>16977</c:v>
                </c:pt>
                <c:pt idx="10">
                  <c:v>17025</c:v>
                </c:pt>
                <c:pt idx="11">
                  <c:v>17057</c:v>
                </c:pt>
                <c:pt idx="12">
                  <c:v>17040</c:v>
                </c:pt>
                <c:pt idx="13">
                  <c:v>17053</c:v>
                </c:pt>
                <c:pt idx="14">
                  <c:v>17061</c:v>
                </c:pt>
                <c:pt idx="15">
                  <c:v>17088</c:v>
                </c:pt>
                <c:pt idx="16">
                  <c:v>17089</c:v>
                </c:pt>
                <c:pt idx="17">
                  <c:v>17073</c:v>
                </c:pt>
                <c:pt idx="18">
                  <c:v>17080</c:v>
                </c:pt>
                <c:pt idx="19">
                  <c:v>17064</c:v>
                </c:pt>
                <c:pt idx="20">
                  <c:v>17112</c:v>
                </c:pt>
                <c:pt idx="21">
                  <c:v>17136</c:v>
                </c:pt>
                <c:pt idx="22">
                  <c:v>17085</c:v>
                </c:pt>
                <c:pt idx="23">
                  <c:v>17048</c:v>
                </c:pt>
                <c:pt idx="24">
                  <c:v>17113</c:v>
                </c:pt>
                <c:pt idx="25">
                  <c:v>17072</c:v>
                </c:pt>
                <c:pt idx="26">
                  <c:v>17072</c:v>
                </c:pt>
                <c:pt idx="27">
                  <c:v>17090</c:v>
                </c:pt>
                <c:pt idx="28">
                  <c:v>17078</c:v>
                </c:pt>
                <c:pt idx="29">
                  <c:v>17053</c:v>
                </c:pt>
                <c:pt idx="30">
                  <c:v>17016</c:v>
                </c:pt>
                <c:pt idx="31">
                  <c:v>17039</c:v>
                </c:pt>
                <c:pt idx="32">
                  <c:v>17013</c:v>
                </c:pt>
                <c:pt idx="33">
                  <c:v>17052</c:v>
                </c:pt>
                <c:pt idx="34">
                  <c:v>17029</c:v>
                </c:pt>
                <c:pt idx="35">
                  <c:v>17047</c:v>
                </c:pt>
                <c:pt idx="36">
                  <c:v>17050</c:v>
                </c:pt>
                <c:pt idx="37">
                  <c:v>17065</c:v>
                </c:pt>
                <c:pt idx="38">
                  <c:v>17092</c:v>
                </c:pt>
                <c:pt idx="39">
                  <c:v>17126</c:v>
                </c:pt>
                <c:pt idx="40">
                  <c:v>17108</c:v>
                </c:pt>
                <c:pt idx="41">
                  <c:v>17131</c:v>
                </c:pt>
                <c:pt idx="42">
                  <c:v>17143</c:v>
                </c:pt>
                <c:pt idx="43">
                  <c:v>17166</c:v>
                </c:pt>
                <c:pt idx="44">
                  <c:v>17159</c:v>
                </c:pt>
                <c:pt idx="45">
                  <c:v>17196</c:v>
                </c:pt>
                <c:pt idx="46">
                  <c:v>17188</c:v>
                </c:pt>
                <c:pt idx="47">
                  <c:v>17204</c:v>
                </c:pt>
                <c:pt idx="48">
                  <c:v>17252</c:v>
                </c:pt>
                <c:pt idx="49">
                  <c:v>17246</c:v>
                </c:pt>
                <c:pt idx="50">
                  <c:v>17269</c:v>
                </c:pt>
                <c:pt idx="51">
                  <c:v>17261</c:v>
                </c:pt>
                <c:pt idx="52">
                  <c:v>17246</c:v>
                </c:pt>
                <c:pt idx="53">
                  <c:v>17246</c:v>
                </c:pt>
                <c:pt idx="54">
                  <c:v>17264</c:v>
                </c:pt>
                <c:pt idx="55">
                  <c:v>17291</c:v>
                </c:pt>
                <c:pt idx="56">
                  <c:v>17297</c:v>
                </c:pt>
                <c:pt idx="57">
                  <c:v>17286</c:v>
                </c:pt>
                <c:pt idx="58">
                  <c:v>17296</c:v>
                </c:pt>
                <c:pt idx="59">
                  <c:v>17304</c:v>
                </c:pt>
                <c:pt idx="60">
                  <c:v>17273</c:v>
                </c:pt>
                <c:pt idx="61">
                  <c:v>17263</c:v>
                </c:pt>
                <c:pt idx="62">
                  <c:v>17284</c:v>
                </c:pt>
                <c:pt idx="63">
                  <c:v>17273</c:v>
                </c:pt>
                <c:pt idx="64">
                  <c:v>17285</c:v>
                </c:pt>
                <c:pt idx="65">
                  <c:v>17303</c:v>
                </c:pt>
                <c:pt idx="66">
                  <c:v>17312</c:v>
                </c:pt>
                <c:pt idx="67">
                  <c:v>17301</c:v>
                </c:pt>
                <c:pt idx="68">
                  <c:v>17306</c:v>
                </c:pt>
                <c:pt idx="69">
                  <c:v>17974</c:v>
                </c:pt>
                <c:pt idx="70">
                  <c:v>20556</c:v>
                </c:pt>
                <c:pt idx="71">
                  <c:v>25740</c:v>
                </c:pt>
                <c:pt idx="72">
                  <c:v>36350</c:v>
                </c:pt>
                <c:pt idx="73">
                  <c:v>55046</c:v>
                </c:pt>
                <c:pt idx="74">
                  <c:v>78188</c:v>
                </c:pt>
                <c:pt idx="75">
                  <c:v>103159</c:v>
                </c:pt>
                <c:pt idx="76">
                  <c:v>126516</c:v>
                </c:pt>
                <c:pt idx="77">
                  <c:v>141440</c:v>
                </c:pt>
                <c:pt idx="78">
                  <c:v>148681</c:v>
                </c:pt>
                <c:pt idx="79">
                  <c:v>149816</c:v>
                </c:pt>
                <c:pt idx="80">
                  <c:v>146478</c:v>
                </c:pt>
                <c:pt idx="81">
                  <c:v>140592</c:v>
                </c:pt>
                <c:pt idx="82">
                  <c:v>132797</c:v>
                </c:pt>
                <c:pt idx="83">
                  <c:v>125080</c:v>
                </c:pt>
                <c:pt idx="84">
                  <c:v>117246</c:v>
                </c:pt>
                <c:pt idx="85">
                  <c:v>109326</c:v>
                </c:pt>
                <c:pt idx="86">
                  <c:v>102501</c:v>
                </c:pt>
                <c:pt idx="87">
                  <c:v>96042</c:v>
                </c:pt>
                <c:pt idx="88">
                  <c:v>89590</c:v>
                </c:pt>
                <c:pt idx="89">
                  <c:v>84122</c:v>
                </c:pt>
                <c:pt idx="90">
                  <c:v>79196</c:v>
                </c:pt>
                <c:pt idx="91">
                  <c:v>74726</c:v>
                </c:pt>
                <c:pt idx="92">
                  <c:v>70711</c:v>
                </c:pt>
                <c:pt idx="93">
                  <c:v>66735</c:v>
                </c:pt>
                <c:pt idx="94">
                  <c:v>63434</c:v>
                </c:pt>
                <c:pt idx="95">
                  <c:v>60460</c:v>
                </c:pt>
                <c:pt idx="96">
                  <c:v>57560</c:v>
                </c:pt>
                <c:pt idx="97">
                  <c:v>55118</c:v>
                </c:pt>
                <c:pt idx="98">
                  <c:v>52941</c:v>
                </c:pt>
                <c:pt idx="99">
                  <c:v>50846</c:v>
                </c:pt>
                <c:pt idx="100">
                  <c:v>49046</c:v>
                </c:pt>
                <c:pt idx="101">
                  <c:v>47403</c:v>
                </c:pt>
                <c:pt idx="102">
                  <c:v>45854</c:v>
                </c:pt>
                <c:pt idx="103">
                  <c:v>44572</c:v>
                </c:pt>
                <c:pt idx="104">
                  <c:v>43342</c:v>
                </c:pt>
                <c:pt idx="105">
                  <c:v>42168</c:v>
                </c:pt>
                <c:pt idx="106">
                  <c:v>41187</c:v>
                </c:pt>
                <c:pt idx="107">
                  <c:v>40372</c:v>
                </c:pt>
                <c:pt idx="108">
                  <c:v>39562</c:v>
                </c:pt>
                <c:pt idx="109">
                  <c:v>38859</c:v>
                </c:pt>
                <c:pt idx="110">
                  <c:v>38246</c:v>
                </c:pt>
                <c:pt idx="111">
                  <c:v>37614</c:v>
                </c:pt>
                <c:pt idx="112">
                  <c:v>37118</c:v>
                </c:pt>
                <c:pt idx="113">
                  <c:v>36668</c:v>
                </c:pt>
                <c:pt idx="114">
                  <c:v>36118</c:v>
                </c:pt>
                <c:pt idx="115">
                  <c:v>35676</c:v>
                </c:pt>
                <c:pt idx="116">
                  <c:v>35320</c:v>
                </c:pt>
                <c:pt idx="117">
                  <c:v>34900</c:v>
                </c:pt>
                <c:pt idx="118">
                  <c:v>34480</c:v>
                </c:pt>
                <c:pt idx="119">
                  <c:v>34144</c:v>
                </c:pt>
                <c:pt idx="120">
                  <c:v>33747</c:v>
                </c:pt>
                <c:pt idx="121">
                  <c:v>33364</c:v>
                </c:pt>
                <c:pt idx="122">
                  <c:v>33010</c:v>
                </c:pt>
                <c:pt idx="123">
                  <c:v>32658</c:v>
                </c:pt>
                <c:pt idx="124">
                  <c:v>32302</c:v>
                </c:pt>
                <c:pt idx="125">
                  <c:v>31898</c:v>
                </c:pt>
                <c:pt idx="126">
                  <c:v>31554</c:v>
                </c:pt>
                <c:pt idx="127">
                  <c:v>31201</c:v>
                </c:pt>
                <c:pt idx="128">
                  <c:v>30822</c:v>
                </c:pt>
                <c:pt idx="129">
                  <c:v>30489</c:v>
                </c:pt>
                <c:pt idx="130">
                  <c:v>30127</c:v>
                </c:pt>
                <c:pt idx="131">
                  <c:v>29777</c:v>
                </c:pt>
                <c:pt idx="132">
                  <c:v>29427</c:v>
                </c:pt>
                <c:pt idx="133">
                  <c:v>29121</c:v>
                </c:pt>
                <c:pt idx="134">
                  <c:v>28797</c:v>
                </c:pt>
                <c:pt idx="135">
                  <c:v>28464</c:v>
                </c:pt>
                <c:pt idx="136">
                  <c:v>28182</c:v>
                </c:pt>
                <c:pt idx="137">
                  <c:v>27937</c:v>
                </c:pt>
                <c:pt idx="138">
                  <c:v>27659</c:v>
                </c:pt>
                <c:pt idx="139">
                  <c:v>27368</c:v>
                </c:pt>
                <c:pt idx="140">
                  <c:v>27108</c:v>
                </c:pt>
                <c:pt idx="141">
                  <c:v>26869</c:v>
                </c:pt>
                <c:pt idx="142">
                  <c:v>26589</c:v>
                </c:pt>
                <c:pt idx="143">
                  <c:v>26355</c:v>
                </c:pt>
                <c:pt idx="144">
                  <c:v>26174</c:v>
                </c:pt>
                <c:pt idx="145">
                  <c:v>25966</c:v>
                </c:pt>
                <c:pt idx="146">
                  <c:v>25722</c:v>
                </c:pt>
                <c:pt idx="147">
                  <c:v>25556</c:v>
                </c:pt>
                <c:pt idx="148">
                  <c:v>25392</c:v>
                </c:pt>
                <c:pt idx="149">
                  <c:v>25168</c:v>
                </c:pt>
                <c:pt idx="150">
                  <c:v>24978</c:v>
                </c:pt>
                <c:pt idx="151">
                  <c:v>24819</c:v>
                </c:pt>
                <c:pt idx="152">
                  <c:v>24624</c:v>
                </c:pt>
                <c:pt idx="153">
                  <c:v>24530</c:v>
                </c:pt>
                <c:pt idx="154">
                  <c:v>24346</c:v>
                </c:pt>
                <c:pt idx="155">
                  <c:v>24153</c:v>
                </c:pt>
                <c:pt idx="156">
                  <c:v>24027</c:v>
                </c:pt>
                <c:pt idx="157">
                  <c:v>23897</c:v>
                </c:pt>
                <c:pt idx="158">
                  <c:v>23763</c:v>
                </c:pt>
                <c:pt idx="159">
                  <c:v>23655</c:v>
                </c:pt>
                <c:pt idx="160">
                  <c:v>23476</c:v>
                </c:pt>
                <c:pt idx="161">
                  <c:v>23341</c:v>
                </c:pt>
                <c:pt idx="162">
                  <c:v>23223</c:v>
                </c:pt>
                <c:pt idx="163">
                  <c:v>23125</c:v>
                </c:pt>
                <c:pt idx="164">
                  <c:v>23013</c:v>
                </c:pt>
                <c:pt idx="165">
                  <c:v>22892</c:v>
                </c:pt>
                <c:pt idx="166">
                  <c:v>22787</c:v>
                </c:pt>
                <c:pt idx="167">
                  <c:v>22694</c:v>
                </c:pt>
                <c:pt idx="168">
                  <c:v>22598</c:v>
                </c:pt>
                <c:pt idx="169">
                  <c:v>22477</c:v>
                </c:pt>
                <c:pt idx="170">
                  <c:v>22370</c:v>
                </c:pt>
                <c:pt idx="171">
                  <c:v>22311</c:v>
                </c:pt>
                <c:pt idx="172">
                  <c:v>22166</c:v>
                </c:pt>
                <c:pt idx="173">
                  <c:v>22103</c:v>
                </c:pt>
                <c:pt idx="174">
                  <c:v>22043</c:v>
                </c:pt>
                <c:pt idx="175">
                  <c:v>21941</c:v>
                </c:pt>
                <c:pt idx="176">
                  <c:v>21892</c:v>
                </c:pt>
                <c:pt idx="177">
                  <c:v>21819</c:v>
                </c:pt>
                <c:pt idx="178">
                  <c:v>21728</c:v>
                </c:pt>
                <c:pt idx="179">
                  <c:v>21683</c:v>
                </c:pt>
                <c:pt idx="180">
                  <c:v>21627</c:v>
                </c:pt>
                <c:pt idx="181">
                  <c:v>21589</c:v>
                </c:pt>
                <c:pt idx="182">
                  <c:v>21581</c:v>
                </c:pt>
                <c:pt idx="183">
                  <c:v>21617</c:v>
                </c:pt>
                <c:pt idx="184">
                  <c:v>21681</c:v>
                </c:pt>
                <c:pt idx="185">
                  <c:v>21721</c:v>
                </c:pt>
                <c:pt idx="186">
                  <c:v>21789</c:v>
                </c:pt>
                <c:pt idx="187">
                  <c:v>21860</c:v>
                </c:pt>
                <c:pt idx="188">
                  <c:v>21954</c:v>
                </c:pt>
                <c:pt idx="189">
                  <c:v>22059</c:v>
                </c:pt>
                <c:pt idx="190">
                  <c:v>22181</c:v>
                </c:pt>
                <c:pt idx="191">
                  <c:v>22299</c:v>
                </c:pt>
                <c:pt idx="192">
                  <c:v>22407</c:v>
                </c:pt>
                <c:pt idx="193">
                  <c:v>22529</c:v>
                </c:pt>
                <c:pt idx="194">
                  <c:v>22700</c:v>
                </c:pt>
                <c:pt idx="195">
                  <c:v>22816</c:v>
                </c:pt>
                <c:pt idx="196">
                  <c:v>22927</c:v>
                </c:pt>
                <c:pt idx="197">
                  <c:v>23064</c:v>
                </c:pt>
                <c:pt idx="198">
                  <c:v>23215</c:v>
                </c:pt>
                <c:pt idx="199">
                  <c:v>23353</c:v>
                </c:pt>
                <c:pt idx="200">
                  <c:v>23479</c:v>
                </c:pt>
                <c:pt idx="201">
                  <c:v>23659</c:v>
                </c:pt>
                <c:pt idx="202">
                  <c:v>23797</c:v>
                </c:pt>
                <c:pt idx="203">
                  <c:v>23982</c:v>
                </c:pt>
                <c:pt idx="204">
                  <c:v>24102</c:v>
                </c:pt>
                <c:pt idx="205">
                  <c:v>24224</c:v>
                </c:pt>
                <c:pt idx="206">
                  <c:v>24382</c:v>
                </c:pt>
                <c:pt idx="207">
                  <c:v>24513</c:v>
                </c:pt>
                <c:pt idx="208">
                  <c:v>24697</c:v>
                </c:pt>
                <c:pt idx="209">
                  <c:v>24797</c:v>
                </c:pt>
                <c:pt idx="210">
                  <c:v>24918</c:v>
                </c:pt>
                <c:pt idx="211">
                  <c:v>25036</c:v>
                </c:pt>
                <c:pt idx="212">
                  <c:v>25161</c:v>
                </c:pt>
                <c:pt idx="213">
                  <c:v>25287</c:v>
                </c:pt>
                <c:pt idx="214">
                  <c:v>25378</c:v>
                </c:pt>
                <c:pt idx="215">
                  <c:v>25496</c:v>
                </c:pt>
                <c:pt idx="216">
                  <c:v>25636</c:v>
                </c:pt>
                <c:pt idx="217">
                  <c:v>25742</c:v>
                </c:pt>
                <c:pt idx="218">
                  <c:v>25822</c:v>
                </c:pt>
                <c:pt idx="219">
                  <c:v>25916</c:v>
                </c:pt>
                <c:pt idx="220">
                  <c:v>26042</c:v>
                </c:pt>
                <c:pt idx="221">
                  <c:v>26105</c:v>
                </c:pt>
                <c:pt idx="222">
                  <c:v>26153</c:v>
                </c:pt>
                <c:pt idx="223">
                  <c:v>26244</c:v>
                </c:pt>
                <c:pt idx="224">
                  <c:v>26320</c:v>
                </c:pt>
                <c:pt idx="225">
                  <c:v>26372</c:v>
                </c:pt>
                <c:pt idx="226">
                  <c:v>26451</c:v>
                </c:pt>
                <c:pt idx="227">
                  <c:v>26565</c:v>
                </c:pt>
                <c:pt idx="228">
                  <c:v>26586</c:v>
                </c:pt>
                <c:pt idx="229">
                  <c:v>26663</c:v>
                </c:pt>
                <c:pt idx="230">
                  <c:v>26727</c:v>
                </c:pt>
                <c:pt idx="231">
                  <c:v>26778</c:v>
                </c:pt>
                <c:pt idx="232">
                  <c:v>26819</c:v>
                </c:pt>
                <c:pt idx="233">
                  <c:v>26901</c:v>
                </c:pt>
                <c:pt idx="234">
                  <c:v>26899</c:v>
                </c:pt>
                <c:pt idx="235">
                  <c:v>26965</c:v>
                </c:pt>
                <c:pt idx="236">
                  <c:v>27014</c:v>
                </c:pt>
                <c:pt idx="237">
                  <c:v>27020</c:v>
                </c:pt>
                <c:pt idx="238">
                  <c:v>27090</c:v>
                </c:pt>
                <c:pt idx="239">
                  <c:v>27142</c:v>
                </c:pt>
                <c:pt idx="240">
                  <c:v>27167</c:v>
                </c:pt>
                <c:pt idx="241">
                  <c:v>27192</c:v>
                </c:pt>
                <c:pt idx="242">
                  <c:v>27229</c:v>
                </c:pt>
                <c:pt idx="243">
                  <c:v>27255</c:v>
                </c:pt>
                <c:pt idx="244">
                  <c:v>27303</c:v>
                </c:pt>
                <c:pt idx="245">
                  <c:v>27359</c:v>
                </c:pt>
                <c:pt idx="246">
                  <c:v>27378</c:v>
                </c:pt>
                <c:pt idx="247">
                  <c:v>27387</c:v>
                </c:pt>
                <c:pt idx="248">
                  <c:v>27406</c:v>
                </c:pt>
                <c:pt idx="249">
                  <c:v>27446</c:v>
                </c:pt>
                <c:pt idx="250">
                  <c:v>27475</c:v>
                </c:pt>
                <c:pt idx="251">
                  <c:v>27506</c:v>
                </c:pt>
                <c:pt idx="252">
                  <c:v>27480</c:v>
                </c:pt>
                <c:pt idx="253">
                  <c:v>27485</c:v>
                </c:pt>
                <c:pt idx="254">
                  <c:v>27504</c:v>
                </c:pt>
                <c:pt idx="255">
                  <c:v>27518</c:v>
                </c:pt>
                <c:pt idx="256">
                  <c:v>27542</c:v>
                </c:pt>
                <c:pt idx="257">
                  <c:v>27574</c:v>
                </c:pt>
                <c:pt idx="258">
                  <c:v>27597</c:v>
                </c:pt>
                <c:pt idx="259">
                  <c:v>27593</c:v>
                </c:pt>
                <c:pt idx="260">
                  <c:v>27608</c:v>
                </c:pt>
                <c:pt idx="261">
                  <c:v>27600</c:v>
                </c:pt>
                <c:pt idx="262">
                  <c:v>27584</c:v>
                </c:pt>
                <c:pt idx="263">
                  <c:v>27618</c:v>
                </c:pt>
                <c:pt idx="264">
                  <c:v>27642</c:v>
                </c:pt>
                <c:pt idx="265">
                  <c:v>27637</c:v>
                </c:pt>
                <c:pt idx="266">
                  <c:v>27644</c:v>
                </c:pt>
                <c:pt idx="267">
                  <c:v>27674</c:v>
                </c:pt>
                <c:pt idx="268">
                  <c:v>27643</c:v>
                </c:pt>
                <c:pt idx="269">
                  <c:v>27646</c:v>
                </c:pt>
                <c:pt idx="270">
                  <c:v>27671</c:v>
                </c:pt>
                <c:pt idx="271">
                  <c:v>27678</c:v>
                </c:pt>
                <c:pt idx="272">
                  <c:v>27687</c:v>
                </c:pt>
                <c:pt idx="273">
                  <c:v>27651</c:v>
                </c:pt>
                <c:pt idx="274">
                  <c:v>27680</c:v>
                </c:pt>
                <c:pt idx="275">
                  <c:v>27689</c:v>
                </c:pt>
                <c:pt idx="276">
                  <c:v>27708</c:v>
                </c:pt>
                <c:pt idx="277">
                  <c:v>27708</c:v>
                </c:pt>
                <c:pt idx="278">
                  <c:v>27719</c:v>
                </c:pt>
                <c:pt idx="279">
                  <c:v>27693</c:v>
                </c:pt>
                <c:pt idx="280">
                  <c:v>27693</c:v>
                </c:pt>
                <c:pt idx="281">
                  <c:v>27709</c:v>
                </c:pt>
                <c:pt idx="282">
                  <c:v>27707</c:v>
                </c:pt>
                <c:pt idx="283">
                  <c:v>27737</c:v>
                </c:pt>
                <c:pt idx="284">
                  <c:v>27745</c:v>
                </c:pt>
                <c:pt idx="285">
                  <c:v>27717</c:v>
                </c:pt>
                <c:pt idx="286">
                  <c:v>27751</c:v>
                </c:pt>
                <c:pt idx="287">
                  <c:v>27753</c:v>
                </c:pt>
                <c:pt idx="288">
                  <c:v>27778</c:v>
                </c:pt>
                <c:pt idx="289">
                  <c:v>27766</c:v>
                </c:pt>
                <c:pt idx="290">
                  <c:v>27744</c:v>
                </c:pt>
                <c:pt idx="291">
                  <c:v>27753</c:v>
                </c:pt>
                <c:pt idx="292">
                  <c:v>27755</c:v>
                </c:pt>
                <c:pt idx="293">
                  <c:v>27770</c:v>
                </c:pt>
                <c:pt idx="294">
                  <c:v>27738</c:v>
                </c:pt>
                <c:pt idx="295">
                  <c:v>27752</c:v>
                </c:pt>
                <c:pt idx="296">
                  <c:v>27743</c:v>
                </c:pt>
                <c:pt idx="297">
                  <c:v>27803</c:v>
                </c:pt>
                <c:pt idx="298">
                  <c:v>27750</c:v>
                </c:pt>
                <c:pt idx="299">
                  <c:v>27787</c:v>
                </c:pt>
                <c:pt idx="300">
                  <c:v>27833</c:v>
                </c:pt>
                <c:pt idx="301">
                  <c:v>27820</c:v>
                </c:pt>
                <c:pt idx="302">
                  <c:v>27838</c:v>
                </c:pt>
                <c:pt idx="303">
                  <c:v>27854</c:v>
                </c:pt>
                <c:pt idx="304">
                  <c:v>27866</c:v>
                </c:pt>
                <c:pt idx="305">
                  <c:v>27857</c:v>
                </c:pt>
                <c:pt idx="306">
                  <c:v>27884</c:v>
                </c:pt>
                <c:pt idx="307">
                  <c:v>27916</c:v>
                </c:pt>
                <c:pt idx="308">
                  <c:v>27901</c:v>
                </c:pt>
                <c:pt idx="309">
                  <c:v>27922</c:v>
                </c:pt>
                <c:pt idx="310">
                  <c:v>27919</c:v>
                </c:pt>
                <c:pt idx="311">
                  <c:v>27951</c:v>
                </c:pt>
                <c:pt idx="312">
                  <c:v>27953</c:v>
                </c:pt>
                <c:pt idx="313">
                  <c:v>27962</c:v>
                </c:pt>
                <c:pt idx="314">
                  <c:v>28005</c:v>
                </c:pt>
                <c:pt idx="315">
                  <c:v>28004</c:v>
                </c:pt>
                <c:pt idx="316">
                  <c:v>28033</c:v>
                </c:pt>
                <c:pt idx="317">
                  <c:v>28081</c:v>
                </c:pt>
                <c:pt idx="318">
                  <c:v>28072</c:v>
                </c:pt>
                <c:pt idx="319">
                  <c:v>28101</c:v>
                </c:pt>
                <c:pt idx="320">
                  <c:v>28136</c:v>
                </c:pt>
                <c:pt idx="321">
                  <c:v>28139</c:v>
                </c:pt>
                <c:pt idx="322">
                  <c:v>28166</c:v>
                </c:pt>
                <c:pt idx="323">
                  <c:v>28185</c:v>
                </c:pt>
                <c:pt idx="324">
                  <c:v>28196</c:v>
                </c:pt>
                <c:pt idx="325">
                  <c:v>28211</c:v>
                </c:pt>
                <c:pt idx="326">
                  <c:v>28246</c:v>
                </c:pt>
                <c:pt idx="327">
                  <c:v>28271</c:v>
                </c:pt>
                <c:pt idx="328">
                  <c:v>28325</c:v>
                </c:pt>
                <c:pt idx="329">
                  <c:v>28359</c:v>
                </c:pt>
                <c:pt idx="330">
                  <c:v>28374</c:v>
                </c:pt>
                <c:pt idx="331">
                  <c:v>28388</c:v>
                </c:pt>
                <c:pt idx="332">
                  <c:v>28392</c:v>
                </c:pt>
                <c:pt idx="333">
                  <c:v>28451</c:v>
                </c:pt>
                <c:pt idx="334">
                  <c:v>28480</c:v>
                </c:pt>
                <c:pt idx="335">
                  <c:v>28530</c:v>
                </c:pt>
                <c:pt idx="336">
                  <c:v>28521</c:v>
                </c:pt>
                <c:pt idx="337">
                  <c:v>28557</c:v>
                </c:pt>
                <c:pt idx="338">
                  <c:v>28619</c:v>
                </c:pt>
                <c:pt idx="339">
                  <c:v>28662</c:v>
                </c:pt>
                <c:pt idx="340">
                  <c:v>28707</c:v>
                </c:pt>
                <c:pt idx="341">
                  <c:v>28738</c:v>
                </c:pt>
                <c:pt idx="342">
                  <c:v>28784</c:v>
                </c:pt>
                <c:pt idx="343">
                  <c:v>28823</c:v>
                </c:pt>
                <c:pt idx="344">
                  <c:v>28867</c:v>
                </c:pt>
                <c:pt idx="345">
                  <c:v>28949</c:v>
                </c:pt>
                <c:pt idx="346">
                  <c:v>28968</c:v>
                </c:pt>
                <c:pt idx="347">
                  <c:v>28971</c:v>
                </c:pt>
                <c:pt idx="348">
                  <c:v>28995</c:v>
                </c:pt>
                <c:pt idx="349">
                  <c:v>29050</c:v>
                </c:pt>
                <c:pt idx="350">
                  <c:v>29072</c:v>
                </c:pt>
                <c:pt idx="351">
                  <c:v>29138</c:v>
                </c:pt>
                <c:pt idx="352">
                  <c:v>29146</c:v>
                </c:pt>
                <c:pt idx="353">
                  <c:v>29158</c:v>
                </c:pt>
                <c:pt idx="354">
                  <c:v>29167</c:v>
                </c:pt>
                <c:pt idx="355">
                  <c:v>29241</c:v>
                </c:pt>
                <c:pt idx="356">
                  <c:v>29278</c:v>
                </c:pt>
                <c:pt idx="357">
                  <c:v>29312</c:v>
                </c:pt>
                <c:pt idx="358">
                  <c:v>29342</c:v>
                </c:pt>
                <c:pt idx="359">
                  <c:v>29325</c:v>
                </c:pt>
                <c:pt idx="360">
                  <c:v>29355</c:v>
                </c:pt>
                <c:pt idx="361">
                  <c:v>29387</c:v>
                </c:pt>
                <c:pt idx="362">
                  <c:v>29427</c:v>
                </c:pt>
                <c:pt idx="363">
                  <c:v>29444</c:v>
                </c:pt>
                <c:pt idx="364">
                  <c:v>29456</c:v>
                </c:pt>
                <c:pt idx="365">
                  <c:v>29471</c:v>
                </c:pt>
                <c:pt idx="366">
                  <c:v>29493</c:v>
                </c:pt>
                <c:pt idx="367">
                  <c:v>29551</c:v>
                </c:pt>
                <c:pt idx="368">
                  <c:v>29583</c:v>
                </c:pt>
                <c:pt idx="369">
                  <c:v>29588</c:v>
                </c:pt>
                <c:pt idx="370">
                  <c:v>29612</c:v>
                </c:pt>
                <c:pt idx="371">
                  <c:v>29633</c:v>
                </c:pt>
                <c:pt idx="372">
                  <c:v>29635</c:v>
                </c:pt>
                <c:pt idx="373">
                  <c:v>29620</c:v>
                </c:pt>
                <c:pt idx="374">
                  <c:v>29660</c:v>
                </c:pt>
                <c:pt idx="375">
                  <c:v>29661</c:v>
                </c:pt>
                <c:pt idx="376">
                  <c:v>29668</c:v>
                </c:pt>
                <c:pt idx="377">
                  <c:v>29693</c:v>
                </c:pt>
                <c:pt idx="378">
                  <c:v>29701</c:v>
                </c:pt>
                <c:pt idx="379">
                  <c:v>29706</c:v>
                </c:pt>
                <c:pt idx="380">
                  <c:v>29681</c:v>
                </c:pt>
                <c:pt idx="381">
                  <c:v>29691</c:v>
                </c:pt>
                <c:pt idx="382">
                  <c:v>29657</c:v>
                </c:pt>
                <c:pt idx="383">
                  <c:v>29669</c:v>
                </c:pt>
                <c:pt idx="384">
                  <c:v>29699</c:v>
                </c:pt>
                <c:pt idx="385">
                  <c:v>29680</c:v>
                </c:pt>
                <c:pt idx="386">
                  <c:v>29661</c:v>
                </c:pt>
                <c:pt idx="387">
                  <c:v>29657</c:v>
                </c:pt>
                <c:pt idx="388">
                  <c:v>29607</c:v>
                </c:pt>
                <c:pt idx="389">
                  <c:v>29584</c:v>
                </c:pt>
                <c:pt idx="390">
                  <c:v>29559</c:v>
                </c:pt>
                <c:pt idx="391">
                  <c:v>29550</c:v>
                </c:pt>
                <c:pt idx="392">
                  <c:v>29499</c:v>
                </c:pt>
                <c:pt idx="393">
                  <c:v>29451</c:v>
                </c:pt>
                <c:pt idx="394">
                  <c:v>29441</c:v>
                </c:pt>
                <c:pt idx="395">
                  <c:v>29381</c:v>
                </c:pt>
                <c:pt idx="396">
                  <c:v>29314</c:v>
                </c:pt>
                <c:pt idx="397">
                  <c:v>29228</c:v>
                </c:pt>
                <c:pt idx="398">
                  <c:v>29159</c:v>
                </c:pt>
                <c:pt idx="399">
                  <c:v>29119</c:v>
                </c:pt>
                <c:pt idx="400">
                  <c:v>29078</c:v>
                </c:pt>
                <c:pt idx="401">
                  <c:v>29001</c:v>
                </c:pt>
                <c:pt idx="402">
                  <c:v>28921</c:v>
                </c:pt>
                <c:pt idx="403">
                  <c:v>28819</c:v>
                </c:pt>
                <c:pt idx="404">
                  <c:v>28740</c:v>
                </c:pt>
                <c:pt idx="405">
                  <c:v>28675</c:v>
                </c:pt>
                <c:pt idx="406">
                  <c:v>28594</c:v>
                </c:pt>
                <c:pt idx="407">
                  <c:v>28516</c:v>
                </c:pt>
                <c:pt idx="408">
                  <c:v>28390</c:v>
                </c:pt>
                <c:pt idx="409">
                  <c:v>28277</c:v>
                </c:pt>
                <c:pt idx="410">
                  <c:v>28152</c:v>
                </c:pt>
                <c:pt idx="411">
                  <c:v>28063</c:v>
                </c:pt>
                <c:pt idx="412">
                  <c:v>27927</c:v>
                </c:pt>
                <c:pt idx="413">
                  <c:v>27806</c:v>
                </c:pt>
                <c:pt idx="414">
                  <c:v>27684</c:v>
                </c:pt>
                <c:pt idx="415">
                  <c:v>27560</c:v>
                </c:pt>
                <c:pt idx="416">
                  <c:v>27404</c:v>
                </c:pt>
                <c:pt idx="417">
                  <c:v>27295</c:v>
                </c:pt>
                <c:pt idx="418">
                  <c:v>27126</c:v>
                </c:pt>
                <c:pt idx="419">
                  <c:v>27020</c:v>
                </c:pt>
                <c:pt idx="420">
                  <c:v>26862</c:v>
                </c:pt>
                <c:pt idx="421">
                  <c:v>26716</c:v>
                </c:pt>
                <c:pt idx="422">
                  <c:v>26551</c:v>
                </c:pt>
                <c:pt idx="423">
                  <c:v>26430</c:v>
                </c:pt>
                <c:pt idx="424">
                  <c:v>26264</c:v>
                </c:pt>
                <c:pt idx="425">
                  <c:v>26051</c:v>
                </c:pt>
                <c:pt idx="426">
                  <c:v>25906</c:v>
                </c:pt>
                <c:pt idx="427">
                  <c:v>25748</c:v>
                </c:pt>
                <c:pt idx="428">
                  <c:v>25580</c:v>
                </c:pt>
                <c:pt idx="429">
                  <c:v>25391</c:v>
                </c:pt>
                <c:pt idx="430">
                  <c:v>25200</c:v>
                </c:pt>
                <c:pt idx="431">
                  <c:v>24974</c:v>
                </c:pt>
                <c:pt idx="432">
                  <c:v>24840</c:v>
                </c:pt>
                <c:pt idx="433">
                  <c:v>24621</c:v>
                </c:pt>
                <c:pt idx="434">
                  <c:v>24463</c:v>
                </c:pt>
                <c:pt idx="435">
                  <c:v>24255</c:v>
                </c:pt>
                <c:pt idx="436">
                  <c:v>24038</c:v>
                </c:pt>
                <c:pt idx="437">
                  <c:v>23820</c:v>
                </c:pt>
                <c:pt idx="438">
                  <c:v>23636</c:v>
                </c:pt>
                <c:pt idx="439">
                  <c:v>23453</c:v>
                </c:pt>
                <c:pt idx="440">
                  <c:v>23236</c:v>
                </c:pt>
                <c:pt idx="441">
                  <c:v>23032</c:v>
                </c:pt>
                <c:pt idx="442">
                  <c:v>22820</c:v>
                </c:pt>
                <c:pt idx="443">
                  <c:v>22602</c:v>
                </c:pt>
                <c:pt idx="444">
                  <c:v>22404</c:v>
                </c:pt>
                <c:pt idx="445">
                  <c:v>22236</c:v>
                </c:pt>
                <c:pt idx="446">
                  <c:v>22046</c:v>
                </c:pt>
                <c:pt idx="447">
                  <c:v>21881</c:v>
                </c:pt>
                <c:pt idx="448">
                  <c:v>21697</c:v>
                </c:pt>
                <c:pt idx="449">
                  <c:v>21521</c:v>
                </c:pt>
                <c:pt idx="450">
                  <c:v>21397</c:v>
                </c:pt>
                <c:pt idx="451">
                  <c:v>21201</c:v>
                </c:pt>
                <c:pt idx="452">
                  <c:v>21018</c:v>
                </c:pt>
                <c:pt idx="453">
                  <c:v>20922</c:v>
                </c:pt>
                <c:pt idx="454">
                  <c:v>20744</c:v>
                </c:pt>
                <c:pt idx="455">
                  <c:v>20590</c:v>
                </c:pt>
                <c:pt idx="456">
                  <c:v>20450</c:v>
                </c:pt>
                <c:pt idx="457">
                  <c:v>20309</c:v>
                </c:pt>
                <c:pt idx="458">
                  <c:v>20201</c:v>
                </c:pt>
                <c:pt idx="459">
                  <c:v>20074</c:v>
                </c:pt>
                <c:pt idx="460">
                  <c:v>19971</c:v>
                </c:pt>
                <c:pt idx="461">
                  <c:v>19867</c:v>
                </c:pt>
                <c:pt idx="462">
                  <c:v>19734</c:v>
                </c:pt>
                <c:pt idx="463">
                  <c:v>19630</c:v>
                </c:pt>
                <c:pt idx="464">
                  <c:v>19507</c:v>
                </c:pt>
                <c:pt idx="465">
                  <c:v>19389</c:v>
                </c:pt>
                <c:pt idx="466">
                  <c:v>19270</c:v>
                </c:pt>
                <c:pt idx="467">
                  <c:v>19146</c:v>
                </c:pt>
                <c:pt idx="468">
                  <c:v>19027</c:v>
                </c:pt>
                <c:pt idx="469">
                  <c:v>18924</c:v>
                </c:pt>
                <c:pt idx="470">
                  <c:v>18770</c:v>
                </c:pt>
                <c:pt idx="471">
                  <c:v>18615</c:v>
                </c:pt>
                <c:pt idx="472">
                  <c:v>18464</c:v>
                </c:pt>
                <c:pt idx="473">
                  <c:v>18354</c:v>
                </c:pt>
                <c:pt idx="474">
                  <c:v>18260</c:v>
                </c:pt>
                <c:pt idx="475">
                  <c:v>18126</c:v>
                </c:pt>
                <c:pt idx="476">
                  <c:v>17991</c:v>
                </c:pt>
                <c:pt idx="477">
                  <c:v>17851</c:v>
                </c:pt>
                <c:pt idx="478">
                  <c:v>17757</c:v>
                </c:pt>
                <c:pt idx="479">
                  <c:v>17671</c:v>
                </c:pt>
                <c:pt idx="480">
                  <c:v>17586</c:v>
                </c:pt>
                <c:pt idx="481">
                  <c:v>17534</c:v>
                </c:pt>
                <c:pt idx="482">
                  <c:v>17487</c:v>
                </c:pt>
                <c:pt idx="483">
                  <c:v>17430</c:v>
                </c:pt>
                <c:pt idx="484">
                  <c:v>17410</c:v>
                </c:pt>
                <c:pt idx="485">
                  <c:v>17350</c:v>
                </c:pt>
                <c:pt idx="486">
                  <c:v>17299</c:v>
                </c:pt>
                <c:pt idx="487">
                  <c:v>17323</c:v>
                </c:pt>
                <c:pt idx="488">
                  <c:v>17301</c:v>
                </c:pt>
                <c:pt idx="489">
                  <c:v>17272</c:v>
                </c:pt>
                <c:pt idx="490">
                  <c:v>17248</c:v>
                </c:pt>
                <c:pt idx="491">
                  <c:v>17236</c:v>
                </c:pt>
                <c:pt idx="492">
                  <c:v>17239</c:v>
                </c:pt>
                <c:pt idx="493">
                  <c:v>17229</c:v>
                </c:pt>
                <c:pt idx="494">
                  <c:v>17190</c:v>
                </c:pt>
                <c:pt idx="495">
                  <c:v>17192</c:v>
                </c:pt>
                <c:pt idx="496">
                  <c:v>17177</c:v>
                </c:pt>
                <c:pt idx="497">
                  <c:v>17164</c:v>
                </c:pt>
                <c:pt idx="498">
                  <c:v>17203</c:v>
                </c:pt>
                <c:pt idx="499">
                  <c:v>17154</c:v>
                </c:pt>
                <c:pt idx="500">
                  <c:v>17158</c:v>
                </c:pt>
                <c:pt idx="501">
                  <c:v>17138</c:v>
                </c:pt>
                <c:pt idx="502">
                  <c:v>17122</c:v>
                </c:pt>
                <c:pt idx="503">
                  <c:v>17109</c:v>
                </c:pt>
                <c:pt idx="504">
                  <c:v>17104</c:v>
                </c:pt>
                <c:pt idx="505">
                  <c:v>17110</c:v>
                </c:pt>
                <c:pt idx="506">
                  <c:v>17100</c:v>
                </c:pt>
                <c:pt idx="507">
                  <c:v>17117</c:v>
                </c:pt>
                <c:pt idx="508">
                  <c:v>17116</c:v>
                </c:pt>
                <c:pt idx="509">
                  <c:v>17108</c:v>
                </c:pt>
                <c:pt idx="510">
                  <c:v>17102</c:v>
                </c:pt>
                <c:pt idx="511">
                  <c:v>17091</c:v>
                </c:pt>
                <c:pt idx="512">
                  <c:v>17106</c:v>
                </c:pt>
                <c:pt idx="513">
                  <c:v>17083</c:v>
                </c:pt>
                <c:pt idx="514">
                  <c:v>17095</c:v>
                </c:pt>
                <c:pt idx="515">
                  <c:v>17086</c:v>
                </c:pt>
                <c:pt idx="516">
                  <c:v>17100</c:v>
                </c:pt>
                <c:pt idx="517">
                  <c:v>17099</c:v>
                </c:pt>
                <c:pt idx="518">
                  <c:v>17088</c:v>
                </c:pt>
                <c:pt idx="519">
                  <c:v>17090</c:v>
                </c:pt>
                <c:pt idx="520">
                  <c:v>17080</c:v>
                </c:pt>
                <c:pt idx="521">
                  <c:v>17087</c:v>
                </c:pt>
                <c:pt idx="522">
                  <c:v>17081</c:v>
                </c:pt>
                <c:pt idx="523">
                  <c:v>17080</c:v>
                </c:pt>
                <c:pt idx="524">
                  <c:v>17090</c:v>
                </c:pt>
                <c:pt idx="525">
                  <c:v>17087</c:v>
                </c:pt>
                <c:pt idx="526">
                  <c:v>17100</c:v>
                </c:pt>
                <c:pt idx="527">
                  <c:v>17082</c:v>
                </c:pt>
                <c:pt idx="528">
                  <c:v>17060</c:v>
                </c:pt>
                <c:pt idx="529">
                  <c:v>17076</c:v>
                </c:pt>
                <c:pt idx="530">
                  <c:v>17094</c:v>
                </c:pt>
                <c:pt idx="531">
                  <c:v>17105</c:v>
                </c:pt>
                <c:pt idx="532">
                  <c:v>17065</c:v>
                </c:pt>
                <c:pt idx="533">
                  <c:v>17090</c:v>
                </c:pt>
                <c:pt idx="534">
                  <c:v>17090</c:v>
                </c:pt>
                <c:pt idx="535">
                  <c:v>17089</c:v>
                </c:pt>
                <c:pt idx="536">
                  <c:v>17103</c:v>
                </c:pt>
                <c:pt idx="537">
                  <c:v>17087</c:v>
                </c:pt>
                <c:pt idx="538">
                  <c:v>17110</c:v>
                </c:pt>
                <c:pt idx="539">
                  <c:v>17072</c:v>
                </c:pt>
                <c:pt idx="540">
                  <c:v>17062</c:v>
                </c:pt>
                <c:pt idx="541">
                  <c:v>17081</c:v>
                </c:pt>
                <c:pt idx="542">
                  <c:v>17078</c:v>
                </c:pt>
                <c:pt idx="543">
                  <c:v>17063</c:v>
                </c:pt>
                <c:pt idx="544">
                  <c:v>17102</c:v>
                </c:pt>
                <c:pt idx="545">
                  <c:v>17108</c:v>
                </c:pt>
                <c:pt idx="546">
                  <c:v>17094</c:v>
                </c:pt>
                <c:pt idx="547">
                  <c:v>17081</c:v>
                </c:pt>
                <c:pt idx="548">
                  <c:v>17090</c:v>
                </c:pt>
                <c:pt idx="549">
                  <c:v>17045</c:v>
                </c:pt>
                <c:pt idx="550">
                  <c:v>17071</c:v>
                </c:pt>
                <c:pt idx="551">
                  <c:v>17081</c:v>
                </c:pt>
                <c:pt idx="552">
                  <c:v>17052</c:v>
                </c:pt>
                <c:pt idx="553">
                  <c:v>17096</c:v>
                </c:pt>
                <c:pt idx="554">
                  <c:v>17109</c:v>
                </c:pt>
                <c:pt idx="555">
                  <c:v>17072</c:v>
                </c:pt>
                <c:pt idx="556">
                  <c:v>17075</c:v>
                </c:pt>
                <c:pt idx="557">
                  <c:v>17098</c:v>
                </c:pt>
                <c:pt idx="558">
                  <c:v>17063</c:v>
                </c:pt>
                <c:pt idx="559">
                  <c:v>17070</c:v>
                </c:pt>
                <c:pt idx="560">
                  <c:v>17103</c:v>
                </c:pt>
                <c:pt idx="561">
                  <c:v>17100</c:v>
                </c:pt>
                <c:pt idx="562">
                  <c:v>17069</c:v>
                </c:pt>
                <c:pt idx="563">
                  <c:v>17059</c:v>
                </c:pt>
                <c:pt idx="564">
                  <c:v>17091</c:v>
                </c:pt>
                <c:pt idx="565">
                  <c:v>17074</c:v>
                </c:pt>
                <c:pt idx="566">
                  <c:v>17075</c:v>
                </c:pt>
                <c:pt idx="567">
                  <c:v>17077</c:v>
                </c:pt>
                <c:pt idx="568">
                  <c:v>17046</c:v>
                </c:pt>
                <c:pt idx="569">
                  <c:v>17065</c:v>
                </c:pt>
                <c:pt idx="570">
                  <c:v>17072</c:v>
                </c:pt>
                <c:pt idx="571">
                  <c:v>17116</c:v>
                </c:pt>
                <c:pt idx="572">
                  <c:v>17079</c:v>
                </c:pt>
                <c:pt idx="573">
                  <c:v>17064</c:v>
                </c:pt>
                <c:pt idx="574">
                  <c:v>17080</c:v>
                </c:pt>
                <c:pt idx="575">
                  <c:v>17054</c:v>
                </c:pt>
                <c:pt idx="576">
                  <c:v>17051</c:v>
                </c:pt>
                <c:pt idx="577">
                  <c:v>17053</c:v>
                </c:pt>
                <c:pt idx="578">
                  <c:v>17070</c:v>
                </c:pt>
                <c:pt idx="579">
                  <c:v>17062</c:v>
                </c:pt>
                <c:pt idx="580">
                  <c:v>17037</c:v>
                </c:pt>
                <c:pt idx="581">
                  <c:v>17031</c:v>
                </c:pt>
                <c:pt idx="582">
                  <c:v>17008</c:v>
                </c:pt>
                <c:pt idx="583">
                  <c:v>17023</c:v>
                </c:pt>
                <c:pt idx="584">
                  <c:v>17029</c:v>
                </c:pt>
                <c:pt idx="585">
                  <c:v>17038</c:v>
                </c:pt>
                <c:pt idx="586">
                  <c:v>17022</c:v>
                </c:pt>
                <c:pt idx="587">
                  <c:v>17025</c:v>
                </c:pt>
                <c:pt idx="588">
                  <c:v>17005</c:v>
                </c:pt>
                <c:pt idx="589">
                  <c:v>17020</c:v>
                </c:pt>
                <c:pt idx="590">
                  <c:v>17015</c:v>
                </c:pt>
                <c:pt idx="591">
                  <c:v>16986</c:v>
                </c:pt>
                <c:pt idx="592">
                  <c:v>16990</c:v>
                </c:pt>
                <c:pt idx="593">
                  <c:v>16991</c:v>
                </c:pt>
                <c:pt idx="594">
                  <c:v>16974</c:v>
                </c:pt>
                <c:pt idx="595">
                  <c:v>16942</c:v>
                </c:pt>
                <c:pt idx="596">
                  <c:v>16946</c:v>
                </c:pt>
                <c:pt idx="597">
                  <c:v>16936</c:v>
                </c:pt>
                <c:pt idx="598">
                  <c:v>16977</c:v>
                </c:pt>
                <c:pt idx="599">
                  <c:v>16999</c:v>
                </c:pt>
                <c:pt idx="600">
                  <c:v>16981</c:v>
                </c:pt>
                <c:pt idx="601">
                  <c:v>16960</c:v>
                </c:pt>
                <c:pt idx="602">
                  <c:v>16935</c:v>
                </c:pt>
                <c:pt idx="603">
                  <c:v>16984</c:v>
                </c:pt>
                <c:pt idx="604">
                  <c:v>16965</c:v>
                </c:pt>
                <c:pt idx="605">
                  <c:v>16960</c:v>
                </c:pt>
                <c:pt idx="606">
                  <c:v>16966</c:v>
                </c:pt>
                <c:pt idx="607">
                  <c:v>16945</c:v>
                </c:pt>
                <c:pt idx="608">
                  <c:v>16949</c:v>
                </c:pt>
                <c:pt idx="609">
                  <c:v>16945</c:v>
                </c:pt>
                <c:pt idx="610">
                  <c:v>17013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480384"/>
        <c:axId val="300481920"/>
      </c:scatterChart>
      <c:valAx>
        <c:axId val="3004762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78464"/>
        <c:crosses val="autoZero"/>
        <c:crossBetween val="midCat"/>
      </c:valAx>
      <c:valAx>
        <c:axId val="30047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76288"/>
        <c:crosses val="autoZero"/>
        <c:crossBetween val="midCat"/>
      </c:valAx>
      <c:valAx>
        <c:axId val="30048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481920"/>
        <c:crosses val="autoZero"/>
        <c:crossBetween val="midCat"/>
      </c:valAx>
      <c:valAx>
        <c:axId val="30048192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8038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FPC_1158654!$A$1</c:f>
          <c:strCache>
            <c:ptCount val="1"/>
            <c:pt idx="0">
              <c:v>Lab ID:6123800640, Client ID:FPC_1158654, Prep:NOPR
Well Name:OCS-Y-2321 Burger J 001, Depth:6487.50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FPC_1158654!$W$25:$W$635</c:f>
              <c:numCache>
                <c:formatCode>General</c:formatCode>
                <c:ptCount val="611"/>
                <c:pt idx="0">
                  <c:v>50.2</c:v>
                </c:pt>
                <c:pt idx="1">
                  <c:v>49.8</c:v>
                </c:pt>
                <c:pt idx="2">
                  <c:v>49.6</c:v>
                </c:pt>
                <c:pt idx="3">
                  <c:v>50.1</c:v>
                </c:pt>
                <c:pt idx="4">
                  <c:v>51.2</c:v>
                </c:pt>
                <c:pt idx="5">
                  <c:v>52.7</c:v>
                </c:pt>
                <c:pt idx="6">
                  <c:v>54.6</c:v>
                </c:pt>
                <c:pt idx="7">
                  <c:v>56.7</c:v>
                </c:pt>
                <c:pt idx="8">
                  <c:v>58.8</c:v>
                </c:pt>
                <c:pt idx="9">
                  <c:v>61.1</c:v>
                </c:pt>
                <c:pt idx="10">
                  <c:v>63.2</c:v>
                </c:pt>
                <c:pt idx="11">
                  <c:v>65.3</c:v>
                </c:pt>
                <c:pt idx="12">
                  <c:v>67.400000000000006</c:v>
                </c:pt>
                <c:pt idx="13">
                  <c:v>69.3</c:v>
                </c:pt>
                <c:pt idx="14">
                  <c:v>71.099999999999994</c:v>
                </c:pt>
                <c:pt idx="15">
                  <c:v>72.900000000000006</c:v>
                </c:pt>
                <c:pt idx="16">
                  <c:v>74.5</c:v>
                </c:pt>
                <c:pt idx="17">
                  <c:v>76</c:v>
                </c:pt>
                <c:pt idx="18">
                  <c:v>77.5</c:v>
                </c:pt>
                <c:pt idx="19">
                  <c:v>78.8</c:v>
                </c:pt>
                <c:pt idx="20">
                  <c:v>80.099999999999994</c:v>
                </c:pt>
                <c:pt idx="21">
                  <c:v>81.3</c:v>
                </c:pt>
                <c:pt idx="22">
                  <c:v>82.3</c:v>
                </c:pt>
                <c:pt idx="23">
                  <c:v>83.3</c:v>
                </c:pt>
                <c:pt idx="24">
                  <c:v>84.3</c:v>
                </c:pt>
                <c:pt idx="25">
                  <c:v>85.1</c:v>
                </c:pt>
                <c:pt idx="26">
                  <c:v>85.9</c:v>
                </c:pt>
                <c:pt idx="27">
                  <c:v>86.7</c:v>
                </c:pt>
                <c:pt idx="28">
                  <c:v>87.4</c:v>
                </c:pt>
                <c:pt idx="29">
                  <c:v>88</c:v>
                </c:pt>
                <c:pt idx="30">
                  <c:v>88.6</c:v>
                </c:pt>
                <c:pt idx="31">
                  <c:v>89.1</c:v>
                </c:pt>
                <c:pt idx="32">
                  <c:v>89.6</c:v>
                </c:pt>
                <c:pt idx="33">
                  <c:v>90.1</c:v>
                </c:pt>
                <c:pt idx="34">
                  <c:v>90.5</c:v>
                </c:pt>
                <c:pt idx="35">
                  <c:v>90.9</c:v>
                </c:pt>
                <c:pt idx="36">
                  <c:v>91.3</c:v>
                </c:pt>
                <c:pt idx="37">
                  <c:v>91.6</c:v>
                </c:pt>
                <c:pt idx="38">
                  <c:v>92</c:v>
                </c:pt>
                <c:pt idx="39">
                  <c:v>92.3</c:v>
                </c:pt>
                <c:pt idx="40">
                  <c:v>92.5</c:v>
                </c:pt>
                <c:pt idx="41">
                  <c:v>92.8</c:v>
                </c:pt>
                <c:pt idx="42">
                  <c:v>93</c:v>
                </c:pt>
                <c:pt idx="43">
                  <c:v>93.3</c:v>
                </c:pt>
                <c:pt idx="44">
                  <c:v>93.5</c:v>
                </c:pt>
                <c:pt idx="45">
                  <c:v>93.6</c:v>
                </c:pt>
                <c:pt idx="46">
                  <c:v>93.8</c:v>
                </c:pt>
                <c:pt idx="47">
                  <c:v>94</c:v>
                </c:pt>
                <c:pt idx="48">
                  <c:v>94.1</c:v>
                </c:pt>
                <c:pt idx="49">
                  <c:v>94.3</c:v>
                </c:pt>
                <c:pt idx="50">
                  <c:v>94.4</c:v>
                </c:pt>
                <c:pt idx="51">
                  <c:v>94.5</c:v>
                </c:pt>
                <c:pt idx="52">
                  <c:v>94.6</c:v>
                </c:pt>
                <c:pt idx="53">
                  <c:v>94.7</c:v>
                </c:pt>
                <c:pt idx="54">
                  <c:v>94.8</c:v>
                </c:pt>
                <c:pt idx="55">
                  <c:v>94.9</c:v>
                </c:pt>
                <c:pt idx="56">
                  <c:v>95</c:v>
                </c:pt>
                <c:pt idx="57">
                  <c:v>95</c:v>
                </c:pt>
                <c:pt idx="58">
                  <c:v>95.1</c:v>
                </c:pt>
                <c:pt idx="59">
                  <c:v>95.2</c:v>
                </c:pt>
                <c:pt idx="60">
                  <c:v>95.2</c:v>
                </c:pt>
                <c:pt idx="61">
                  <c:v>95.3</c:v>
                </c:pt>
                <c:pt idx="62">
                  <c:v>95.3</c:v>
                </c:pt>
                <c:pt idx="63">
                  <c:v>95.3</c:v>
                </c:pt>
                <c:pt idx="64">
                  <c:v>95.4</c:v>
                </c:pt>
                <c:pt idx="65">
                  <c:v>95.4</c:v>
                </c:pt>
                <c:pt idx="66">
                  <c:v>95.4</c:v>
                </c:pt>
                <c:pt idx="67">
                  <c:v>95.4</c:v>
                </c:pt>
                <c:pt idx="68">
                  <c:v>95.5</c:v>
                </c:pt>
                <c:pt idx="69">
                  <c:v>97.1</c:v>
                </c:pt>
                <c:pt idx="70">
                  <c:v>105.5</c:v>
                </c:pt>
                <c:pt idx="71">
                  <c:v>118.4</c:v>
                </c:pt>
                <c:pt idx="72">
                  <c:v>133.19999999999999</c:v>
                </c:pt>
                <c:pt idx="73">
                  <c:v>149.30000000000001</c:v>
                </c:pt>
                <c:pt idx="74">
                  <c:v>163.30000000000001</c:v>
                </c:pt>
                <c:pt idx="75">
                  <c:v>176.8</c:v>
                </c:pt>
                <c:pt idx="76">
                  <c:v>190.3</c:v>
                </c:pt>
                <c:pt idx="77">
                  <c:v>201.9</c:v>
                </c:pt>
                <c:pt idx="78">
                  <c:v>212.3</c:v>
                </c:pt>
                <c:pt idx="79">
                  <c:v>222.4</c:v>
                </c:pt>
                <c:pt idx="80">
                  <c:v>230.9</c:v>
                </c:pt>
                <c:pt idx="81">
                  <c:v>238.5</c:v>
                </c:pt>
                <c:pt idx="82">
                  <c:v>245.8</c:v>
                </c:pt>
                <c:pt idx="83">
                  <c:v>251.8</c:v>
                </c:pt>
                <c:pt idx="84">
                  <c:v>257.10000000000002</c:v>
                </c:pt>
                <c:pt idx="85">
                  <c:v>262.2</c:v>
                </c:pt>
                <c:pt idx="86">
                  <c:v>266.3</c:v>
                </c:pt>
                <c:pt idx="87">
                  <c:v>270</c:v>
                </c:pt>
                <c:pt idx="88">
                  <c:v>273.5</c:v>
                </c:pt>
                <c:pt idx="89">
                  <c:v>276.3</c:v>
                </c:pt>
                <c:pt idx="90">
                  <c:v>278.8</c:v>
                </c:pt>
                <c:pt idx="91">
                  <c:v>281</c:v>
                </c:pt>
                <c:pt idx="92">
                  <c:v>283</c:v>
                </c:pt>
                <c:pt idx="93">
                  <c:v>284.8</c:v>
                </c:pt>
                <c:pt idx="94">
                  <c:v>286.3</c:v>
                </c:pt>
                <c:pt idx="95">
                  <c:v>287.60000000000002</c:v>
                </c:pt>
                <c:pt idx="96">
                  <c:v>288.8</c:v>
                </c:pt>
                <c:pt idx="97">
                  <c:v>289.8</c:v>
                </c:pt>
                <c:pt idx="98">
                  <c:v>290.60000000000002</c:v>
                </c:pt>
                <c:pt idx="99">
                  <c:v>291.39999999999998</c:v>
                </c:pt>
                <c:pt idx="100">
                  <c:v>292</c:v>
                </c:pt>
                <c:pt idx="101">
                  <c:v>292.5</c:v>
                </c:pt>
                <c:pt idx="102">
                  <c:v>293</c:v>
                </c:pt>
                <c:pt idx="103">
                  <c:v>293.39999999999998</c:v>
                </c:pt>
                <c:pt idx="104">
                  <c:v>293.7</c:v>
                </c:pt>
                <c:pt idx="105">
                  <c:v>293.89999999999998</c:v>
                </c:pt>
                <c:pt idx="106">
                  <c:v>294.2</c:v>
                </c:pt>
                <c:pt idx="107">
                  <c:v>294.39999999999998</c:v>
                </c:pt>
                <c:pt idx="108">
                  <c:v>294.60000000000002</c:v>
                </c:pt>
                <c:pt idx="109">
                  <c:v>294.7</c:v>
                </c:pt>
                <c:pt idx="110">
                  <c:v>294.89999999999998</c:v>
                </c:pt>
                <c:pt idx="111">
                  <c:v>295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295.39999999999998</c:v>
                </c:pt>
                <c:pt idx="115">
                  <c:v>295.5</c:v>
                </c:pt>
                <c:pt idx="116">
                  <c:v>295.5</c:v>
                </c:pt>
                <c:pt idx="117">
                  <c:v>295.60000000000002</c:v>
                </c:pt>
                <c:pt idx="118">
                  <c:v>295.7</c:v>
                </c:pt>
                <c:pt idx="119">
                  <c:v>295.8</c:v>
                </c:pt>
                <c:pt idx="120">
                  <c:v>295.8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296.3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296.39999999999998</c:v>
                </c:pt>
                <c:pt idx="143">
                  <c:v>296.3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296.5</c:v>
                </c:pt>
                <c:pt idx="166">
                  <c:v>296.5</c:v>
                </c:pt>
                <c:pt idx="167">
                  <c:v>296.5</c:v>
                </c:pt>
                <c:pt idx="168">
                  <c:v>296.5</c:v>
                </c:pt>
                <c:pt idx="169">
                  <c:v>296.5</c:v>
                </c:pt>
                <c:pt idx="170">
                  <c:v>296.5</c:v>
                </c:pt>
                <c:pt idx="171">
                  <c:v>296.5</c:v>
                </c:pt>
                <c:pt idx="172">
                  <c:v>296.5</c:v>
                </c:pt>
                <c:pt idx="173">
                  <c:v>296.5</c:v>
                </c:pt>
                <c:pt idx="174">
                  <c:v>296.5</c:v>
                </c:pt>
                <c:pt idx="175">
                  <c:v>296.5</c:v>
                </c:pt>
                <c:pt idx="176">
                  <c:v>296.5</c:v>
                </c:pt>
                <c:pt idx="177">
                  <c:v>296.5</c:v>
                </c:pt>
                <c:pt idx="178">
                  <c:v>296.5</c:v>
                </c:pt>
                <c:pt idx="179">
                  <c:v>296.5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</c:v>
                </c:pt>
                <c:pt idx="188">
                  <c:v>299.3</c:v>
                </c:pt>
                <c:pt idx="189">
                  <c:v>299.89999999999998</c:v>
                </c:pt>
                <c:pt idx="190">
                  <c:v>300.5</c:v>
                </c:pt>
                <c:pt idx="191">
                  <c:v>301.10000000000002</c:v>
                </c:pt>
                <c:pt idx="192">
                  <c:v>301.8</c:v>
                </c:pt>
                <c:pt idx="193">
                  <c:v>302.39999999999998</c:v>
                </c:pt>
                <c:pt idx="194">
                  <c:v>303.10000000000002</c:v>
                </c:pt>
                <c:pt idx="195">
                  <c:v>303.8</c:v>
                </c:pt>
                <c:pt idx="196">
                  <c:v>304.5</c:v>
                </c:pt>
                <c:pt idx="197">
                  <c:v>305.2</c:v>
                </c:pt>
                <c:pt idx="198">
                  <c:v>306</c:v>
                </c:pt>
                <c:pt idx="199">
                  <c:v>306.7</c:v>
                </c:pt>
                <c:pt idx="200">
                  <c:v>307.39999999999998</c:v>
                </c:pt>
                <c:pt idx="201">
                  <c:v>308.2</c:v>
                </c:pt>
                <c:pt idx="202">
                  <c:v>308.89999999999998</c:v>
                </c:pt>
                <c:pt idx="203">
                  <c:v>309.7</c:v>
                </c:pt>
                <c:pt idx="204">
                  <c:v>310.39999999999998</c:v>
                </c:pt>
                <c:pt idx="205">
                  <c:v>311.2</c:v>
                </c:pt>
                <c:pt idx="206">
                  <c:v>311.89999999999998</c:v>
                </c:pt>
                <c:pt idx="207">
                  <c:v>312.7</c:v>
                </c:pt>
                <c:pt idx="208">
                  <c:v>313.5</c:v>
                </c:pt>
                <c:pt idx="209">
                  <c:v>314.2</c:v>
                </c:pt>
                <c:pt idx="210">
                  <c:v>315</c:v>
                </c:pt>
                <c:pt idx="211">
                  <c:v>315.8</c:v>
                </c:pt>
                <c:pt idx="212">
                  <c:v>316.5</c:v>
                </c:pt>
                <c:pt idx="213">
                  <c:v>317.2</c:v>
                </c:pt>
                <c:pt idx="214">
                  <c:v>318</c:v>
                </c:pt>
                <c:pt idx="215">
                  <c:v>318.8</c:v>
                </c:pt>
                <c:pt idx="216">
                  <c:v>319.5</c:v>
                </c:pt>
                <c:pt idx="217">
                  <c:v>320.3</c:v>
                </c:pt>
                <c:pt idx="218">
                  <c:v>321.10000000000002</c:v>
                </c:pt>
                <c:pt idx="219">
                  <c:v>321.8</c:v>
                </c:pt>
                <c:pt idx="220">
                  <c:v>322.60000000000002</c:v>
                </c:pt>
                <c:pt idx="221">
                  <c:v>323.39999999999998</c:v>
                </c:pt>
                <c:pt idx="222">
                  <c:v>324.10000000000002</c:v>
                </c:pt>
                <c:pt idx="223">
                  <c:v>324.8</c:v>
                </c:pt>
                <c:pt idx="224">
                  <c:v>325.60000000000002</c:v>
                </c:pt>
                <c:pt idx="225">
                  <c:v>326.39999999999998</c:v>
                </c:pt>
                <c:pt idx="226">
                  <c:v>327.10000000000002</c:v>
                </c:pt>
                <c:pt idx="227">
                  <c:v>327.9</c:v>
                </c:pt>
                <c:pt idx="228">
                  <c:v>328.7</c:v>
                </c:pt>
                <c:pt idx="229">
                  <c:v>329.4</c:v>
                </c:pt>
                <c:pt idx="230">
                  <c:v>330.2</c:v>
                </c:pt>
                <c:pt idx="231">
                  <c:v>331</c:v>
                </c:pt>
                <c:pt idx="232">
                  <c:v>331.8</c:v>
                </c:pt>
                <c:pt idx="233">
                  <c:v>332.6</c:v>
                </c:pt>
                <c:pt idx="234">
                  <c:v>333.3</c:v>
                </c:pt>
                <c:pt idx="235">
                  <c:v>334.1</c:v>
                </c:pt>
                <c:pt idx="236">
                  <c:v>334.9</c:v>
                </c:pt>
                <c:pt idx="237">
                  <c:v>335.7</c:v>
                </c:pt>
                <c:pt idx="238">
                  <c:v>336.4</c:v>
                </c:pt>
                <c:pt idx="239">
                  <c:v>337.3</c:v>
                </c:pt>
                <c:pt idx="240">
                  <c:v>338</c:v>
                </c:pt>
                <c:pt idx="241">
                  <c:v>338.8</c:v>
                </c:pt>
                <c:pt idx="242">
                  <c:v>339.6</c:v>
                </c:pt>
                <c:pt idx="243">
                  <c:v>340.4</c:v>
                </c:pt>
                <c:pt idx="244">
                  <c:v>341.1</c:v>
                </c:pt>
                <c:pt idx="245">
                  <c:v>341.9</c:v>
                </c:pt>
                <c:pt idx="246">
                  <c:v>342.7</c:v>
                </c:pt>
                <c:pt idx="247">
                  <c:v>343.5</c:v>
                </c:pt>
                <c:pt idx="248">
                  <c:v>344.2</c:v>
                </c:pt>
                <c:pt idx="249">
                  <c:v>345</c:v>
                </c:pt>
                <c:pt idx="250">
                  <c:v>345.8</c:v>
                </c:pt>
                <c:pt idx="251">
                  <c:v>346.6</c:v>
                </c:pt>
                <c:pt idx="252">
                  <c:v>347.4</c:v>
                </c:pt>
                <c:pt idx="253">
                  <c:v>348.2</c:v>
                </c:pt>
                <c:pt idx="254">
                  <c:v>349</c:v>
                </c:pt>
                <c:pt idx="255">
                  <c:v>349.7</c:v>
                </c:pt>
                <c:pt idx="256">
                  <c:v>350.5</c:v>
                </c:pt>
                <c:pt idx="257">
                  <c:v>351.3</c:v>
                </c:pt>
                <c:pt idx="258">
                  <c:v>352.1</c:v>
                </c:pt>
                <c:pt idx="259">
                  <c:v>352.9</c:v>
                </c:pt>
                <c:pt idx="260">
                  <c:v>353.7</c:v>
                </c:pt>
                <c:pt idx="261">
                  <c:v>354.4</c:v>
                </c:pt>
                <c:pt idx="262">
                  <c:v>355.3</c:v>
                </c:pt>
                <c:pt idx="263">
                  <c:v>356</c:v>
                </c:pt>
                <c:pt idx="264">
                  <c:v>356.8</c:v>
                </c:pt>
                <c:pt idx="265">
                  <c:v>357.6</c:v>
                </c:pt>
                <c:pt idx="266">
                  <c:v>358.4</c:v>
                </c:pt>
                <c:pt idx="267">
                  <c:v>359.1</c:v>
                </c:pt>
                <c:pt idx="268">
                  <c:v>360</c:v>
                </c:pt>
                <c:pt idx="269">
                  <c:v>360.7</c:v>
                </c:pt>
                <c:pt idx="270">
                  <c:v>361.5</c:v>
                </c:pt>
                <c:pt idx="271">
                  <c:v>362.3</c:v>
                </c:pt>
                <c:pt idx="272">
                  <c:v>363.1</c:v>
                </c:pt>
                <c:pt idx="273">
                  <c:v>363.9</c:v>
                </c:pt>
                <c:pt idx="274">
                  <c:v>364.6</c:v>
                </c:pt>
                <c:pt idx="275">
                  <c:v>365.4</c:v>
                </c:pt>
                <c:pt idx="276">
                  <c:v>366.2</c:v>
                </c:pt>
                <c:pt idx="277">
                  <c:v>367</c:v>
                </c:pt>
                <c:pt idx="278">
                  <c:v>367.7</c:v>
                </c:pt>
                <c:pt idx="279">
                  <c:v>368.6</c:v>
                </c:pt>
                <c:pt idx="280">
                  <c:v>369.3</c:v>
                </c:pt>
                <c:pt idx="281">
                  <c:v>370.1</c:v>
                </c:pt>
                <c:pt idx="282">
                  <c:v>370.9</c:v>
                </c:pt>
                <c:pt idx="283">
                  <c:v>371.7</c:v>
                </c:pt>
                <c:pt idx="284">
                  <c:v>372.4</c:v>
                </c:pt>
                <c:pt idx="285">
                  <c:v>373.3</c:v>
                </c:pt>
                <c:pt idx="286">
                  <c:v>374</c:v>
                </c:pt>
                <c:pt idx="287">
                  <c:v>374.8</c:v>
                </c:pt>
                <c:pt idx="288">
                  <c:v>375.6</c:v>
                </c:pt>
                <c:pt idx="289">
                  <c:v>376.4</c:v>
                </c:pt>
                <c:pt idx="290">
                  <c:v>377.1</c:v>
                </c:pt>
                <c:pt idx="291">
                  <c:v>377.9</c:v>
                </c:pt>
                <c:pt idx="292">
                  <c:v>378.7</c:v>
                </c:pt>
                <c:pt idx="293">
                  <c:v>379.4</c:v>
                </c:pt>
                <c:pt idx="294">
                  <c:v>380.2</c:v>
                </c:pt>
                <c:pt idx="295">
                  <c:v>381</c:v>
                </c:pt>
                <c:pt idx="296">
                  <c:v>381.8</c:v>
                </c:pt>
                <c:pt idx="297">
                  <c:v>382.6</c:v>
                </c:pt>
                <c:pt idx="298">
                  <c:v>383.4</c:v>
                </c:pt>
                <c:pt idx="299">
                  <c:v>384.1</c:v>
                </c:pt>
                <c:pt idx="300">
                  <c:v>384.9</c:v>
                </c:pt>
                <c:pt idx="301">
                  <c:v>385.7</c:v>
                </c:pt>
                <c:pt idx="302">
                  <c:v>386.4</c:v>
                </c:pt>
                <c:pt idx="303">
                  <c:v>387.2</c:v>
                </c:pt>
                <c:pt idx="304">
                  <c:v>388</c:v>
                </c:pt>
                <c:pt idx="305">
                  <c:v>388.8</c:v>
                </c:pt>
                <c:pt idx="306">
                  <c:v>389.5</c:v>
                </c:pt>
                <c:pt idx="307">
                  <c:v>390.3</c:v>
                </c:pt>
                <c:pt idx="308">
                  <c:v>391.1</c:v>
                </c:pt>
                <c:pt idx="309">
                  <c:v>391.9</c:v>
                </c:pt>
                <c:pt idx="310">
                  <c:v>392.7</c:v>
                </c:pt>
                <c:pt idx="311">
                  <c:v>393.5</c:v>
                </c:pt>
                <c:pt idx="312">
                  <c:v>394.2</c:v>
                </c:pt>
                <c:pt idx="313">
                  <c:v>395</c:v>
                </c:pt>
                <c:pt idx="314">
                  <c:v>395.8</c:v>
                </c:pt>
                <c:pt idx="315">
                  <c:v>396.6</c:v>
                </c:pt>
                <c:pt idx="316">
                  <c:v>397.4</c:v>
                </c:pt>
                <c:pt idx="317">
                  <c:v>398.2</c:v>
                </c:pt>
                <c:pt idx="318">
                  <c:v>398.9</c:v>
                </c:pt>
                <c:pt idx="319">
                  <c:v>399.7</c:v>
                </c:pt>
                <c:pt idx="320">
                  <c:v>400.5</c:v>
                </c:pt>
                <c:pt idx="321">
                  <c:v>401.3</c:v>
                </c:pt>
                <c:pt idx="322">
                  <c:v>402</c:v>
                </c:pt>
                <c:pt idx="323">
                  <c:v>402.9</c:v>
                </c:pt>
                <c:pt idx="324">
                  <c:v>403.6</c:v>
                </c:pt>
                <c:pt idx="325">
                  <c:v>404.4</c:v>
                </c:pt>
                <c:pt idx="326">
                  <c:v>405.2</c:v>
                </c:pt>
                <c:pt idx="327">
                  <c:v>406</c:v>
                </c:pt>
                <c:pt idx="328">
                  <c:v>406.7</c:v>
                </c:pt>
                <c:pt idx="329">
                  <c:v>407.6</c:v>
                </c:pt>
                <c:pt idx="330">
                  <c:v>408.3</c:v>
                </c:pt>
                <c:pt idx="331">
                  <c:v>409.1</c:v>
                </c:pt>
                <c:pt idx="332">
                  <c:v>409.9</c:v>
                </c:pt>
                <c:pt idx="333">
                  <c:v>410.6</c:v>
                </c:pt>
                <c:pt idx="334">
                  <c:v>411.4</c:v>
                </c:pt>
                <c:pt idx="335">
                  <c:v>412.2</c:v>
                </c:pt>
                <c:pt idx="336">
                  <c:v>412.9</c:v>
                </c:pt>
                <c:pt idx="337">
                  <c:v>413.7</c:v>
                </c:pt>
                <c:pt idx="338">
                  <c:v>414.5</c:v>
                </c:pt>
                <c:pt idx="339">
                  <c:v>415.3</c:v>
                </c:pt>
                <c:pt idx="340">
                  <c:v>416.1</c:v>
                </c:pt>
                <c:pt idx="341">
                  <c:v>416.8</c:v>
                </c:pt>
                <c:pt idx="342">
                  <c:v>417.6</c:v>
                </c:pt>
                <c:pt idx="343">
                  <c:v>418.4</c:v>
                </c:pt>
                <c:pt idx="344">
                  <c:v>419.2</c:v>
                </c:pt>
                <c:pt idx="345">
                  <c:v>419.9</c:v>
                </c:pt>
                <c:pt idx="346">
                  <c:v>420.8</c:v>
                </c:pt>
                <c:pt idx="347">
                  <c:v>421.5</c:v>
                </c:pt>
                <c:pt idx="348">
                  <c:v>422.3</c:v>
                </c:pt>
                <c:pt idx="349">
                  <c:v>423.1</c:v>
                </c:pt>
                <c:pt idx="350">
                  <c:v>423.9</c:v>
                </c:pt>
                <c:pt idx="351">
                  <c:v>424.6</c:v>
                </c:pt>
                <c:pt idx="352">
                  <c:v>425.4</c:v>
                </c:pt>
                <c:pt idx="353">
                  <c:v>426.2</c:v>
                </c:pt>
                <c:pt idx="354">
                  <c:v>427</c:v>
                </c:pt>
                <c:pt idx="355">
                  <c:v>427.8</c:v>
                </c:pt>
                <c:pt idx="356">
                  <c:v>428.5</c:v>
                </c:pt>
                <c:pt idx="357">
                  <c:v>429.3</c:v>
                </c:pt>
                <c:pt idx="358">
                  <c:v>430.1</c:v>
                </c:pt>
                <c:pt idx="359">
                  <c:v>430.9</c:v>
                </c:pt>
                <c:pt idx="360">
                  <c:v>431.6</c:v>
                </c:pt>
                <c:pt idx="361">
                  <c:v>432.5</c:v>
                </c:pt>
                <c:pt idx="362">
                  <c:v>433.2</c:v>
                </c:pt>
                <c:pt idx="363">
                  <c:v>434</c:v>
                </c:pt>
                <c:pt idx="364">
                  <c:v>434.8</c:v>
                </c:pt>
                <c:pt idx="365">
                  <c:v>435.6</c:v>
                </c:pt>
                <c:pt idx="366">
                  <c:v>436.3</c:v>
                </c:pt>
                <c:pt idx="367">
                  <c:v>437.1</c:v>
                </c:pt>
                <c:pt idx="368">
                  <c:v>437.8</c:v>
                </c:pt>
                <c:pt idx="369">
                  <c:v>438.7</c:v>
                </c:pt>
                <c:pt idx="370">
                  <c:v>439.4</c:v>
                </c:pt>
                <c:pt idx="371">
                  <c:v>440.2</c:v>
                </c:pt>
                <c:pt idx="372">
                  <c:v>441</c:v>
                </c:pt>
                <c:pt idx="373">
                  <c:v>441.8</c:v>
                </c:pt>
                <c:pt idx="374">
                  <c:v>442.5</c:v>
                </c:pt>
                <c:pt idx="375">
                  <c:v>443.4</c:v>
                </c:pt>
                <c:pt idx="376">
                  <c:v>444.1</c:v>
                </c:pt>
                <c:pt idx="377">
                  <c:v>444.9</c:v>
                </c:pt>
                <c:pt idx="378">
                  <c:v>445.7</c:v>
                </c:pt>
                <c:pt idx="379">
                  <c:v>446.5</c:v>
                </c:pt>
                <c:pt idx="380">
                  <c:v>447.2</c:v>
                </c:pt>
                <c:pt idx="381">
                  <c:v>448.1</c:v>
                </c:pt>
                <c:pt idx="382">
                  <c:v>448.8</c:v>
                </c:pt>
                <c:pt idx="383">
                  <c:v>449.6</c:v>
                </c:pt>
                <c:pt idx="384">
                  <c:v>450.5</c:v>
                </c:pt>
                <c:pt idx="385">
                  <c:v>451.2</c:v>
                </c:pt>
                <c:pt idx="386">
                  <c:v>452</c:v>
                </c:pt>
                <c:pt idx="387">
                  <c:v>452.8</c:v>
                </c:pt>
                <c:pt idx="388">
                  <c:v>453.6</c:v>
                </c:pt>
                <c:pt idx="389">
                  <c:v>454.4</c:v>
                </c:pt>
                <c:pt idx="390">
                  <c:v>455.2</c:v>
                </c:pt>
                <c:pt idx="391">
                  <c:v>456</c:v>
                </c:pt>
                <c:pt idx="392">
                  <c:v>456.8</c:v>
                </c:pt>
                <c:pt idx="393">
                  <c:v>457.6</c:v>
                </c:pt>
                <c:pt idx="394">
                  <c:v>458.4</c:v>
                </c:pt>
                <c:pt idx="395">
                  <c:v>459.1</c:v>
                </c:pt>
                <c:pt idx="396">
                  <c:v>459.9</c:v>
                </c:pt>
                <c:pt idx="397">
                  <c:v>460.7</c:v>
                </c:pt>
                <c:pt idx="398">
                  <c:v>461.5</c:v>
                </c:pt>
                <c:pt idx="399">
                  <c:v>462.3</c:v>
                </c:pt>
                <c:pt idx="400">
                  <c:v>463</c:v>
                </c:pt>
                <c:pt idx="401">
                  <c:v>463.9</c:v>
                </c:pt>
                <c:pt idx="402">
                  <c:v>464.6</c:v>
                </c:pt>
                <c:pt idx="403">
                  <c:v>465.4</c:v>
                </c:pt>
                <c:pt idx="404">
                  <c:v>466.2</c:v>
                </c:pt>
                <c:pt idx="405">
                  <c:v>467</c:v>
                </c:pt>
                <c:pt idx="406">
                  <c:v>467.8</c:v>
                </c:pt>
                <c:pt idx="407">
                  <c:v>468.6</c:v>
                </c:pt>
                <c:pt idx="408">
                  <c:v>469.4</c:v>
                </c:pt>
                <c:pt idx="409">
                  <c:v>470.1</c:v>
                </c:pt>
                <c:pt idx="410">
                  <c:v>471</c:v>
                </c:pt>
                <c:pt idx="411">
                  <c:v>471.7</c:v>
                </c:pt>
                <c:pt idx="412">
                  <c:v>472.5</c:v>
                </c:pt>
                <c:pt idx="413">
                  <c:v>473.4</c:v>
                </c:pt>
                <c:pt idx="414">
                  <c:v>474.1</c:v>
                </c:pt>
                <c:pt idx="415">
                  <c:v>474.9</c:v>
                </c:pt>
                <c:pt idx="416">
                  <c:v>475.7</c:v>
                </c:pt>
                <c:pt idx="417">
                  <c:v>476.5</c:v>
                </c:pt>
                <c:pt idx="418">
                  <c:v>477.2</c:v>
                </c:pt>
                <c:pt idx="419">
                  <c:v>478.1</c:v>
                </c:pt>
                <c:pt idx="420">
                  <c:v>478.9</c:v>
                </c:pt>
                <c:pt idx="421">
                  <c:v>479.6</c:v>
                </c:pt>
                <c:pt idx="422">
                  <c:v>480.5</c:v>
                </c:pt>
                <c:pt idx="423">
                  <c:v>481.2</c:v>
                </c:pt>
                <c:pt idx="424">
                  <c:v>482</c:v>
                </c:pt>
                <c:pt idx="425">
                  <c:v>482.8</c:v>
                </c:pt>
                <c:pt idx="426">
                  <c:v>483.6</c:v>
                </c:pt>
                <c:pt idx="427">
                  <c:v>484.4</c:v>
                </c:pt>
                <c:pt idx="428">
                  <c:v>485.1</c:v>
                </c:pt>
                <c:pt idx="429">
                  <c:v>485.9</c:v>
                </c:pt>
                <c:pt idx="430">
                  <c:v>486.7</c:v>
                </c:pt>
                <c:pt idx="431">
                  <c:v>487.5</c:v>
                </c:pt>
                <c:pt idx="432">
                  <c:v>488.3</c:v>
                </c:pt>
                <c:pt idx="433">
                  <c:v>489.1</c:v>
                </c:pt>
                <c:pt idx="434">
                  <c:v>489.9</c:v>
                </c:pt>
                <c:pt idx="435">
                  <c:v>490.7</c:v>
                </c:pt>
                <c:pt idx="436">
                  <c:v>491.5</c:v>
                </c:pt>
                <c:pt idx="437">
                  <c:v>492.2</c:v>
                </c:pt>
                <c:pt idx="438">
                  <c:v>493</c:v>
                </c:pt>
                <c:pt idx="439">
                  <c:v>493.8</c:v>
                </c:pt>
                <c:pt idx="440">
                  <c:v>494.6</c:v>
                </c:pt>
                <c:pt idx="441">
                  <c:v>495.4</c:v>
                </c:pt>
                <c:pt idx="442">
                  <c:v>496.2</c:v>
                </c:pt>
                <c:pt idx="443">
                  <c:v>497</c:v>
                </c:pt>
                <c:pt idx="444">
                  <c:v>497.8</c:v>
                </c:pt>
                <c:pt idx="445">
                  <c:v>498.6</c:v>
                </c:pt>
                <c:pt idx="446">
                  <c:v>499.4</c:v>
                </c:pt>
                <c:pt idx="447">
                  <c:v>500.1</c:v>
                </c:pt>
                <c:pt idx="448">
                  <c:v>501</c:v>
                </c:pt>
                <c:pt idx="449">
                  <c:v>501.8</c:v>
                </c:pt>
                <c:pt idx="450">
                  <c:v>502.5</c:v>
                </c:pt>
                <c:pt idx="451">
                  <c:v>503.3</c:v>
                </c:pt>
                <c:pt idx="452">
                  <c:v>504.1</c:v>
                </c:pt>
                <c:pt idx="453">
                  <c:v>504.9</c:v>
                </c:pt>
                <c:pt idx="454">
                  <c:v>505.7</c:v>
                </c:pt>
                <c:pt idx="455">
                  <c:v>506.5</c:v>
                </c:pt>
                <c:pt idx="456">
                  <c:v>507.3</c:v>
                </c:pt>
                <c:pt idx="457">
                  <c:v>508</c:v>
                </c:pt>
                <c:pt idx="458">
                  <c:v>508.8</c:v>
                </c:pt>
                <c:pt idx="459">
                  <c:v>509.6</c:v>
                </c:pt>
                <c:pt idx="460">
                  <c:v>510.4</c:v>
                </c:pt>
                <c:pt idx="461">
                  <c:v>511.2</c:v>
                </c:pt>
                <c:pt idx="462">
                  <c:v>512</c:v>
                </c:pt>
                <c:pt idx="463">
                  <c:v>512.79999999999995</c:v>
                </c:pt>
                <c:pt idx="464">
                  <c:v>513.5</c:v>
                </c:pt>
                <c:pt idx="465">
                  <c:v>514.29999999999995</c:v>
                </c:pt>
                <c:pt idx="466">
                  <c:v>515.1</c:v>
                </c:pt>
                <c:pt idx="467">
                  <c:v>515.9</c:v>
                </c:pt>
                <c:pt idx="468">
                  <c:v>516.70000000000005</c:v>
                </c:pt>
                <c:pt idx="469">
                  <c:v>517.5</c:v>
                </c:pt>
                <c:pt idx="470">
                  <c:v>518.20000000000005</c:v>
                </c:pt>
                <c:pt idx="471">
                  <c:v>519</c:v>
                </c:pt>
                <c:pt idx="472">
                  <c:v>519.79999999999995</c:v>
                </c:pt>
                <c:pt idx="473">
                  <c:v>520.6</c:v>
                </c:pt>
                <c:pt idx="474">
                  <c:v>521.4</c:v>
                </c:pt>
                <c:pt idx="475">
                  <c:v>522.20000000000005</c:v>
                </c:pt>
                <c:pt idx="476">
                  <c:v>523</c:v>
                </c:pt>
                <c:pt idx="477">
                  <c:v>523.79999999999995</c:v>
                </c:pt>
                <c:pt idx="478">
                  <c:v>524.5</c:v>
                </c:pt>
                <c:pt idx="479">
                  <c:v>525.29999999999995</c:v>
                </c:pt>
                <c:pt idx="480">
                  <c:v>526.1</c:v>
                </c:pt>
                <c:pt idx="481">
                  <c:v>526.9</c:v>
                </c:pt>
                <c:pt idx="482">
                  <c:v>527.70000000000005</c:v>
                </c:pt>
                <c:pt idx="483">
                  <c:v>528.5</c:v>
                </c:pt>
                <c:pt idx="484">
                  <c:v>529.29999999999995</c:v>
                </c:pt>
                <c:pt idx="485">
                  <c:v>530</c:v>
                </c:pt>
                <c:pt idx="486">
                  <c:v>530.9</c:v>
                </c:pt>
                <c:pt idx="487">
                  <c:v>531.6</c:v>
                </c:pt>
                <c:pt idx="488">
                  <c:v>532.4</c:v>
                </c:pt>
                <c:pt idx="489">
                  <c:v>533.20000000000005</c:v>
                </c:pt>
                <c:pt idx="490">
                  <c:v>533.9</c:v>
                </c:pt>
                <c:pt idx="491">
                  <c:v>534.70000000000005</c:v>
                </c:pt>
                <c:pt idx="492">
                  <c:v>535.5</c:v>
                </c:pt>
                <c:pt idx="493">
                  <c:v>536.29999999999995</c:v>
                </c:pt>
                <c:pt idx="494">
                  <c:v>537.1</c:v>
                </c:pt>
                <c:pt idx="495">
                  <c:v>537.79999999999995</c:v>
                </c:pt>
                <c:pt idx="496">
                  <c:v>538.6</c:v>
                </c:pt>
                <c:pt idx="497">
                  <c:v>539.4</c:v>
                </c:pt>
                <c:pt idx="498">
                  <c:v>540.20000000000005</c:v>
                </c:pt>
                <c:pt idx="499">
                  <c:v>540.9</c:v>
                </c:pt>
                <c:pt idx="500">
                  <c:v>541.79999999999995</c:v>
                </c:pt>
                <c:pt idx="501">
                  <c:v>542.5</c:v>
                </c:pt>
                <c:pt idx="502">
                  <c:v>543.29999999999995</c:v>
                </c:pt>
                <c:pt idx="503">
                  <c:v>544.1</c:v>
                </c:pt>
                <c:pt idx="504">
                  <c:v>544.9</c:v>
                </c:pt>
                <c:pt idx="505">
                  <c:v>545.6</c:v>
                </c:pt>
                <c:pt idx="506">
                  <c:v>546.4</c:v>
                </c:pt>
                <c:pt idx="507">
                  <c:v>547.20000000000005</c:v>
                </c:pt>
                <c:pt idx="508">
                  <c:v>548</c:v>
                </c:pt>
                <c:pt idx="509">
                  <c:v>548.79999999999995</c:v>
                </c:pt>
                <c:pt idx="510">
                  <c:v>549.5</c:v>
                </c:pt>
                <c:pt idx="511">
                  <c:v>550.29999999999995</c:v>
                </c:pt>
                <c:pt idx="512">
                  <c:v>551.1</c:v>
                </c:pt>
                <c:pt idx="513">
                  <c:v>551.9</c:v>
                </c:pt>
                <c:pt idx="514">
                  <c:v>552.70000000000005</c:v>
                </c:pt>
                <c:pt idx="515">
                  <c:v>553.5</c:v>
                </c:pt>
                <c:pt idx="516">
                  <c:v>554.20000000000005</c:v>
                </c:pt>
                <c:pt idx="517">
                  <c:v>555</c:v>
                </c:pt>
                <c:pt idx="518">
                  <c:v>555.70000000000005</c:v>
                </c:pt>
                <c:pt idx="519">
                  <c:v>556.5</c:v>
                </c:pt>
                <c:pt idx="520">
                  <c:v>557.29999999999995</c:v>
                </c:pt>
                <c:pt idx="521">
                  <c:v>558.1</c:v>
                </c:pt>
                <c:pt idx="522">
                  <c:v>558.9</c:v>
                </c:pt>
                <c:pt idx="523">
                  <c:v>559.70000000000005</c:v>
                </c:pt>
                <c:pt idx="524">
                  <c:v>560.4</c:v>
                </c:pt>
                <c:pt idx="525">
                  <c:v>561.20000000000005</c:v>
                </c:pt>
                <c:pt idx="526">
                  <c:v>562</c:v>
                </c:pt>
                <c:pt idx="527">
                  <c:v>562.79999999999995</c:v>
                </c:pt>
                <c:pt idx="528">
                  <c:v>563.6</c:v>
                </c:pt>
                <c:pt idx="529">
                  <c:v>564.4</c:v>
                </c:pt>
                <c:pt idx="530">
                  <c:v>565.20000000000005</c:v>
                </c:pt>
                <c:pt idx="531">
                  <c:v>565.9</c:v>
                </c:pt>
                <c:pt idx="532">
                  <c:v>566.70000000000005</c:v>
                </c:pt>
                <c:pt idx="533">
                  <c:v>567.5</c:v>
                </c:pt>
                <c:pt idx="534">
                  <c:v>568.29999999999995</c:v>
                </c:pt>
                <c:pt idx="535">
                  <c:v>569.1</c:v>
                </c:pt>
                <c:pt idx="536">
                  <c:v>569.79999999999995</c:v>
                </c:pt>
                <c:pt idx="537">
                  <c:v>570.6</c:v>
                </c:pt>
                <c:pt idx="538">
                  <c:v>571.4</c:v>
                </c:pt>
                <c:pt idx="539">
                  <c:v>572.20000000000005</c:v>
                </c:pt>
                <c:pt idx="540">
                  <c:v>572.9</c:v>
                </c:pt>
                <c:pt idx="541">
                  <c:v>573.79999999999995</c:v>
                </c:pt>
                <c:pt idx="542">
                  <c:v>574.5</c:v>
                </c:pt>
                <c:pt idx="543">
                  <c:v>575.29999999999995</c:v>
                </c:pt>
                <c:pt idx="544">
                  <c:v>576.1</c:v>
                </c:pt>
                <c:pt idx="545">
                  <c:v>576.79999999999995</c:v>
                </c:pt>
                <c:pt idx="546">
                  <c:v>577.6</c:v>
                </c:pt>
                <c:pt idx="547">
                  <c:v>578.4</c:v>
                </c:pt>
                <c:pt idx="548">
                  <c:v>579.20000000000005</c:v>
                </c:pt>
                <c:pt idx="549">
                  <c:v>579.9</c:v>
                </c:pt>
                <c:pt idx="550">
                  <c:v>580.70000000000005</c:v>
                </c:pt>
                <c:pt idx="551">
                  <c:v>581.4</c:v>
                </c:pt>
                <c:pt idx="552">
                  <c:v>582.20000000000005</c:v>
                </c:pt>
                <c:pt idx="553">
                  <c:v>583</c:v>
                </c:pt>
                <c:pt idx="554">
                  <c:v>583.79999999999995</c:v>
                </c:pt>
                <c:pt idx="555">
                  <c:v>584.6</c:v>
                </c:pt>
                <c:pt idx="556">
                  <c:v>585.4</c:v>
                </c:pt>
                <c:pt idx="557">
                  <c:v>586.1</c:v>
                </c:pt>
                <c:pt idx="558">
                  <c:v>587</c:v>
                </c:pt>
                <c:pt idx="559">
                  <c:v>587.70000000000005</c:v>
                </c:pt>
                <c:pt idx="560">
                  <c:v>588.5</c:v>
                </c:pt>
                <c:pt idx="561">
                  <c:v>589.29999999999995</c:v>
                </c:pt>
                <c:pt idx="562">
                  <c:v>590.1</c:v>
                </c:pt>
                <c:pt idx="563">
                  <c:v>590.9</c:v>
                </c:pt>
                <c:pt idx="564">
                  <c:v>591.70000000000005</c:v>
                </c:pt>
                <c:pt idx="565">
                  <c:v>592.4</c:v>
                </c:pt>
                <c:pt idx="566">
                  <c:v>593.20000000000005</c:v>
                </c:pt>
                <c:pt idx="567">
                  <c:v>594</c:v>
                </c:pt>
                <c:pt idx="568">
                  <c:v>594.79999999999995</c:v>
                </c:pt>
                <c:pt idx="569">
                  <c:v>595.6</c:v>
                </c:pt>
                <c:pt idx="570">
                  <c:v>596.4</c:v>
                </c:pt>
                <c:pt idx="571">
                  <c:v>597.1</c:v>
                </c:pt>
                <c:pt idx="572">
                  <c:v>597.9</c:v>
                </c:pt>
                <c:pt idx="573">
                  <c:v>598.70000000000005</c:v>
                </c:pt>
                <c:pt idx="574">
                  <c:v>599.5</c:v>
                </c:pt>
                <c:pt idx="575">
                  <c:v>600.29999999999995</c:v>
                </c:pt>
                <c:pt idx="576">
                  <c:v>601.1</c:v>
                </c:pt>
                <c:pt idx="577">
                  <c:v>601.79999999999995</c:v>
                </c:pt>
                <c:pt idx="578">
                  <c:v>602.6</c:v>
                </c:pt>
                <c:pt idx="579">
                  <c:v>603.29999999999995</c:v>
                </c:pt>
                <c:pt idx="580">
                  <c:v>604.1</c:v>
                </c:pt>
                <c:pt idx="581">
                  <c:v>604.9</c:v>
                </c:pt>
                <c:pt idx="582">
                  <c:v>605.70000000000005</c:v>
                </c:pt>
                <c:pt idx="583">
                  <c:v>606.4</c:v>
                </c:pt>
                <c:pt idx="584">
                  <c:v>607.20000000000005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610</c:v>
                </c:pt>
                <c:pt idx="591">
                  <c:v>610.20000000000005</c:v>
                </c:pt>
                <c:pt idx="592">
                  <c:v>610.29999999999995</c:v>
                </c:pt>
                <c:pt idx="593">
                  <c:v>610.4</c:v>
                </c:pt>
                <c:pt idx="594">
                  <c:v>610.5</c:v>
                </c:pt>
                <c:pt idx="595">
                  <c:v>610.6</c:v>
                </c:pt>
                <c:pt idx="596">
                  <c:v>610.6</c:v>
                </c:pt>
                <c:pt idx="597">
                  <c:v>610.70000000000005</c:v>
                </c:pt>
                <c:pt idx="598">
                  <c:v>610.70000000000005</c:v>
                </c:pt>
                <c:pt idx="599">
                  <c:v>610.70000000000005</c:v>
                </c:pt>
                <c:pt idx="600">
                  <c:v>610.70000000000005</c:v>
                </c:pt>
                <c:pt idx="601">
                  <c:v>610.70000000000005</c:v>
                </c:pt>
                <c:pt idx="602">
                  <c:v>610.70000000000005</c:v>
                </c:pt>
                <c:pt idx="603">
                  <c:v>610.70000000000005</c:v>
                </c:pt>
                <c:pt idx="604">
                  <c:v>610.6</c:v>
                </c:pt>
                <c:pt idx="605">
                  <c:v>610.6</c:v>
                </c:pt>
                <c:pt idx="606">
                  <c:v>610.6</c:v>
                </c:pt>
                <c:pt idx="607">
                  <c:v>610.6</c:v>
                </c:pt>
                <c:pt idx="608">
                  <c:v>610.6</c:v>
                </c:pt>
                <c:pt idx="609">
                  <c:v>610.6</c:v>
                </c:pt>
                <c:pt idx="610">
                  <c:v>606.20000000000005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09248"/>
        <c:axId val="29231961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FPC_1158654!$U$25:$U$635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FPC_1158654!$V$25:$V$635</c:f>
              <c:numCache>
                <c:formatCode>General</c:formatCode>
                <c:ptCount val="611"/>
                <c:pt idx="0">
                  <c:v>13911</c:v>
                </c:pt>
                <c:pt idx="1">
                  <c:v>16719</c:v>
                </c:pt>
                <c:pt idx="2">
                  <c:v>16915</c:v>
                </c:pt>
                <c:pt idx="3">
                  <c:v>16950</c:v>
                </c:pt>
                <c:pt idx="4">
                  <c:v>16952</c:v>
                </c:pt>
                <c:pt idx="5">
                  <c:v>16980</c:v>
                </c:pt>
                <c:pt idx="6">
                  <c:v>17013</c:v>
                </c:pt>
                <c:pt idx="7">
                  <c:v>17076</c:v>
                </c:pt>
                <c:pt idx="8">
                  <c:v>17118</c:v>
                </c:pt>
                <c:pt idx="9">
                  <c:v>17137</c:v>
                </c:pt>
                <c:pt idx="10">
                  <c:v>17160</c:v>
                </c:pt>
                <c:pt idx="11">
                  <c:v>17180</c:v>
                </c:pt>
                <c:pt idx="12">
                  <c:v>17224</c:v>
                </c:pt>
                <c:pt idx="13">
                  <c:v>17239</c:v>
                </c:pt>
                <c:pt idx="14">
                  <c:v>17195</c:v>
                </c:pt>
                <c:pt idx="15">
                  <c:v>17211</c:v>
                </c:pt>
                <c:pt idx="16">
                  <c:v>17233</c:v>
                </c:pt>
                <c:pt idx="17">
                  <c:v>17208</c:v>
                </c:pt>
                <c:pt idx="18">
                  <c:v>17186</c:v>
                </c:pt>
                <c:pt idx="19">
                  <c:v>17206</c:v>
                </c:pt>
                <c:pt idx="20">
                  <c:v>17225</c:v>
                </c:pt>
                <c:pt idx="21">
                  <c:v>17214</c:v>
                </c:pt>
                <c:pt idx="22">
                  <c:v>17202</c:v>
                </c:pt>
                <c:pt idx="23">
                  <c:v>17154</c:v>
                </c:pt>
                <c:pt idx="24">
                  <c:v>17160</c:v>
                </c:pt>
                <c:pt idx="25">
                  <c:v>17208</c:v>
                </c:pt>
                <c:pt idx="26">
                  <c:v>17174</c:v>
                </c:pt>
                <c:pt idx="27">
                  <c:v>17149</c:v>
                </c:pt>
                <c:pt idx="28">
                  <c:v>17160</c:v>
                </c:pt>
                <c:pt idx="29">
                  <c:v>17176</c:v>
                </c:pt>
                <c:pt idx="30">
                  <c:v>17148</c:v>
                </c:pt>
                <c:pt idx="31">
                  <c:v>17132</c:v>
                </c:pt>
                <c:pt idx="32">
                  <c:v>17130</c:v>
                </c:pt>
                <c:pt idx="33">
                  <c:v>17120</c:v>
                </c:pt>
                <c:pt idx="34">
                  <c:v>17123</c:v>
                </c:pt>
                <c:pt idx="35">
                  <c:v>17148</c:v>
                </c:pt>
                <c:pt idx="36">
                  <c:v>17174</c:v>
                </c:pt>
                <c:pt idx="37">
                  <c:v>17181</c:v>
                </c:pt>
                <c:pt idx="38">
                  <c:v>17236</c:v>
                </c:pt>
                <c:pt idx="39">
                  <c:v>17254</c:v>
                </c:pt>
                <c:pt idx="40">
                  <c:v>17305</c:v>
                </c:pt>
                <c:pt idx="41">
                  <c:v>17334</c:v>
                </c:pt>
                <c:pt idx="42">
                  <c:v>17331</c:v>
                </c:pt>
                <c:pt idx="43">
                  <c:v>17376</c:v>
                </c:pt>
                <c:pt idx="44">
                  <c:v>17428</c:v>
                </c:pt>
                <c:pt idx="45">
                  <c:v>17430</c:v>
                </c:pt>
                <c:pt idx="46">
                  <c:v>17404</c:v>
                </c:pt>
                <c:pt idx="47">
                  <c:v>17454</c:v>
                </c:pt>
                <c:pt idx="48">
                  <c:v>17469</c:v>
                </c:pt>
                <c:pt idx="49">
                  <c:v>17516</c:v>
                </c:pt>
                <c:pt idx="50">
                  <c:v>17500</c:v>
                </c:pt>
                <c:pt idx="51">
                  <c:v>17517</c:v>
                </c:pt>
                <c:pt idx="52">
                  <c:v>17525</c:v>
                </c:pt>
                <c:pt idx="53">
                  <c:v>17526</c:v>
                </c:pt>
                <c:pt idx="54">
                  <c:v>17530</c:v>
                </c:pt>
                <c:pt idx="55">
                  <c:v>17533</c:v>
                </c:pt>
                <c:pt idx="56">
                  <c:v>17564</c:v>
                </c:pt>
                <c:pt idx="57">
                  <c:v>17568</c:v>
                </c:pt>
                <c:pt idx="58">
                  <c:v>17573</c:v>
                </c:pt>
                <c:pt idx="59">
                  <c:v>17565</c:v>
                </c:pt>
                <c:pt idx="60">
                  <c:v>17567</c:v>
                </c:pt>
                <c:pt idx="61">
                  <c:v>17563</c:v>
                </c:pt>
                <c:pt idx="62">
                  <c:v>17582</c:v>
                </c:pt>
                <c:pt idx="63">
                  <c:v>17558</c:v>
                </c:pt>
                <c:pt idx="64">
                  <c:v>17562</c:v>
                </c:pt>
                <c:pt idx="65">
                  <c:v>17576</c:v>
                </c:pt>
                <c:pt idx="66">
                  <c:v>17591</c:v>
                </c:pt>
                <c:pt idx="67">
                  <c:v>17569</c:v>
                </c:pt>
                <c:pt idx="68">
                  <c:v>17583</c:v>
                </c:pt>
                <c:pt idx="69">
                  <c:v>18664</c:v>
                </c:pt>
                <c:pt idx="70">
                  <c:v>21931</c:v>
                </c:pt>
                <c:pt idx="71">
                  <c:v>27711</c:v>
                </c:pt>
                <c:pt idx="72">
                  <c:v>39243</c:v>
                </c:pt>
                <c:pt idx="73">
                  <c:v>58908</c:v>
                </c:pt>
                <c:pt idx="74">
                  <c:v>82469</c:v>
                </c:pt>
                <c:pt idx="75">
                  <c:v>108053</c:v>
                </c:pt>
                <c:pt idx="76">
                  <c:v>132816</c:v>
                </c:pt>
                <c:pt idx="77">
                  <c:v>149642</c:v>
                </c:pt>
                <c:pt idx="78">
                  <c:v>158904</c:v>
                </c:pt>
                <c:pt idx="79">
                  <c:v>161663</c:v>
                </c:pt>
                <c:pt idx="80">
                  <c:v>159206</c:v>
                </c:pt>
                <c:pt idx="81">
                  <c:v>153633</c:v>
                </c:pt>
                <c:pt idx="82">
                  <c:v>145753</c:v>
                </c:pt>
                <c:pt idx="83">
                  <c:v>137654</c:v>
                </c:pt>
                <c:pt idx="84">
                  <c:v>129369</c:v>
                </c:pt>
                <c:pt idx="85">
                  <c:v>120629</c:v>
                </c:pt>
                <c:pt idx="86">
                  <c:v>112829</c:v>
                </c:pt>
                <c:pt idx="87">
                  <c:v>105468</c:v>
                </c:pt>
                <c:pt idx="88">
                  <c:v>98160</c:v>
                </c:pt>
                <c:pt idx="89">
                  <c:v>91964</c:v>
                </c:pt>
                <c:pt idx="90">
                  <c:v>86380</c:v>
                </c:pt>
                <c:pt idx="91">
                  <c:v>81356</c:v>
                </c:pt>
                <c:pt idx="92">
                  <c:v>76671</c:v>
                </c:pt>
                <c:pt idx="93">
                  <c:v>72128</c:v>
                </c:pt>
                <c:pt idx="94">
                  <c:v>68320</c:v>
                </c:pt>
                <c:pt idx="95">
                  <c:v>64953</c:v>
                </c:pt>
                <c:pt idx="96">
                  <c:v>61620</c:v>
                </c:pt>
                <c:pt idx="97">
                  <c:v>57157</c:v>
                </c:pt>
                <c:pt idx="98">
                  <c:v>54931</c:v>
                </c:pt>
                <c:pt idx="99">
                  <c:v>53555</c:v>
                </c:pt>
                <c:pt idx="100">
                  <c:v>51716</c:v>
                </c:pt>
                <c:pt idx="101">
                  <c:v>49983</c:v>
                </c:pt>
                <c:pt idx="102">
                  <c:v>48444</c:v>
                </c:pt>
                <c:pt idx="103">
                  <c:v>48537</c:v>
                </c:pt>
                <c:pt idx="104">
                  <c:v>46148</c:v>
                </c:pt>
                <c:pt idx="105">
                  <c:v>44381</c:v>
                </c:pt>
                <c:pt idx="106">
                  <c:v>43263</c:v>
                </c:pt>
                <c:pt idx="107">
                  <c:v>42309</c:v>
                </c:pt>
                <c:pt idx="108">
                  <c:v>41395</c:v>
                </c:pt>
                <c:pt idx="109">
                  <c:v>40629</c:v>
                </c:pt>
                <c:pt idx="110">
                  <c:v>39949</c:v>
                </c:pt>
                <c:pt idx="111">
                  <c:v>39304</c:v>
                </c:pt>
                <c:pt idx="112">
                  <c:v>38723</c:v>
                </c:pt>
                <c:pt idx="113">
                  <c:v>38234</c:v>
                </c:pt>
                <c:pt idx="114">
                  <c:v>37752</c:v>
                </c:pt>
                <c:pt idx="115">
                  <c:v>37341</c:v>
                </c:pt>
                <c:pt idx="116">
                  <c:v>36936</c:v>
                </c:pt>
                <c:pt idx="117">
                  <c:v>36498</c:v>
                </c:pt>
                <c:pt idx="118">
                  <c:v>36147</c:v>
                </c:pt>
                <c:pt idx="119">
                  <c:v>35757</c:v>
                </c:pt>
                <c:pt idx="120">
                  <c:v>35385</c:v>
                </c:pt>
                <c:pt idx="121">
                  <c:v>35078</c:v>
                </c:pt>
                <c:pt idx="122">
                  <c:v>34726</c:v>
                </c:pt>
                <c:pt idx="123">
                  <c:v>34361</c:v>
                </c:pt>
                <c:pt idx="124">
                  <c:v>34009</c:v>
                </c:pt>
                <c:pt idx="125">
                  <c:v>33604</c:v>
                </c:pt>
                <c:pt idx="126">
                  <c:v>33278</c:v>
                </c:pt>
                <c:pt idx="127">
                  <c:v>32899</c:v>
                </c:pt>
                <c:pt idx="128">
                  <c:v>32527</c:v>
                </c:pt>
                <c:pt idx="129">
                  <c:v>32168</c:v>
                </c:pt>
                <c:pt idx="130">
                  <c:v>31837</c:v>
                </c:pt>
                <c:pt idx="131">
                  <c:v>31446</c:v>
                </c:pt>
                <c:pt idx="132">
                  <c:v>31094</c:v>
                </c:pt>
                <c:pt idx="133">
                  <c:v>30750</c:v>
                </c:pt>
                <c:pt idx="134">
                  <c:v>30392</c:v>
                </c:pt>
                <c:pt idx="135">
                  <c:v>30056</c:v>
                </c:pt>
                <c:pt idx="136">
                  <c:v>29758</c:v>
                </c:pt>
                <c:pt idx="137">
                  <c:v>29411</c:v>
                </c:pt>
                <c:pt idx="138">
                  <c:v>29111</c:v>
                </c:pt>
                <c:pt idx="139">
                  <c:v>28818</c:v>
                </c:pt>
                <c:pt idx="140">
                  <c:v>28507</c:v>
                </c:pt>
                <c:pt idx="141">
                  <c:v>28235</c:v>
                </c:pt>
                <c:pt idx="142">
                  <c:v>27975</c:v>
                </c:pt>
                <c:pt idx="143">
                  <c:v>27674</c:v>
                </c:pt>
                <c:pt idx="144">
                  <c:v>27421</c:v>
                </c:pt>
                <c:pt idx="145">
                  <c:v>27146</c:v>
                </c:pt>
                <c:pt idx="146">
                  <c:v>26928</c:v>
                </c:pt>
                <c:pt idx="147">
                  <c:v>26711</c:v>
                </c:pt>
                <c:pt idx="148">
                  <c:v>26496</c:v>
                </c:pt>
                <c:pt idx="149">
                  <c:v>26239</c:v>
                </c:pt>
                <c:pt idx="150">
                  <c:v>26060</c:v>
                </c:pt>
                <c:pt idx="151">
                  <c:v>25860</c:v>
                </c:pt>
                <c:pt idx="152">
                  <c:v>25686</c:v>
                </c:pt>
                <c:pt idx="153">
                  <c:v>25478</c:v>
                </c:pt>
                <c:pt idx="154">
                  <c:v>25254</c:v>
                </c:pt>
                <c:pt idx="155">
                  <c:v>25116</c:v>
                </c:pt>
                <c:pt idx="156">
                  <c:v>24938</c:v>
                </c:pt>
                <c:pt idx="157">
                  <c:v>24791</c:v>
                </c:pt>
                <c:pt idx="158">
                  <c:v>24651</c:v>
                </c:pt>
                <c:pt idx="159">
                  <c:v>24493</c:v>
                </c:pt>
                <c:pt idx="160">
                  <c:v>24348</c:v>
                </c:pt>
                <c:pt idx="161">
                  <c:v>24204</c:v>
                </c:pt>
                <c:pt idx="162">
                  <c:v>24057</c:v>
                </c:pt>
                <c:pt idx="163">
                  <c:v>23920</c:v>
                </c:pt>
                <c:pt idx="164">
                  <c:v>23772</c:v>
                </c:pt>
                <c:pt idx="165">
                  <c:v>23636</c:v>
                </c:pt>
                <c:pt idx="166">
                  <c:v>23515</c:v>
                </c:pt>
                <c:pt idx="167">
                  <c:v>23417</c:v>
                </c:pt>
                <c:pt idx="168">
                  <c:v>23346</c:v>
                </c:pt>
                <c:pt idx="169">
                  <c:v>23204</c:v>
                </c:pt>
                <c:pt idx="170">
                  <c:v>23066</c:v>
                </c:pt>
                <c:pt idx="171">
                  <c:v>22986</c:v>
                </c:pt>
                <c:pt idx="172">
                  <c:v>22904</c:v>
                </c:pt>
                <c:pt idx="173">
                  <c:v>22797</c:v>
                </c:pt>
                <c:pt idx="174">
                  <c:v>22694</c:v>
                </c:pt>
                <c:pt idx="175">
                  <c:v>22571</c:v>
                </c:pt>
                <c:pt idx="176">
                  <c:v>22533</c:v>
                </c:pt>
                <c:pt idx="177">
                  <c:v>22446</c:v>
                </c:pt>
                <c:pt idx="178">
                  <c:v>22359</c:v>
                </c:pt>
                <c:pt idx="179">
                  <c:v>22308</c:v>
                </c:pt>
                <c:pt idx="180">
                  <c:v>22262</c:v>
                </c:pt>
                <c:pt idx="181">
                  <c:v>22217</c:v>
                </c:pt>
                <c:pt idx="182">
                  <c:v>22212</c:v>
                </c:pt>
                <c:pt idx="183">
                  <c:v>22222</c:v>
                </c:pt>
                <c:pt idx="184">
                  <c:v>22306</c:v>
                </c:pt>
                <c:pt idx="185">
                  <c:v>22322</c:v>
                </c:pt>
                <c:pt idx="186">
                  <c:v>22390</c:v>
                </c:pt>
                <c:pt idx="187">
                  <c:v>22491</c:v>
                </c:pt>
                <c:pt idx="188">
                  <c:v>22619</c:v>
                </c:pt>
                <c:pt idx="189">
                  <c:v>22741</c:v>
                </c:pt>
                <c:pt idx="190">
                  <c:v>22877</c:v>
                </c:pt>
                <c:pt idx="191">
                  <c:v>22954</c:v>
                </c:pt>
                <c:pt idx="192">
                  <c:v>23118</c:v>
                </c:pt>
                <c:pt idx="193">
                  <c:v>23250</c:v>
                </c:pt>
                <c:pt idx="194">
                  <c:v>23404</c:v>
                </c:pt>
                <c:pt idx="195">
                  <c:v>23551</c:v>
                </c:pt>
                <c:pt idx="196">
                  <c:v>23721</c:v>
                </c:pt>
                <c:pt idx="197">
                  <c:v>23889</c:v>
                </c:pt>
                <c:pt idx="198">
                  <c:v>24010</c:v>
                </c:pt>
                <c:pt idx="199">
                  <c:v>24148</c:v>
                </c:pt>
                <c:pt idx="200">
                  <c:v>24314</c:v>
                </c:pt>
                <c:pt idx="201">
                  <c:v>24481</c:v>
                </c:pt>
                <c:pt idx="202">
                  <c:v>24669</c:v>
                </c:pt>
                <c:pt idx="203">
                  <c:v>24816</c:v>
                </c:pt>
                <c:pt idx="204">
                  <c:v>24993</c:v>
                </c:pt>
                <c:pt idx="205">
                  <c:v>25121</c:v>
                </c:pt>
                <c:pt idx="206">
                  <c:v>25298</c:v>
                </c:pt>
                <c:pt idx="207">
                  <c:v>25450</c:v>
                </c:pt>
                <c:pt idx="208">
                  <c:v>25633</c:v>
                </c:pt>
                <c:pt idx="209">
                  <c:v>25729</c:v>
                </c:pt>
                <c:pt idx="210">
                  <c:v>25895</c:v>
                </c:pt>
                <c:pt idx="211">
                  <c:v>26041</c:v>
                </c:pt>
                <c:pt idx="212">
                  <c:v>26170</c:v>
                </c:pt>
                <c:pt idx="213">
                  <c:v>26292</c:v>
                </c:pt>
                <c:pt idx="214">
                  <c:v>26426</c:v>
                </c:pt>
                <c:pt idx="215">
                  <c:v>26566</c:v>
                </c:pt>
                <c:pt idx="216">
                  <c:v>26677</c:v>
                </c:pt>
                <c:pt idx="217">
                  <c:v>26803</c:v>
                </c:pt>
                <c:pt idx="218">
                  <c:v>26931</c:v>
                </c:pt>
                <c:pt idx="219">
                  <c:v>27029</c:v>
                </c:pt>
                <c:pt idx="220">
                  <c:v>27105</c:v>
                </c:pt>
                <c:pt idx="221">
                  <c:v>27210</c:v>
                </c:pt>
                <c:pt idx="222">
                  <c:v>27307</c:v>
                </c:pt>
                <c:pt idx="223">
                  <c:v>27404</c:v>
                </c:pt>
                <c:pt idx="224">
                  <c:v>27459</c:v>
                </c:pt>
                <c:pt idx="225">
                  <c:v>27521</c:v>
                </c:pt>
                <c:pt idx="226">
                  <c:v>27594</c:v>
                </c:pt>
                <c:pt idx="227">
                  <c:v>27686</c:v>
                </c:pt>
                <c:pt idx="228">
                  <c:v>27747</c:v>
                </c:pt>
                <c:pt idx="229">
                  <c:v>27831</c:v>
                </c:pt>
                <c:pt idx="230">
                  <c:v>27880</c:v>
                </c:pt>
                <c:pt idx="231">
                  <c:v>27986</c:v>
                </c:pt>
                <c:pt idx="232">
                  <c:v>27997</c:v>
                </c:pt>
                <c:pt idx="233">
                  <c:v>28074</c:v>
                </c:pt>
                <c:pt idx="234">
                  <c:v>28118</c:v>
                </c:pt>
                <c:pt idx="235">
                  <c:v>28153</c:v>
                </c:pt>
                <c:pt idx="236">
                  <c:v>28172</c:v>
                </c:pt>
                <c:pt idx="237">
                  <c:v>28245</c:v>
                </c:pt>
                <c:pt idx="238">
                  <c:v>28289</c:v>
                </c:pt>
                <c:pt idx="239">
                  <c:v>28310</c:v>
                </c:pt>
                <c:pt idx="240">
                  <c:v>28324</c:v>
                </c:pt>
                <c:pt idx="241">
                  <c:v>28365</c:v>
                </c:pt>
                <c:pt idx="242">
                  <c:v>28423</c:v>
                </c:pt>
                <c:pt idx="243">
                  <c:v>28443</c:v>
                </c:pt>
                <c:pt idx="244">
                  <c:v>28475</c:v>
                </c:pt>
                <c:pt idx="245">
                  <c:v>28479</c:v>
                </c:pt>
                <c:pt idx="246">
                  <c:v>28502</c:v>
                </c:pt>
                <c:pt idx="247">
                  <c:v>28550</c:v>
                </c:pt>
                <c:pt idx="248">
                  <c:v>28527</c:v>
                </c:pt>
                <c:pt idx="249">
                  <c:v>28549</c:v>
                </c:pt>
                <c:pt idx="250">
                  <c:v>28591</c:v>
                </c:pt>
                <c:pt idx="251">
                  <c:v>28600</c:v>
                </c:pt>
                <c:pt idx="252">
                  <c:v>28608</c:v>
                </c:pt>
                <c:pt idx="253">
                  <c:v>28638</c:v>
                </c:pt>
                <c:pt idx="254">
                  <c:v>28690</c:v>
                </c:pt>
                <c:pt idx="255">
                  <c:v>28683</c:v>
                </c:pt>
                <c:pt idx="256">
                  <c:v>28684</c:v>
                </c:pt>
                <c:pt idx="257">
                  <c:v>28697</c:v>
                </c:pt>
                <c:pt idx="258">
                  <c:v>28711</c:v>
                </c:pt>
                <c:pt idx="259">
                  <c:v>28732</c:v>
                </c:pt>
                <c:pt idx="260">
                  <c:v>28724</c:v>
                </c:pt>
                <c:pt idx="261">
                  <c:v>28738</c:v>
                </c:pt>
                <c:pt idx="262">
                  <c:v>28747</c:v>
                </c:pt>
                <c:pt idx="263">
                  <c:v>28732</c:v>
                </c:pt>
                <c:pt idx="264">
                  <c:v>28762</c:v>
                </c:pt>
                <c:pt idx="265">
                  <c:v>28755</c:v>
                </c:pt>
                <c:pt idx="266">
                  <c:v>28816</c:v>
                </c:pt>
                <c:pt idx="267">
                  <c:v>28814</c:v>
                </c:pt>
                <c:pt idx="268">
                  <c:v>28805</c:v>
                </c:pt>
                <c:pt idx="269">
                  <c:v>28843</c:v>
                </c:pt>
                <c:pt idx="270">
                  <c:v>28831</c:v>
                </c:pt>
                <c:pt idx="271">
                  <c:v>28847</c:v>
                </c:pt>
                <c:pt idx="272">
                  <c:v>28831</c:v>
                </c:pt>
                <c:pt idx="273">
                  <c:v>28869</c:v>
                </c:pt>
                <c:pt idx="274">
                  <c:v>28862</c:v>
                </c:pt>
                <c:pt idx="275">
                  <c:v>28879</c:v>
                </c:pt>
                <c:pt idx="276">
                  <c:v>28874</c:v>
                </c:pt>
                <c:pt idx="277">
                  <c:v>28898</c:v>
                </c:pt>
                <c:pt idx="278">
                  <c:v>28905</c:v>
                </c:pt>
                <c:pt idx="279">
                  <c:v>28955</c:v>
                </c:pt>
                <c:pt idx="280">
                  <c:v>28960</c:v>
                </c:pt>
                <c:pt idx="281">
                  <c:v>28973</c:v>
                </c:pt>
                <c:pt idx="282">
                  <c:v>28986</c:v>
                </c:pt>
                <c:pt idx="283">
                  <c:v>29000</c:v>
                </c:pt>
                <c:pt idx="284">
                  <c:v>29009</c:v>
                </c:pt>
                <c:pt idx="285">
                  <c:v>29031</c:v>
                </c:pt>
                <c:pt idx="286">
                  <c:v>29060</c:v>
                </c:pt>
                <c:pt idx="287">
                  <c:v>29074</c:v>
                </c:pt>
                <c:pt idx="288">
                  <c:v>29073</c:v>
                </c:pt>
                <c:pt idx="289">
                  <c:v>29118</c:v>
                </c:pt>
                <c:pt idx="290">
                  <c:v>29125</c:v>
                </c:pt>
                <c:pt idx="291">
                  <c:v>29094</c:v>
                </c:pt>
                <c:pt idx="292">
                  <c:v>29086</c:v>
                </c:pt>
                <c:pt idx="293">
                  <c:v>29129</c:v>
                </c:pt>
                <c:pt idx="294">
                  <c:v>29131</c:v>
                </c:pt>
                <c:pt idx="295">
                  <c:v>29120</c:v>
                </c:pt>
                <c:pt idx="296">
                  <c:v>29152</c:v>
                </c:pt>
                <c:pt idx="297">
                  <c:v>29136</c:v>
                </c:pt>
                <c:pt idx="298">
                  <c:v>29160</c:v>
                </c:pt>
                <c:pt idx="299">
                  <c:v>29142</c:v>
                </c:pt>
                <c:pt idx="300">
                  <c:v>29132</c:v>
                </c:pt>
                <c:pt idx="301">
                  <c:v>29165</c:v>
                </c:pt>
                <c:pt idx="302">
                  <c:v>29191</c:v>
                </c:pt>
                <c:pt idx="303">
                  <c:v>29211</c:v>
                </c:pt>
                <c:pt idx="304">
                  <c:v>29202</c:v>
                </c:pt>
                <c:pt idx="305">
                  <c:v>29222</c:v>
                </c:pt>
                <c:pt idx="306">
                  <c:v>29209</c:v>
                </c:pt>
                <c:pt idx="307">
                  <c:v>29250</c:v>
                </c:pt>
                <c:pt idx="308">
                  <c:v>29279</c:v>
                </c:pt>
                <c:pt idx="309">
                  <c:v>29288</c:v>
                </c:pt>
                <c:pt idx="310">
                  <c:v>29283</c:v>
                </c:pt>
                <c:pt idx="311">
                  <c:v>29306</c:v>
                </c:pt>
                <c:pt idx="312">
                  <c:v>29322</c:v>
                </c:pt>
                <c:pt idx="313">
                  <c:v>29308</c:v>
                </c:pt>
                <c:pt idx="314">
                  <c:v>29335</c:v>
                </c:pt>
                <c:pt idx="315">
                  <c:v>29383</c:v>
                </c:pt>
                <c:pt idx="316">
                  <c:v>29406</c:v>
                </c:pt>
                <c:pt idx="317">
                  <c:v>29436</c:v>
                </c:pt>
                <c:pt idx="318">
                  <c:v>29436</c:v>
                </c:pt>
                <c:pt idx="319">
                  <c:v>29448</c:v>
                </c:pt>
                <c:pt idx="320">
                  <c:v>29474</c:v>
                </c:pt>
                <c:pt idx="321">
                  <c:v>29490</c:v>
                </c:pt>
                <c:pt idx="322">
                  <c:v>29509</c:v>
                </c:pt>
                <c:pt idx="323">
                  <c:v>29525</c:v>
                </c:pt>
                <c:pt idx="324">
                  <c:v>29567</c:v>
                </c:pt>
                <c:pt idx="325">
                  <c:v>29574</c:v>
                </c:pt>
                <c:pt idx="326">
                  <c:v>29590</c:v>
                </c:pt>
                <c:pt idx="327">
                  <c:v>29628</c:v>
                </c:pt>
                <c:pt idx="328">
                  <c:v>29661</c:v>
                </c:pt>
                <c:pt idx="329">
                  <c:v>29700</c:v>
                </c:pt>
                <c:pt idx="330">
                  <c:v>29732</c:v>
                </c:pt>
                <c:pt idx="331">
                  <c:v>29739</c:v>
                </c:pt>
                <c:pt idx="332">
                  <c:v>29779</c:v>
                </c:pt>
                <c:pt idx="333">
                  <c:v>29811</c:v>
                </c:pt>
                <c:pt idx="334">
                  <c:v>29816</c:v>
                </c:pt>
                <c:pt idx="335">
                  <c:v>29891</c:v>
                </c:pt>
                <c:pt idx="336">
                  <c:v>29926</c:v>
                </c:pt>
                <c:pt idx="337">
                  <c:v>29934</c:v>
                </c:pt>
                <c:pt idx="338">
                  <c:v>29975</c:v>
                </c:pt>
                <c:pt idx="339">
                  <c:v>29985</c:v>
                </c:pt>
                <c:pt idx="340">
                  <c:v>30024</c:v>
                </c:pt>
                <c:pt idx="341">
                  <c:v>30074</c:v>
                </c:pt>
                <c:pt idx="342">
                  <c:v>30105</c:v>
                </c:pt>
                <c:pt idx="343">
                  <c:v>30040</c:v>
                </c:pt>
                <c:pt idx="344">
                  <c:v>30134</c:v>
                </c:pt>
                <c:pt idx="345">
                  <c:v>30249</c:v>
                </c:pt>
                <c:pt idx="346">
                  <c:v>30282</c:v>
                </c:pt>
                <c:pt idx="347">
                  <c:v>30300</c:v>
                </c:pt>
                <c:pt idx="348">
                  <c:v>30337</c:v>
                </c:pt>
                <c:pt idx="349">
                  <c:v>30378</c:v>
                </c:pt>
                <c:pt idx="350">
                  <c:v>30370</c:v>
                </c:pt>
                <c:pt idx="351">
                  <c:v>30425</c:v>
                </c:pt>
                <c:pt idx="352">
                  <c:v>30479</c:v>
                </c:pt>
                <c:pt idx="353">
                  <c:v>30499</c:v>
                </c:pt>
                <c:pt idx="354">
                  <c:v>30578</c:v>
                </c:pt>
                <c:pt idx="355">
                  <c:v>30655</c:v>
                </c:pt>
                <c:pt idx="356">
                  <c:v>30690</c:v>
                </c:pt>
                <c:pt idx="357">
                  <c:v>30735</c:v>
                </c:pt>
                <c:pt idx="358">
                  <c:v>30765</c:v>
                </c:pt>
                <c:pt idx="359">
                  <c:v>30822</c:v>
                </c:pt>
                <c:pt idx="360">
                  <c:v>30865</c:v>
                </c:pt>
                <c:pt idx="361">
                  <c:v>30887</c:v>
                </c:pt>
                <c:pt idx="362">
                  <c:v>30902</c:v>
                </c:pt>
                <c:pt idx="363">
                  <c:v>30976</c:v>
                </c:pt>
                <c:pt idx="364">
                  <c:v>31041</c:v>
                </c:pt>
                <c:pt idx="365">
                  <c:v>31071</c:v>
                </c:pt>
                <c:pt idx="366">
                  <c:v>31101</c:v>
                </c:pt>
                <c:pt idx="367">
                  <c:v>31165</c:v>
                </c:pt>
                <c:pt idx="368">
                  <c:v>31189</c:v>
                </c:pt>
                <c:pt idx="369">
                  <c:v>31237</c:v>
                </c:pt>
                <c:pt idx="370">
                  <c:v>31283</c:v>
                </c:pt>
                <c:pt idx="371">
                  <c:v>31326</c:v>
                </c:pt>
                <c:pt idx="372">
                  <c:v>31351</c:v>
                </c:pt>
                <c:pt idx="373">
                  <c:v>31371</c:v>
                </c:pt>
                <c:pt idx="374">
                  <c:v>31419</c:v>
                </c:pt>
                <c:pt idx="375">
                  <c:v>31485</c:v>
                </c:pt>
                <c:pt idx="376">
                  <c:v>31490</c:v>
                </c:pt>
                <c:pt idx="377">
                  <c:v>31531</c:v>
                </c:pt>
                <c:pt idx="378">
                  <c:v>31575</c:v>
                </c:pt>
                <c:pt idx="379">
                  <c:v>31595</c:v>
                </c:pt>
                <c:pt idx="380">
                  <c:v>31597</c:v>
                </c:pt>
                <c:pt idx="381">
                  <c:v>31639</c:v>
                </c:pt>
                <c:pt idx="382">
                  <c:v>31659</c:v>
                </c:pt>
                <c:pt idx="383">
                  <c:v>31689</c:v>
                </c:pt>
                <c:pt idx="384">
                  <c:v>31721</c:v>
                </c:pt>
                <c:pt idx="385">
                  <c:v>31734</c:v>
                </c:pt>
                <c:pt idx="386">
                  <c:v>31755</c:v>
                </c:pt>
                <c:pt idx="387">
                  <c:v>31769</c:v>
                </c:pt>
                <c:pt idx="388">
                  <c:v>31788</c:v>
                </c:pt>
                <c:pt idx="389">
                  <c:v>31738</c:v>
                </c:pt>
                <c:pt idx="390">
                  <c:v>31740</c:v>
                </c:pt>
                <c:pt idx="391">
                  <c:v>31747</c:v>
                </c:pt>
                <c:pt idx="392">
                  <c:v>31757</c:v>
                </c:pt>
                <c:pt idx="393">
                  <c:v>31721</c:v>
                </c:pt>
                <c:pt idx="394">
                  <c:v>31682</c:v>
                </c:pt>
                <c:pt idx="395">
                  <c:v>31649</c:v>
                </c:pt>
                <c:pt idx="396">
                  <c:v>31613</c:v>
                </c:pt>
                <c:pt idx="397">
                  <c:v>31589</c:v>
                </c:pt>
                <c:pt idx="398">
                  <c:v>31551</c:v>
                </c:pt>
                <c:pt idx="399">
                  <c:v>31487</c:v>
                </c:pt>
                <c:pt idx="400">
                  <c:v>31430</c:v>
                </c:pt>
                <c:pt idx="401">
                  <c:v>31385</c:v>
                </c:pt>
                <c:pt idx="402">
                  <c:v>31327</c:v>
                </c:pt>
                <c:pt idx="403">
                  <c:v>31233</c:v>
                </c:pt>
                <c:pt idx="404">
                  <c:v>31135</c:v>
                </c:pt>
                <c:pt idx="405">
                  <c:v>31123</c:v>
                </c:pt>
                <c:pt idx="406">
                  <c:v>31029</c:v>
                </c:pt>
                <c:pt idx="407">
                  <c:v>30899</c:v>
                </c:pt>
                <c:pt idx="408">
                  <c:v>30774</c:v>
                </c:pt>
                <c:pt idx="409">
                  <c:v>30702</c:v>
                </c:pt>
                <c:pt idx="410">
                  <c:v>30585</c:v>
                </c:pt>
                <c:pt idx="411">
                  <c:v>30450</c:v>
                </c:pt>
                <c:pt idx="412">
                  <c:v>30258</c:v>
                </c:pt>
                <c:pt idx="413">
                  <c:v>30128</c:v>
                </c:pt>
                <c:pt idx="414">
                  <c:v>29978</c:v>
                </c:pt>
                <c:pt idx="415">
                  <c:v>29831</c:v>
                </c:pt>
                <c:pt idx="416">
                  <c:v>29665</c:v>
                </c:pt>
                <c:pt idx="417">
                  <c:v>29524</c:v>
                </c:pt>
                <c:pt idx="418">
                  <c:v>29345</c:v>
                </c:pt>
                <c:pt idx="419">
                  <c:v>29157</c:v>
                </c:pt>
                <c:pt idx="420">
                  <c:v>28953</c:v>
                </c:pt>
                <c:pt idx="421">
                  <c:v>28782</c:v>
                </c:pt>
                <c:pt idx="422">
                  <c:v>28566</c:v>
                </c:pt>
                <c:pt idx="423">
                  <c:v>28338</c:v>
                </c:pt>
                <c:pt idx="424">
                  <c:v>28120</c:v>
                </c:pt>
                <c:pt idx="425">
                  <c:v>27905</c:v>
                </c:pt>
                <c:pt idx="426">
                  <c:v>27697</c:v>
                </c:pt>
                <c:pt idx="427">
                  <c:v>27469</c:v>
                </c:pt>
                <c:pt idx="428">
                  <c:v>27284</c:v>
                </c:pt>
                <c:pt idx="429">
                  <c:v>26989</c:v>
                </c:pt>
                <c:pt idx="430">
                  <c:v>26730</c:v>
                </c:pt>
                <c:pt idx="431">
                  <c:v>26521</c:v>
                </c:pt>
                <c:pt idx="432">
                  <c:v>26313</c:v>
                </c:pt>
                <c:pt idx="433">
                  <c:v>26034</c:v>
                </c:pt>
                <c:pt idx="434">
                  <c:v>25797</c:v>
                </c:pt>
                <c:pt idx="435">
                  <c:v>25543</c:v>
                </c:pt>
                <c:pt idx="436">
                  <c:v>25268</c:v>
                </c:pt>
                <c:pt idx="437">
                  <c:v>25037</c:v>
                </c:pt>
                <c:pt idx="438">
                  <c:v>24770</c:v>
                </c:pt>
                <c:pt idx="439">
                  <c:v>24501</c:v>
                </c:pt>
                <c:pt idx="440">
                  <c:v>24248</c:v>
                </c:pt>
                <c:pt idx="441">
                  <c:v>24008</c:v>
                </c:pt>
                <c:pt idx="442">
                  <c:v>23744</c:v>
                </c:pt>
                <c:pt idx="443">
                  <c:v>23505</c:v>
                </c:pt>
                <c:pt idx="444">
                  <c:v>23287</c:v>
                </c:pt>
                <c:pt idx="445">
                  <c:v>23060</c:v>
                </c:pt>
                <c:pt idx="446">
                  <c:v>22884</c:v>
                </c:pt>
                <c:pt idx="447">
                  <c:v>22689</c:v>
                </c:pt>
                <c:pt idx="448">
                  <c:v>22491</c:v>
                </c:pt>
                <c:pt idx="449">
                  <c:v>22272</c:v>
                </c:pt>
                <c:pt idx="450">
                  <c:v>22047</c:v>
                </c:pt>
                <c:pt idx="451">
                  <c:v>21919</c:v>
                </c:pt>
                <c:pt idx="452">
                  <c:v>21761</c:v>
                </c:pt>
                <c:pt idx="453">
                  <c:v>21579</c:v>
                </c:pt>
                <c:pt idx="454">
                  <c:v>21411</c:v>
                </c:pt>
                <c:pt idx="455">
                  <c:v>21280</c:v>
                </c:pt>
                <c:pt idx="456">
                  <c:v>21136</c:v>
                </c:pt>
                <c:pt idx="457">
                  <c:v>21004</c:v>
                </c:pt>
                <c:pt idx="458">
                  <c:v>20847</c:v>
                </c:pt>
                <c:pt idx="459">
                  <c:v>20741</c:v>
                </c:pt>
                <c:pt idx="460">
                  <c:v>20610</c:v>
                </c:pt>
                <c:pt idx="461">
                  <c:v>20477</c:v>
                </c:pt>
                <c:pt idx="462">
                  <c:v>20357</c:v>
                </c:pt>
                <c:pt idx="463">
                  <c:v>20232</c:v>
                </c:pt>
                <c:pt idx="464">
                  <c:v>20103</c:v>
                </c:pt>
                <c:pt idx="465">
                  <c:v>20009</c:v>
                </c:pt>
                <c:pt idx="466">
                  <c:v>19879</c:v>
                </c:pt>
                <c:pt idx="467">
                  <c:v>19749</c:v>
                </c:pt>
                <c:pt idx="468">
                  <c:v>19616</c:v>
                </c:pt>
                <c:pt idx="469">
                  <c:v>19501</c:v>
                </c:pt>
                <c:pt idx="470">
                  <c:v>19394</c:v>
                </c:pt>
                <c:pt idx="471">
                  <c:v>19323</c:v>
                </c:pt>
                <c:pt idx="472">
                  <c:v>19208</c:v>
                </c:pt>
                <c:pt idx="473">
                  <c:v>19065</c:v>
                </c:pt>
                <c:pt idx="474">
                  <c:v>18948</c:v>
                </c:pt>
                <c:pt idx="475">
                  <c:v>18788</c:v>
                </c:pt>
                <c:pt idx="476">
                  <c:v>18653</c:v>
                </c:pt>
                <c:pt idx="477">
                  <c:v>18522</c:v>
                </c:pt>
                <c:pt idx="478">
                  <c:v>18400</c:v>
                </c:pt>
                <c:pt idx="479">
                  <c:v>18290</c:v>
                </c:pt>
                <c:pt idx="480">
                  <c:v>18165</c:v>
                </c:pt>
                <c:pt idx="481">
                  <c:v>18053</c:v>
                </c:pt>
                <c:pt idx="482">
                  <c:v>17989</c:v>
                </c:pt>
                <c:pt idx="483">
                  <c:v>17908</c:v>
                </c:pt>
                <c:pt idx="484">
                  <c:v>17825</c:v>
                </c:pt>
                <c:pt idx="485">
                  <c:v>17746</c:v>
                </c:pt>
                <c:pt idx="486">
                  <c:v>17698</c:v>
                </c:pt>
                <c:pt idx="487">
                  <c:v>17643</c:v>
                </c:pt>
                <c:pt idx="488">
                  <c:v>17610</c:v>
                </c:pt>
                <c:pt idx="489">
                  <c:v>17531</c:v>
                </c:pt>
                <c:pt idx="490">
                  <c:v>17499</c:v>
                </c:pt>
                <c:pt idx="491">
                  <c:v>17494</c:v>
                </c:pt>
                <c:pt idx="492">
                  <c:v>17456</c:v>
                </c:pt>
                <c:pt idx="493">
                  <c:v>17411</c:v>
                </c:pt>
                <c:pt idx="494">
                  <c:v>17409</c:v>
                </c:pt>
                <c:pt idx="495">
                  <c:v>17404</c:v>
                </c:pt>
                <c:pt idx="496">
                  <c:v>17399</c:v>
                </c:pt>
                <c:pt idx="497">
                  <c:v>17351</c:v>
                </c:pt>
                <c:pt idx="498">
                  <c:v>17389</c:v>
                </c:pt>
                <c:pt idx="499">
                  <c:v>17348</c:v>
                </c:pt>
                <c:pt idx="500">
                  <c:v>17307</c:v>
                </c:pt>
                <c:pt idx="501">
                  <c:v>17321</c:v>
                </c:pt>
                <c:pt idx="502">
                  <c:v>17300</c:v>
                </c:pt>
                <c:pt idx="503">
                  <c:v>17310</c:v>
                </c:pt>
                <c:pt idx="504">
                  <c:v>17293</c:v>
                </c:pt>
                <c:pt idx="505">
                  <c:v>17281</c:v>
                </c:pt>
                <c:pt idx="506">
                  <c:v>17264</c:v>
                </c:pt>
                <c:pt idx="507">
                  <c:v>17253</c:v>
                </c:pt>
                <c:pt idx="508">
                  <c:v>17272</c:v>
                </c:pt>
                <c:pt idx="509">
                  <c:v>17241</c:v>
                </c:pt>
                <c:pt idx="510">
                  <c:v>17249</c:v>
                </c:pt>
                <c:pt idx="511">
                  <c:v>17225</c:v>
                </c:pt>
                <c:pt idx="512">
                  <c:v>17272</c:v>
                </c:pt>
                <c:pt idx="513">
                  <c:v>17232</c:v>
                </c:pt>
                <c:pt idx="514">
                  <c:v>17224</c:v>
                </c:pt>
                <c:pt idx="515">
                  <c:v>17196</c:v>
                </c:pt>
                <c:pt idx="516">
                  <c:v>17204</c:v>
                </c:pt>
                <c:pt idx="517">
                  <c:v>17188</c:v>
                </c:pt>
                <c:pt idx="518">
                  <c:v>17208</c:v>
                </c:pt>
                <c:pt idx="519">
                  <c:v>17183</c:v>
                </c:pt>
                <c:pt idx="520">
                  <c:v>17197</c:v>
                </c:pt>
                <c:pt idx="521">
                  <c:v>17184</c:v>
                </c:pt>
                <c:pt idx="522">
                  <c:v>17171</c:v>
                </c:pt>
                <c:pt idx="523">
                  <c:v>17191</c:v>
                </c:pt>
                <c:pt idx="524">
                  <c:v>17187</c:v>
                </c:pt>
                <c:pt idx="525">
                  <c:v>17183</c:v>
                </c:pt>
                <c:pt idx="526">
                  <c:v>17153</c:v>
                </c:pt>
                <c:pt idx="527">
                  <c:v>17152</c:v>
                </c:pt>
                <c:pt idx="528">
                  <c:v>17157</c:v>
                </c:pt>
                <c:pt idx="529">
                  <c:v>17158</c:v>
                </c:pt>
                <c:pt idx="530">
                  <c:v>17169</c:v>
                </c:pt>
                <c:pt idx="531">
                  <c:v>17149</c:v>
                </c:pt>
                <c:pt idx="532">
                  <c:v>17145</c:v>
                </c:pt>
                <c:pt idx="533">
                  <c:v>17154</c:v>
                </c:pt>
                <c:pt idx="534">
                  <c:v>17128</c:v>
                </c:pt>
                <c:pt idx="535">
                  <c:v>17132</c:v>
                </c:pt>
                <c:pt idx="536">
                  <c:v>17127</c:v>
                </c:pt>
                <c:pt idx="537">
                  <c:v>17124</c:v>
                </c:pt>
                <c:pt idx="538">
                  <c:v>17100</c:v>
                </c:pt>
                <c:pt idx="539">
                  <c:v>17101</c:v>
                </c:pt>
                <c:pt idx="540">
                  <c:v>17094</c:v>
                </c:pt>
                <c:pt idx="541">
                  <c:v>17114</c:v>
                </c:pt>
                <c:pt idx="542">
                  <c:v>17109</c:v>
                </c:pt>
                <c:pt idx="543">
                  <c:v>17121</c:v>
                </c:pt>
                <c:pt idx="544">
                  <c:v>17119</c:v>
                </c:pt>
                <c:pt idx="545">
                  <c:v>17092</c:v>
                </c:pt>
                <c:pt idx="546">
                  <c:v>17102</c:v>
                </c:pt>
                <c:pt idx="547">
                  <c:v>17085</c:v>
                </c:pt>
                <c:pt idx="548">
                  <c:v>17075</c:v>
                </c:pt>
                <c:pt idx="549">
                  <c:v>17134</c:v>
                </c:pt>
                <c:pt idx="550">
                  <c:v>17133</c:v>
                </c:pt>
                <c:pt idx="551">
                  <c:v>17122</c:v>
                </c:pt>
                <c:pt idx="552">
                  <c:v>17093</c:v>
                </c:pt>
                <c:pt idx="553">
                  <c:v>17109</c:v>
                </c:pt>
                <c:pt idx="554">
                  <c:v>17119</c:v>
                </c:pt>
                <c:pt idx="555">
                  <c:v>17090</c:v>
                </c:pt>
                <c:pt idx="556">
                  <c:v>17069</c:v>
                </c:pt>
                <c:pt idx="557">
                  <c:v>17062</c:v>
                </c:pt>
                <c:pt idx="558">
                  <c:v>17078</c:v>
                </c:pt>
                <c:pt idx="559">
                  <c:v>17078</c:v>
                </c:pt>
                <c:pt idx="560">
                  <c:v>17070</c:v>
                </c:pt>
                <c:pt idx="561">
                  <c:v>17070</c:v>
                </c:pt>
                <c:pt idx="562">
                  <c:v>17100</c:v>
                </c:pt>
                <c:pt idx="563">
                  <c:v>17119</c:v>
                </c:pt>
                <c:pt idx="564">
                  <c:v>17083</c:v>
                </c:pt>
                <c:pt idx="565">
                  <c:v>17054</c:v>
                </c:pt>
                <c:pt idx="566">
                  <c:v>17071</c:v>
                </c:pt>
                <c:pt idx="567">
                  <c:v>17058</c:v>
                </c:pt>
                <c:pt idx="568">
                  <c:v>17080</c:v>
                </c:pt>
                <c:pt idx="569">
                  <c:v>17082</c:v>
                </c:pt>
                <c:pt idx="570">
                  <c:v>17066</c:v>
                </c:pt>
                <c:pt idx="571">
                  <c:v>17052</c:v>
                </c:pt>
                <c:pt idx="572">
                  <c:v>17066</c:v>
                </c:pt>
                <c:pt idx="573">
                  <c:v>17068</c:v>
                </c:pt>
                <c:pt idx="574">
                  <c:v>17091</c:v>
                </c:pt>
                <c:pt idx="575">
                  <c:v>17068</c:v>
                </c:pt>
                <c:pt idx="576">
                  <c:v>17046</c:v>
                </c:pt>
                <c:pt idx="577">
                  <c:v>17034</c:v>
                </c:pt>
                <c:pt idx="578">
                  <c:v>17059</c:v>
                </c:pt>
                <c:pt idx="579">
                  <c:v>17057</c:v>
                </c:pt>
                <c:pt idx="580">
                  <c:v>17042</c:v>
                </c:pt>
                <c:pt idx="581">
                  <c:v>17058</c:v>
                </c:pt>
                <c:pt idx="582">
                  <c:v>17063</c:v>
                </c:pt>
                <c:pt idx="583">
                  <c:v>17056</c:v>
                </c:pt>
                <c:pt idx="584">
                  <c:v>17033</c:v>
                </c:pt>
                <c:pt idx="585">
                  <c:v>17045</c:v>
                </c:pt>
                <c:pt idx="586">
                  <c:v>17058</c:v>
                </c:pt>
                <c:pt idx="587">
                  <c:v>17013</c:v>
                </c:pt>
                <c:pt idx="588">
                  <c:v>17022</c:v>
                </c:pt>
                <c:pt idx="589">
                  <c:v>17027</c:v>
                </c:pt>
                <c:pt idx="590">
                  <c:v>17022</c:v>
                </c:pt>
                <c:pt idx="591">
                  <c:v>17037</c:v>
                </c:pt>
                <c:pt idx="592">
                  <c:v>17021</c:v>
                </c:pt>
                <c:pt idx="593">
                  <c:v>17044</c:v>
                </c:pt>
                <c:pt idx="594">
                  <c:v>17017</c:v>
                </c:pt>
                <c:pt idx="595">
                  <c:v>17027</c:v>
                </c:pt>
                <c:pt idx="596">
                  <c:v>17015</c:v>
                </c:pt>
                <c:pt idx="597">
                  <c:v>17013</c:v>
                </c:pt>
                <c:pt idx="598">
                  <c:v>16955</c:v>
                </c:pt>
                <c:pt idx="599">
                  <c:v>17018</c:v>
                </c:pt>
                <c:pt idx="600">
                  <c:v>17023</c:v>
                </c:pt>
                <c:pt idx="601">
                  <c:v>17010</c:v>
                </c:pt>
                <c:pt idx="602">
                  <c:v>17020</c:v>
                </c:pt>
                <c:pt idx="603">
                  <c:v>17012</c:v>
                </c:pt>
                <c:pt idx="604">
                  <c:v>17020</c:v>
                </c:pt>
                <c:pt idx="605">
                  <c:v>17027</c:v>
                </c:pt>
                <c:pt idx="606">
                  <c:v>16994</c:v>
                </c:pt>
                <c:pt idx="607">
                  <c:v>16985</c:v>
                </c:pt>
                <c:pt idx="608">
                  <c:v>16968</c:v>
                </c:pt>
                <c:pt idx="609">
                  <c:v>16951</c:v>
                </c:pt>
                <c:pt idx="610">
                  <c:v>17030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21536"/>
        <c:axId val="292343808"/>
      </c:scatterChart>
      <c:valAx>
        <c:axId val="29230924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19616"/>
        <c:crosses val="autoZero"/>
        <c:crossBetween val="midCat"/>
      </c:valAx>
      <c:valAx>
        <c:axId val="29231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09248"/>
        <c:crosses val="autoZero"/>
        <c:crossBetween val="midCat"/>
      </c:valAx>
      <c:valAx>
        <c:axId val="29232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343808"/>
        <c:crosses val="autoZero"/>
        <c:crossBetween val="midCat"/>
      </c:valAx>
      <c:valAx>
        <c:axId val="29234380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215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FPC_1158655!$A$1</c:f>
          <c:strCache>
            <c:ptCount val="1"/>
            <c:pt idx="0">
              <c:v>Lab ID:6123800642, Client ID:FPC_1158655, Prep:NOPR
Well Name:OCS-Y-2321 Burger J 001, Depth:6477.00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FPC_1158655!$W$25:$W$635</c:f>
              <c:numCache>
                <c:formatCode>General</c:formatCode>
                <c:ptCount val="611"/>
                <c:pt idx="0">
                  <c:v>51.5</c:v>
                </c:pt>
                <c:pt idx="1">
                  <c:v>50.9</c:v>
                </c:pt>
                <c:pt idx="2">
                  <c:v>50.6</c:v>
                </c:pt>
                <c:pt idx="3">
                  <c:v>50.9</c:v>
                </c:pt>
                <c:pt idx="4">
                  <c:v>51.9</c:v>
                </c:pt>
                <c:pt idx="5">
                  <c:v>53.3</c:v>
                </c:pt>
                <c:pt idx="6">
                  <c:v>55.2</c:v>
                </c:pt>
                <c:pt idx="7">
                  <c:v>57.1</c:v>
                </c:pt>
                <c:pt idx="8">
                  <c:v>59.1</c:v>
                </c:pt>
                <c:pt idx="9">
                  <c:v>61.3</c:v>
                </c:pt>
                <c:pt idx="10">
                  <c:v>63.4</c:v>
                </c:pt>
                <c:pt idx="11">
                  <c:v>65.400000000000006</c:v>
                </c:pt>
                <c:pt idx="12">
                  <c:v>67.5</c:v>
                </c:pt>
                <c:pt idx="13">
                  <c:v>69.400000000000006</c:v>
                </c:pt>
                <c:pt idx="14">
                  <c:v>71.099999999999994</c:v>
                </c:pt>
                <c:pt idx="15">
                  <c:v>72.900000000000006</c:v>
                </c:pt>
                <c:pt idx="16">
                  <c:v>74.400000000000006</c:v>
                </c:pt>
                <c:pt idx="17">
                  <c:v>75.900000000000006</c:v>
                </c:pt>
                <c:pt idx="18">
                  <c:v>77.400000000000006</c:v>
                </c:pt>
                <c:pt idx="19">
                  <c:v>78.7</c:v>
                </c:pt>
                <c:pt idx="20">
                  <c:v>79.8</c:v>
                </c:pt>
                <c:pt idx="21">
                  <c:v>81</c:v>
                </c:pt>
                <c:pt idx="22">
                  <c:v>82.1</c:v>
                </c:pt>
                <c:pt idx="23">
                  <c:v>83</c:v>
                </c:pt>
                <c:pt idx="24">
                  <c:v>84</c:v>
                </c:pt>
                <c:pt idx="25">
                  <c:v>84.8</c:v>
                </c:pt>
                <c:pt idx="26">
                  <c:v>85.5</c:v>
                </c:pt>
                <c:pt idx="27">
                  <c:v>86.3</c:v>
                </c:pt>
                <c:pt idx="28">
                  <c:v>87</c:v>
                </c:pt>
                <c:pt idx="29">
                  <c:v>87.6</c:v>
                </c:pt>
                <c:pt idx="30">
                  <c:v>88.2</c:v>
                </c:pt>
                <c:pt idx="31">
                  <c:v>88.7</c:v>
                </c:pt>
                <c:pt idx="32">
                  <c:v>89.2</c:v>
                </c:pt>
                <c:pt idx="33">
                  <c:v>89.7</c:v>
                </c:pt>
                <c:pt idx="34">
                  <c:v>90.1</c:v>
                </c:pt>
                <c:pt idx="35">
                  <c:v>90.5</c:v>
                </c:pt>
                <c:pt idx="36">
                  <c:v>90.9</c:v>
                </c:pt>
                <c:pt idx="37">
                  <c:v>91.2</c:v>
                </c:pt>
                <c:pt idx="38">
                  <c:v>91.5</c:v>
                </c:pt>
                <c:pt idx="39">
                  <c:v>91.8</c:v>
                </c:pt>
                <c:pt idx="40">
                  <c:v>92.1</c:v>
                </c:pt>
                <c:pt idx="41">
                  <c:v>92.3</c:v>
                </c:pt>
                <c:pt idx="42">
                  <c:v>92.5</c:v>
                </c:pt>
                <c:pt idx="43">
                  <c:v>92.7</c:v>
                </c:pt>
                <c:pt idx="44">
                  <c:v>93</c:v>
                </c:pt>
                <c:pt idx="45">
                  <c:v>93.1</c:v>
                </c:pt>
                <c:pt idx="46">
                  <c:v>93.3</c:v>
                </c:pt>
                <c:pt idx="47">
                  <c:v>93.4</c:v>
                </c:pt>
                <c:pt idx="48">
                  <c:v>93.6</c:v>
                </c:pt>
                <c:pt idx="49">
                  <c:v>93.7</c:v>
                </c:pt>
                <c:pt idx="50">
                  <c:v>93.8</c:v>
                </c:pt>
                <c:pt idx="51">
                  <c:v>93.9</c:v>
                </c:pt>
                <c:pt idx="52">
                  <c:v>94</c:v>
                </c:pt>
                <c:pt idx="53">
                  <c:v>94.1</c:v>
                </c:pt>
                <c:pt idx="54">
                  <c:v>94.2</c:v>
                </c:pt>
                <c:pt idx="55">
                  <c:v>94.2</c:v>
                </c:pt>
                <c:pt idx="56">
                  <c:v>94.3</c:v>
                </c:pt>
                <c:pt idx="57">
                  <c:v>94.4</c:v>
                </c:pt>
                <c:pt idx="58">
                  <c:v>94.4</c:v>
                </c:pt>
                <c:pt idx="59">
                  <c:v>94.5</c:v>
                </c:pt>
                <c:pt idx="60">
                  <c:v>94.5</c:v>
                </c:pt>
                <c:pt idx="61">
                  <c:v>94.6</c:v>
                </c:pt>
                <c:pt idx="62">
                  <c:v>94.6</c:v>
                </c:pt>
                <c:pt idx="63">
                  <c:v>94.6</c:v>
                </c:pt>
                <c:pt idx="64">
                  <c:v>94.6</c:v>
                </c:pt>
                <c:pt idx="65">
                  <c:v>94.7</c:v>
                </c:pt>
                <c:pt idx="66">
                  <c:v>94.7</c:v>
                </c:pt>
                <c:pt idx="67">
                  <c:v>94.7</c:v>
                </c:pt>
                <c:pt idx="68">
                  <c:v>94.7</c:v>
                </c:pt>
                <c:pt idx="69">
                  <c:v>96.6</c:v>
                </c:pt>
                <c:pt idx="70">
                  <c:v>106.1</c:v>
                </c:pt>
                <c:pt idx="71">
                  <c:v>120.1</c:v>
                </c:pt>
                <c:pt idx="72">
                  <c:v>135.9</c:v>
                </c:pt>
                <c:pt idx="73">
                  <c:v>152.6</c:v>
                </c:pt>
                <c:pt idx="74">
                  <c:v>167.3</c:v>
                </c:pt>
                <c:pt idx="75">
                  <c:v>180.9</c:v>
                </c:pt>
                <c:pt idx="76">
                  <c:v>194.3</c:v>
                </c:pt>
                <c:pt idx="77">
                  <c:v>205.7</c:v>
                </c:pt>
                <c:pt idx="78">
                  <c:v>216.1</c:v>
                </c:pt>
                <c:pt idx="79">
                  <c:v>226.1</c:v>
                </c:pt>
                <c:pt idx="80">
                  <c:v>234.4</c:v>
                </c:pt>
                <c:pt idx="81">
                  <c:v>241.9</c:v>
                </c:pt>
                <c:pt idx="82">
                  <c:v>249</c:v>
                </c:pt>
                <c:pt idx="83">
                  <c:v>254.8</c:v>
                </c:pt>
                <c:pt idx="84">
                  <c:v>260</c:v>
                </c:pt>
                <c:pt idx="85">
                  <c:v>264.89999999999998</c:v>
                </c:pt>
                <c:pt idx="86">
                  <c:v>268.8</c:v>
                </c:pt>
                <c:pt idx="87">
                  <c:v>272.39999999999998</c:v>
                </c:pt>
                <c:pt idx="88">
                  <c:v>275.7</c:v>
                </c:pt>
                <c:pt idx="89">
                  <c:v>278.39999999999998</c:v>
                </c:pt>
                <c:pt idx="90">
                  <c:v>280.7</c:v>
                </c:pt>
                <c:pt idx="91">
                  <c:v>282.8</c:v>
                </c:pt>
                <c:pt idx="92">
                  <c:v>284.7</c:v>
                </c:pt>
                <c:pt idx="93">
                  <c:v>286.39999999999998</c:v>
                </c:pt>
                <c:pt idx="94">
                  <c:v>287.7</c:v>
                </c:pt>
                <c:pt idx="95">
                  <c:v>289</c:v>
                </c:pt>
                <c:pt idx="96">
                  <c:v>290.10000000000002</c:v>
                </c:pt>
                <c:pt idx="97">
                  <c:v>291</c:v>
                </c:pt>
                <c:pt idx="98">
                  <c:v>291.7</c:v>
                </c:pt>
                <c:pt idx="99">
                  <c:v>292.39999999999998</c:v>
                </c:pt>
                <c:pt idx="100">
                  <c:v>293</c:v>
                </c:pt>
                <c:pt idx="101">
                  <c:v>293.5</c:v>
                </c:pt>
                <c:pt idx="102">
                  <c:v>293.89999999999998</c:v>
                </c:pt>
                <c:pt idx="103">
                  <c:v>294.2</c:v>
                </c:pt>
                <c:pt idx="104">
                  <c:v>294.5</c:v>
                </c:pt>
                <c:pt idx="105">
                  <c:v>294.7</c:v>
                </c:pt>
                <c:pt idx="106">
                  <c:v>294.89999999999998</c:v>
                </c:pt>
                <c:pt idx="107">
                  <c:v>295</c:v>
                </c:pt>
                <c:pt idx="108">
                  <c:v>295.10000000000002</c:v>
                </c:pt>
                <c:pt idx="109">
                  <c:v>295.2</c:v>
                </c:pt>
                <c:pt idx="110">
                  <c:v>295.3</c:v>
                </c:pt>
                <c:pt idx="111">
                  <c:v>295.5</c:v>
                </c:pt>
                <c:pt idx="112">
                  <c:v>295.60000000000002</c:v>
                </c:pt>
                <c:pt idx="113">
                  <c:v>295.60000000000002</c:v>
                </c:pt>
                <c:pt idx="114">
                  <c:v>295.7</c:v>
                </c:pt>
                <c:pt idx="115">
                  <c:v>295.8</c:v>
                </c:pt>
                <c:pt idx="116">
                  <c:v>295.89999999999998</c:v>
                </c:pt>
                <c:pt idx="117">
                  <c:v>295.89999999999998</c:v>
                </c:pt>
                <c:pt idx="118">
                  <c:v>296</c:v>
                </c:pt>
                <c:pt idx="119">
                  <c:v>296</c:v>
                </c:pt>
                <c:pt idx="120">
                  <c:v>296.10000000000002</c:v>
                </c:pt>
                <c:pt idx="121">
                  <c:v>296.10000000000002</c:v>
                </c:pt>
                <c:pt idx="122">
                  <c:v>296.2</c:v>
                </c:pt>
                <c:pt idx="123">
                  <c:v>296.2</c:v>
                </c:pt>
                <c:pt idx="124">
                  <c:v>296.2</c:v>
                </c:pt>
                <c:pt idx="125">
                  <c:v>296.3</c:v>
                </c:pt>
                <c:pt idx="126">
                  <c:v>296.3</c:v>
                </c:pt>
                <c:pt idx="127">
                  <c:v>296.3</c:v>
                </c:pt>
                <c:pt idx="128">
                  <c:v>296.39999999999998</c:v>
                </c:pt>
                <c:pt idx="129">
                  <c:v>296.39999999999998</c:v>
                </c:pt>
                <c:pt idx="130">
                  <c:v>296.39999999999998</c:v>
                </c:pt>
                <c:pt idx="131">
                  <c:v>296.39999999999998</c:v>
                </c:pt>
                <c:pt idx="132">
                  <c:v>296.39999999999998</c:v>
                </c:pt>
                <c:pt idx="133">
                  <c:v>296.39999999999998</c:v>
                </c:pt>
                <c:pt idx="134">
                  <c:v>296.5</c:v>
                </c:pt>
                <c:pt idx="135">
                  <c:v>296.5</c:v>
                </c:pt>
                <c:pt idx="136">
                  <c:v>296.5</c:v>
                </c:pt>
                <c:pt idx="137">
                  <c:v>296.5</c:v>
                </c:pt>
                <c:pt idx="138">
                  <c:v>296.5</c:v>
                </c:pt>
                <c:pt idx="139">
                  <c:v>296.5</c:v>
                </c:pt>
                <c:pt idx="140">
                  <c:v>296.5</c:v>
                </c:pt>
                <c:pt idx="141">
                  <c:v>296.5</c:v>
                </c:pt>
                <c:pt idx="142">
                  <c:v>296.5</c:v>
                </c:pt>
                <c:pt idx="143">
                  <c:v>296.60000000000002</c:v>
                </c:pt>
                <c:pt idx="144">
                  <c:v>296.60000000000002</c:v>
                </c:pt>
                <c:pt idx="145">
                  <c:v>296.60000000000002</c:v>
                </c:pt>
                <c:pt idx="146">
                  <c:v>296.60000000000002</c:v>
                </c:pt>
                <c:pt idx="147">
                  <c:v>296.60000000000002</c:v>
                </c:pt>
                <c:pt idx="148">
                  <c:v>296.60000000000002</c:v>
                </c:pt>
                <c:pt idx="149">
                  <c:v>296.60000000000002</c:v>
                </c:pt>
                <c:pt idx="150">
                  <c:v>296.60000000000002</c:v>
                </c:pt>
                <c:pt idx="151">
                  <c:v>296.60000000000002</c:v>
                </c:pt>
                <c:pt idx="152">
                  <c:v>296.60000000000002</c:v>
                </c:pt>
                <c:pt idx="153">
                  <c:v>296.60000000000002</c:v>
                </c:pt>
                <c:pt idx="154">
                  <c:v>296.60000000000002</c:v>
                </c:pt>
                <c:pt idx="155">
                  <c:v>296.60000000000002</c:v>
                </c:pt>
                <c:pt idx="156">
                  <c:v>296.60000000000002</c:v>
                </c:pt>
                <c:pt idx="157">
                  <c:v>296.60000000000002</c:v>
                </c:pt>
                <c:pt idx="158">
                  <c:v>296.60000000000002</c:v>
                </c:pt>
                <c:pt idx="159">
                  <c:v>296.60000000000002</c:v>
                </c:pt>
                <c:pt idx="160">
                  <c:v>296.60000000000002</c:v>
                </c:pt>
                <c:pt idx="161">
                  <c:v>296.60000000000002</c:v>
                </c:pt>
                <c:pt idx="162">
                  <c:v>296.60000000000002</c:v>
                </c:pt>
                <c:pt idx="163">
                  <c:v>296.60000000000002</c:v>
                </c:pt>
                <c:pt idx="164">
                  <c:v>296.60000000000002</c:v>
                </c:pt>
                <c:pt idx="165">
                  <c:v>296.60000000000002</c:v>
                </c:pt>
                <c:pt idx="166">
                  <c:v>296.60000000000002</c:v>
                </c:pt>
                <c:pt idx="167">
                  <c:v>296.60000000000002</c:v>
                </c:pt>
                <c:pt idx="168">
                  <c:v>296.60000000000002</c:v>
                </c:pt>
                <c:pt idx="169">
                  <c:v>296.60000000000002</c:v>
                </c:pt>
                <c:pt idx="170">
                  <c:v>296.60000000000002</c:v>
                </c:pt>
                <c:pt idx="171">
                  <c:v>296.60000000000002</c:v>
                </c:pt>
                <c:pt idx="172">
                  <c:v>296.60000000000002</c:v>
                </c:pt>
                <c:pt idx="173">
                  <c:v>296.60000000000002</c:v>
                </c:pt>
                <c:pt idx="174">
                  <c:v>296.60000000000002</c:v>
                </c:pt>
                <c:pt idx="175">
                  <c:v>296.60000000000002</c:v>
                </c:pt>
                <c:pt idx="176">
                  <c:v>296.60000000000002</c:v>
                </c:pt>
                <c:pt idx="177">
                  <c:v>296.60000000000002</c:v>
                </c:pt>
                <c:pt idx="178">
                  <c:v>296.7</c:v>
                </c:pt>
                <c:pt idx="179">
                  <c:v>296.7</c:v>
                </c:pt>
                <c:pt idx="180">
                  <c:v>296.7</c:v>
                </c:pt>
                <c:pt idx="181">
                  <c:v>296.8</c:v>
                </c:pt>
                <c:pt idx="182">
                  <c:v>297</c:v>
                </c:pt>
                <c:pt idx="183">
                  <c:v>297.3</c:v>
                </c:pt>
                <c:pt idx="184">
                  <c:v>297.60000000000002</c:v>
                </c:pt>
                <c:pt idx="185">
                  <c:v>298.10000000000002</c:v>
                </c:pt>
                <c:pt idx="186">
                  <c:v>298.60000000000002</c:v>
                </c:pt>
                <c:pt idx="187">
                  <c:v>299.10000000000002</c:v>
                </c:pt>
                <c:pt idx="188">
                  <c:v>299.60000000000002</c:v>
                </c:pt>
                <c:pt idx="189">
                  <c:v>300.3</c:v>
                </c:pt>
                <c:pt idx="190">
                  <c:v>300.89999999999998</c:v>
                </c:pt>
                <c:pt idx="191">
                  <c:v>301.5</c:v>
                </c:pt>
                <c:pt idx="192">
                  <c:v>302.2</c:v>
                </c:pt>
                <c:pt idx="193">
                  <c:v>302.8</c:v>
                </c:pt>
                <c:pt idx="194">
                  <c:v>303.5</c:v>
                </c:pt>
                <c:pt idx="195">
                  <c:v>304.2</c:v>
                </c:pt>
                <c:pt idx="196">
                  <c:v>304.89999999999998</c:v>
                </c:pt>
                <c:pt idx="197">
                  <c:v>305.60000000000002</c:v>
                </c:pt>
                <c:pt idx="198">
                  <c:v>306.39999999999998</c:v>
                </c:pt>
                <c:pt idx="199">
                  <c:v>307.10000000000002</c:v>
                </c:pt>
                <c:pt idx="200">
                  <c:v>307.8</c:v>
                </c:pt>
                <c:pt idx="201">
                  <c:v>308.60000000000002</c:v>
                </c:pt>
                <c:pt idx="202">
                  <c:v>309.3</c:v>
                </c:pt>
                <c:pt idx="203">
                  <c:v>310.10000000000002</c:v>
                </c:pt>
                <c:pt idx="204">
                  <c:v>310.8</c:v>
                </c:pt>
                <c:pt idx="205">
                  <c:v>311.60000000000002</c:v>
                </c:pt>
                <c:pt idx="206">
                  <c:v>312.3</c:v>
                </c:pt>
                <c:pt idx="207">
                  <c:v>313.10000000000002</c:v>
                </c:pt>
                <c:pt idx="208">
                  <c:v>313.89999999999998</c:v>
                </c:pt>
                <c:pt idx="209">
                  <c:v>314.60000000000002</c:v>
                </c:pt>
                <c:pt idx="210">
                  <c:v>315.39999999999998</c:v>
                </c:pt>
                <c:pt idx="211">
                  <c:v>316.10000000000002</c:v>
                </c:pt>
                <c:pt idx="212">
                  <c:v>316.89999999999998</c:v>
                </c:pt>
                <c:pt idx="213">
                  <c:v>317.60000000000002</c:v>
                </c:pt>
                <c:pt idx="214">
                  <c:v>318.39999999999998</c:v>
                </c:pt>
                <c:pt idx="215">
                  <c:v>319.2</c:v>
                </c:pt>
                <c:pt idx="216">
                  <c:v>319.89999999999998</c:v>
                </c:pt>
                <c:pt idx="217">
                  <c:v>320.60000000000002</c:v>
                </c:pt>
                <c:pt idx="218">
                  <c:v>321.5</c:v>
                </c:pt>
                <c:pt idx="219">
                  <c:v>322.2</c:v>
                </c:pt>
                <c:pt idx="220">
                  <c:v>322.89999999999998</c:v>
                </c:pt>
                <c:pt idx="221">
                  <c:v>323.7</c:v>
                </c:pt>
                <c:pt idx="222">
                  <c:v>324.5</c:v>
                </c:pt>
                <c:pt idx="223">
                  <c:v>325.2</c:v>
                </c:pt>
                <c:pt idx="224">
                  <c:v>326</c:v>
                </c:pt>
                <c:pt idx="225">
                  <c:v>326.7</c:v>
                </c:pt>
                <c:pt idx="226">
                  <c:v>327.5</c:v>
                </c:pt>
                <c:pt idx="227">
                  <c:v>328.3</c:v>
                </c:pt>
                <c:pt idx="228">
                  <c:v>329</c:v>
                </c:pt>
                <c:pt idx="229">
                  <c:v>329.8</c:v>
                </c:pt>
                <c:pt idx="230">
                  <c:v>330.6</c:v>
                </c:pt>
                <c:pt idx="231">
                  <c:v>331.4</c:v>
                </c:pt>
                <c:pt idx="232">
                  <c:v>332.1</c:v>
                </c:pt>
                <c:pt idx="233">
                  <c:v>332.9</c:v>
                </c:pt>
                <c:pt idx="234">
                  <c:v>333.7</c:v>
                </c:pt>
                <c:pt idx="235">
                  <c:v>334.4</c:v>
                </c:pt>
                <c:pt idx="236">
                  <c:v>335.2</c:v>
                </c:pt>
                <c:pt idx="237">
                  <c:v>336</c:v>
                </c:pt>
                <c:pt idx="238">
                  <c:v>336.8</c:v>
                </c:pt>
                <c:pt idx="239">
                  <c:v>337.6</c:v>
                </c:pt>
                <c:pt idx="240">
                  <c:v>338.4</c:v>
                </c:pt>
                <c:pt idx="241">
                  <c:v>339.1</c:v>
                </c:pt>
                <c:pt idx="242">
                  <c:v>339.9</c:v>
                </c:pt>
                <c:pt idx="243">
                  <c:v>340.7</c:v>
                </c:pt>
                <c:pt idx="244">
                  <c:v>341.5</c:v>
                </c:pt>
                <c:pt idx="245">
                  <c:v>342.2</c:v>
                </c:pt>
                <c:pt idx="246">
                  <c:v>343</c:v>
                </c:pt>
                <c:pt idx="247">
                  <c:v>343.8</c:v>
                </c:pt>
                <c:pt idx="248">
                  <c:v>344.6</c:v>
                </c:pt>
                <c:pt idx="249">
                  <c:v>345.3</c:v>
                </c:pt>
                <c:pt idx="250">
                  <c:v>346.2</c:v>
                </c:pt>
                <c:pt idx="251">
                  <c:v>346.9</c:v>
                </c:pt>
                <c:pt idx="252">
                  <c:v>347.7</c:v>
                </c:pt>
                <c:pt idx="253">
                  <c:v>348.5</c:v>
                </c:pt>
                <c:pt idx="254">
                  <c:v>349.3</c:v>
                </c:pt>
                <c:pt idx="255">
                  <c:v>350</c:v>
                </c:pt>
                <c:pt idx="256">
                  <c:v>350.8</c:v>
                </c:pt>
                <c:pt idx="257">
                  <c:v>351.6</c:v>
                </c:pt>
                <c:pt idx="258">
                  <c:v>352.4</c:v>
                </c:pt>
                <c:pt idx="259">
                  <c:v>353.2</c:v>
                </c:pt>
                <c:pt idx="260">
                  <c:v>354</c:v>
                </c:pt>
                <c:pt idx="261">
                  <c:v>354.7</c:v>
                </c:pt>
                <c:pt idx="262">
                  <c:v>355.5</c:v>
                </c:pt>
                <c:pt idx="263">
                  <c:v>356.3</c:v>
                </c:pt>
                <c:pt idx="264">
                  <c:v>357.1</c:v>
                </c:pt>
                <c:pt idx="265">
                  <c:v>357.9</c:v>
                </c:pt>
                <c:pt idx="266">
                  <c:v>358.7</c:v>
                </c:pt>
                <c:pt idx="267">
                  <c:v>359.4</c:v>
                </c:pt>
                <c:pt idx="268">
                  <c:v>360.2</c:v>
                </c:pt>
                <c:pt idx="269">
                  <c:v>361</c:v>
                </c:pt>
                <c:pt idx="270">
                  <c:v>361.8</c:v>
                </c:pt>
                <c:pt idx="271">
                  <c:v>362.6</c:v>
                </c:pt>
                <c:pt idx="272">
                  <c:v>363.4</c:v>
                </c:pt>
                <c:pt idx="273">
                  <c:v>364.1</c:v>
                </c:pt>
                <c:pt idx="274">
                  <c:v>364.9</c:v>
                </c:pt>
                <c:pt idx="275">
                  <c:v>365.7</c:v>
                </c:pt>
                <c:pt idx="276">
                  <c:v>366.5</c:v>
                </c:pt>
                <c:pt idx="277">
                  <c:v>367.3</c:v>
                </c:pt>
                <c:pt idx="278">
                  <c:v>368</c:v>
                </c:pt>
                <c:pt idx="279">
                  <c:v>368.9</c:v>
                </c:pt>
                <c:pt idx="280">
                  <c:v>369.6</c:v>
                </c:pt>
                <c:pt idx="281">
                  <c:v>370.4</c:v>
                </c:pt>
                <c:pt idx="282">
                  <c:v>371.2</c:v>
                </c:pt>
                <c:pt idx="283">
                  <c:v>372</c:v>
                </c:pt>
                <c:pt idx="284">
                  <c:v>372.7</c:v>
                </c:pt>
                <c:pt idx="285">
                  <c:v>373.6</c:v>
                </c:pt>
                <c:pt idx="286">
                  <c:v>374.3</c:v>
                </c:pt>
                <c:pt idx="287">
                  <c:v>375.1</c:v>
                </c:pt>
                <c:pt idx="288">
                  <c:v>375.9</c:v>
                </c:pt>
                <c:pt idx="289">
                  <c:v>376.7</c:v>
                </c:pt>
                <c:pt idx="290">
                  <c:v>377.4</c:v>
                </c:pt>
                <c:pt idx="291">
                  <c:v>378.3</c:v>
                </c:pt>
                <c:pt idx="292">
                  <c:v>379</c:v>
                </c:pt>
                <c:pt idx="293">
                  <c:v>379.8</c:v>
                </c:pt>
                <c:pt idx="294">
                  <c:v>380.6</c:v>
                </c:pt>
                <c:pt idx="295">
                  <c:v>381.4</c:v>
                </c:pt>
                <c:pt idx="296">
                  <c:v>382.1</c:v>
                </c:pt>
                <c:pt idx="297">
                  <c:v>382.9</c:v>
                </c:pt>
                <c:pt idx="298">
                  <c:v>383.7</c:v>
                </c:pt>
                <c:pt idx="299">
                  <c:v>384.4</c:v>
                </c:pt>
                <c:pt idx="300">
                  <c:v>385.3</c:v>
                </c:pt>
                <c:pt idx="301">
                  <c:v>386</c:v>
                </c:pt>
                <c:pt idx="302">
                  <c:v>386.8</c:v>
                </c:pt>
                <c:pt idx="303">
                  <c:v>387.6</c:v>
                </c:pt>
                <c:pt idx="304">
                  <c:v>388.4</c:v>
                </c:pt>
                <c:pt idx="305">
                  <c:v>389.2</c:v>
                </c:pt>
                <c:pt idx="306">
                  <c:v>389.9</c:v>
                </c:pt>
                <c:pt idx="307">
                  <c:v>390.7</c:v>
                </c:pt>
                <c:pt idx="308">
                  <c:v>391.5</c:v>
                </c:pt>
                <c:pt idx="309">
                  <c:v>392.3</c:v>
                </c:pt>
                <c:pt idx="310">
                  <c:v>393</c:v>
                </c:pt>
                <c:pt idx="311">
                  <c:v>393.9</c:v>
                </c:pt>
                <c:pt idx="312">
                  <c:v>394.6</c:v>
                </c:pt>
                <c:pt idx="313">
                  <c:v>395.4</c:v>
                </c:pt>
                <c:pt idx="314">
                  <c:v>396.2</c:v>
                </c:pt>
                <c:pt idx="315">
                  <c:v>397</c:v>
                </c:pt>
                <c:pt idx="316">
                  <c:v>397.7</c:v>
                </c:pt>
                <c:pt idx="317">
                  <c:v>398.6</c:v>
                </c:pt>
                <c:pt idx="318">
                  <c:v>399.3</c:v>
                </c:pt>
                <c:pt idx="319">
                  <c:v>400.1</c:v>
                </c:pt>
                <c:pt idx="320">
                  <c:v>400.9</c:v>
                </c:pt>
                <c:pt idx="321">
                  <c:v>401.7</c:v>
                </c:pt>
                <c:pt idx="322">
                  <c:v>402.4</c:v>
                </c:pt>
                <c:pt idx="323">
                  <c:v>403.3</c:v>
                </c:pt>
                <c:pt idx="324">
                  <c:v>404</c:v>
                </c:pt>
                <c:pt idx="325">
                  <c:v>404.8</c:v>
                </c:pt>
                <c:pt idx="326">
                  <c:v>405.6</c:v>
                </c:pt>
                <c:pt idx="327">
                  <c:v>406.3</c:v>
                </c:pt>
                <c:pt idx="328">
                  <c:v>407.1</c:v>
                </c:pt>
                <c:pt idx="329">
                  <c:v>407.9</c:v>
                </c:pt>
                <c:pt idx="330">
                  <c:v>408.7</c:v>
                </c:pt>
                <c:pt idx="331">
                  <c:v>409.5</c:v>
                </c:pt>
                <c:pt idx="332">
                  <c:v>410.3</c:v>
                </c:pt>
                <c:pt idx="333">
                  <c:v>411</c:v>
                </c:pt>
                <c:pt idx="334">
                  <c:v>411.8</c:v>
                </c:pt>
                <c:pt idx="335">
                  <c:v>412.6</c:v>
                </c:pt>
                <c:pt idx="336">
                  <c:v>413.3</c:v>
                </c:pt>
                <c:pt idx="337">
                  <c:v>414.1</c:v>
                </c:pt>
                <c:pt idx="338">
                  <c:v>414.9</c:v>
                </c:pt>
                <c:pt idx="339">
                  <c:v>415.7</c:v>
                </c:pt>
                <c:pt idx="340">
                  <c:v>416.5</c:v>
                </c:pt>
                <c:pt idx="341">
                  <c:v>417.2</c:v>
                </c:pt>
                <c:pt idx="342">
                  <c:v>418</c:v>
                </c:pt>
                <c:pt idx="343">
                  <c:v>418.8</c:v>
                </c:pt>
                <c:pt idx="344">
                  <c:v>419.6</c:v>
                </c:pt>
                <c:pt idx="345">
                  <c:v>420.3</c:v>
                </c:pt>
                <c:pt idx="346">
                  <c:v>421.1</c:v>
                </c:pt>
                <c:pt idx="347">
                  <c:v>421.9</c:v>
                </c:pt>
                <c:pt idx="348">
                  <c:v>422.7</c:v>
                </c:pt>
                <c:pt idx="349">
                  <c:v>423.5</c:v>
                </c:pt>
                <c:pt idx="350">
                  <c:v>424.3</c:v>
                </c:pt>
                <c:pt idx="351">
                  <c:v>425</c:v>
                </c:pt>
                <c:pt idx="352">
                  <c:v>425.8</c:v>
                </c:pt>
                <c:pt idx="353">
                  <c:v>426.6</c:v>
                </c:pt>
                <c:pt idx="354">
                  <c:v>427.4</c:v>
                </c:pt>
                <c:pt idx="355">
                  <c:v>428.2</c:v>
                </c:pt>
                <c:pt idx="356">
                  <c:v>428.9</c:v>
                </c:pt>
                <c:pt idx="357">
                  <c:v>429.7</c:v>
                </c:pt>
                <c:pt idx="358">
                  <c:v>430.5</c:v>
                </c:pt>
                <c:pt idx="359">
                  <c:v>431.3</c:v>
                </c:pt>
                <c:pt idx="360">
                  <c:v>432</c:v>
                </c:pt>
                <c:pt idx="361">
                  <c:v>432.9</c:v>
                </c:pt>
                <c:pt idx="362">
                  <c:v>433.6</c:v>
                </c:pt>
                <c:pt idx="363">
                  <c:v>434.4</c:v>
                </c:pt>
                <c:pt idx="364">
                  <c:v>435.2</c:v>
                </c:pt>
                <c:pt idx="365">
                  <c:v>436</c:v>
                </c:pt>
                <c:pt idx="366">
                  <c:v>436.7</c:v>
                </c:pt>
                <c:pt idx="367">
                  <c:v>437.5</c:v>
                </c:pt>
                <c:pt idx="368">
                  <c:v>438.2</c:v>
                </c:pt>
                <c:pt idx="369">
                  <c:v>439.1</c:v>
                </c:pt>
                <c:pt idx="370">
                  <c:v>439.8</c:v>
                </c:pt>
                <c:pt idx="371">
                  <c:v>440.6</c:v>
                </c:pt>
                <c:pt idx="372">
                  <c:v>441.4</c:v>
                </c:pt>
                <c:pt idx="373">
                  <c:v>442.1</c:v>
                </c:pt>
                <c:pt idx="374">
                  <c:v>442.9</c:v>
                </c:pt>
                <c:pt idx="375">
                  <c:v>443.7</c:v>
                </c:pt>
                <c:pt idx="376">
                  <c:v>444.5</c:v>
                </c:pt>
                <c:pt idx="377">
                  <c:v>445.2</c:v>
                </c:pt>
                <c:pt idx="378">
                  <c:v>446.1</c:v>
                </c:pt>
                <c:pt idx="379">
                  <c:v>446.8</c:v>
                </c:pt>
                <c:pt idx="380">
                  <c:v>447.6</c:v>
                </c:pt>
                <c:pt idx="381">
                  <c:v>448.4</c:v>
                </c:pt>
                <c:pt idx="382">
                  <c:v>449.2</c:v>
                </c:pt>
                <c:pt idx="383">
                  <c:v>449.9</c:v>
                </c:pt>
                <c:pt idx="384">
                  <c:v>450.8</c:v>
                </c:pt>
                <c:pt idx="385">
                  <c:v>451.5</c:v>
                </c:pt>
                <c:pt idx="386">
                  <c:v>452.3</c:v>
                </c:pt>
                <c:pt idx="387">
                  <c:v>453.2</c:v>
                </c:pt>
                <c:pt idx="388">
                  <c:v>453.9</c:v>
                </c:pt>
                <c:pt idx="389">
                  <c:v>454.7</c:v>
                </c:pt>
                <c:pt idx="390">
                  <c:v>455.5</c:v>
                </c:pt>
                <c:pt idx="391">
                  <c:v>456.3</c:v>
                </c:pt>
                <c:pt idx="392">
                  <c:v>457.1</c:v>
                </c:pt>
                <c:pt idx="393">
                  <c:v>457.9</c:v>
                </c:pt>
                <c:pt idx="394">
                  <c:v>458.7</c:v>
                </c:pt>
                <c:pt idx="395">
                  <c:v>459.4</c:v>
                </c:pt>
                <c:pt idx="396">
                  <c:v>460.2</c:v>
                </c:pt>
                <c:pt idx="397">
                  <c:v>460.9</c:v>
                </c:pt>
                <c:pt idx="398">
                  <c:v>461.8</c:v>
                </c:pt>
                <c:pt idx="399">
                  <c:v>462.5</c:v>
                </c:pt>
                <c:pt idx="400">
                  <c:v>463.3</c:v>
                </c:pt>
                <c:pt idx="401">
                  <c:v>464.1</c:v>
                </c:pt>
                <c:pt idx="402">
                  <c:v>464.9</c:v>
                </c:pt>
                <c:pt idx="403">
                  <c:v>465.7</c:v>
                </c:pt>
                <c:pt idx="404">
                  <c:v>466.5</c:v>
                </c:pt>
                <c:pt idx="405">
                  <c:v>467.3</c:v>
                </c:pt>
                <c:pt idx="406">
                  <c:v>468</c:v>
                </c:pt>
                <c:pt idx="407">
                  <c:v>468.9</c:v>
                </c:pt>
                <c:pt idx="408">
                  <c:v>469.6</c:v>
                </c:pt>
                <c:pt idx="409">
                  <c:v>470.4</c:v>
                </c:pt>
                <c:pt idx="410">
                  <c:v>471.2</c:v>
                </c:pt>
                <c:pt idx="411">
                  <c:v>472</c:v>
                </c:pt>
                <c:pt idx="412">
                  <c:v>472.8</c:v>
                </c:pt>
                <c:pt idx="413">
                  <c:v>473.6</c:v>
                </c:pt>
                <c:pt idx="414">
                  <c:v>474.4</c:v>
                </c:pt>
                <c:pt idx="415">
                  <c:v>475.1</c:v>
                </c:pt>
                <c:pt idx="416">
                  <c:v>476</c:v>
                </c:pt>
                <c:pt idx="417">
                  <c:v>476.7</c:v>
                </c:pt>
                <c:pt idx="418">
                  <c:v>477.5</c:v>
                </c:pt>
                <c:pt idx="419">
                  <c:v>478.3</c:v>
                </c:pt>
                <c:pt idx="420">
                  <c:v>479.1</c:v>
                </c:pt>
                <c:pt idx="421">
                  <c:v>479.9</c:v>
                </c:pt>
                <c:pt idx="422">
                  <c:v>480.7</c:v>
                </c:pt>
                <c:pt idx="423">
                  <c:v>481.5</c:v>
                </c:pt>
                <c:pt idx="424">
                  <c:v>482.2</c:v>
                </c:pt>
                <c:pt idx="425">
                  <c:v>483.1</c:v>
                </c:pt>
                <c:pt idx="426">
                  <c:v>483.8</c:v>
                </c:pt>
                <c:pt idx="427">
                  <c:v>484.6</c:v>
                </c:pt>
                <c:pt idx="428">
                  <c:v>485.4</c:v>
                </c:pt>
                <c:pt idx="429">
                  <c:v>486.2</c:v>
                </c:pt>
                <c:pt idx="430">
                  <c:v>487</c:v>
                </c:pt>
                <c:pt idx="431">
                  <c:v>487.7</c:v>
                </c:pt>
                <c:pt idx="432">
                  <c:v>488.5</c:v>
                </c:pt>
                <c:pt idx="433">
                  <c:v>489.4</c:v>
                </c:pt>
                <c:pt idx="434">
                  <c:v>490.1</c:v>
                </c:pt>
                <c:pt idx="435">
                  <c:v>490.9</c:v>
                </c:pt>
                <c:pt idx="436">
                  <c:v>491.7</c:v>
                </c:pt>
                <c:pt idx="437">
                  <c:v>492.5</c:v>
                </c:pt>
                <c:pt idx="438">
                  <c:v>493.3</c:v>
                </c:pt>
                <c:pt idx="439">
                  <c:v>494.1</c:v>
                </c:pt>
                <c:pt idx="440">
                  <c:v>494.9</c:v>
                </c:pt>
                <c:pt idx="441">
                  <c:v>495.6</c:v>
                </c:pt>
                <c:pt idx="442">
                  <c:v>496.5</c:v>
                </c:pt>
                <c:pt idx="443">
                  <c:v>497.2</c:v>
                </c:pt>
                <c:pt idx="444">
                  <c:v>498</c:v>
                </c:pt>
                <c:pt idx="445">
                  <c:v>498.8</c:v>
                </c:pt>
                <c:pt idx="446">
                  <c:v>499.6</c:v>
                </c:pt>
                <c:pt idx="447">
                  <c:v>500.4</c:v>
                </c:pt>
                <c:pt idx="448">
                  <c:v>501.2</c:v>
                </c:pt>
                <c:pt idx="449">
                  <c:v>501.9</c:v>
                </c:pt>
                <c:pt idx="450">
                  <c:v>502.7</c:v>
                </c:pt>
                <c:pt idx="451">
                  <c:v>503.5</c:v>
                </c:pt>
                <c:pt idx="452">
                  <c:v>504.3</c:v>
                </c:pt>
                <c:pt idx="453">
                  <c:v>505.1</c:v>
                </c:pt>
                <c:pt idx="454">
                  <c:v>505.9</c:v>
                </c:pt>
                <c:pt idx="455">
                  <c:v>506.7</c:v>
                </c:pt>
                <c:pt idx="456">
                  <c:v>507.4</c:v>
                </c:pt>
                <c:pt idx="457">
                  <c:v>508.2</c:v>
                </c:pt>
                <c:pt idx="458">
                  <c:v>509</c:v>
                </c:pt>
                <c:pt idx="459">
                  <c:v>509.8</c:v>
                </c:pt>
                <c:pt idx="460">
                  <c:v>510.6</c:v>
                </c:pt>
                <c:pt idx="461">
                  <c:v>511.3</c:v>
                </c:pt>
                <c:pt idx="462">
                  <c:v>512.20000000000005</c:v>
                </c:pt>
                <c:pt idx="463">
                  <c:v>512.9</c:v>
                </c:pt>
                <c:pt idx="464">
                  <c:v>513.70000000000005</c:v>
                </c:pt>
                <c:pt idx="465">
                  <c:v>514.5</c:v>
                </c:pt>
                <c:pt idx="466">
                  <c:v>515.29999999999995</c:v>
                </c:pt>
                <c:pt idx="467">
                  <c:v>516.1</c:v>
                </c:pt>
                <c:pt idx="468">
                  <c:v>516.9</c:v>
                </c:pt>
                <c:pt idx="469">
                  <c:v>517.70000000000005</c:v>
                </c:pt>
                <c:pt idx="470">
                  <c:v>518.4</c:v>
                </c:pt>
                <c:pt idx="471">
                  <c:v>519.29999999999995</c:v>
                </c:pt>
                <c:pt idx="472">
                  <c:v>520</c:v>
                </c:pt>
                <c:pt idx="473">
                  <c:v>520.79999999999995</c:v>
                </c:pt>
                <c:pt idx="474">
                  <c:v>521.6</c:v>
                </c:pt>
                <c:pt idx="475">
                  <c:v>522.4</c:v>
                </c:pt>
                <c:pt idx="476">
                  <c:v>523.20000000000005</c:v>
                </c:pt>
                <c:pt idx="477">
                  <c:v>524</c:v>
                </c:pt>
                <c:pt idx="478">
                  <c:v>524.79999999999995</c:v>
                </c:pt>
                <c:pt idx="479">
                  <c:v>525.5</c:v>
                </c:pt>
                <c:pt idx="480">
                  <c:v>526.4</c:v>
                </c:pt>
                <c:pt idx="481">
                  <c:v>527.20000000000005</c:v>
                </c:pt>
                <c:pt idx="482">
                  <c:v>527.9</c:v>
                </c:pt>
                <c:pt idx="483">
                  <c:v>528.70000000000005</c:v>
                </c:pt>
                <c:pt idx="484">
                  <c:v>529.5</c:v>
                </c:pt>
                <c:pt idx="485">
                  <c:v>530.29999999999995</c:v>
                </c:pt>
                <c:pt idx="486">
                  <c:v>531.1</c:v>
                </c:pt>
                <c:pt idx="487">
                  <c:v>531.9</c:v>
                </c:pt>
                <c:pt idx="488">
                  <c:v>532.6</c:v>
                </c:pt>
                <c:pt idx="489">
                  <c:v>533.4</c:v>
                </c:pt>
                <c:pt idx="490">
                  <c:v>534.20000000000005</c:v>
                </c:pt>
                <c:pt idx="491">
                  <c:v>535</c:v>
                </c:pt>
                <c:pt idx="492">
                  <c:v>535.70000000000005</c:v>
                </c:pt>
                <c:pt idx="493">
                  <c:v>536.5</c:v>
                </c:pt>
                <c:pt idx="494">
                  <c:v>537.29999999999995</c:v>
                </c:pt>
                <c:pt idx="495">
                  <c:v>538.1</c:v>
                </c:pt>
                <c:pt idx="496">
                  <c:v>538.9</c:v>
                </c:pt>
                <c:pt idx="497">
                  <c:v>539.70000000000005</c:v>
                </c:pt>
                <c:pt idx="498">
                  <c:v>540.4</c:v>
                </c:pt>
                <c:pt idx="499">
                  <c:v>541.20000000000005</c:v>
                </c:pt>
                <c:pt idx="500">
                  <c:v>542</c:v>
                </c:pt>
                <c:pt idx="501">
                  <c:v>542.79999999999995</c:v>
                </c:pt>
                <c:pt idx="502">
                  <c:v>543.6</c:v>
                </c:pt>
                <c:pt idx="503">
                  <c:v>544.4</c:v>
                </c:pt>
                <c:pt idx="504">
                  <c:v>545.20000000000005</c:v>
                </c:pt>
                <c:pt idx="505">
                  <c:v>545.9</c:v>
                </c:pt>
                <c:pt idx="506">
                  <c:v>546.79999999999995</c:v>
                </c:pt>
                <c:pt idx="507">
                  <c:v>547.5</c:v>
                </c:pt>
                <c:pt idx="508">
                  <c:v>548.29999999999995</c:v>
                </c:pt>
                <c:pt idx="509">
                  <c:v>549.1</c:v>
                </c:pt>
                <c:pt idx="510">
                  <c:v>549.9</c:v>
                </c:pt>
                <c:pt idx="511">
                  <c:v>550.6</c:v>
                </c:pt>
                <c:pt idx="512">
                  <c:v>551.4</c:v>
                </c:pt>
                <c:pt idx="513">
                  <c:v>552.20000000000005</c:v>
                </c:pt>
                <c:pt idx="514">
                  <c:v>553</c:v>
                </c:pt>
                <c:pt idx="515">
                  <c:v>553.79999999999995</c:v>
                </c:pt>
                <c:pt idx="516">
                  <c:v>554.6</c:v>
                </c:pt>
                <c:pt idx="517">
                  <c:v>555.29999999999995</c:v>
                </c:pt>
                <c:pt idx="518">
                  <c:v>556.1</c:v>
                </c:pt>
                <c:pt idx="519">
                  <c:v>556.9</c:v>
                </c:pt>
                <c:pt idx="520">
                  <c:v>557.70000000000005</c:v>
                </c:pt>
                <c:pt idx="521">
                  <c:v>558.5</c:v>
                </c:pt>
                <c:pt idx="522">
                  <c:v>559.20000000000005</c:v>
                </c:pt>
                <c:pt idx="523">
                  <c:v>560.1</c:v>
                </c:pt>
                <c:pt idx="524">
                  <c:v>560.79999999999995</c:v>
                </c:pt>
                <c:pt idx="525">
                  <c:v>561.5</c:v>
                </c:pt>
                <c:pt idx="526">
                  <c:v>562.4</c:v>
                </c:pt>
                <c:pt idx="527">
                  <c:v>563.1</c:v>
                </c:pt>
                <c:pt idx="528">
                  <c:v>563.9</c:v>
                </c:pt>
                <c:pt idx="529">
                  <c:v>564.70000000000005</c:v>
                </c:pt>
                <c:pt idx="530">
                  <c:v>565.5</c:v>
                </c:pt>
                <c:pt idx="531">
                  <c:v>566.20000000000005</c:v>
                </c:pt>
                <c:pt idx="532">
                  <c:v>567</c:v>
                </c:pt>
                <c:pt idx="533">
                  <c:v>567.79999999999995</c:v>
                </c:pt>
                <c:pt idx="534">
                  <c:v>568.6</c:v>
                </c:pt>
                <c:pt idx="535">
                  <c:v>569.4</c:v>
                </c:pt>
                <c:pt idx="536">
                  <c:v>570.20000000000005</c:v>
                </c:pt>
                <c:pt idx="537">
                  <c:v>570.9</c:v>
                </c:pt>
                <c:pt idx="538">
                  <c:v>571.79999999999995</c:v>
                </c:pt>
                <c:pt idx="539">
                  <c:v>572.5</c:v>
                </c:pt>
                <c:pt idx="540">
                  <c:v>573.29999999999995</c:v>
                </c:pt>
                <c:pt idx="541">
                  <c:v>574.1</c:v>
                </c:pt>
                <c:pt idx="542">
                  <c:v>574.9</c:v>
                </c:pt>
                <c:pt idx="543">
                  <c:v>575.6</c:v>
                </c:pt>
                <c:pt idx="544">
                  <c:v>576.5</c:v>
                </c:pt>
                <c:pt idx="545">
                  <c:v>577.20000000000005</c:v>
                </c:pt>
                <c:pt idx="546">
                  <c:v>578</c:v>
                </c:pt>
                <c:pt idx="547">
                  <c:v>578.79999999999995</c:v>
                </c:pt>
                <c:pt idx="548">
                  <c:v>579.6</c:v>
                </c:pt>
                <c:pt idx="549">
                  <c:v>580.29999999999995</c:v>
                </c:pt>
                <c:pt idx="550">
                  <c:v>581.1</c:v>
                </c:pt>
                <c:pt idx="551">
                  <c:v>581.79999999999995</c:v>
                </c:pt>
                <c:pt idx="552">
                  <c:v>582.6</c:v>
                </c:pt>
                <c:pt idx="553">
                  <c:v>583.4</c:v>
                </c:pt>
                <c:pt idx="554">
                  <c:v>584.20000000000005</c:v>
                </c:pt>
                <c:pt idx="555">
                  <c:v>585</c:v>
                </c:pt>
                <c:pt idx="556">
                  <c:v>585.70000000000005</c:v>
                </c:pt>
                <c:pt idx="557">
                  <c:v>586.5</c:v>
                </c:pt>
                <c:pt idx="558">
                  <c:v>587.29999999999995</c:v>
                </c:pt>
                <c:pt idx="559">
                  <c:v>588.1</c:v>
                </c:pt>
                <c:pt idx="560">
                  <c:v>588.79999999999995</c:v>
                </c:pt>
                <c:pt idx="561">
                  <c:v>589.70000000000005</c:v>
                </c:pt>
                <c:pt idx="562">
                  <c:v>590.4</c:v>
                </c:pt>
                <c:pt idx="563">
                  <c:v>591.20000000000005</c:v>
                </c:pt>
                <c:pt idx="564">
                  <c:v>592</c:v>
                </c:pt>
                <c:pt idx="565">
                  <c:v>592.79999999999995</c:v>
                </c:pt>
                <c:pt idx="566">
                  <c:v>593.5</c:v>
                </c:pt>
                <c:pt idx="567">
                  <c:v>594.29999999999995</c:v>
                </c:pt>
                <c:pt idx="568">
                  <c:v>595.1</c:v>
                </c:pt>
                <c:pt idx="569">
                  <c:v>595.9</c:v>
                </c:pt>
                <c:pt idx="570">
                  <c:v>596.70000000000005</c:v>
                </c:pt>
                <c:pt idx="571">
                  <c:v>597.4</c:v>
                </c:pt>
                <c:pt idx="572">
                  <c:v>598.20000000000005</c:v>
                </c:pt>
                <c:pt idx="573">
                  <c:v>599</c:v>
                </c:pt>
                <c:pt idx="574">
                  <c:v>599.79999999999995</c:v>
                </c:pt>
                <c:pt idx="575">
                  <c:v>600.6</c:v>
                </c:pt>
                <c:pt idx="576">
                  <c:v>601.4</c:v>
                </c:pt>
                <c:pt idx="577">
                  <c:v>602.1</c:v>
                </c:pt>
                <c:pt idx="578">
                  <c:v>602.9</c:v>
                </c:pt>
                <c:pt idx="579">
                  <c:v>603.6</c:v>
                </c:pt>
                <c:pt idx="580">
                  <c:v>604.4</c:v>
                </c:pt>
                <c:pt idx="581">
                  <c:v>605.20000000000005</c:v>
                </c:pt>
                <c:pt idx="582">
                  <c:v>606</c:v>
                </c:pt>
                <c:pt idx="583">
                  <c:v>606.70000000000005</c:v>
                </c:pt>
                <c:pt idx="584">
                  <c:v>607.5</c:v>
                </c:pt>
                <c:pt idx="585">
                  <c:v>608.20000000000005</c:v>
                </c:pt>
                <c:pt idx="586">
                  <c:v>608.70000000000005</c:v>
                </c:pt>
                <c:pt idx="587">
                  <c:v>609.20000000000005</c:v>
                </c:pt>
                <c:pt idx="588">
                  <c:v>609.6</c:v>
                </c:pt>
                <c:pt idx="589">
                  <c:v>609.9</c:v>
                </c:pt>
                <c:pt idx="590">
                  <c:v>610.20000000000005</c:v>
                </c:pt>
                <c:pt idx="591">
                  <c:v>610.4</c:v>
                </c:pt>
                <c:pt idx="592">
                  <c:v>610.5</c:v>
                </c:pt>
                <c:pt idx="593">
                  <c:v>610.6</c:v>
                </c:pt>
                <c:pt idx="594">
                  <c:v>610.70000000000005</c:v>
                </c:pt>
                <c:pt idx="595">
                  <c:v>610.79999999999995</c:v>
                </c:pt>
                <c:pt idx="596">
                  <c:v>610.79999999999995</c:v>
                </c:pt>
                <c:pt idx="597">
                  <c:v>610.79999999999995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610.79999999999995</c:v>
                </c:pt>
                <c:pt idx="604">
                  <c:v>610.79999999999995</c:v>
                </c:pt>
                <c:pt idx="605">
                  <c:v>610.79999999999995</c:v>
                </c:pt>
                <c:pt idx="606">
                  <c:v>610.79999999999995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610.70000000000005</c:v>
                </c:pt>
                <c:pt idx="610">
                  <c:v>606.4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956288"/>
        <c:axId val="30095846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FPC_1158655!$V$25:$V$635</c:f>
              <c:numCache>
                <c:formatCode>General</c:formatCode>
                <c:ptCount val="611"/>
                <c:pt idx="0">
                  <c:v>15703</c:v>
                </c:pt>
                <c:pt idx="1">
                  <c:v>16900</c:v>
                </c:pt>
                <c:pt idx="2">
                  <c:v>16947</c:v>
                </c:pt>
                <c:pt idx="3">
                  <c:v>16898</c:v>
                </c:pt>
                <c:pt idx="4">
                  <c:v>16922</c:v>
                </c:pt>
                <c:pt idx="5">
                  <c:v>16957</c:v>
                </c:pt>
                <c:pt idx="6">
                  <c:v>16952</c:v>
                </c:pt>
                <c:pt idx="7">
                  <c:v>16984</c:v>
                </c:pt>
                <c:pt idx="8">
                  <c:v>17025</c:v>
                </c:pt>
                <c:pt idx="9">
                  <c:v>17088</c:v>
                </c:pt>
                <c:pt idx="10">
                  <c:v>17089</c:v>
                </c:pt>
                <c:pt idx="11">
                  <c:v>17094</c:v>
                </c:pt>
                <c:pt idx="12">
                  <c:v>17106</c:v>
                </c:pt>
                <c:pt idx="13">
                  <c:v>17099</c:v>
                </c:pt>
                <c:pt idx="14">
                  <c:v>17091</c:v>
                </c:pt>
                <c:pt idx="15">
                  <c:v>17063</c:v>
                </c:pt>
                <c:pt idx="16">
                  <c:v>17112</c:v>
                </c:pt>
                <c:pt idx="17">
                  <c:v>17119</c:v>
                </c:pt>
                <c:pt idx="18">
                  <c:v>17090</c:v>
                </c:pt>
                <c:pt idx="19">
                  <c:v>17117</c:v>
                </c:pt>
                <c:pt idx="20">
                  <c:v>17156</c:v>
                </c:pt>
                <c:pt idx="21">
                  <c:v>17150</c:v>
                </c:pt>
                <c:pt idx="22">
                  <c:v>17125</c:v>
                </c:pt>
                <c:pt idx="23">
                  <c:v>17130</c:v>
                </c:pt>
                <c:pt idx="24">
                  <c:v>17127</c:v>
                </c:pt>
                <c:pt idx="25">
                  <c:v>17107</c:v>
                </c:pt>
                <c:pt idx="26">
                  <c:v>17104</c:v>
                </c:pt>
                <c:pt idx="27">
                  <c:v>17184</c:v>
                </c:pt>
                <c:pt idx="28">
                  <c:v>17142</c:v>
                </c:pt>
                <c:pt idx="29">
                  <c:v>17109</c:v>
                </c:pt>
                <c:pt idx="30">
                  <c:v>17113</c:v>
                </c:pt>
                <c:pt idx="31">
                  <c:v>17081</c:v>
                </c:pt>
                <c:pt idx="32">
                  <c:v>17068</c:v>
                </c:pt>
                <c:pt idx="33">
                  <c:v>17085</c:v>
                </c:pt>
                <c:pt idx="34">
                  <c:v>17120</c:v>
                </c:pt>
                <c:pt idx="35">
                  <c:v>17115</c:v>
                </c:pt>
                <c:pt idx="36">
                  <c:v>17107</c:v>
                </c:pt>
                <c:pt idx="37">
                  <c:v>17142</c:v>
                </c:pt>
                <c:pt idx="38">
                  <c:v>17177</c:v>
                </c:pt>
                <c:pt idx="39">
                  <c:v>17168</c:v>
                </c:pt>
                <c:pt idx="40">
                  <c:v>17219</c:v>
                </c:pt>
                <c:pt idx="41">
                  <c:v>17241</c:v>
                </c:pt>
                <c:pt idx="42">
                  <c:v>17267</c:v>
                </c:pt>
                <c:pt idx="43">
                  <c:v>17273</c:v>
                </c:pt>
                <c:pt idx="44">
                  <c:v>17289</c:v>
                </c:pt>
                <c:pt idx="45">
                  <c:v>17290</c:v>
                </c:pt>
                <c:pt idx="46">
                  <c:v>17332</c:v>
                </c:pt>
                <c:pt idx="47">
                  <c:v>17325</c:v>
                </c:pt>
                <c:pt idx="48">
                  <c:v>17376</c:v>
                </c:pt>
                <c:pt idx="49">
                  <c:v>17371</c:v>
                </c:pt>
                <c:pt idx="50">
                  <c:v>17383</c:v>
                </c:pt>
                <c:pt idx="51">
                  <c:v>17376</c:v>
                </c:pt>
                <c:pt idx="52">
                  <c:v>17380</c:v>
                </c:pt>
                <c:pt idx="53">
                  <c:v>17371</c:v>
                </c:pt>
                <c:pt idx="54">
                  <c:v>17381</c:v>
                </c:pt>
                <c:pt idx="55">
                  <c:v>17411</c:v>
                </c:pt>
                <c:pt idx="56">
                  <c:v>17404</c:v>
                </c:pt>
                <c:pt idx="57">
                  <c:v>17379</c:v>
                </c:pt>
                <c:pt idx="58">
                  <c:v>17399</c:v>
                </c:pt>
                <c:pt idx="59">
                  <c:v>17393</c:v>
                </c:pt>
                <c:pt idx="60">
                  <c:v>17381</c:v>
                </c:pt>
                <c:pt idx="61">
                  <c:v>17370</c:v>
                </c:pt>
                <c:pt idx="62">
                  <c:v>17411</c:v>
                </c:pt>
                <c:pt idx="63">
                  <c:v>17398</c:v>
                </c:pt>
                <c:pt idx="64">
                  <c:v>17393</c:v>
                </c:pt>
                <c:pt idx="65">
                  <c:v>17397</c:v>
                </c:pt>
                <c:pt idx="66">
                  <c:v>17403</c:v>
                </c:pt>
                <c:pt idx="67">
                  <c:v>17374</c:v>
                </c:pt>
                <c:pt idx="68">
                  <c:v>17371</c:v>
                </c:pt>
                <c:pt idx="69">
                  <c:v>17904</c:v>
                </c:pt>
                <c:pt idx="70">
                  <c:v>20135</c:v>
                </c:pt>
                <c:pt idx="71">
                  <c:v>24994</c:v>
                </c:pt>
                <c:pt idx="72">
                  <c:v>34625</c:v>
                </c:pt>
                <c:pt idx="73">
                  <c:v>50373</c:v>
                </c:pt>
                <c:pt idx="74">
                  <c:v>68800</c:v>
                </c:pt>
                <c:pt idx="75">
                  <c:v>88503</c:v>
                </c:pt>
                <c:pt idx="76">
                  <c:v>107754</c:v>
                </c:pt>
                <c:pt idx="77">
                  <c:v>121625</c:v>
                </c:pt>
                <c:pt idx="78">
                  <c:v>130534</c:v>
                </c:pt>
                <c:pt idx="79">
                  <c:v>134958</c:v>
                </c:pt>
                <c:pt idx="80">
                  <c:v>135087</c:v>
                </c:pt>
                <c:pt idx="81">
                  <c:v>132200</c:v>
                </c:pt>
                <c:pt idx="82">
                  <c:v>126957</c:v>
                </c:pt>
                <c:pt idx="83">
                  <c:v>120861</c:v>
                </c:pt>
                <c:pt idx="84">
                  <c:v>114218</c:v>
                </c:pt>
                <c:pt idx="85">
                  <c:v>106926</c:v>
                </c:pt>
                <c:pt idx="86">
                  <c:v>100330</c:v>
                </c:pt>
                <c:pt idx="87">
                  <c:v>94032</c:v>
                </c:pt>
                <c:pt idx="88">
                  <c:v>87736</c:v>
                </c:pt>
                <c:pt idx="89">
                  <c:v>82342</c:v>
                </c:pt>
                <c:pt idx="90">
                  <c:v>77403</c:v>
                </c:pt>
                <c:pt idx="91">
                  <c:v>72948</c:v>
                </c:pt>
                <c:pt idx="92">
                  <c:v>68963</c:v>
                </c:pt>
                <c:pt idx="93">
                  <c:v>65137</c:v>
                </c:pt>
                <c:pt idx="94">
                  <c:v>61926</c:v>
                </c:pt>
                <c:pt idx="95">
                  <c:v>59054</c:v>
                </c:pt>
                <c:pt idx="96">
                  <c:v>56286</c:v>
                </c:pt>
                <c:pt idx="97">
                  <c:v>54001</c:v>
                </c:pt>
                <c:pt idx="98">
                  <c:v>51950</c:v>
                </c:pt>
                <c:pt idx="99">
                  <c:v>49974</c:v>
                </c:pt>
                <c:pt idx="100">
                  <c:v>48334</c:v>
                </c:pt>
                <c:pt idx="101">
                  <c:v>46869</c:v>
                </c:pt>
                <c:pt idx="102">
                  <c:v>45476</c:v>
                </c:pt>
                <c:pt idx="103">
                  <c:v>44282</c:v>
                </c:pt>
                <c:pt idx="104">
                  <c:v>43208</c:v>
                </c:pt>
                <c:pt idx="105">
                  <c:v>42163</c:v>
                </c:pt>
                <c:pt idx="106">
                  <c:v>41318</c:v>
                </c:pt>
                <c:pt idx="107">
                  <c:v>40561</c:v>
                </c:pt>
                <c:pt idx="108">
                  <c:v>39866</c:v>
                </c:pt>
                <c:pt idx="109">
                  <c:v>39301</c:v>
                </c:pt>
                <c:pt idx="110">
                  <c:v>38829</c:v>
                </c:pt>
                <c:pt idx="111">
                  <c:v>38389</c:v>
                </c:pt>
                <c:pt idx="112">
                  <c:v>38011</c:v>
                </c:pt>
                <c:pt idx="113">
                  <c:v>37680</c:v>
                </c:pt>
                <c:pt idx="114">
                  <c:v>37423</c:v>
                </c:pt>
                <c:pt idx="115">
                  <c:v>37125</c:v>
                </c:pt>
                <c:pt idx="116">
                  <c:v>36881</c:v>
                </c:pt>
                <c:pt idx="117">
                  <c:v>36618</c:v>
                </c:pt>
                <c:pt idx="118">
                  <c:v>36394</c:v>
                </c:pt>
                <c:pt idx="119">
                  <c:v>36136</c:v>
                </c:pt>
                <c:pt idx="120">
                  <c:v>35902</c:v>
                </c:pt>
                <c:pt idx="121">
                  <c:v>35622</c:v>
                </c:pt>
                <c:pt idx="122">
                  <c:v>35355</c:v>
                </c:pt>
                <c:pt idx="123">
                  <c:v>35054</c:v>
                </c:pt>
                <c:pt idx="124">
                  <c:v>34795</c:v>
                </c:pt>
                <c:pt idx="125">
                  <c:v>34462</c:v>
                </c:pt>
                <c:pt idx="126">
                  <c:v>34145</c:v>
                </c:pt>
                <c:pt idx="127">
                  <c:v>33848</c:v>
                </c:pt>
                <c:pt idx="128">
                  <c:v>33494</c:v>
                </c:pt>
                <c:pt idx="129">
                  <c:v>33148</c:v>
                </c:pt>
                <c:pt idx="130">
                  <c:v>32835</c:v>
                </c:pt>
                <c:pt idx="131">
                  <c:v>32495</c:v>
                </c:pt>
                <c:pt idx="132">
                  <c:v>32161</c:v>
                </c:pt>
                <c:pt idx="133">
                  <c:v>31816</c:v>
                </c:pt>
                <c:pt idx="134">
                  <c:v>31495</c:v>
                </c:pt>
                <c:pt idx="135">
                  <c:v>31155</c:v>
                </c:pt>
                <c:pt idx="136">
                  <c:v>30834</c:v>
                </c:pt>
                <c:pt idx="137">
                  <c:v>30523</c:v>
                </c:pt>
                <c:pt idx="138">
                  <c:v>30246</c:v>
                </c:pt>
                <c:pt idx="139">
                  <c:v>29956</c:v>
                </c:pt>
                <c:pt idx="140">
                  <c:v>29626</c:v>
                </c:pt>
                <c:pt idx="141">
                  <c:v>29376</c:v>
                </c:pt>
                <c:pt idx="142">
                  <c:v>29091</c:v>
                </c:pt>
                <c:pt idx="143">
                  <c:v>28812</c:v>
                </c:pt>
                <c:pt idx="144">
                  <c:v>28583</c:v>
                </c:pt>
                <c:pt idx="145">
                  <c:v>28303</c:v>
                </c:pt>
                <c:pt idx="146">
                  <c:v>28050</c:v>
                </c:pt>
                <c:pt idx="147">
                  <c:v>27827</c:v>
                </c:pt>
                <c:pt idx="148">
                  <c:v>27607</c:v>
                </c:pt>
                <c:pt idx="149">
                  <c:v>27422</c:v>
                </c:pt>
                <c:pt idx="150">
                  <c:v>27200</c:v>
                </c:pt>
                <c:pt idx="151">
                  <c:v>26973</c:v>
                </c:pt>
                <c:pt idx="152">
                  <c:v>26753</c:v>
                </c:pt>
                <c:pt idx="153">
                  <c:v>26599</c:v>
                </c:pt>
                <c:pt idx="154">
                  <c:v>26426</c:v>
                </c:pt>
                <c:pt idx="155">
                  <c:v>26222</c:v>
                </c:pt>
                <c:pt idx="156">
                  <c:v>26029</c:v>
                </c:pt>
                <c:pt idx="157">
                  <c:v>25882</c:v>
                </c:pt>
                <c:pt idx="158">
                  <c:v>25728</c:v>
                </c:pt>
                <c:pt idx="159">
                  <c:v>25589</c:v>
                </c:pt>
                <c:pt idx="160">
                  <c:v>25407</c:v>
                </c:pt>
                <c:pt idx="161">
                  <c:v>25232</c:v>
                </c:pt>
                <c:pt idx="162">
                  <c:v>25090</c:v>
                </c:pt>
                <c:pt idx="163">
                  <c:v>24973</c:v>
                </c:pt>
                <c:pt idx="164">
                  <c:v>24853</c:v>
                </c:pt>
                <c:pt idx="165">
                  <c:v>24729</c:v>
                </c:pt>
                <c:pt idx="166">
                  <c:v>24590</c:v>
                </c:pt>
                <c:pt idx="167">
                  <c:v>24412</c:v>
                </c:pt>
                <c:pt idx="168">
                  <c:v>24296</c:v>
                </c:pt>
                <c:pt idx="169">
                  <c:v>24199</c:v>
                </c:pt>
                <c:pt idx="170">
                  <c:v>24073</c:v>
                </c:pt>
                <c:pt idx="171">
                  <c:v>23975</c:v>
                </c:pt>
                <c:pt idx="172">
                  <c:v>23866</c:v>
                </c:pt>
                <c:pt idx="173">
                  <c:v>23726</c:v>
                </c:pt>
                <c:pt idx="174">
                  <c:v>23621</c:v>
                </c:pt>
                <c:pt idx="175">
                  <c:v>23552</c:v>
                </c:pt>
                <c:pt idx="176">
                  <c:v>23446</c:v>
                </c:pt>
                <c:pt idx="177">
                  <c:v>23347</c:v>
                </c:pt>
                <c:pt idx="178">
                  <c:v>23225</c:v>
                </c:pt>
                <c:pt idx="179">
                  <c:v>23171</c:v>
                </c:pt>
                <c:pt idx="180">
                  <c:v>23114</c:v>
                </c:pt>
                <c:pt idx="181">
                  <c:v>23078</c:v>
                </c:pt>
                <c:pt idx="182">
                  <c:v>23073</c:v>
                </c:pt>
                <c:pt idx="183">
                  <c:v>23075</c:v>
                </c:pt>
                <c:pt idx="184">
                  <c:v>23158</c:v>
                </c:pt>
                <c:pt idx="185">
                  <c:v>23239</c:v>
                </c:pt>
                <c:pt idx="186">
                  <c:v>23339</c:v>
                </c:pt>
                <c:pt idx="187">
                  <c:v>23432</c:v>
                </c:pt>
                <c:pt idx="188">
                  <c:v>23558</c:v>
                </c:pt>
                <c:pt idx="189">
                  <c:v>23682</c:v>
                </c:pt>
                <c:pt idx="190">
                  <c:v>23835</c:v>
                </c:pt>
                <c:pt idx="191">
                  <c:v>23984</c:v>
                </c:pt>
                <c:pt idx="192">
                  <c:v>24134</c:v>
                </c:pt>
                <c:pt idx="193">
                  <c:v>24286</c:v>
                </c:pt>
                <c:pt idx="194">
                  <c:v>24514</c:v>
                </c:pt>
                <c:pt idx="195">
                  <c:v>24656</c:v>
                </c:pt>
                <c:pt idx="196">
                  <c:v>24830</c:v>
                </c:pt>
                <c:pt idx="197">
                  <c:v>25039</c:v>
                </c:pt>
                <c:pt idx="198">
                  <c:v>25221</c:v>
                </c:pt>
                <c:pt idx="199">
                  <c:v>25404</c:v>
                </c:pt>
                <c:pt idx="200">
                  <c:v>25602</c:v>
                </c:pt>
                <c:pt idx="201">
                  <c:v>25791</c:v>
                </c:pt>
                <c:pt idx="202">
                  <c:v>25968</c:v>
                </c:pt>
                <c:pt idx="203">
                  <c:v>26155</c:v>
                </c:pt>
                <c:pt idx="204">
                  <c:v>26360</c:v>
                </c:pt>
                <c:pt idx="205">
                  <c:v>26555</c:v>
                </c:pt>
                <c:pt idx="206">
                  <c:v>26702</c:v>
                </c:pt>
                <c:pt idx="207">
                  <c:v>26904</c:v>
                </c:pt>
                <c:pt idx="208">
                  <c:v>27077</c:v>
                </c:pt>
                <c:pt idx="209">
                  <c:v>27225</c:v>
                </c:pt>
                <c:pt idx="210">
                  <c:v>27408</c:v>
                </c:pt>
                <c:pt idx="211">
                  <c:v>27603</c:v>
                </c:pt>
                <c:pt idx="212">
                  <c:v>27742</c:v>
                </c:pt>
                <c:pt idx="213">
                  <c:v>27880</c:v>
                </c:pt>
                <c:pt idx="214">
                  <c:v>28030</c:v>
                </c:pt>
                <c:pt idx="215">
                  <c:v>28190</c:v>
                </c:pt>
                <c:pt idx="216">
                  <c:v>28312</c:v>
                </c:pt>
                <c:pt idx="217">
                  <c:v>28409</c:v>
                </c:pt>
                <c:pt idx="218">
                  <c:v>28546</c:v>
                </c:pt>
                <c:pt idx="219">
                  <c:v>28647</c:v>
                </c:pt>
                <c:pt idx="220">
                  <c:v>28747</c:v>
                </c:pt>
                <c:pt idx="221">
                  <c:v>28863</c:v>
                </c:pt>
                <c:pt idx="222">
                  <c:v>28953</c:v>
                </c:pt>
                <c:pt idx="223">
                  <c:v>29032</c:v>
                </c:pt>
                <c:pt idx="224">
                  <c:v>29105</c:v>
                </c:pt>
                <c:pt idx="225">
                  <c:v>29182</c:v>
                </c:pt>
                <c:pt idx="226">
                  <c:v>29230</c:v>
                </c:pt>
                <c:pt idx="227">
                  <c:v>29342</c:v>
                </c:pt>
                <c:pt idx="228">
                  <c:v>29409</c:v>
                </c:pt>
                <c:pt idx="229">
                  <c:v>29449</c:v>
                </c:pt>
                <c:pt idx="230">
                  <c:v>29519</c:v>
                </c:pt>
                <c:pt idx="231">
                  <c:v>29595</c:v>
                </c:pt>
                <c:pt idx="232">
                  <c:v>29614</c:v>
                </c:pt>
                <c:pt idx="233">
                  <c:v>29659</c:v>
                </c:pt>
                <c:pt idx="234">
                  <c:v>29680</c:v>
                </c:pt>
                <c:pt idx="235">
                  <c:v>29751</c:v>
                </c:pt>
                <c:pt idx="236">
                  <c:v>29778</c:v>
                </c:pt>
                <c:pt idx="237">
                  <c:v>29813</c:v>
                </c:pt>
                <c:pt idx="238">
                  <c:v>29849</c:v>
                </c:pt>
                <c:pt idx="239">
                  <c:v>29880</c:v>
                </c:pt>
                <c:pt idx="240">
                  <c:v>29910</c:v>
                </c:pt>
                <c:pt idx="241">
                  <c:v>29921</c:v>
                </c:pt>
                <c:pt idx="242">
                  <c:v>29975</c:v>
                </c:pt>
                <c:pt idx="243">
                  <c:v>29958</c:v>
                </c:pt>
                <c:pt idx="244">
                  <c:v>29938</c:v>
                </c:pt>
                <c:pt idx="245">
                  <c:v>30011</c:v>
                </c:pt>
                <c:pt idx="246">
                  <c:v>30015</c:v>
                </c:pt>
                <c:pt idx="247">
                  <c:v>30032</c:v>
                </c:pt>
                <c:pt idx="248">
                  <c:v>30057</c:v>
                </c:pt>
                <c:pt idx="249">
                  <c:v>30059</c:v>
                </c:pt>
                <c:pt idx="250">
                  <c:v>30069</c:v>
                </c:pt>
                <c:pt idx="251">
                  <c:v>30070</c:v>
                </c:pt>
                <c:pt idx="252">
                  <c:v>30090</c:v>
                </c:pt>
                <c:pt idx="253">
                  <c:v>30073</c:v>
                </c:pt>
                <c:pt idx="254">
                  <c:v>30102</c:v>
                </c:pt>
                <c:pt idx="255">
                  <c:v>30129</c:v>
                </c:pt>
                <c:pt idx="256">
                  <c:v>30153</c:v>
                </c:pt>
                <c:pt idx="257">
                  <c:v>30180</c:v>
                </c:pt>
                <c:pt idx="258">
                  <c:v>30190</c:v>
                </c:pt>
                <c:pt idx="259">
                  <c:v>30182</c:v>
                </c:pt>
                <c:pt idx="260">
                  <c:v>30219</c:v>
                </c:pt>
                <c:pt idx="261">
                  <c:v>30231</c:v>
                </c:pt>
                <c:pt idx="262">
                  <c:v>30258</c:v>
                </c:pt>
                <c:pt idx="263">
                  <c:v>30229</c:v>
                </c:pt>
                <c:pt idx="264">
                  <c:v>30207</c:v>
                </c:pt>
                <c:pt idx="265">
                  <c:v>30244</c:v>
                </c:pt>
                <c:pt idx="266">
                  <c:v>30270</c:v>
                </c:pt>
                <c:pt idx="267">
                  <c:v>30248</c:v>
                </c:pt>
                <c:pt idx="268">
                  <c:v>30239</c:v>
                </c:pt>
                <c:pt idx="269">
                  <c:v>30248</c:v>
                </c:pt>
                <c:pt idx="270">
                  <c:v>30247</c:v>
                </c:pt>
                <c:pt idx="271">
                  <c:v>30255</c:v>
                </c:pt>
                <c:pt idx="272">
                  <c:v>30242</c:v>
                </c:pt>
                <c:pt idx="273">
                  <c:v>30260</c:v>
                </c:pt>
                <c:pt idx="274">
                  <c:v>30261</c:v>
                </c:pt>
                <c:pt idx="275">
                  <c:v>30293</c:v>
                </c:pt>
                <c:pt idx="276">
                  <c:v>30296</c:v>
                </c:pt>
                <c:pt idx="277">
                  <c:v>30286</c:v>
                </c:pt>
                <c:pt idx="278">
                  <c:v>30281</c:v>
                </c:pt>
                <c:pt idx="279">
                  <c:v>30260</c:v>
                </c:pt>
                <c:pt idx="280">
                  <c:v>30264</c:v>
                </c:pt>
                <c:pt idx="281">
                  <c:v>30290</c:v>
                </c:pt>
                <c:pt idx="282">
                  <c:v>30300</c:v>
                </c:pt>
                <c:pt idx="283">
                  <c:v>30273</c:v>
                </c:pt>
                <c:pt idx="284">
                  <c:v>30294</c:v>
                </c:pt>
                <c:pt idx="285">
                  <c:v>30295</c:v>
                </c:pt>
                <c:pt idx="286">
                  <c:v>30271</c:v>
                </c:pt>
                <c:pt idx="287">
                  <c:v>30252</c:v>
                </c:pt>
                <c:pt idx="288">
                  <c:v>30259</c:v>
                </c:pt>
                <c:pt idx="289">
                  <c:v>30253</c:v>
                </c:pt>
                <c:pt idx="290">
                  <c:v>30252</c:v>
                </c:pt>
                <c:pt idx="291">
                  <c:v>30243</c:v>
                </c:pt>
                <c:pt idx="292">
                  <c:v>30224</c:v>
                </c:pt>
                <c:pt idx="293">
                  <c:v>30226</c:v>
                </c:pt>
                <c:pt idx="294">
                  <c:v>30266</c:v>
                </c:pt>
                <c:pt idx="295">
                  <c:v>30222</c:v>
                </c:pt>
                <c:pt idx="296">
                  <c:v>30237</c:v>
                </c:pt>
                <c:pt idx="297">
                  <c:v>30233</c:v>
                </c:pt>
                <c:pt idx="298">
                  <c:v>30232</c:v>
                </c:pt>
                <c:pt idx="299">
                  <c:v>30217</c:v>
                </c:pt>
                <c:pt idx="300">
                  <c:v>30223</c:v>
                </c:pt>
                <c:pt idx="301">
                  <c:v>30256</c:v>
                </c:pt>
                <c:pt idx="302">
                  <c:v>30270</c:v>
                </c:pt>
                <c:pt idx="303">
                  <c:v>30252</c:v>
                </c:pt>
                <c:pt idx="304">
                  <c:v>30275</c:v>
                </c:pt>
                <c:pt idx="305">
                  <c:v>30264</c:v>
                </c:pt>
                <c:pt idx="306">
                  <c:v>30264</c:v>
                </c:pt>
                <c:pt idx="307">
                  <c:v>30296</c:v>
                </c:pt>
                <c:pt idx="308">
                  <c:v>30325</c:v>
                </c:pt>
                <c:pt idx="309">
                  <c:v>30318</c:v>
                </c:pt>
                <c:pt idx="310">
                  <c:v>30327</c:v>
                </c:pt>
                <c:pt idx="311">
                  <c:v>30300</c:v>
                </c:pt>
                <c:pt idx="312">
                  <c:v>30348</c:v>
                </c:pt>
                <c:pt idx="313">
                  <c:v>30346</c:v>
                </c:pt>
                <c:pt idx="314">
                  <c:v>30383</c:v>
                </c:pt>
                <c:pt idx="315">
                  <c:v>30407</c:v>
                </c:pt>
                <c:pt idx="316">
                  <c:v>30439</c:v>
                </c:pt>
                <c:pt idx="317">
                  <c:v>30448</c:v>
                </c:pt>
                <c:pt idx="318">
                  <c:v>30417</c:v>
                </c:pt>
                <c:pt idx="319">
                  <c:v>30451</c:v>
                </c:pt>
                <c:pt idx="320">
                  <c:v>30486</c:v>
                </c:pt>
                <c:pt idx="321">
                  <c:v>30498</c:v>
                </c:pt>
                <c:pt idx="322">
                  <c:v>30550</c:v>
                </c:pt>
                <c:pt idx="323">
                  <c:v>30578</c:v>
                </c:pt>
                <c:pt idx="324">
                  <c:v>30589</c:v>
                </c:pt>
                <c:pt idx="325">
                  <c:v>30601</c:v>
                </c:pt>
                <c:pt idx="326">
                  <c:v>30635</c:v>
                </c:pt>
                <c:pt idx="327">
                  <c:v>30691</c:v>
                </c:pt>
                <c:pt idx="328">
                  <c:v>30705</c:v>
                </c:pt>
                <c:pt idx="329">
                  <c:v>30775</c:v>
                </c:pt>
                <c:pt idx="330">
                  <c:v>30827</c:v>
                </c:pt>
                <c:pt idx="331">
                  <c:v>30825</c:v>
                </c:pt>
                <c:pt idx="332">
                  <c:v>30853</c:v>
                </c:pt>
                <c:pt idx="333">
                  <c:v>30880</c:v>
                </c:pt>
                <c:pt idx="334">
                  <c:v>30965</c:v>
                </c:pt>
                <c:pt idx="335">
                  <c:v>30984</c:v>
                </c:pt>
                <c:pt idx="336">
                  <c:v>31021</c:v>
                </c:pt>
                <c:pt idx="337">
                  <c:v>31055</c:v>
                </c:pt>
                <c:pt idx="338">
                  <c:v>31094</c:v>
                </c:pt>
                <c:pt idx="339">
                  <c:v>31138</c:v>
                </c:pt>
                <c:pt idx="340">
                  <c:v>31216</c:v>
                </c:pt>
                <c:pt idx="341">
                  <c:v>31267</c:v>
                </c:pt>
                <c:pt idx="342">
                  <c:v>31302</c:v>
                </c:pt>
                <c:pt idx="343">
                  <c:v>31366</c:v>
                </c:pt>
                <c:pt idx="344">
                  <c:v>31389</c:v>
                </c:pt>
                <c:pt idx="345">
                  <c:v>31455</c:v>
                </c:pt>
                <c:pt idx="346">
                  <c:v>31527</c:v>
                </c:pt>
                <c:pt idx="347">
                  <c:v>31588</c:v>
                </c:pt>
                <c:pt idx="348">
                  <c:v>31635</c:v>
                </c:pt>
                <c:pt idx="349">
                  <c:v>31717</c:v>
                </c:pt>
                <c:pt idx="350">
                  <c:v>31781</c:v>
                </c:pt>
                <c:pt idx="351">
                  <c:v>31862</c:v>
                </c:pt>
                <c:pt idx="352">
                  <c:v>31931</c:v>
                </c:pt>
                <c:pt idx="353">
                  <c:v>31994</c:v>
                </c:pt>
                <c:pt idx="354">
                  <c:v>32073</c:v>
                </c:pt>
                <c:pt idx="355">
                  <c:v>32195</c:v>
                </c:pt>
                <c:pt idx="356">
                  <c:v>32259</c:v>
                </c:pt>
                <c:pt idx="357">
                  <c:v>32314</c:v>
                </c:pt>
                <c:pt idx="358">
                  <c:v>32409</c:v>
                </c:pt>
                <c:pt idx="359">
                  <c:v>32448</c:v>
                </c:pt>
                <c:pt idx="360">
                  <c:v>32514</c:v>
                </c:pt>
                <c:pt idx="361">
                  <c:v>32597</c:v>
                </c:pt>
                <c:pt idx="362">
                  <c:v>32656</c:v>
                </c:pt>
                <c:pt idx="363">
                  <c:v>32744</c:v>
                </c:pt>
                <c:pt idx="364">
                  <c:v>32833</c:v>
                </c:pt>
                <c:pt idx="365">
                  <c:v>32920</c:v>
                </c:pt>
                <c:pt idx="366">
                  <c:v>32982</c:v>
                </c:pt>
                <c:pt idx="367">
                  <c:v>33055</c:v>
                </c:pt>
                <c:pt idx="368">
                  <c:v>33146</c:v>
                </c:pt>
                <c:pt idx="369">
                  <c:v>33268</c:v>
                </c:pt>
                <c:pt idx="370">
                  <c:v>33337</c:v>
                </c:pt>
                <c:pt idx="371">
                  <c:v>33377</c:v>
                </c:pt>
                <c:pt idx="372">
                  <c:v>33456</c:v>
                </c:pt>
                <c:pt idx="373">
                  <c:v>33520</c:v>
                </c:pt>
                <c:pt idx="374">
                  <c:v>33594</c:v>
                </c:pt>
                <c:pt idx="375">
                  <c:v>33698</c:v>
                </c:pt>
                <c:pt idx="376">
                  <c:v>33763</c:v>
                </c:pt>
                <c:pt idx="377">
                  <c:v>33842</c:v>
                </c:pt>
                <c:pt idx="378">
                  <c:v>33946</c:v>
                </c:pt>
                <c:pt idx="379">
                  <c:v>33966</c:v>
                </c:pt>
                <c:pt idx="380">
                  <c:v>34084</c:v>
                </c:pt>
                <c:pt idx="381">
                  <c:v>34155</c:v>
                </c:pt>
                <c:pt idx="382">
                  <c:v>34251</c:v>
                </c:pt>
                <c:pt idx="383">
                  <c:v>34330</c:v>
                </c:pt>
                <c:pt idx="384">
                  <c:v>34401</c:v>
                </c:pt>
                <c:pt idx="385">
                  <c:v>34507</c:v>
                </c:pt>
                <c:pt idx="386">
                  <c:v>34551</c:v>
                </c:pt>
                <c:pt idx="387">
                  <c:v>34622</c:v>
                </c:pt>
                <c:pt idx="388">
                  <c:v>34667</c:v>
                </c:pt>
                <c:pt idx="389">
                  <c:v>34752</c:v>
                </c:pt>
                <c:pt idx="390">
                  <c:v>34807</c:v>
                </c:pt>
                <c:pt idx="391">
                  <c:v>34880</c:v>
                </c:pt>
                <c:pt idx="392">
                  <c:v>34947</c:v>
                </c:pt>
                <c:pt idx="393">
                  <c:v>34997</c:v>
                </c:pt>
                <c:pt idx="394">
                  <c:v>35031</c:v>
                </c:pt>
                <c:pt idx="395">
                  <c:v>35064</c:v>
                </c:pt>
                <c:pt idx="396">
                  <c:v>35062</c:v>
                </c:pt>
                <c:pt idx="397">
                  <c:v>35090</c:v>
                </c:pt>
                <c:pt idx="398">
                  <c:v>35144</c:v>
                </c:pt>
                <c:pt idx="399">
                  <c:v>35159</c:v>
                </c:pt>
                <c:pt idx="400">
                  <c:v>35166</c:v>
                </c:pt>
                <c:pt idx="401">
                  <c:v>35164</c:v>
                </c:pt>
                <c:pt idx="402">
                  <c:v>35163</c:v>
                </c:pt>
                <c:pt idx="403">
                  <c:v>35154</c:v>
                </c:pt>
                <c:pt idx="404">
                  <c:v>35158</c:v>
                </c:pt>
                <c:pt idx="405">
                  <c:v>35140</c:v>
                </c:pt>
                <c:pt idx="406">
                  <c:v>35105</c:v>
                </c:pt>
                <c:pt idx="407">
                  <c:v>35051</c:v>
                </c:pt>
                <c:pt idx="408">
                  <c:v>34954</c:v>
                </c:pt>
                <c:pt idx="409">
                  <c:v>34919</c:v>
                </c:pt>
                <c:pt idx="410">
                  <c:v>34845</c:v>
                </c:pt>
                <c:pt idx="411">
                  <c:v>34753</c:v>
                </c:pt>
                <c:pt idx="412">
                  <c:v>34687</c:v>
                </c:pt>
                <c:pt idx="413">
                  <c:v>34581</c:v>
                </c:pt>
                <c:pt idx="414">
                  <c:v>34478</c:v>
                </c:pt>
                <c:pt idx="415">
                  <c:v>34361</c:v>
                </c:pt>
                <c:pt idx="416">
                  <c:v>34213</c:v>
                </c:pt>
                <c:pt idx="417">
                  <c:v>34065</c:v>
                </c:pt>
                <c:pt idx="418">
                  <c:v>33909</c:v>
                </c:pt>
                <c:pt idx="419">
                  <c:v>33744</c:v>
                </c:pt>
                <c:pt idx="420">
                  <c:v>33570</c:v>
                </c:pt>
                <c:pt idx="421">
                  <c:v>33389</c:v>
                </c:pt>
                <c:pt idx="422">
                  <c:v>33172</c:v>
                </c:pt>
                <c:pt idx="423">
                  <c:v>32961</c:v>
                </c:pt>
                <c:pt idx="424">
                  <c:v>32701</c:v>
                </c:pt>
                <c:pt idx="425">
                  <c:v>32443</c:v>
                </c:pt>
                <c:pt idx="426">
                  <c:v>32227</c:v>
                </c:pt>
                <c:pt idx="427">
                  <c:v>31952</c:v>
                </c:pt>
                <c:pt idx="428">
                  <c:v>31681</c:v>
                </c:pt>
                <c:pt idx="429">
                  <c:v>31374</c:v>
                </c:pt>
                <c:pt idx="430">
                  <c:v>31045</c:v>
                </c:pt>
                <c:pt idx="431">
                  <c:v>30712</c:v>
                </c:pt>
                <c:pt idx="432">
                  <c:v>30399</c:v>
                </c:pt>
                <c:pt idx="433">
                  <c:v>30061</c:v>
                </c:pt>
                <c:pt idx="434">
                  <c:v>29693</c:v>
                </c:pt>
                <c:pt idx="435">
                  <c:v>29344</c:v>
                </c:pt>
                <c:pt idx="436">
                  <c:v>28933</c:v>
                </c:pt>
                <c:pt idx="437">
                  <c:v>28543</c:v>
                </c:pt>
                <c:pt idx="438">
                  <c:v>28169</c:v>
                </c:pt>
                <c:pt idx="439">
                  <c:v>27721</c:v>
                </c:pt>
                <c:pt idx="440">
                  <c:v>27375</c:v>
                </c:pt>
                <c:pt idx="441">
                  <c:v>26974</c:v>
                </c:pt>
                <c:pt idx="442">
                  <c:v>26585</c:v>
                </c:pt>
                <c:pt idx="443">
                  <c:v>26200</c:v>
                </c:pt>
                <c:pt idx="444">
                  <c:v>25836</c:v>
                </c:pt>
                <c:pt idx="445">
                  <c:v>25478</c:v>
                </c:pt>
                <c:pt idx="446">
                  <c:v>25151</c:v>
                </c:pt>
                <c:pt idx="447">
                  <c:v>24853</c:v>
                </c:pt>
                <c:pt idx="448">
                  <c:v>24531</c:v>
                </c:pt>
                <c:pt idx="449">
                  <c:v>24258</c:v>
                </c:pt>
                <c:pt idx="450">
                  <c:v>24018</c:v>
                </c:pt>
                <c:pt idx="451">
                  <c:v>23758</c:v>
                </c:pt>
                <c:pt idx="452">
                  <c:v>23523</c:v>
                </c:pt>
                <c:pt idx="453">
                  <c:v>23313</c:v>
                </c:pt>
                <c:pt idx="454">
                  <c:v>23095</c:v>
                </c:pt>
                <c:pt idx="455">
                  <c:v>22877</c:v>
                </c:pt>
                <c:pt idx="456">
                  <c:v>22705</c:v>
                </c:pt>
                <c:pt idx="457">
                  <c:v>22492</c:v>
                </c:pt>
                <c:pt idx="458">
                  <c:v>22338</c:v>
                </c:pt>
                <c:pt idx="459">
                  <c:v>22151</c:v>
                </c:pt>
                <c:pt idx="460">
                  <c:v>21988</c:v>
                </c:pt>
                <c:pt idx="461">
                  <c:v>21774</c:v>
                </c:pt>
                <c:pt idx="462">
                  <c:v>21614</c:v>
                </c:pt>
                <c:pt idx="463">
                  <c:v>21472</c:v>
                </c:pt>
                <c:pt idx="464">
                  <c:v>21311</c:v>
                </c:pt>
                <c:pt idx="465">
                  <c:v>21167</c:v>
                </c:pt>
                <c:pt idx="466">
                  <c:v>21027</c:v>
                </c:pt>
                <c:pt idx="467">
                  <c:v>20862</c:v>
                </c:pt>
                <c:pt idx="468">
                  <c:v>20740</c:v>
                </c:pt>
                <c:pt idx="469">
                  <c:v>20591</c:v>
                </c:pt>
                <c:pt idx="470">
                  <c:v>20427</c:v>
                </c:pt>
                <c:pt idx="471">
                  <c:v>20272</c:v>
                </c:pt>
                <c:pt idx="472">
                  <c:v>20170</c:v>
                </c:pt>
                <c:pt idx="473">
                  <c:v>20010</c:v>
                </c:pt>
                <c:pt idx="474">
                  <c:v>19850</c:v>
                </c:pt>
                <c:pt idx="475">
                  <c:v>19721</c:v>
                </c:pt>
                <c:pt idx="476">
                  <c:v>19520</c:v>
                </c:pt>
                <c:pt idx="477">
                  <c:v>19367</c:v>
                </c:pt>
                <c:pt idx="478">
                  <c:v>19167</c:v>
                </c:pt>
                <c:pt idx="479">
                  <c:v>19019</c:v>
                </c:pt>
                <c:pt idx="480">
                  <c:v>18817</c:v>
                </c:pt>
                <c:pt idx="481">
                  <c:v>18674</c:v>
                </c:pt>
                <c:pt idx="482">
                  <c:v>18525</c:v>
                </c:pt>
                <c:pt idx="483">
                  <c:v>18398</c:v>
                </c:pt>
                <c:pt idx="484">
                  <c:v>18297</c:v>
                </c:pt>
                <c:pt idx="485">
                  <c:v>18216</c:v>
                </c:pt>
                <c:pt idx="486">
                  <c:v>18118</c:v>
                </c:pt>
                <c:pt idx="487">
                  <c:v>18028</c:v>
                </c:pt>
                <c:pt idx="488">
                  <c:v>17943</c:v>
                </c:pt>
                <c:pt idx="489">
                  <c:v>17899</c:v>
                </c:pt>
                <c:pt idx="490">
                  <c:v>17867</c:v>
                </c:pt>
                <c:pt idx="491">
                  <c:v>17804</c:v>
                </c:pt>
                <c:pt idx="492">
                  <c:v>17770</c:v>
                </c:pt>
                <c:pt idx="493">
                  <c:v>17711</c:v>
                </c:pt>
                <c:pt idx="494">
                  <c:v>17687</c:v>
                </c:pt>
                <c:pt idx="495">
                  <c:v>17650</c:v>
                </c:pt>
                <c:pt idx="496">
                  <c:v>17615</c:v>
                </c:pt>
                <c:pt idx="497">
                  <c:v>17568</c:v>
                </c:pt>
                <c:pt idx="498">
                  <c:v>17522</c:v>
                </c:pt>
                <c:pt idx="499">
                  <c:v>17541</c:v>
                </c:pt>
                <c:pt idx="500">
                  <c:v>17519</c:v>
                </c:pt>
                <c:pt idx="501">
                  <c:v>17494</c:v>
                </c:pt>
                <c:pt idx="502">
                  <c:v>17477</c:v>
                </c:pt>
                <c:pt idx="503">
                  <c:v>17480</c:v>
                </c:pt>
                <c:pt idx="504">
                  <c:v>17439</c:v>
                </c:pt>
                <c:pt idx="505">
                  <c:v>17434</c:v>
                </c:pt>
                <c:pt idx="506">
                  <c:v>17405</c:v>
                </c:pt>
                <c:pt idx="507">
                  <c:v>17381</c:v>
                </c:pt>
                <c:pt idx="508">
                  <c:v>17422</c:v>
                </c:pt>
                <c:pt idx="509">
                  <c:v>17402</c:v>
                </c:pt>
                <c:pt idx="510">
                  <c:v>17391</c:v>
                </c:pt>
                <c:pt idx="511">
                  <c:v>17380</c:v>
                </c:pt>
                <c:pt idx="512">
                  <c:v>17368</c:v>
                </c:pt>
                <c:pt idx="513">
                  <c:v>17372</c:v>
                </c:pt>
                <c:pt idx="514">
                  <c:v>17343</c:v>
                </c:pt>
                <c:pt idx="515">
                  <c:v>17345</c:v>
                </c:pt>
                <c:pt idx="516">
                  <c:v>17378</c:v>
                </c:pt>
                <c:pt idx="517">
                  <c:v>17358</c:v>
                </c:pt>
                <c:pt idx="518">
                  <c:v>17334</c:v>
                </c:pt>
                <c:pt idx="519">
                  <c:v>17323</c:v>
                </c:pt>
                <c:pt idx="520">
                  <c:v>17315</c:v>
                </c:pt>
                <c:pt idx="521">
                  <c:v>17295</c:v>
                </c:pt>
                <c:pt idx="522">
                  <c:v>17300</c:v>
                </c:pt>
                <c:pt idx="523">
                  <c:v>17315</c:v>
                </c:pt>
                <c:pt idx="524">
                  <c:v>17313</c:v>
                </c:pt>
                <c:pt idx="525">
                  <c:v>17288</c:v>
                </c:pt>
                <c:pt idx="526">
                  <c:v>17306</c:v>
                </c:pt>
                <c:pt idx="527">
                  <c:v>17292</c:v>
                </c:pt>
                <c:pt idx="528">
                  <c:v>17304</c:v>
                </c:pt>
                <c:pt idx="529">
                  <c:v>17295</c:v>
                </c:pt>
                <c:pt idx="530">
                  <c:v>17293</c:v>
                </c:pt>
                <c:pt idx="531">
                  <c:v>17245</c:v>
                </c:pt>
                <c:pt idx="532">
                  <c:v>17260</c:v>
                </c:pt>
                <c:pt idx="533">
                  <c:v>17279</c:v>
                </c:pt>
                <c:pt idx="534">
                  <c:v>17267</c:v>
                </c:pt>
                <c:pt idx="535">
                  <c:v>17272</c:v>
                </c:pt>
                <c:pt idx="536">
                  <c:v>17256</c:v>
                </c:pt>
                <c:pt idx="537">
                  <c:v>17268</c:v>
                </c:pt>
                <c:pt idx="538">
                  <c:v>17280</c:v>
                </c:pt>
                <c:pt idx="539">
                  <c:v>17275</c:v>
                </c:pt>
                <c:pt idx="540">
                  <c:v>17300</c:v>
                </c:pt>
                <c:pt idx="541">
                  <c:v>17271</c:v>
                </c:pt>
                <c:pt idx="542">
                  <c:v>17287</c:v>
                </c:pt>
                <c:pt idx="543">
                  <c:v>17241</c:v>
                </c:pt>
                <c:pt idx="544">
                  <c:v>17253</c:v>
                </c:pt>
                <c:pt idx="545">
                  <c:v>17284</c:v>
                </c:pt>
                <c:pt idx="546">
                  <c:v>17256</c:v>
                </c:pt>
                <c:pt idx="547">
                  <c:v>17272</c:v>
                </c:pt>
                <c:pt idx="548">
                  <c:v>17264</c:v>
                </c:pt>
                <c:pt idx="549">
                  <c:v>17271</c:v>
                </c:pt>
                <c:pt idx="550">
                  <c:v>17260</c:v>
                </c:pt>
                <c:pt idx="551">
                  <c:v>17253</c:v>
                </c:pt>
                <c:pt idx="552">
                  <c:v>17235</c:v>
                </c:pt>
                <c:pt idx="553">
                  <c:v>17257</c:v>
                </c:pt>
                <c:pt idx="554">
                  <c:v>17273</c:v>
                </c:pt>
                <c:pt idx="555">
                  <c:v>17255</c:v>
                </c:pt>
                <c:pt idx="556">
                  <c:v>17268</c:v>
                </c:pt>
                <c:pt idx="557">
                  <c:v>17242</c:v>
                </c:pt>
                <c:pt idx="558">
                  <c:v>17243</c:v>
                </c:pt>
                <c:pt idx="559">
                  <c:v>17214</c:v>
                </c:pt>
                <c:pt idx="560">
                  <c:v>17246</c:v>
                </c:pt>
                <c:pt idx="561">
                  <c:v>17216</c:v>
                </c:pt>
                <c:pt idx="562">
                  <c:v>17233</c:v>
                </c:pt>
                <c:pt idx="563">
                  <c:v>17265</c:v>
                </c:pt>
                <c:pt idx="564">
                  <c:v>17234</c:v>
                </c:pt>
                <c:pt idx="565">
                  <c:v>17251</c:v>
                </c:pt>
                <c:pt idx="566">
                  <c:v>17218</c:v>
                </c:pt>
                <c:pt idx="567">
                  <c:v>17228</c:v>
                </c:pt>
                <c:pt idx="568">
                  <c:v>17204</c:v>
                </c:pt>
                <c:pt idx="569">
                  <c:v>17212</c:v>
                </c:pt>
                <c:pt idx="570">
                  <c:v>17202</c:v>
                </c:pt>
                <c:pt idx="571">
                  <c:v>17213</c:v>
                </c:pt>
                <c:pt idx="572">
                  <c:v>17206</c:v>
                </c:pt>
                <c:pt idx="573">
                  <c:v>17181</c:v>
                </c:pt>
                <c:pt idx="574">
                  <c:v>17147</c:v>
                </c:pt>
                <c:pt idx="575">
                  <c:v>17162</c:v>
                </c:pt>
                <c:pt idx="576">
                  <c:v>17150</c:v>
                </c:pt>
                <c:pt idx="577">
                  <c:v>17162</c:v>
                </c:pt>
                <c:pt idx="578">
                  <c:v>17153</c:v>
                </c:pt>
                <c:pt idx="579">
                  <c:v>17083</c:v>
                </c:pt>
                <c:pt idx="580">
                  <c:v>17115</c:v>
                </c:pt>
                <c:pt idx="581">
                  <c:v>17097</c:v>
                </c:pt>
                <c:pt idx="582">
                  <c:v>17089</c:v>
                </c:pt>
                <c:pt idx="583">
                  <c:v>17065</c:v>
                </c:pt>
                <c:pt idx="584">
                  <c:v>17088</c:v>
                </c:pt>
                <c:pt idx="585">
                  <c:v>17064</c:v>
                </c:pt>
                <c:pt idx="586">
                  <c:v>17054</c:v>
                </c:pt>
                <c:pt idx="587">
                  <c:v>17039</c:v>
                </c:pt>
                <c:pt idx="588">
                  <c:v>17061</c:v>
                </c:pt>
                <c:pt idx="589">
                  <c:v>17078</c:v>
                </c:pt>
                <c:pt idx="590">
                  <c:v>17045</c:v>
                </c:pt>
                <c:pt idx="591">
                  <c:v>17048</c:v>
                </c:pt>
                <c:pt idx="592">
                  <c:v>17043</c:v>
                </c:pt>
                <c:pt idx="593">
                  <c:v>17052</c:v>
                </c:pt>
                <c:pt idx="594">
                  <c:v>17055</c:v>
                </c:pt>
                <c:pt idx="595">
                  <c:v>17052</c:v>
                </c:pt>
                <c:pt idx="596">
                  <c:v>17022</c:v>
                </c:pt>
                <c:pt idx="597">
                  <c:v>17016</c:v>
                </c:pt>
                <c:pt idx="598">
                  <c:v>17014</c:v>
                </c:pt>
                <c:pt idx="599">
                  <c:v>17024</c:v>
                </c:pt>
                <c:pt idx="600">
                  <c:v>17024</c:v>
                </c:pt>
                <c:pt idx="601">
                  <c:v>17009</c:v>
                </c:pt>
                <c:pt idx="602">
                  <c:v>17036</c:v>
                </c:pt>
                <c:pt idx="603">
                  <c:v>17025</c:v>
                </c:pt>
                <c:pt idx="604">
                  <c:v>17015</c:v>
                </c:pt>
                <c:pt idx="605">
                  <c:v>17003</c:v>
                </c:pt>
                <c:pt idx="606">
                  <c:v>17034</c:v>
                </c:pt>
                <c:pt idx="607">
                  <c:v>17013</c:v>
                </c:pt>
                <c:pt idx="608">
                  <c:v>17006</c:v>
                </c:pt>
                <c:pt idx="609">
                  <c:v>16987</c:v>
                </c:pt>
                <c:pt idx="610">
                  <c:v>17086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960384"/>
        <c:axId val="300974464"/>
      </c:scatterChart>
      <c:valAx>
        <c:axId val="3009562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958464"/>
        <c:crosses val="autoZero"/>
        <c:crossBetween val="midCat"/>
      </c:valAx>
      <c:valAx>
        <c:axId val="30095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956288"/>
        <c:crosses val="autoZero"/>
        <c:crossBetween val="midCat"/>
      </c:valAx>
      <c:valAx>
        <c:axId val="30096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974464"/>
        <c:crosses val="autoZero"/>
        <c:crossBetween val="midCat"/>
      </c:valAx>
      <c:valAx>
        <c:axId val="3009744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96038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FPC_1158656!$A$1</c:f>
          <c:strCache>
            <c:ptCount val="1"/>
            <c:pt idx="0">
              <c:v>Lab ID:6123800644, Client ID:FPC_1158656, Prep:NOPR
Well Name:OCS-Y-2321 Burger J 001, Depth:6427.00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FPC_1158656!$U$25:$U$635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FPC_1158656!$W$25:$W$635</c:f>
              <c:numCache>
                <c:formatCode>General</c:formatCode>
                <c:ptCount val="611"/>
                <c:pt idx="0">
                  <c:v>50.3</c:v>
                </c:pt>
                <c:pt idx="1">
                  <c:v>49.7</c:v>
                </c:pt>
                <c:pt idx="2">
                  <c:v>49.4</c:v>
                </c:pt>
                <c:pt idx="3">
                  <c:v>49.7</c:v>
                </c:pt>
                <c:pt idx="4">
                  <c:v>50.6</c:v>
                </c:pt>
                <c:pt idx="5">
                  <c:v>52</c:v>
                </c:pt>
                <c:pt idx="6">
                  <c:v>53.8</c:v>
                </c:pt>
                <c:pt idx="7">
                  <c:v>55.7</c:v>
                </c:pt>
                <c:pt idx="8">
                  <c:v>57.8</c:v>
                </c:pt>
                <c:pt idx="9">
                  <c:v>60</c:v>
                </c:pt>
                <c:pt idx="10">
                  <c:v>62</c:v>
                </c:pt>
                <c:pt idx="11">
                  <c:v>64.099999999999994</c:v>
                </c:pt>
                <c:pt idx="12">
                  <c:v>66.2</c:v>
                </c:pt>
                <c:pt idx="13">
                  <c:v>68</c:v>
                </c:pt>
                <c:pt idx="14">
                  <c:v>69.8</c:v>
                </c:pt>
                <c:pt idx="15">
                  <c:v>71.599999999999994</c:v>
                </c:pt>
                <c:pt idx="16">
                  <c:v>73.2</c:v>
                </c:pt>
                <c:pt idx="17">
                  <c:v>74.7</c:v>
                </c:pt>
                <c:pt idx="18">
                  <c:v>76.3</c:v>
                </c:pt>
                <c:pt idx="19">
                  <c:v>77.599999999999994</c:v>
                </c:pt>
                <c:pt idx="20">
                  <c:v>78.900000000000006</c:v>
                </c:pt>
                <c:pt idx="21">
                  <c:v>80.099999999999994</c:v>
                </c:pt>
                <c:pt idx="22">
                  <c:v>81.2</c:v>
                </c:pt>
                <c:pt idx="23">
                  <c:v>82.3</c:v>
                </c:pt>
                <c:pt idx="24">
                  <c:v>83.3</c:v>
                </c:pt>
                <c:pt idx="25">
                  <c:v>84.2</c:v>
                </c:pt>
                <c:pt idx="26">
                  <c:v>85.1</c:v>
                </c:pt>
                <c:pt idx="27">
                  <c:v>85.9</c:v>
                </c:pt>
                <c:pt idx="28">
                  <c:v>86.7</c:v>
                </c:pt>
                <c:pt idx="29">
                  <c:v>87.4</c:v>
                </c:pt>
                <c:pt idx="30">
                  <c:v>88</c:v>
                </c:pt>
                <c:pt idx="31">
                  <c:v>88.6</c:v>
                </c:pt>
                <c:pt idx="32">
                  <c:v>89.2</c:v>
                </c:pt>
                <c:pt idx="33">
                  <c:v>89.7</c:v>
                </c:pt>
                <c:pt idx="34">
                  <c:v>90.2</c:v>
                </c:pt>
                <c:pt idx="35">
                  <c:v>90.7</c:v>
                </c:pt>
                <c:pt idx="36">
                  <c:v>91.1</c:v>
                </c:pt>
                <c:pt idx="37">
                  <c:v>91.5</c:v>
                </c:pt>
                <c:pt idx="38">
                  <c:v>91.9</c:v>
                </c:pt>
                <c:pt idx="39">
                  <c:v>92.2</c:v>
                </c:pt>
                <c:pt idx="40">
                  <c:v>92.5</c:v>
                </c:pt>
                <c:pt idx="41">
                  <c:v>92.8</c:v>
                </c:pt>
                <c:pt idx="42">
                  <c:v>93.1</c:v>
                </c:pt>
                <c:pt idx="43">
                  <c:v>93.3</c:v>
                </c:pt>
                <c:pt idx="44">
                  <c:v>93.6</c:v>
                </c:pt>
                <c:pt idx="45">
                  <c:v>93.8</c:v>
                </c:pt>
                <c:pt idx="46">
                  <c:v>94</c:v>
                </c:pt>
                <c:pt idx="47">
                  <c:v>94.2</c:v>
                </c:pt>
                <c:pt idx="48">
                  <c:v>94.3</c:v>
                </c:pt>
                <c:pt idx="49">
                  <c:v>94.5</c:v>
                </c:pt>
                <c:pt idx="50">
                  <c:v>94.6</c:v>
                </c:pt>
                <c:pt idx="51">
                  <c:v>94.8</c:v>
                </c:pt>
                <c:pt idx="52">
                  <c:v>94.9</c:v>
                </c:pt>
                <c:pt idx="53">
                  <c:v>95</c:v>
                </c:pt>
                <c:pt idx="54">
                  <c:v>95.1</c:v>
                </c:pt>
                <c:pt idx="55">
                  <c:v>95.2</c:v>
                </c:pt>
                <c:pt idx="56">
                  <c:v>95.3</c:v>
                </c:pt>
                <c:pt idx="57">
                  <c:v>95.3</c:v>
                </c:pt>
                <c:pt idx="58">
                  <c:v>95.4</c:v>
                </c:pt>
                <c:pt idx="59">
                  <c:v>95.5</c:v>
                </c:pt>
                <c:pt idx="60">
                  <c:v>95.5</c:v>
                </c:pt>
                <c:pt idx="61">
                  <c:v>95.6</c:v>
                </c:pt>
                <c:pt idx="62">
                  <c:v>95.6</c:v>
                </c:pt>
                <c:pt idx="63">
                  <c:v>95.7</c:v>
                </c:pt>
                <c:pt idx="64">
                  <c:v>95.7</c:v>
                </c:pt>
                <c:pt idx="65">
                  <c:v>95.8</c:v>
                </c:pt>
                <c:pt idx="66">
                  <c:v>95.8</c:v>
                </c:pt>
                <c:pt idx="67">
                  <c:v>95.8</c:v>
                </c:pt>
                <c:pt idx="68">
                  <c:v>95.9</c:v>
                </c:pt>
                <c:pt idx="69">
                  <c:v>98.9</c:v>
                </c:pt>
                <c:pt idx="70">
                  <c:v>109.1</c:v>
                </c:pt>
                <c:pt idx="71">
                  <c:v>123.2</c:v>
                </c:pt>
                <c:pt idx="72">
                  <c:v>138.6</c:v>
                </c:pt>
                <c:pt idx="73">
                  <c:v>155</c:v>
                </c:pt>
                <c:pt idx="74">
                  <c:v>169.2</c:v>
                </c:pt>
                <c:pt idx="75">
                  <c:v>182.5</c:v>
                </c:pt>
                <c:pt idx="76">
                  <c:v>195.6</c:v>
                </c:pt>
                <c:pt idx="77">
                  <c:v>206.7</c:v>
                </c:pt>
                <c:pt idx="78">
                  <c:v>216.8</c:v>
                </c:pt>
                <c:pt idx="79">
                  <c:v>226.6</c:v>
                </c:pt>
                <c:pt idx="80">
                  <c:v>234.8</c:v>
                </c:pt>
                <c:pt idx="81">
                  <c:v>242</c:v>
                </c:pt>
                <c:pt idx="82">
                  <c:v>248.9</c:v>
                </c:pt>
                <c:pt idx="83">
                  <c:v>254.6</c:v>
                </c:pt>
                <c:pt idx="84">
                  <c:v>259.60000000000002</c:v>
                </c:pt>
                <c:pt idx="85">
                  <c:v>264.39999999999998</c:v>
                </c:pt>
                <c:pt idx="86">
                  <c:v>268.3</c:v>
                </c:pt>
                <c:pt idx="87">
                  <c:v>271.7</c:v>
                </c:pt>
                <c:pt idx="88">
                  <c:v>275</c:v>
                </c:pt>
                <c:pt idx="89">
                  <c:v>277.7</c:v>
                </c:pt>
                <c:pt idx="90">
                  <c:v>280</c:v>
                </c:pt>
                <c:pt idx="91">
                  <c:v>282</c:v>
                </c:pt>
                <c:pt idx="92">
                  <c:v>283.89999999999998</c:v>
                </c:pt>
                <c:pt idx="93">
                  <c:v>285.5</c:v>
                </c:pt>
                <c:pt idx="94">
                  <c:v>286.89999999999998</c:v>
                </c:pt>
                <c:pt idx="95">
                  <c:v>288.10000000000002</c:v>
                </c:pt>
                <c:pt idx="96">
                  <c:v>289.3</c:v>
                </c:pt>
                <c:pt idx="97">
                  <c:v>290.2</c:v>
                </c:pt>
                <c:pt idx="98">
                  <c:v>291</c:v>
                </c:pt>
                <c:pt idx="99">
                  <c:v>291.7</c:v>
                </c:pt>
                <c:pt idx="100">
                  <c:v>292.3</c:v>
                </c:pt>
                <c:pt idx="101">
                  <c:v>292.8</c:v>
                </c:pt>
                <c:pt idx="102">
                  <c:v>293.2</c:v>
                </c:pt>
                <c:pt idx="103">
                  <c:v>293.5</c:v>
                </c:pt>
                <c:pt idx="104">
                  <c:v>293.8</c:v>
                </c:pt>
                <c:pt idx="105">
                  <c:v>294</c:v>
                </c:pt>
                <c:pt idx="106">
                  <c:v>294.2</c:v>
                </c:pt>
                <c:pt idx="107">
                  <c:v>294.39999999999998</c:v>
                </c:pt>
                <c:pt idx="108">
                  <c:v>294.60000000000002</c:v>
                </c:pt>
                <c:pt idx="109">
                  <c:v>294.7</c:v>
                </c:pt>
                <c:pt idx="110">
                  <c:v>294.89999999999998</c:v>
                </c:pt>
                <c:pt idx="111">
                  <c:v>295</c:v>
                </c:pt>
                <c:pt idx="112">
                  <c:v>295.10000000000002</c:v>
                </c:pt>
                <c:pt idx="113">
                  <c:v>295.2</c:v>
                </c:pt>
                <c:pt idx="114">
                  <c:v>295.3</c:v>
                </c:pt>
                <c:pt idx="115">
                  <c:v>295.39999999999998</c:v>
                </c:pt>
                <c:pt idx="116">
                  <c:v>295.5</c:v>
                </c:pt>
                <c:pt idx="117">
                  <c:v>295.5</c:v>
                </c:pt>
                <c:pt idx="118">
                  <c:v>295.60000000000002</c:v>
                </c:pt>
                <c:pt idx="119">
                  <c:v>295.7</c:v>
                </c:pt>
                <c:pt idx="120">
                  <c:v>295.7</c:v>
                </c:pt>
                <c:pt idx="121">
                  <c:v>295.8</c:v>
                </c:pt>
                <c:pt idx="122">
                  <c:v>295.8</c:v>
                </c:pt>
                <c:pt idx="123">
                  <c:v>295.89999999999998</c:v>
                </c:pt>
                <c:pt idx="124">
                  <c:v>295.89999999999998</c:v>
                </c:pt>
                <c:pt idx="125">
                  <c:v>295.89999999999998</c:v>
                </c:pt>
                <c:pt idx="126">
                  <c:v>296</c:v>
                </c:pt>
                <c:pt idx="127">
                  <c:v>296</c:v>
                </c:pt>
                <c:pt idx="128">
                  <c:v>296</c:v>
                </c:pt>
                <c:pt idx="129">
                  <c:v>296.10000000000002</c:v>
                </c:pt>
                <c:pt idx="130">
                  <c:v>296.10000000000002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296.2</c:v>
                </c:pt>
                <c:pt idx="136">
                  <c:v>296.2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296.2</c:v>
                </c:pt>
                <c:pt idx="144">
                  <c:v>296.2</c:v>
                </c:pt>
                <c:pt idx="145">
                  <c:v>296.2</c:v>
                </c:pt>
                <c:pt idx="146">
                  <c:v>296.2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</c:v>
                </c:pt>
                <c:pt idx="154">
                  <c:v>296.3</c:v>
                </c:pt>
                <c:pt idx="155">
                  <c:v>296.3</c:v>
                </c:pt>
                <c:pt idx="156">
                  <c:v>296.3</c:v>
                </c:pt>
                <c:pt idx="157">
                  <c:v>296.3</c:v>
                </c:pt>
                <c:pt idx="158">
                  <c:v>296.3</c:v>
                </c:pt>
                <c:pt idx="159">
                  <c:v>296.3</c:v>
                </c:pt>
                <c:pt idx="160">
                  <c:v>296.3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296.3</c:v>
                </c:pt>
                <c:pt idx="179">
                  <c:v>296.3</c:v>
                </c:pt>
                <c:pt idx="180">
                  <c:v>296.3</c:v>
                </c:pt>
                <c:pt idx="181">
                  <c:v>296.39999999999998</c:v>
                </c:pt>
                <c:pt idx="182">
                  <c:v>296.60000000000002</c:v>
                </c:pt>
                <c:pt idx="183">
                  <c:v>296.89999999999998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298.60000000000002</c:v>
                </c:pt>
                <c:pt idx="188">
                  <c:v>299.2</c:v>
                </c:pt>
                <c:pt idx="189">
                  <c:v>299.8</c:v>
                </c:pt>
                <c:pt idx="190">
                  <c:v>300.39999999999998</c:v>
                </c:pt>
                <c:pt idx="191">
                  <c:v>301</c:v>
                </c:pt>
                <c:pt idx="192">
                  <c:v>301.7</c:v>
                </c:pt>
                <c:pt idx="193">
                  <c:v>302.3</c:v>
                </c:pt>
                <c:pt idx="194">
                  <c:v>303</c:v>
                </c:pt>
                <c:pt idx="195">
                  <c:v>303.7</c:v>
                </c:pt>
                <c:pt idx="196">
                  <c:v>304.39999999999998</c:v>
                </c:pt>
                <c:pt idx="197">
                  <c:v>305.10000000000002</c:v>
                </c:pt>
                <c:pt idx="198">
                  <c:v>305.89999999999998</c:v>
                </c:pt>
                <c:pt idx="199">
                  <c:v>306.60000000000002</c:v>
                </c:pt>
                <c:pt idx="200">
                  <c:v>307.3</c:v>
                </c:pt>
                <c:pt idx="201">
                  <c:v>308.10000000000002</c:v>
                </c:pt>
                <c:pt idx="202">
                  <c:v>308.8</c:v>
                </c:pt>
                <c:pt idx="203">
                  <c:v>309.60000000000002</c:v>
                </c:pt>
                <c:pt idx="204">
                  <c:v>310.3</c:v>
                </c:pt>
                <c:pt idx="205">
                  <c:v>311.10000000000002</c:v>
                </c:pt>
                <c:pt idx="206">
                  <c:v>311.8</c:v>
                </c:pt>
                <c:pt idx="207">
                  <c:v>312.60000000000002</c:v>
                </c:pt>
                <c:pt idx="208">
                  <c:v>313.39999999999998</c:v>
                </c:pt>
                <c:pt idx="209">
                  <c:v>314.10000000000002</c:v>
                </c:pt>
                <c:pt idx="210">
                  <c:v>314.89999999999998</c:v>
                </c:pt>
                <c:pt idx="211">
                  <c:v>315.7</c:v>
                </c:pt>
                <c:pt idx="212">
                  <c:v>316.39999999999998</c:v>
                </c:pt>
                <c:pt idx="213">
                  <c:v>317.10000000000002</c:v>
                </c:pt>
                <c:pt idx="214">
                  <c:v>317.89999999999998</c:v>
                </c:pt>
                <c:pt idx="215">
                  <c:v>318.7</c:v>
                </c:pt>
                <c:pt idx="216">
                  <c:v>319.39999999999998</c:v>
                </c:pt>
                <c:pt idx="217">
                  <c:v>320.2</c:v>
                </c:pt>
                <c:pt idx="218">
                  <c:v>321</c:v>
                </c:pt>
                <c:pt idx="219">
                  <c:v>321.7</c:v>
                </c:pt>
                <c:pt idx="220">
                  <c:v>322.5</c:v>
                </c:pt>
                <c:pt idx="221">
                  <c:v>323.3</c:v>
                </c:pt>
                <c:pt idx="222">
                  <c:v>324</c:v>
                </c:pt>
                <c:pt idx="223">
                  <c:v>324.8</c:v>
                </c:pt>
                <c:pt idx="224">
                  <c:v>325.5</c:v>
                </c:pt>
                <c:pt idx="225">
                  <c:v>326.3</c:v>
                </c:pt>
                <c:pt idx="226">
                  <c:v>327</c:v>
                </c:pt>
                <c:pt idx="227">
                  <c:v>327.8</c:v>
                </c:pt>
                <c:pt idx="228">
                  <c:v>328.6</c:v>
                </c:pt>
                <c:pt idx="229">
                  <c:v>329.3</c:v>
                </c:pt>
                <c:pt idx="230">
                  <c:v>330.2</c:v>
                </c:pt>
                <c:pt idx="231">
                  <c:v>330.9</c:v>
                </c:pt>
                <c:pt idx="232">
                  <c:v>331.7</c:v>
                </c:pt>
                <c:pt idx="233">
                  <c:v>332.5</c:v>
                </c:pt>
                <c:pt idx="234">
                  <c:v>333.3</c:v>
                </c:pt>
                <c:pt idx="235">
                  <c:v>334</c:v>
                </c:pt>
                <c:pt idx="236">
                  <c:v>334.8</c:v>
                </c:pt>
                <c:pt idx="237">
                  <c:v>335.6</c:v>
                </c:pt>
                <c:pt idx="238">
                  <c:v>336.4</c:v>
                </c:pt>
                <c:pt idx="239">
                  <c:v>337.2</c:v>
                </c:pt>
                <c:pt idx="240">
                  <c:v>337.9</c:v>
                </c:pt>
                <c:pt idx="241">
                  <c:v>338.7</c:v>
                </c:pt>
                <c:pt idx="242">
                  <c:v>339.5</c:v>
                </c:pt>
                <c:pt idx="243">
                  <c:v>340.3</c:v>
                </c:pt>
                <c:pt idx="244">
                  <c:v>341</c:v>
                </c:pt>
                <c:pt idx="245">
                  <c:v>341.8</c:v>
                </c:pt>
                <c:pt idx="246">
                  <c:v>342.6</c:v>
                </c:pt>
                <c:pt idx="247">
                  <c:v>343.4</c:v>
                </c:pt>
                <c:pt idx="248">
                  <c:v>344.1</c:v>
                </c:pt>
                <c:pt idx="249">
                  <c:v>344.9</c:v>
                </c:pt>
                <c:pt idx="250">
                  <c:v>345.7</c:v>
                </c:pt>
                <c:pt idx="251">
                  <c:v>346.5</c:v>
                </c:pt>
                <c:pt idx="252">
                  <c:v>347.3</c:v>
                </c:pt>
                <c:pt idx="253">
                  <c:v>348.1</c:v>
                </c:pt>
                <c:pt idx="254">
                  <c:v>348.9</c:v>
                </c:pt>
                <c:pt idx="255">
                  <c:v>349.6</c:v>
                </c:pt>
                <c:pt idx="256">
                  <c:v>350.4</c:v>
                </c:pt>
                <c:pt idx="257">
                  <c:v>351.2</c:v>
                </c:pt>
                <c:pt idx="258">
                  <c:v>352</c:v>
                </c:pt>
                <c:pt idx="259">
                  <c:v>352.8</c:v>
                </c:pt>
                <c:pt idx="260">
                  <c:v>353.6</c:v>
                </c:pt>
                <c:pt idx="261">
                  <c:v>354.3</c:v>
                </c:pt>
                <c:pt idx="262">
                  <c:v>355.2</c:v>
                </c:pt>
                <c:pt idx="263">
                  <c:v>355.9</c:v>
                </c:pt>
                <c:pt idx="264">
                  <c:v>356.7</c:v>
                </c:pt>
                <c:pt idx="265">
                  <c:v>357.5</c:v>
                </c:pt>
                <c:pt idx="266">
                  <c:v>358.3</c:v>
                </c:pt>
                <c:pt idx="267">
                  <c:v>359.1</c:v>
                </c:pt>
                <c:pt idx="268">
                  <c:v>359.9</c:v>
                </c:pt>
                <c:pt idx="269">
                  <c:v>360.6</c:v>
                </c:pt>
                <c:pt idx="270">
                  <c:v>361.4</c:v>
                </c:pt>
                <c:pt idx="271">
                  <c:v>362.2</c:v>
                </c:pt>
                <c:pt idx="272">
                  <c:v>363</c:v>
                </c:pt>
                <c:pt idx="273">
                  <c:v>363.7</c:v>
                </c:pt>
                <c:pt idx="274">
                  <c:v>364.5</c:v>
                </c:pt>
                <c:pt idx="275">
                  <c:v>365.3</c:v>
                </c:pt>
                <c:pt idx="276">
                  <c:v>366.1</c:v>
                </c:pt>
                <c:pt idx="277">
                  <c:v>366.8</c:v>
                </c:pt>
                <c:pt idx="278">
                  <c:v>367.6</c:v>
                </c:pt>
                <c:pt idx="279">
                  <c:v>368.4</c:v>
                </c:pt>
                <c:pt idx="280">
                  <c:v>369.2</c:v>
                </c:pt>
                <c:pt idx="281">
                  <c:v>370</c:v>
                </c:pt>
                <c:pt idx="282">
                  <c:v>370.8</c:v>
                </c:pt>
                <c:pt idx="283">
                  <c:v>371.5</c:v>
                </c:pt>
                <c:pt idx="284">
                  <c:v>372.3</c:v>
                </c:pt>
                <c:pt idx="285">
                  <c:v>373.1</c:v>
                </c:pt>
                <c:pt idx="286">
                  <c:v>373.9</c:v>
                </c:pt>
                <c:pt idx="287">
                  <c:v>374.7</c:v>
                </c:pt>
                <c:pt idx="288">
                  <c:v>375.5</c:v>
                </c:pt>
                <c:pt idx="289">
                  <c:v>376.2</c:v>
                </c:pt>
                <c:pt idx="290">
                  <c:v>377</c:v>
                </c:pt>
                <c:pt idx="291">
                  <c:v>377.8</c:v>
                </c:pt>
                <c:pt idx="292">
                  <c:v>378.5</c:v>
                </c:pt>
                <c:pt idx="293">
                  <c:v>379.3</c:v>
                </c:pt>
                <c:pt idx="294">
                  <c:v>380.1</c:v>
                </c:pt>
                <c:pt idx="295">
                  <c:v>380.9</c:v>
                </c:pt>
                <c:pt idx="296">
                  <c:v>381.6</c:v>
                </c:pt>
                <c:pt idx="297">
                  <c:v>382.5</c:v>
                </c:pt>
                <c:pt idx="298">
                  <c:v>383.2</c:v>
                </c:pt>
                <c:pt idx="299">
                  <c:v>384</c:v>
                </c:pt>
                <c:pt idx="300">
                  <c:v>384.8</c:v>
                </c:pt>
                <c:pt idx="301">
                  <c:v>385.5</c:v>
                </c:pt>
                <c:pt idx="302">
                  <c:v>386.3</c:v>
                </c:pt>
                <c:pt idx="303">
                  <c:v>387.1</c:v>
                </c:pt>
                <c:pt idx="304">
                  <c:v>387.9</c:v>
                </c:pt>
                <c:pt idx="305">
                  <c:v>388.7</c:v>
                </c:pt>
                <c:pt idx="306">
                  <c:v>389.4</c:v>
                </c:pt>
                <c:pt idx="307">
                  <c:v>390.2</c:v>
                </c:pt>
                <c:pt idx="308">
                  <c:v>391</c:v>
                </c:pt>
                <c:pt idx="309">
                  <c:v>391.8</c:v>
                </c:pt>
                <c:pt idx="310">
                  <c:v>392.5</c:v>
                </c:pt>
                <c:pt idx="311">
                  <c:v>393.3</c:v>
                </c:pt>
                <c:pt idx="312">
                  <c:v>394.1</c:v>
                </c:pt>
                <c:pt idx="313">
                  <c:v>394.9</c:v>
                </c:pt>
                <c:pt idx="314">
                  <c:v>395.7</c:v>
                </c:pt>
                <c:pt idx="315">
                  <c:v>396.5</c:v>
                </c:pt>
                <c:pt idx="316">
                  <c:v>397.2</c:v>
                </c:pt>
                <c:pt idx="317">
                  <c:v>398</c:v>
                </c:pt>
                <c:pt idx="318">
                  <c:v>398.8</c:v>
                </c:pt>
                <c:pt idx="319">
                  <c:v>399.5</c:v>
                </c:pt>
                <c:pt idx="320">
                  <c:v>400.4</c:v>
                </c:pt>
                <c:pt idx="321">
                  <c:v>401.1</c:v>
                </c:pt>
                <c:pt idx="322">
                  <c:v>401.9</c:v>
                </c:pt>
                <c:pt idx="323">
                  <c:v>402.7</c:v>
                </c:pt>
                <c:pt idx="324">
                  <c:v>403.5</c:v>
                </c:pt>
                <c:pt idx="325">
                  <c:v>404.2</c:v>
                </c:pt>
                <c:pt idx="326">
                  <c:v>405.1</c:v>
                </c:pt>
                <c:pt idx="327">
                  <c:v>405.8</c:v>
                </c:pt>
                <c:pt idx="328">
                  <c:v>406.6</c:v>
                </c:pt>
                <c:pt idx="329">
                  <c:v>407.4</c:v>
                </c:pt>
                <c:pt idx="330">
                  <c:v>408.2</c:v>
                </c:pt>
                <c:pt idx="331">
                  <c:v>408.9</c:v>
                </c:pt>
                <c:pt idx="332">
                  <c:v>409.8</c:v>
                </c:pt>
                <c:pt idx="333">
                  <c:v>410.5</c:v>
                </c:pt>
                <c:pt idx="334">
                  <c:v>411.3</c:v>
                </c:pt>
                <c:pt idx="335">
                  <c:v>412</c:v>
                </c:pt>
                <c:pt idx="336">
                  <c:v>412.8</c:v>
                </c:pt>
                <c:pt idx="337">
                  <c:v>413.6</c:v>
                </c:pt>
                <c:pt idx="338">
                  <c:v>414.4</c:v>
                </c:pt>
                <c:pt idx="339">
                  <c:v>415.1</c:v>
                </c:pt>
                <c:pt idx="340">
                  <c:v>416</c:v>
                </c:pt>
                <c:pt idx="341">
                  <c:v>416.7</c:v>
                </c:pt>
                <c:pt idx="342">
                  <c:v>417.5</c:v>
                </c:pt>
                <c:pt idx="343">
                  <c:v>418.3</c:v>
                </c:pt>
                <c:pt idx="344">
                  <c:v>419.1</c:v>
                </c:pt>
                <c:pt idx="345">
                  <c:v>419.8</c:v>
                </c:pt>
                <c:pt idx="346">
                  <c:v>420.6</c:v>
                </c:pt>
                <c:pt idx="347">
                  <c:v>421.4</c:v>
                </c:pt>
                <c:pt idx="348">
                  <c:v>422.1</c:v>
                </c:pt>
                <c:pt idx="349">
                  <c:v>422.9</c:v>
                </c:pt>
                <c:pt idx="350">
                  <c:v>423.7</c:v>
                </c:pt>
                <c:pt idx="351">
                  <c:v>424.5</c:v>
                </c:pt>
                <c:pt idx="352">
                  <c:v>425.3</c:v>
                </c:pt>
                <c:pt idx="353">
                  <c:v>426</c:v>
                </c:pt>
                <c:pt idx="354">
                  <c:v>426.8</c:v>
                </c:pt>
                <c:pt idx="355">
                  <c:v>427.6</c:v>
                </c:pt>
                <c:pt idx="356">
                  <c:v>428.4</c:v>
                </c:pt>
                <c:pt idx="357">
                  <c:v>429.1</c:v>
                </c:pt>
                <c:pt idx="358">
                  <c:v>429.9</c:v>
                </c:pt>
                <c:pt idx="359">
                  <c:v>430.7</c:v>
                </c:pt>
                <c:pt idx="360">
                  <c:v>431.4</c:v>
                </c:pt>
                <c:pt idx="361">
                  <c:v>432.3</c:v>
                </c:pt>
                <c:pt idx="362">
                  <c:v>433</c:v>
                </c:pt>
                <c:pt idx="363">
                  <c:v>433.8</c:v>
                </c:pt>
                <c:pt idx="364">
                  <c:v>434.6</c:v>
                </c:pt>
                <c:pt idx="365">
                  <c:v>435.4</c:v>
                </c:pt>
                <c:pt idx="366">
                  <c:v>436.1</c:v>
                </c:pt>
                <c:pt idx="367">
                  <c:v>436.9</c:v>
                </c:pt>
                <c:pt idx="368">
                  <c:v>437.7</c:v>
                </c:pt>
                <c:pt idx="369">
                  <c:v>438.5</c:v>
                </c:pt>
                <c:pt idx="370">
                  <c:v>439.3</c:v>
                </c:pt>
                <c:pt idx="371">
                  <c:v>440</c:v>
                </c:pt>
                <c:pt idx="372">
                  <c:v>440.8</c:v>
                </c:pt>
                <c:pt idx="373">
                  <c:v>441.6</c:v>
                </c:pt>
                <c:pt idx="374">
                  <c:v>442.4</c:v>
                </c:pt>
                <c:pt idx="375">
                  <c:v>443.2</c:v>
                </c:pt>
                <c:pt idx="376">
                  <c:v>443.9</c:v>
                </c:pt>
                <c:pt idx="377">
                  <c:v>444.7</c:v>
                </c:pt>
                <c:pt idx="378">
                  <c:v>445.5</c:v>
                </c:pt>
                <c:pt idx="379">
                  <c:v>446.3</c:v>
                </c:pt>
                <c:pt idx="380">
                  <c:v>447</c:v>
                </c:pt>
                <c:pt idx="381">
                  <c:v>447.9</c:v>
                </c:pt>
                <c:pt idx="382">
                  <c:v>448.6</c:v>
                </c:pt>
                <c:pt idx="383">
                  <c:v>449.4</c:v>
                </c:pt>
                <c:pt idx="384">
                  <c:v>450.3</c:v>
                </c:pt>
                <c:pt idx="385">
                  <c:v>451</c:v>
                </c:pt>
                <c:pt idx="386">
                  <c:v>451.8</c:v>
                </c:pt>
                <c:pt idx="387">
                  <c:v>452.7</c:v>
                </c:pt>
                <c:pt idx="388">
                  <c:v>453.4</c:v>
                </c:pt>
                <c:pt idx="389">
                  <c:v>454.2</c:v>
                </c:pt>
                <c:pt idx="390">
                  <c:v>455</c:v>
                </c:pt>
                <c:pt idx="391">
                  <c:v>455.8</c:v>
                </c:pt>
                <c:pt idx="392">
                  <c:v>456.6</c:v>
                </c:pt>
                <c:pt idx="393">
                  <c:v>457.4</c:v>
                </c:pt>
                <c:pt idx="394">
                  <c:v>458.2</c:v>
                </c:pt>
                <c:pt idx="395">
                  <c:v>458.9</c:v>
                </c:pt>
                <c:pt idx="396">
                  <c:v>459.7</c:v>
                </c:pt>
                <c:pt idx="397">
                  <c:v>460.4</c:v>
                </c:pt>
                <c:pt idx="398">
                  <c:v>461.3</c:v>
                </c:pt>
                <c:pt idx="399">
                  <c:v>462</c:v>
                </c:pt>
                <c:pt idx="400">
                  <c:v>462.8</c:v>
                </c:pt>
                <c:pt idx="401">
                  <c:v>463.7</c:v>
                </c:pt>
                <c:pt idx="402">
                  <c:v>464.4</c:v>
                </c:pt>
                <c:pt idx="403">
                  <c:v>465.2</c:v>
                </c:pt>
                <c:pt idx="404">
                  <c:v>466</c:v>
                </c:pt>
                <c:pt idx="405">
                  <c:v>466.8</c:v>
                </c:pt>
                <c:pt idx="406">
                  <c:v>467.6</c:v>
                </c:pt>
                <c:pt idx="407">
                  <c:v>468.4</c:v>
                </c:pt>
                <c:pt idx="408">
                  <c:v>469.2</c:v>
                </c:pt>
                <c:pt idx="409">
                  <c:v>469.9</c:v>
                </c:pt>
                <c:pt idx="410">
                  <c:v>470.7</c:v>
                </c:pt>
                <c:pt idx="411">
                  <c:v>471.5</c:v>
                </c:pt>
                <c:pt idx="412">
                  <c:v>472.3</c:v>
                </c:pt>
                <c:pt idx="413">
                  <c:v>473.1</c:v>
                </c:pt>
                <c:pt idx="414">
                  <c:v>473.9</c:v>
                </c:pt>
                <c:pt idx="415">
                  <c:v>474.7</c:v>
                </c:pt>
                <c:pt idx="416">
                  <c:v>475.5</c:v>
                </c:pt>
                <c:pt idx="417">
                  <c:v>476.2</c:v>
                </c:pt>
                <c:pt idx="418">
                  <c:v>477</c:v>
                </c:pt>
                <c:pt idx="419">
                  <c:v>477.8</c:v>
                </c:pt>
                <c:pt idx="420">
                  <c:v>478.6</c:v>
                </c:pt>
                <c:pt idx="421">
                  <c:v>479.4</c:v>
                </c:pt>
                <c:pt idx="422">
                  <c:v>480.2</c:v>
                </c:pt>
                <c:pt idx="423">
                  <c:v>481</c:v>
                </c:pt>
                <c:pt idx="424">
                  <c:v>481.8</c:v>
                </c:pt>
                <c:pt idx="425">
                  <c:v>482.6</c:v>
                </c:pt>
                <c:pt idx="426">
                  <c:v>483.4</c:v>
                </c:pt>
                <c:pt idx="427">
                  <c:v>484.2</c:v>
                </c:pt>
                <c:pt idx="428">
                  <c:v>484.9</c:v>
                </c:pt>
                <c:pt idx="429">
                  <c:v>485.7</c:v>
                </c:pt>
                <c:pt idx="430">
                  <c:v>486.5</c:v>
                </c:pt>
                <c:pt idx="431">
                  <c:v>487.3</c:v>
                </c:pt>
                <c:pt idx="432">
                  <c:v>488.1</c:v>
                </c:pt>
                <c:pt idx="433">
                  <c:v>488.9</c:v>
                </c:pt>
                <c:pt idx="434">
                  <c:v>489.7</c:v>
                </c:pt>
                <c:pt idx="435">
                  <c:v>490.4</c:v>
                </c:pt>
                <c:pt idx="436">
                  <c:v>491.3</c:v>
                </c:pt>
                <c:pt idx="437">
                  <c:v>492</c:v>
                </c:pt>
                <c:pt idx="438">
                  <c:v>492.8</c:v>
                </c:pt>
                <c:pt idx="439">
                  <c:v>493.6</c:v>
                </c:pt>
                <c:pt idx="440">
                  <c:v>494.4</c:v>
                </c:pt>
                <c:pt idx="441">
                  <c:v>495.2</c:v>
                </c:pt>
                <c:pt idx="442">
                  <c:v>496</c:v>
                </c:pt>
                <c:pt idx="443">
                  <c:v>496.8</c:v>
                </c:pt>
                <c:pt idx="444">
                  <c:v>497.5</c:v>
                </c:pt>
                <c:pt idx="445">
                  <c:v>498.3</c:v>
                </c:pt>
                <c:pt idx="446">
                  <c:v>499.1</c:v>
                </c:pt>
                <c:pt idx="447">
                  <c:v>499.9</c:v>
                </c:pt>
                <c:pt idx="448">
                  <c:v>500.7</c:v>
                </c:pt>
                <c:pt idx="449">
                  <c:v>501.5</c:v>
                </c:pt>
                <c:pt idx="450">
                  <c:v>502.3</c:v>
                </c:pt>
                <c:pt idx="451">
                  <c:v>503.1</c:v>
                </c:pt>
                <c:pt idx="452">
                  <c:v>503.9</c:v>
                </c:pt>
                <c:pt idx="453">
                  <c:v>504.6</c:v>
                </c:pt>
                <c:pt idx="454">
                  <c:v>505.5</c:v>
                </c:pt>
                <c:pt idx="455">
                  <c:v>506.2</c:v>
                </c:pt>
                <c:pt idx="456">
                  <c:v>507</c:v>
                </c:pt>
                <c:pt idx="457">
                  <c:v>507.8</c:v>
                </c:pt>
                <c:pt idx="458">
                  <c:v>508.5</c:v>
                </c:pt>
                <c:pt idx="459">
                  <c:v>509.4</c:v>
                </c:pt>
                <c:pt idx="460">
                  <c:v>510.1</c:v>
                </c:pt>
                <c:pt idx="461">
                  <c:v>510.9</c:v>
                </c:pt>
                <c:pt idx="462">
                  <c:v>511.8</c:v>
                </c:pt>
                <c:pt idx="463">
                  <c:v>512.5</c:v>
                </c:pt>
                <c:pt idx="464">
                  <c:v>513.29999999999995</c:v>
                </c:pt>
                <c:pt idx="465">
                  <c:v>514.1</c:v>
                </c:pt>
                <c:pt idx="466">
                  <c:v>514.9</c:v>
                </c:pt>
                <c:pt idx="467">
                  <c:v>515.70000000000005</c:v>
                </c:pt>
                <c:pt idx="468">
                  <c:v>516.5</c:v>
                </c:pt>
                <c:pt idx="469">
                  <c:v>517.29999999999995</c:v>
                </c:pt>
                <c:pt idx="470">
                  <c:v>518</c:v>
                </c:pt>
                <c:pt idx="471">
                  <c:v>518.9</c:v>
                </c:pt>
                <c:pt idx="472">
                  <c:v>519.6</c:v>
                </c:pt>
                <c:pt idx="473">
                  <c:v>520.4</c:v>
                </c:pt>
                <c:pt idx="474">
                  <c:v>521.20000000000005</c:v>
                </c:pt>
                <c:pt idx="475">
                  <c:v>522</c:v>
                </c:pt>
                <c:pt idx="476">
                  <c:v>522.79999999999995</c:v>
                </c:pt>
                <c:pt idx="477">
                  <c:v>523.6</c:v>
                </c:pt>
                <c:pt idx="478">
                  <c:v>524.4</c:v>
                </c:pt>
                <c:pt idx="479">
                  <c:v>525.1</c:v>
                </c:pt>
                <c:pt idx="480">
                  <c:v>526</c:v>
                </c:pt>
                <c:pt idx="481">
                  <c:v>526.70000000000005</c:v>
                </c:pt>
                <c:pt idx="482">
                  <c:v>527.5</c:v>
                </c:pt>
                <c:pt idx="483">
                  <c:v>528.29999999999995</c:v>
                </c:pt>
                <c:pt idx="484">
                  <c:v>529.1</c:v>
                </c:pt>
                <c:pt idx="485">
                  <c:v>529.9</c:v>
                </c:pt>
                <c:pt idx="486">
                  <c:v>530.70000000000005</c:v>
                </c:pt>
                <c:pt idx="487">
                  <c:v>531.5</c:v>
                </c:pt>
                <c:pt idx="488">
                  <c:v>532.29999999999995</c:v>
                </c:pt>
                <c:pt idx="489">
                  <c:v>533</c:v>
                </c:pt>
                <c:pt idx="490">
                  <c:v>533.79999999999995</c:v>
                </c:pt>
                <c:pt idx="491">
                  <c:v>534.6</c:v>
                </c:pt>
                <c:pt idx="492">
                  <c:v>535.4</c:v>
                </c:pt>
                <c:pt idx="493">
                  <c:v>536.1</c:v>
                </c:pt>
                <c:pt idx="494">
                  <c:v>537</c:v>
                </c:pt>
                <c:pt idx="495">
                  <c:v>537.79999999999995</c:v>
                </c:pt>
                <c:pt idx="496">
                  <c:v>538.5</c:v>
                </c:pt>
                <c:pt idx="497">
                  <c:v>539.29999999999995</c:v>
                </c:pt>
                <c:pt idx="498">
                  <c:v>540.1</c:v>
                </c:pt>
                <c:pt idx="499">
                  <c:v>540.9</c:v>
                </c:pt>
                <c:pt idx="500">
                  <c:v>541.70000000000005</c:v>
                </c:pt>
                <c:pt idx="501">
                  <c:v>542.5</c:v>
                </c:pt>
                <c:pt idx="502">
                  <c:v>543.20000000000005</c:v>
                </c:pt>
                <c:pt idx="503">
                  <c:v>544.1</c:v>
                </c:pt>
                <c:pt idx="504">
                  <c:v>544.79999999999995</c:v>
                </c:pt>
                <c:pt idx="505">
                  <c:v>545.6</c:v>
                </c:pt>
                <c:pt idx="506">
                  <c:v>546.4</c:v>
                </c:pt>
                <c:pt idx="507">
                  <c:v>547.20000000000005</c:v>
                </c:pt>
                <c:pt idx="508">
                  <c:v>547.9</c:v>
                </c:pt>
                <c:pt idx="509">
                  <c:v>548.79999999999995</c:v>
                </c:pt>
                <c:pt idx="510">
                  <c:v>549.5</c:v>
                </c:pt>
                <c:pt idx="511">
                  <c:v>550.29999999999995</c:v>
                </c:pt>
                <c:pt idx="512">
                  <c:v>551.1</c:v>
                </c:pt>
                <c:pt idx="513">
                  <c:v>551.9</c:v>
                </c:pt>
                <c:pt idx="514">
                  <c:v>552.70000000000005</c:v>
                </c:pt>
                <c:pt idx="515">
                  <c:v>553.5</c:v>
                </c:pt>
                <c:pt idx="516">
                  <c:v>554.20000000000005</c:v>
                </c:pt>
                <c:pt idx="517">
                  <c:v>555</c:v>
                </c:pt>
                <c:pt idx="518">
                  <c:v>555.79999999999995</c:v>
                </c:pt>
                <c:pt idx="519">
                  <c:v>556.5</c:v>
                </c:pt>
                <c:pt idx="520">
                  <c:v>557.4</c:v>
                </c:pt>
                <c:pt idx="521">
                  <c:v>558.1</c:v>
                </c:pt>
                <c:pt idx="522">
                  <c:v>558.9</c:v>
                </c:pt>
                <c:pt idx="523">
                  <c:v>559.70000000000005</c:v>
                </c:pt>
                <c:pt idx="524">
                  <c:v>560.5</c:v>
                </c:pt>
                <c:pt idx="525">
                  <c:v>561.20000000000005</c:v>
                </c:pt>
                <c:pt idx="526">
                  <c:v>562.1</c:v>
                </c:pt>
                <c:pt idx="527">
                  <c:v>562.79999999999995</c:v>
                </c:pt>
                <c:pt idx="528">
                  <c:v>563.6</c:v>
                </c:pt>
                <c:pt idx="529">
                  <c:v>564.4</c:v>
                </c:pt>
                <c:pt idx="530">
                  <c:v>565.20000000000005</c:v>
                </c:pt>
                <c:pt idx="531">
                  <c:v>565.9</c:v>
                </c:pt>
                <c:pt idx="532">
                  <c:v>566.79999999999995</c:v>
                </c:pt>
                <c:pt idx="533">
                  <c:v>567.5</c:v>
                </c:pt>
                <c:pt idx="534">
                  <c:v>568.29999999999995</c:v>
                </c:pt>
                <c:pt idx="535">
                  <c:v>569.1</c:v>
                </c:pt>
                <c:pt idx="536">
                  <c:v>569.9</c:v>
                </c:pt>
                <c:pt idx="537">
                  <c:v>570.6</c:v>
                </c:pt>
                <c:pt idx="538">
                  <c:v>571.4</c:v>
                </c:pt>
                <c:pt idx="539">
                  <c:v>572.20000000000005</c:v>
                </c:pt>
                <c:pt idx="540">
                  <c:v>573</c:v>
                </c:pt>
                <c:pt idx="541">
                  <c:v>573.79999999999995</c:v>
                </c:pt>
                <c:pt idx="542">
                  <c:v>574.6</c:v>
                </c:pt>
                <c:pt idx="543">
                  <c:v>575.29999999999995</c:v>
                </c:pt>
                <c:pt idx="544">
                  <c:v>576.20000000000005</c:v>
                </c:pt>
                <c:pt idx="545">
                  <c:v>576.9</c:v>
                </c:pt>
                <c:pt idx="546">
                  <c:v>577.70000000000005</c:v>
                </c:pt>
                <c:pt idx="547">
                  <c:v>578.5</c:v>
                </c:pt>
                <c:pt idx="548">
                  <c:v>579.29999999999995</c:v>
                </c:pt>
                <c:pt idx="549">
                  <c:v>580</c:v>
                </c:pt>
                <c:pt idx="550">
                  <c:v>580.79999999999995</c:v>
                </c:pt>
                <c:pt idx="551">
                  <c:v>581.6</c:v>
                </c:pt>
                <c:pt idx="552">
                  <c:v>582.4</c:v>
                </c:pt>
                <c:pt idx="553">
                  <c:v>583.1</c:v>
                </c:pt>
                <c:pt idx="554">
                  <c:v>583.9</c:v>
                </c:pt>
                <c:pt idx="555">
                  <c:v>584.70000000000005</c:v>
                </c:pt>
                <c:pt idx="556">
                  <c:v>585.5</c:v>
                </c:pt>
                <c:pt idx="557">
                  <c:v>586.29999999999995</c:v>
                </c:pt>
                <c:pt idx="558">
                  <c:v>587.1</c:v>
                </c:pt>
                <c:pt idx="559">
                  <c:v>587.79999999999995</c:v>
                </c:pt>
                <c:pt idx="560">
                  <c:v>588.6</c:v>
                </c:pt>
                <c:pt idx="561">
                  <c:v>589.4</c:v>
                </c:pt>
                <c:pt idx="562">
                  <c:v>590.20000000000005</c:v>
                </c:pt>
                <c:pt idx="563">
                  <c:v>591</c:v>
                </c:pt>
                <c:pt idx="564">
                  <c:v>591.79999999999995</c:v>
                </c:pt>
                <c:pt idx="565">
                  <c:v>592.5</c:v>
                </c:pt>
                <c:pt idx="566">
                  <c:v>593.29999999999995</c:v>
                </c:pt>
                <c:pt idx="567">
                  <c:v>594.1</c:v>
                </c:pt>
                <c:pt idx="568">
                  <c:v>594.9</c:v>
                </c:pt>
                <c:pt idx="569">
                  <c:v>595.70000000000005</c:v>
                </c:pt>
                <c:pt idx="570">
                  <c:v>596.5</c:v>
                </c:pt>
                <c:pt idx="571">
                  <c:v>597.20000000000005</c:v>
                </c:pt>
                <c:pt idx="572">
                  <c:v>598</c:v>
                </c:pt>
                <c:pt idx="573">
                  <c:v>598.79999999999995</c:v>
                </c:pt>
                <c:pt idx="574">
                  <c:v>599.6</c:v>
                </c:pt>
                <c:pt idx="575">
                  <c:v>600.4</c:v>
                </c:pt>
                <c:pt idx="576">
                  <c:v>601.20000000000005</c:v>
                </c:pt>
                <c:pt idx="577">
                  <c:v>601.9</c:v>
                </c:pt>
                <c:pt idx="578">
                  <c:v>602.70000000000005</c:v>
                </c:pt>
                <c:pt idx="579">
                  <c:v>603.4</c:v>
                </c:pt>
                <c:pt idx="580">
                  <c:v>604.20000000000005</c:v>
                </c:pt>
                <c:pt idx="581">
                  <c:v>605</c:v>
                </c:pt>
                <c:pt idx="582">
                  <c:v>605.79999999999995</c:v>
                </c:pt>
                <c:pt idx="583">
                  <c:v>606.5</c:v>
                </c:pt>
                <c:pt idx="584">
                  <c:v>607.29999999999995</c:v>
                </c:pt>
                <c:pt idx="585">
                  <c:v>608</c:v>
                </c:pt>
                <c:pt idx="586">
                  <c:v>608.6</c:v>
                </c:pt>
                <c:pt idx="587">
                  <c:v>609.1</c:v>
                </c:pt>
                <c:pt idx="588">
                  <c:v>609.5</c:v>
                </c:pt>
                <c:pt idx="589">
                  <c:v>609.79999999999995</c:v>
                </c:pt>
                <c:pt idx="590">
                  <c:v>610.1</c:v>
                </c:pt>
                <c:pt idx="591">
                  <c:v>610.29999999999995</c:v>
                </c:pt>
                <c:pt idx="592">
                  <c:v>610.4</c:v>
                </c:pt>
                <c:pt idx="593">
                  <c:v>610.5</c:v>
                </c:pt>
                <c:pt idx="594">
                  <c:v>610.6</c:v>
                </c:pt>
                <c:pt idx="595">
                  <c:v>610.70000000000005</c:v>
                </c:pt>
                <c:pt idx="596">
                  <c:v>610.70000000000005</c:v>
                </c:pt>
                <c:pt idx="597">
                  <c:v>610.70000000000005</c:v>
                </c:pt>
                <c:pt idx="598">
                  <c:v>610.79999999999995</c:v>
                </c:pt>
                <c:pt idx="599">
                  <c:v>610.79999999999995</c:v>
                </c:pt>
                <c:pt idx="600">
                  <c:v>610.79999999999995</c:v>
                </c:pt>
                <c:pt idx="601">
                  <c:v>610.79999999999995</c:v>
                </c:pt>
                <c:pt idx="602">
                  <c:v>610.79999999999995</c:v>
                </c:pt>
                <c:pt idx="603">
                  <c:v>610.70000000000005</c:v>
                </c:pt>
                <c:pt idx="604">
                  <c:v>610.70000000000005</c:v>
                </c:pt>
                <c:pt idx="605">
                  <c:v>610.70000000000005</c:v>
                </c:pt>
                <c:pt idx="606">
                  <c:v>610.70000000000005</c:v>
                </c:pt>
                <c:pt idx="607">
                  <c:v>610.70000000000005</c:v>
                </c:pt>
                <c:pt idx="608">
                  <c:v>610.70000000000005</c:v>
                </c:pt>
                <c:pt idx="609">
                  <c:v>610.70000000000005</c:v>
                </c:pt>
                <c:pt idx="610">
                  <c:v>606.29999999999995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723200"/>
        <c:axId val="30075814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FPC_1158656!$U$25:$U$635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FPC_1158656!$V$25:$V$635</c:f>
              <c:numCache>
                <c:formatCode>General</c:formatCode>
                <c:ptCount val="611"/>
                <c:pt idx="0">
                  <c:v>15496</c:v>
                </c:pt>
                <c:pt idx="1">
                  <c:v>16874</c:v>
                </c:pt>
                <c:pt idx="2">
                  <c:v>16942</c:v>
                </c:pt>
                <c:pt idx="3">
                  <c:v>16947</c:v>
                </c:pt>
                <c:pt idx="4">
                  <c:v>16940</c:v>
                </c:pt>
                <c:pt idx="5">
                  <c:v>16947</c:v>
                </c:pt>
                <c:pt idx="6">
                  <c:v>16952</c:v>
                </c:pt>
                <c:pt idx="7">
                  <c:v>16985</c:v>
                </c:pt>
                <c:pt idx="8">
                  <c:v>16994</c:v>
                </c:pt>
                <c:pt idx="9">
                  <c:v>17007</c:v>
                </c:pt>
                <c:pt idx="10">
                  <c:v>17039</c:v>
                </c:pt>
                <c:pt idx="11">
                  <c:v>17078</c:v>
                </c:pt>
                <c:pt idx="12">
                  <c:v>17082</c:v>
                </c:pt>
                <c:pt idx="13">
                  <c:v>17071</c:v>
                </c:pt>
                <c:pt idx="14">
                  <c:v>17068</c:v>
                </c:pt>
                <c:pt idx="15">
                  <c:v>17071</c:v>
                </c:pt>
                <c:pt idx="16">
                  <c:v>17110</c:v>
                </c:pt>
                <c:pt idx="17">
                  <c:v>17102</c:v>
                </c:pt>
                <c:pt idx="18">
                  <c:v>17093</c:v>
                </c:pt>
                <c:pt idx="19">
                  <c:v>17086</c:v>
                </c:pt>
                <c:pt idx="20">
                  <c:v>17087</c:v>
                </c:pt>
                <c:pt idx="21">
                  <c:v>17064</c:v>
                </c:pt>
                <c:pt idx="22">
                  <c:v>17026</c:v>
                </c:pt>
                <c:pt idx="23">
                  <c:v>17033</c:v>
                </c:pt>
                <c:pt idx="24">
                  <c:v>16951</c:v>
                </c:pt>
                <c:pt idx="25">
                  <c:v>16894</c:v>
                </c:pt>
                <c:pt idx="26">
                  <c:v>17060</c:v>
                </c:pt>
                <c:pt idx="27">
                  <c:v>17009</c:v>
                </c:pt>
                <c:pt idx="28">
                  <c:v>16997</c:v>
                </c:pt>
                <c:pt idx="29">
                  <c:v>16988</c:v>
                </c:pt>
                <c:pt idx="30">
                  <c:v>16974</c:v>
                </c:pt>
                <c:pt idx="31">
                  <c:v>17005</c:v>
                </c:pt>
                <c:pt idx="32">
                  <c:v>16979</c:v>
                </c:pt>
                <c:pt idx="33">
                  <c:v>17002</c:v>
                </c:pt>
                <c:pt idx="34">
                  <c:v>17026</c:v>
                </c:pt>
                <c:pt idx="35">
                  <c:v>17001</c:v>
                </c:pt>
                <c:pt idx="36">
                  <c:v>17014</c:v>
                </c:pt>
                <c:pt idx="37">
                  <c:v>16985</c:v>
                </c:pt>
                <c:pt idx="38">
                  <c:v>17038</c:v>
                </c:pt>
                <c:pt idx="39">
                  <c:v>17041</c:v>
                </c:pt>
                <c:pt idx="40">
                  <c:v>17043</c:v>
                </c:pt>
                <c:pt idx="41">
                  <c:v>17019</c:v>
                </c:pt>
                <c:pt idx="42">
                  <c:v>17053</c:v>
                </c:pt>
                <c:pt idx="43">
                  <c:v>17081</c:v>
                </c:pt>
                <c:pt idx="44">
                  <c:v>17050</c:v>
                </c:pt>
                <c:pt idx="45">
                  <c:v>17050</c:v>
                </c:pt>
                <c:pt idx="46">
                  <c:v>17063</c:v>
                </c:pt>
                <c:pt idx="47">
                  <c:v>17063</c:v>
                </c:pt>
                <c:pt idx="48">
                  <c:v>17065</c:v>
                </c:pt>
                <c:pt idx="49">
                  <c:v>17055</c:v>
                </c:pt>
                <c:pt idx="50">
                  <c:v>17062</c:v>
                </c:pt>
                <c:pt idx="51">
                  <c:v>17053</c:v>
                </c:pt>
                <c:pt idx="52">
                  <c:v>17079</c:v>
                </c:pt>
                <c:pt idx="53">
                  <c:v>17054</c:v>
                </c:pt>
                <c:pt idx="54">
                  <c:v>17054</c:v>
                </c:pt>
                <c:pt idx="55">
                  <c:v>17050</c:v>
                </c:pt>
                <c:pt idx="56">
                  <c:v>17070</c:v>
                </c:pt>
                <c:pt idx="57">
                  <c:v>17061</c:v>
                </c:pt>
                <c:pt idx="58">
                  <c:v>17070</c:v>
                </c:pt>
                <c:pt idx="59">
                  <c:v>17070</c:v>
                </c:pt>
                <c:pt idx="60">
                  <c:v>17038</c:v>
                </c:pt>
                <c:pt idx="61">
                  <c:v>17049</c:v>
                </c:pt>
                <c:pt idx="62">
                  <c:v>17035</c:v>
                </c:pt>
                <c:pt idx="63">
                  <c:v>17075</c:v>
                </c:pt>
                <c:pt idx="64">
                  <c:v>17043</c:v>
                </c:pt>
                <c:pt idx="65">
                  <c:v>17034</c:v>
                </c:pt>
                <c:pt idx="66">
                  <c:v>17033</c:v>
                </c:pt>
                <c:pt idx="67">
                  <c:v>17029</c:v>
                </c:pt>
                <c:pt idx="68">
                  <c:v>17015</c:v>
                </c:pt>
                <c:pt idx="69">
                  <c:v>17232</c:v>
                </c:pt>
                <c:pt idx="70">
                  <c:v>17757</c:v>
                </c:pt>
                <c:pt idx="71">
                  <c:v>18778</c:v>
                </c:pt>
                <c:pt idx="72">
                  <c:v>20278</c:v>
                </c:pt>
                <c:pt idx="73">
                  <c:v>22143</c:v>
                </c:pt>
                <c:pt idx="74">
                  <c:v>23777</c:v>
                </c:pt>
                <c:pt idx="75">
                  <c:v>25311</c:v>
                </c:pt>
                <c:pt idx="76">
                  <c:v>26811</c:v>
                </c:pt>
                <c:pt idx="77">
                  <c:v>28028</c:v>
                </c:pt>
                <c:pt idx="78">
                  <c:v>29149</c:v>
                </c:pt>
                <c:pt idx="79">
                  <c:v>30068</c:v>
                </c:pt>
                <c:pt idx="80">
                  <c:v>30644</c:v>
                </c:pt>
                <c:pt idx="81">
                  <c:v>30825</c:v>
                </c:pt>
                <c:pt idx="82">
                  <c:v>30711</c:v>
                </c:pt>
                <c:pt idx="83">
                  <c:v>30301</c:v>
                </c:pt>
                <c:pt idx="84">
                  <c:v>29796</c:v>
                </c:pt>
                <c:pt idx="85">
                  <c:v>29229</c:v>
                </c:pt>
                <c:pt idx="86">
                  <c:v>28655</c:v>
                </c:pt>
                <c:pt idx="87">
                  <c:v>28121</c:v>
                </c:pt>
                <c:pt idx="88">
                  <c:v>27627</c:v>
                </c:pt>
                <c:pt idx="89">
                  <c:v>27261</c:v>
                </c:pt>
                <c:pt idx="90">
                  <c:v>27002</c:v>
                </c:pt>
                <c:pt idx="91">
                  <c:v>26865</c:v>
                </c:pt>
                <c:pt idx="92">
                  <c:v>26730</c:v>
                </c:pt>
                <c:pt idx="93">
                  <c:v>26642</c:v>
                </c:pt>
                <c:pt idx="94">
                  <c:v>26681</c:v>
                </c:pt>
                <c:pt idx="95">
                  <c:v>26741</c:v>
                </c:pt>
                <c:pt idx="96">
                  <c:v>26839</c:v>
                </c:pt>
                <c:pt idx="97">
                  <c:v>26951</c:v>
                </c:pt>
                <c:pt idx="98">
                  <c:v>27069</c:v>
                </c:pt>
                <c:pt idx="99">
                  <c:v>27228</c:v>
                </c:pt>
                <c:pt idx="100">
                  <c:v>27371</c:v>
                </c:pt>
                <c:pt idx="101">
                  <c:v>27504</c:v>
                </c:pt>
                <c:pt idx="102">
                  <c:v>27655</c:v>
                </c:pt>
                <c:pt idx="103">
                  <c:v>27719</c:v>
                </c:pt>
                <c:pt idx="104">
                  <c:v>27816</c:v>
                </c:pt>
                <c:pt idx="105">
                  <c:v>27900</c:v>
                </c:pt>
                <c:pt idx="106">
                  <c:v>27928</c:v>
                </c:pt>
                <c:pt idx="107">
                  <c:v>28005</c:v>
                </c:pt>
                <c:pt idx="108">
                  <c:v>28018</c:v>
                </c:pt>
                <c:pt idx="109">
                  <c:v>28072</c:v>
                </c:pt>
                <c:pt idx="110">
                  <c:v>28113</c:v>
                </c:pt>
                <c:pt idx="111">
                  <c:v>28099</c:v>
                </c:pt>
                <c:pt idx="112">
                  <c:v>28092</c:v>
                </c:pt>
                <c:pt idx="113">
                  <c:v>28062</c:v>
                </c:pt>
                <c:pt idx="114">
                  <c:v>28022</c:v>
                </c:pt>
                <c:pt idx="115">
                  <c:v>27991</c:v>
                </c:pt>
                <c:pt idx="116">
                  <c:v>27925</c:v>
                </c:pt>
                <c:pt idx="117">
                  <c:v>27869</c:v>
                </c:pt>
                <c:pt idx="118">
                  <c:v>27779</c:v>
                </c:pt>
                <c:pt idx="119">
                  <c:v>27657</c:v>
                </c:pt>
                <c:pt idx="120">
                  <c:v>27559</c:v>
                </c:pt>
                <c:pt idx="121">
                  <c:v>27481</c:v>
                </c:pt>
                <c:pt idx="122">
                  <c:v>27390</c:v>
                </c:pt>
                <c:pt idx="123">
                  <c:v>27274</c:v>
                </c:pt>
                <c:pt idx="124">
                  <c:v>27144</c:v>
                </c:pt>
                <c:pt idx="125">
                  <c:v>27017</c:v>
                </c:pt>
                <c:pt idx="126">
                  <c:v>26908</c:v>
                </c:pt>
                <c:pt idx="127">
                  <c:v>26783</c:v>
                </c:pt>
                <c:pt idx="128">
                  <c:v>26621</c:v>
                </c:pt>
                <c:pt idx="129">
                  <c:v>26546</c:v>
                </c:pt>
                <c:pt idx="130">
                  <c:v>26392</c:v>
                </c:pt>
                <c:pt idx="131">
                  <c:v>26214</c:v>
                </c:pt>
                <c:pt idx="132">
                  <c:v>26130</c:v>
                </c:pt>
                <c:pt idx="133">
                  <c:v>25981</c:v>
                </c:pt>
                <c:pt idx="134">
                  <c:v>25848</c:v>
                </c:pt>
                <c:pt idx="135">
                  <c:v>25729</c:v>
                </c:pt>
                <c:pt idx="136">
                  <c:v>25596</c:v>
                </c:pt>
                <c:pt idx="137">
                  <c:v>25448</c:v>
                </c:pt>
                <c:pt idx="138">
                  <c:v>25351</c:v>
                </c:pt>
                <c:pt idx="139">
                  <c:v>25230</c:v>
                </c:pt>
                <c:pt idx="140">
                  <c:v>25090</c:v>
                </c:pt>
                <c:pt idx="141">
                  <c:v>24971</c:v>
                </c:pt>
                <c:pt idx="142">
                  <c:v>24843</c:v>
                </c:pt>
                <c:pt idx="143">
                  <c:v>24731</c:v>
                </c:pt>
                <c:pt idx="144">
                  <c:v>24646</c:v>
                </c:pt>
                <c:pt idx="145">
                  <c:v>24509</c:v>
                </c:pt>
                <c:pt idx="146">
                  <c:v>24431</c:v>
                </c:pt>
                <c:pt idx="147">
                  <c:v>24281</c:v>
                </c:pt>
                <c:pt idx="148">
                  <c:v>24203</c:v>
                </c:pt>
                <c:pt idx="149">
                  <c:v>24100</c:v>
                </c:pt>
                <c:pt idx="150">
                  <c:v>24014</c:v>
                </c:pt>
                <c:pt idx="151">
                  <c:v>23959</c:v>
                </c:pt>
                <c:pt idx="152">
                  <c:v>23836</c:v>
                </c:pt>
                <c:pt idx="153">
                  <c:v>23739</c:v>
                </c:pt>
                <c:pt idx="154">
                  <c:v>23662</c:v>
                </c:pt>
                <c:pt idx="155">
                  <c:v>23567</c:v>
                </c:pt>
                <c:pt idx="156">
                  <c:v>23486</c:v>
                </c:pt>
                <c:pt idx="157">
                  <c:v>23406</c:v>
                </c:pt>
                <c:pt idx="158">
                  <c:v>23313</c:v>
                </c:pt>
                <c:pt idx="159">
                  <c:v>23204</c:v>
                </c:pt>
                <c:pt idx="160">
                  <c:v>23149</c:v>
                </c:pt>
                <c:pt idx="161">
                  <c:v>23052</c:v>
                </c:pt>
                <c:pt idx="162">
                  <c:v>22975</c:v>
                </c:pt>
                <c:pt idx="163">
                  <c:v>22916</c:v>
                </c:pt>
                <c:pt idx="164">
                  <c:v>22839</c:v>
                </c:pt>
                <c:pt idx="165">
                  <c:v>22769</c:v>
                </c:pt>
                <c:pt idx="166">
                  <c:v>22712</c:v>
                </c:pt>
                <c:pt idx="167">
                  <c:v>22668</c:v>
                </c:pt>
                <c:pt idx="168">
                  <c:v>22560</c:v>
                </c:pt>
                <c:pt idx="169">
                  <c:v>22466</c:v>
                </c:pt>
                <c:pt idx="170">
                  <c:v>22439</c:v>
                </c:pt>
                <c:pt idx="171">
                  <c:v>22362</c:v>
                </c:pt>
                <c:pt idx="172">
                  <c:v>22272</c:v>
                </c:pt>
                <c:pt idx="173">
                  <c:v>22219</c:v>
                </c:pt>
                <c:pt idx="174">
                  <c:v>22170</c:v>
                </c:pt>
                <c:pt idx="175">
                  <c:v>22092</c:v>
                </c:pt>
                <c:pt idx="176">
                  <c:v>22034</c:v>
                </c:pt>
                <c:pt idx="177">
                  <c:v>21977</c:v>
                </c:pt>
                <c:pt idx="178">
                  <c:v>21900</c:v>
                </c:pt>
                <c:pt idx="179">
                  <c:v>21881</c:v>
                </c:pt>
                <c:pt idx="180">
                  <c:v>21840</c:v>
                </c:pt>
                <c:pt idx="181">
                  <c:v>21830</c:v>
                </c:pt>
                <c:pt idx="182">
                  <c:v>21825</c:v>
                </c:pt>
                <c:pt idx="183">
                  <c:v>21869</c:v>
                </c:pt>
                <c:pt idx="184">
                  <c:v>21916</c:v>
                </c:pt>
                <c:pt idx="185">
                  <c:v>21964</c:v>
                </c:pt>
                <c:pt idx="186">
                  <c:v>22055</c:v>
                </c:pt>
                <c:pt idx="187">
                  <c:v>22183</c:v>
                </c:pt>
                <c:pt idx="188">
                  <c:v>22298</c:v>
                </c:pt>
                <c:pt idx="189">
                  <c:v>22411</c:v>
                </c:pt>
                <c:pt idx="190">
                  <c:v>22549</c:v>
                </c:pt>
                <c:pt idx="191">
                  <c:v>22655</c:v>
                </c:pt>
                <c:pt idx="192">
                  <c:v>22814</c:v>
                </c:pt>
                <c:pt idx="193">
                  <c:v>22944</c:v>
                </c:pt>
                <c:pt idx="194">
                  <c:v>23105</c:v>
                </c:pt>
                <c:pt idx="195">
                  <c:v>23261</c:v>
                </c:pt>
                <c:pt idx="196">
                  <c:v>23429</c:v>
                </c:pt>
                <c:pt idx="197">
                  <c:v>23615</c:v>
                </c:pt>
                <c:pt idx="198">
                  <c:v>23780</c:v>
                </c:pt>
                <c:pt idx="199">
                  <c:v>23969</c:v>
                </c:pt>
                <c:pt idx="200">
                  <c:v>24110</c:v>
                </c:pt>
                <c:pt idx="201">
                  <c:v>24288</c:v>
                </c:pt>
                <c:pt idx="202">
                  <c:v>24491</c:v>
                </c:pt>
                <c:pt idx="203">
                  <c:v>24658</c:v>
                </c:pt>
                <c:pt idx="204">
                  <c:v>24864</c:v>
                </c:pt>
                <c:pt idx="205">
                  <c:v>25057</c:v>
                </c:pt>
                <c:pt idx="206">
                  <c:v>25251</c:v>
                </c:pt>
                <c:pt idx="207">
                  <c:v>25425</c:v>
                </c:pt>
                <c:pt idx="208">
                  <c:v>25580</c:v>
                </c:pt>
                <c:pt idx="209">
                  <c:v>25764</c:v>
                </c:pt>
                <c:pt idx="210">
                  <c:v>25949</c:v>
                </c:pt>
                <c:pt idx="211">
                  <c:v>26094</c:v>
                </c:pt>
                <c:pt idx="212">
                  <c:v>26322</c:v>
                </c:pt>
                <c:pt idx="213">
                  <c:v>26482</c:v>
                </c:pt>
                <c:pt idx="214">
                  <c:v>26619</c:v>
                </c:pt>
                <c:pt idx="215">
                  <c:v>26792</c:v>
                </c:pt>
                <c:pt idx="216">
                  <c:v>26944</c:v>
                </c:pt>
                <c:pt idx="217">
                  <c:v>27119</c:v>
                </c:pt>
                <c:pt idx="218">
                  <c:v>27309</c:v>
                </c:pt>
                <c:pt idx="219">
                  <c:v>27455</c:v>
                </c:pt>
                <c:pt idx="220">
                  <c:v>27587</c:v>
                </c:pt>
                <c:pt idx="221">
                  <c:v>27731</c:v>
                </c:pt>
                <c:pt idx="222">
                  <c:v>27846</c:v>
                </c:pt>
                <c:pt idx="223">
                  <c:v>27960</c:v>
                </c:pt>
                <c:pt idx="224">
                  <c:v>28117</c:v>
                </c:pt>
                <c:pt idx="225">
                  <c:v>28234</c:v>
                </c:pt>
                <c:pt idx="226">
                  <c:v>28351</c:v>
                </c:pt>
                <c:pt idx="227">
                  <c:v>28438</c:v>
                </c:pt>
                <c:pt idx="228">
                  <c:v>28580</c:v>
                </c:pt>
                <c:pt idx="229">
                  <c:v>28719</c:v>
                </c:pt>
                <c:pt idx="230">
                  <c:v>28821</c:v>
                </c:pt>
                <c:pt idx="231">
                  <c:v>28944</c:v>
                </c:pt>
                <c:pt idx="232">
                  <c:v>29060</c:v>
                </c:pt>
                <c:pt idx="233">
                  <c:v>29139</c:v>
                </c:pt>
                <c:pt idx="234">
                  <c:v>29213</c:v>
                </c:pt>
                <c:pt idx="235">
                  <c:v>29317</c:v>
                </c:pt>
                <c:pt idx="236">
                  <c:v>29436</c:v>
                </c:pt>
                <c:pt idx="237">
                  <c:v>29528</c:v>
                </c:pt>
                <c:pt idx="238">
                  <c:v>29605</c:v>
                </c:pt>
                <c:pt idx="239">
                  <c:v>29710</c:v>
                </c:pt>
                <c:pt idx="240">
                  <c:v>29758</c:v>
                </c:pt>
                <c:pt idx="241">
                  <c:v>29822</c:v>
                </c:pt>
                <c:pt idx="242">
                  <c:v>29870</c:v>
                </c:pt>
                <c:pt idx="243">
                  <c:v>29948</c:v>
                </c:pt>
                <c:pt idx="244">
                  <c:v>30053</c:v>
                </c:pt>
                <c:pt idx="245">
                  <c:v>30114</c:v>
                </c:pt>
                <c:pt idx="246">
                  <c:v>30144</c:v>
                </c:pt>
                <c:pt idx="247">
                  <c:v>30187</c:v>
                </c:pt>
                <c:pt idx="248">
                  <c:v>30237</c:v>
                </c:pt>
                <c:pt idx="249">
                  <c:v>30300</c:v>
                </c:pt>
                <c:pt idx="250">
                  <c:v>30372</c:v>
                </c:pt>
                <c:pt idx="251">
                  <c:v>30395</c:v>
                </c:pt>
                <c:pt idx="252">
                  <c:v>30462</c:v>
                </c:pt>
                <c:pt idx="253">
                  <c:v>30481</c:v>
                </c:pt>
                <c:pt idx="254">
                  <c:v>30519</c:v>
                </c:pt>
                <c:pt idx="255">
                  <c:v>30540</c:v>
                </c:pt>
                <c:pt idx="256">
                  <c:v>30571</c:v>
                </c:pt>
                <c:pt idx="257">
                  <c:v>30604</c:v>
                </c:pt>
                <c:pt idx="258">
                  <c:v>30616</c:v>
                </c:pt>
                <c:pt idx="259">
                  <c:v>30621</c:v>
                </c:pt>
                <c:pt idx="260">
                  <c:v>30636</c:v>
                </c:pt>
                <c:pt idx="261">
                  <c:v>30646</c:v>
                </c:pt>
                <c:pt idx="262">
                  <c:v>30645</c:v>
                </c:pt>
                <c:pt idx="263">
                  <c:v>30630</c:v>
                </c:pt>
                <c:pt idx="264">
                  <c:v>30635</c:v>
                </c:pt>
                <c:pt idx="265">
                  <c:v>30655</c:v>
                </c:pt>
                <c:pt idx="266">
                  <c:v>30620</c:v>
                </c:pt>
                <c:pt idx="267">
                  <c:v>30592</c:v>
                </c:pt>
                <c:pt idx="268">
                  <c:v>30558</c:v>
                </c:pt>
                <c:pt idx="269">
                  <c:v>30543</c:v>
                </c:pt>
                <c:pt idx="270">
                  <c:v>30535</c:v>
                </c:pt>
                <c:pt idx="271">
                  <c:v>30504</c:v>
                </c:pt>
                <c:pt idx="272">
                  <c:v>30463</c:v>
                </c:pt>
                <c:pt idx="273">
                  <c:v>30448</c:v>
                </c:pt>
                <c:pt idx="274">
                  <c:v>30420</c:v>
                </c:pt>
                <c:pt idx="275">
                  <c:v>30352</c:v>
                </c:pt>
                <c:pt idx="276">
                  <c:v>30299</c:v>
                </c:pt>
                <c:pt idx="277">
                  <c:v>30242</c:v>
                </c:pt>
                <c:pt idx="278">
                  <c:v>30200</c:v>
                </c:pt>
                <c:pt idx="279">
                  <c:v>30134</c:v>
                </c:pt>
                <c:pt idx="280">
                  <c:v>30074</c:v>
                </c:pt>
                <c:pt idx="281">
                  <c:v>30023</c:v>
                </c:pt>
                <c:pt idx="282">
                  <c:v>29963</c:v>
                </c:pt>
                <c:pt idx="283">
                  <c:v>29944</c:v>
                </c:pt>
                <c:pt idx="284">
                  <c:v>29837</c:v>
                </c:pt>
                <c:pt idx="285">
                  <c:v>29801</c:v>
                </c:pt>
                <c:pt idx="286">
                  <c:v>29722</c:v>
                </c:pt>
                <c:pt idx="287">
                  <c:v>29660</c:v>
                </c:pt>
                <c:pt idx="288">
                  <c:v>29607</c:v>
                </c:pt>
                <c:pt idx="289">
                  <c:v>29504</c:v>
                </c:pt>
                <c:pt idx="290">
                  <c:v>29433</c:v>
                </c:pt>
                <c:pt idx="291">
                  <c:v>29321</c:v>
                </c:pt>
                <c:pt idx="292">
                  <c:v>29244</c:v>
                </c:pt>
                <c:pt idx="293">
                  <c:v>29192</c:v>
                </c:pt>
                <c:pt idx="294">
                  <c:v>29105</c:v>
                </c:pt>
                <c:pt idx="295">
                  <c:v>29008</c:v>
                </c:pt>
                <c:pt idx="296">
                  <c:v>28932</c:v>
                </c:pt>
                <c:pt idx="297">
                  <c:v>28846</c:v>
                </c:pt>
                <c:pt idx="298">
                  <c:v>28743</c:v>
                </c:pt>
                <c:pt idx="299">
                  <c:v>28672</c:v>
                </c:pt>
                <c:pt idx="300">
                  <c:v>28626</c:v>
                </c:pt>
                <c:pt idx="301">
                  <c:v>28542</c:v>
                </c:pt>
                <c:pt idx="302">
                  <c:v>28459</c:v>
                </c:pt>
                <c:pt idx="303">
                  <c:v>28362</c:v>
                </c:pt>
                <c:pt idx="304">
                  <c:v>28291</c:v>
                </c:pt>
                <c:pt idx="305">
                  <c:v>28189</c:v>
                </c:pt>
                <c:pt idx="306">
                  <c:v>28130</c:v>
                </c:pt>
                <c:pt idx="307">
                  <c:v>28066</c:v>
                </c:pt>
                <c:pt idx="308">
                  <c:v>27990</c:v>
                </c:pt>
                <c:pt idx="309">
                  <c:v>27920</c:v>
                </c:pt>
                <c:pt idx="310">
                  <c:v>27835</c:v>
                </c:pt>
                <c:pt idx="311">
                  <c:v>27749</c:v>
                </c:pt>
                <c:pt idx="312">
                  <c:v>27689</c:v>
                </c:pt>
                <c:pt idx="313">
                  <c:v>27585</c:v>
                </c:pt>
                <c:pt idx="314">
                  <c:v>27540</c:v>
                </c:pt>
                <c:pt idx="315">
                  <c:v>27470</c:v>
                </c:pt>
                <c:pt idx="316">
                  <c:v>27416</c:v>
                </c:pt>
                <c:pt idx="317">
                  <c:v>27365</c:v>
                </c:pt>
                <c:pt idx="318">
                  <c:v>27292</c:v>
                </c:pt>
                <c:pt idx="319">
                  <c:v>27259</c:v>
                </c:pt>
                <c:pt idx="320">
                  <c:v>27195</c:v>
                </c:pt>
                <c:pt idx="321">
                  <c:v>27146</c:v>
                </c:pt>
                <c:pt idx="322">
                  <c:v>27141</c:v>
                </c:pt>
                <c:pt idx="323">
                  <c:v>27077</c:v>
                </c:pt>
                <c:pt idx="324">
                  <c:v>26997</c:v>
                </c:pt>
                <c:pt idx="325">
                  <c:v>26959</c:v>
                </c:pt>
                <c:pt idx="326">
                  <c:v>26935</c:v>
                </c:pt>
                <c:pt idx="327">
                  <c:v>26910</c:v>
                </c:pt>
                <c:pt idx="328">
                  <c:v>26865</c:v>
                </c:pt>
                <c:pt idx="329">
                  <c:v>26833</c:v>
                </c:pt>
                <c:pt idx="330">
                  <c:v>26847</c:v>
                </c:pt>
                <c:pt idx="331">
                  <c:v>26805</c:v>
                </c:pt>
                <c:pt idx="332">
                  <c:v>26785</c:v>
                </c:pt>
                <c:pt idx="333">
                  <c:v>26784</c:v>
                </c:pt>
                <c:pt idx="334">
                  <c:v>26742</c:v>
                </c:pt>
                <c:pt idx="335">
                  <c:v>26746</c:v>
                </c:pt>
                <c:pt idx="336">
                  <c:v>26729</c:v>
                </c:pt>
                <c:pt idx="337">
                  <c:v>26730</c:v>
                </c:pt>
                <c:pt idx="338">
                  <c:v>26758</c:v>
                </c:pt>
                <c:pt idx="339">
                  <c:v>26751</c:v>
                </c:pt>
                <c:pt idx="340">
                  <c:v>26771</c:v>
                </c:pt>
                <c:pt idx="341">
                  <c:v>26786</c:v>
                </c:pt>
                <c:pt idx="342">
                  <c:v>26827</c:v>
                </c:pt>
                <c:pt idx="343">
                  <c:v>26828</c:v>
                </c:pt>
                <c:pt idx="344">
                  <c:v>26848</c:v>
                </c:pt>
                <c:pt idx="345">
                  <c:v>26906</c:v>
                </c:pt>
                <c:pt idx="346">
                  <c:v>26928</c:v>
                </c:pt>
                <c:pt idx="347">
                  <c:v>26981</c:v>
                </c:pt>
                <c:pt idx="348">
                  <c:v>27052</c:v>
                </c:pt>
                <c:pt idx="349">
                  <c:v>27124</c:v>
                </c:pt>
                <c:pt idx="350">
                  <c:v>27194</c:v>
                </c:pt>
                <c:pt idx="351">
                  <c:v>27212</c:v>
                </c:pt>
                <c:pt idx="352">
                  <c:v>27291</c:v>
                </c:pt>
                <c:pt idx="353">
                  <c:v>27379</c:v>
                </c:pt>
                <c:pt idx="354">
                  <c:v>27470</c:v>
                </c:pt>
                <c:pt idx="355">
                  <c:v>27553</c:v>
                </c:pt>
                <c:pt idx="356">
                  <c:v>27638</c:v>
                </c:pt>
                <c:pt idx="357">
                  <c:v>27699</c:v>
                </c:pt>
                <c:pt idx="358">
                  <c:v>27805</c:v>
                </c:pt>
                <c:pt idx="359">
                  <c:v>27888</c:v>
                </c:pt>
                <c:pt idx="360">
                  <c:v>28025</c:v>
                </c:pt>
                <c:pt idx="361">
                  <c:v>28120</c:v>
                </c:pt>
                <c:pt idx="362">
                  <c:v>28259</c:v>
                </c:pt>
                <c:pt idx="363">
                  <c:v>28370</c:v>
                </c:pt>
                <c:pt idx="364">
                  <c:v>28464</c:v>
                </c:pt>
                <c:pt idx="365">
                  <c:v>28656</c:v>
                </c:pt>
                <c:pt idx="366">
                  <c:v>28802</c:v>
                </c:pt>
                <c:pt idx="367">
                  <c:v>28934</c:v>
                </c:pt>
                <c:pt idx="368">
                  <c:v>29065</c:v>
                </c:pt>
                <c:pt idx="369">
                  <c:v>29240</c:v>
                </c:pt>
                <c:pt idx="370">
                  <c:v>29406</c:v>
                </c:pt>
                <c:pt idx="371">
                  <c:v>29566</c:v>
                </c:pt>
                <c:pt idx="372">
                  <c:v>29767</c:v>
                </c:pt>
                <c:pt idx="373">
                  <c:v>29887</c:v>
                </c:pt>
                <c:pt idx="374">
                  <c:v>30099</c:v>
                </c:pt>
                <c:pt idx="375">
                  <c:v>30285</c:v>
                </c:pt>
                <c:pt idx="376">
                  <c:v>30498</c:v>
                </c:pt>
                <c:pt idx="377">
                  <c:v>30673</c:v>
                </c:pt>
                <c:pt idx="378">
                  <c:v>30926</c:v>
                </c:pt>
                <c:pt idx="379">
                  <c:v>31087</c:v>
                </c:pt>
                <c:pt idx="380">
                  <c:v>31302</c:v>
                </c:pt>
                <c:pt idx="381">
                  <c:v>31552</c:v>
                </c:pt>
                <c:pt idx="382">
                  <c:v>31754</c:v>
                </c:pt>
                <c:pt idx="383">
                  <c:v>31986</c:v>
                </c:pt>
                <c:pt idx="384">
                  <c:v>32253</c:v>
                </c:pt>
                <c:pt idx="385">
                  <c:v>32484</c:v>
                </c:pt>
                <c:pt idx="386">
                  <c:v>32743</c:v>
                </c:pt>
                <c:pt idx="387">
                  <c:v>32979</c:v>
                </c:pt>
                <c:pt idx="388">
                  <c:v>33198</c:v>
                </c:pt>
                <c:pt idx="389">
                  <c:v>33440</c:v>
                </c:pt>
                <c:pt idx="390">
                  <c:v>33659</c:v>
                </c:pt>
                <c:pt idx="391">
                  <c:v>33872</c:v>
                </c:pt>
                <c:pt idx="392">
                  <c:v>34134</c:v>
                </c:pt>
                <c:pt idx="393">
                  <c:v>34400</c:v>
                </c:pt>
                <c:pt idx="394">
                  <c:v>34646</c:v>
                </c:pt>
                <c:pt idx="395">
                  <c:v>34873</c:v>
                </c:pt>
                <c:pt idx="396">
                  <c:v>35068</c:v>
                </c:pt>
                <c:pt idx="397">
                  <c:v>35319</c:v>
                </c:pt>
                <c:pt idx="398">
                  <c:v>35532</c:v>
                </c:pt>
                <c:pt idx="399">
                  <c:v>35785</c:v>
                </c:pt>
                <c:pt idx="400">
                  <c:v>35994</c:v>
                </c:pt>
                <c:pt idx="401">
                  <c:v>36219</c:v>
                </c:pt>
                <c:pt idx="402">
                  <c:v>36389</c:v>
                </c:pt>
                <c:pt idx="403">
                  <c:v>36568</c:v>
                </c:pt>
                <c:pt idx="404">
                  <c:v>36765</c:v>
                </c:pt>
                <c:pt idx="405">
                  <c:v>36928</c:v>
                </c:pt>
                <c:pt idx="406">
                  <c:v>37094</c:v>
                </c:pt>
                <c:pt idx="407">
                  <c:v>37240</c:v>
                </c:pt>
                <c:pt idx="408">
                  <c:v>37368</c:v>
                </c:pt>
                <c:pt idx="409">
                  <c:v>37487</c:v>
                </c:pt>
                <c:pt idx="410">
                  <c:v>37553</c:v>
                </c:pt>
                <c:pt idx="411">
                  <c:v>37622</c:v>
                </c:pt>
                <c:pt idx="412">
                  <c:v>37723</c:v>
                </c:pt>
                <c:pt idx="413">
                  <c:v>37777</c:v>
                </c:pt>
                <c:pt idx="414">
                  <c:v>37812</c:v>
                </c:pt>
                <c:pt idx="415">
                  <c:v>37836</c:v>
                </c:pt>
                <c:pt idx="416">
                  <c:v>37828</c:v>
                </c:pt>
                <c:pt idx="417">
                  <c:v>37731</c:v>
                </c:pt>
                <c:pt idx="418">
                  <c:v>37695</c:v>
                </c:pt>
                <c:pt idx="419">
                  <c:v>37625</c:v>
                </c:pt>
                <c:pt idx="420">
                  <c:v>37577</c:v>
                </c:pt>
                <c:pt idx="421">
                  <c:v>37459</c:v>
                </c:pt>
                <c:pt idx="422">
                  <c:v>37311</c:v>
                </c:pt>
                <c:pt idx="423">
                  <c:v>37174</c:v>
                </c:pt>
                <c:pt idx="424">
                  <c:v>37013</c:v>
                </c:pt>
                <c:pt idx="425">
                  <c:v>36786</c:v>
                </c:pt>
                <c:pt idx="426">
                  <c:v>36578</c:v>
                </c:pt>
                <c:pt idx="427">
                  <c:v>36329</c:v>
                </c:pt>
                <c:pt idx="428">
                  <c:v>36082</c:v>
                </c:pt>
                <c:pt idx="429">
                  <c:v>35831</c:v>
                </c:pt>
                <c:pt idx="430">
                  <c:v>35523</c:v>
                </c:pt>
                <c:pt idx="431">
                  <c:v>35208</c:v>
                </c:pt>
                <c:pt idx="432">
                  <c:v>34885</c:v>
                </c:pt>
                <c:pt idx="433">
                  <c:v>34531</c:v>
                </c:pt>
                <c:pt idx="434">
                  <c:v>34202</c:v>
                </c:pt>
                <c:pt idx="435">
                  <c:v>33863</c:v>
                </c:pt>
                <c:pt idx="436">
                  <c:v>33446</c:v>
                </c:pt>
                <c:pt idx="437">
                  <c:v>33088</c:v>
                </c:pt>
                <c:pt idx="438">
                  <c:v>32737</c:v>
                </c:pt>
                <c:pt idx="439">
                  <c:v>32358</c:v>
                </c:pt>
                <c:pt idx="440">
                  <c:v>31984</c:v>
                </c:pt>
                <c:pt idx="441">
                  <c:v>31590</c:v>
                </c:pt>
                <c:pt idx="442">
                  <c:v>31198</c:v>
                </c:pt>
                <c:pt idx="443">
                  <c:v>30837</c:v>
                </c:pt>
                <c:pt idx="444">
                  <c:v>30458</c:v>
                </c:pt>
                <c:pt idx="445">
                  <c:v>30105</c:v>
                </c:pt>
                <c:pt idx="446">
                  <c:v>29760</c:v>
                </c:pt>
                <c:pt idx="447">
                  <c:v>29407</c:v>
                </c:pt>
                <c:pt idx="448">
                  <c:v>29043</c:v>
                </c:pt>
                <c:pt idx="449">
                  <c:v>28696</c:v>
                </c:pt>
                <c:pt idx="450">
                  <c:v>28398</c:v>
                </c:pt>
                <c:pt idx="451">
                  <c:v>28093</c:v>
                </c:pt>
                <c:pt idx="452">
                  <c:v>27780</c:v>
                </c:pt>
                <c:pt idx="453">
                  <c:v>27458</c:v>
                </c:pt>
                <c:pt idx="454">
                  <c:v>27164</c:v>
                </c:pt>
                <c:pt idx="455">
                  <c:v>26896</c:v>
                </c:pt>
                <c:pt idx="456">
                  <c:v>26592</c:v>
                </c:pt>
                <c:pt idx="457">
                  <c:v>26288</c:v>
                </c:pt>
                <c:pt idx="458">
                  <c:v>26008</c:v>
                </c:pt>
                <c:pt idx="459">
                  <c:v>25734</c:v>
                </c:pt>
                <c:pt idx="460">
                  <c:v>25436</c:v>
                </c:pt>
                <c:pt idx="461">
                  <c:v>25225</c:v>
                </c:pt>
                <c:pt idx="462">
                  <c:v>24952</c:v>
                </c:pt>
                <c:pt idx="463">
                  <c:v>24680</c:v>
                </c:pt>
                <c:pt idx="464">
                  <c:v>24413</c:v>
                </c:pt>
                <c:pt idx="465">
                  <c:v>24180</c:v>
                </c:pt>
                <c:pt idx="466">
                  <c:v>23948</c:v>
                </c:pt>
                <c:pt idx="467">
                  <c:v>23692</c:v>
                </c:pt>
                <c:pt idx="468">
                  <c:v>23385</c:v>
                </c:pt>
                <c:pt idx="469">
                  <c:v>23178</c:v>
                </c:pt>
                <c:pt idx="470">
                  <c:v>22936</c:v>
                </c:pt>
                <c:pt idx="471">
                  <c:v>22666</c:v>
                </c:pt>
                <c:pt idx="472">
                  <c:v>22422</c:v>
                </c:pt>
                <c:pt idx="473">
                  <c:v>22194</c:v>
                </c:pt>
                <c:pt idx="474">
                  <c:v>21917</c:v>
                </c:pt>
                <c:pt idx="475">
                  <c:v>21678</c:v>
                </c:pt>
                <c:pt idx="476">
                  <c:v>21368</c:v>
                </c:pt>
                <c:pt idx="477">
                  <c:v>21105</c:v>
                </c:pt>
                <c:pt idx="478">
                  <c:v>20900</c:v>
                </c:pt>
                <c:pt idx="479">
                  <c:v>20704</c:v>
                </c:pt>
                <c:pt idx="480">
                  <c:v>20467</c:v>
                </c:pt>
                <c:pt idx="481">
                  <c:v>20254</c:v>
                </c:pt>
                <c:pt idx="482">
                  <c:v>20064</c:v>
                </c:pt>
                <c:pt idx="483">
                  <c:v>19892</c:v>
                </c:pt>
                <c:pt idx="484">
                  <c:v>19760</c:v>
                </c:pt>
                <c:pt idx="485">
                  <c:v>19617</c:v>
                </c:pt>
                <c:pt idx="486">
                  <c:v>19469</c:v>
                </c:pt>
                <c:pt idx="487">
                  <c:v>19345</c:v>
                </c:pt>
                <c:pt idx="488">
                  <c:v>19241</c:v>
                </c:pt>
                <c:pt idx="489">
                  <c:v>19148</c:v>
                </c:pt>
                <c:pt idx="490">
                  <c:v>19089</c:v>
                </c:pt>
                <c:pt idx="491">
                  <c:v>18979</c:v>
                </c:pt>
                <c:pt idx="492">
                  <c:v>18885</c:v>
                </c:pt>
                <c:pt idx="493">
                  <c:v>18852</c:v>
                </c:pt>
                <c:pt idx="494">
                  <c:v>18765</c:v>
                </c:pt>
                <c:pt idx="495">
                  <c:v>18704</c:v>
                </c:pt>
                <c:pt idx="496">
                  <c:v>18659</c:v>
                </c:pt>
                <c:pt idx="497">
                  <c:v>18604</c:v>
                </c:pt>
                <c:pt idx="498">
                  <c:v>18517</c:v>
                </c:pt>
                <c:pt idx="499">
                  <c:v>18461</c:v>
                </c:pt>
                <c:pt idx="500">
                  <c:v>18423</c:v>
                </c:pt>
                <c:pt idx="501">
                  <c:v>18394</c:v>
                </c:pt>
                <c:pt idx="502">
                  <c:v>18383</c:v>
                </c:pt>
                <c:pt idx="503">
                  <c:v>18300</c:v>
                </c:pt>
                <c:pt idx="504">
                  <c:v>18293</c:v>
                </c:pt>
                <c:pt idx="505">
                  <c:v>18224</c:v>
                </c:pt>
                <c:pt idx="506">
                  <c:v>18231</c:v>
                </c:pt>
                <c:pt idx="507">
                  <c:v>18176</c:v>
                </c:pt>
                <c:pt idx="508">
                  <c:v>18134</c:v>
                </c:pt>
                <c:pt idx="509">
                  <c:v>18122</c:v>
                </c:pt>
                <c:pt idx="510">
                  <c:v>18105</c:v>
                </c:pt>
                <c:pt idx="511">
                  <c:v>18067</c:v>
                </c:pt>
                <c:pt idx="512">
                  <c:v>18067</c:v>
                </c:pt>
                <c:pt idx="513">
                  <c:v>18057</c:v>
                </c:pt>
                <c:pt idx="514">
                  <c:v>18024</c:v>
                </c:pt>
                <c:pt idx="515">
                  <c:v>17986</c:v>
                </c:pt>
                <c:pt idx="516">
                  <c:v>17981</c:v>
                </c:pt>
                <c:pt idx="517">
                  <c:v>17961</c:v>
                </c:pt>
                <c:pt idx="518">
                  <c:v>17934</c:v>
                </c:pt>
                <c:pt idx="519">
                  <c:v>17925</c:v>
                </c:pt>
                <c:pt idx="520">
                  <c:v>17904</c:v>
                </c:pt>
                <c:pt idx="521">
                  <c:v>17864</c:v>
                </c:pt>
                <c:pt idx="522">
                  <c:v>17862</c:v>
                </c:pt>
                <c:pt idx="523">
                  <c:v>17861</c:v>
                </c:pt>
                <c:pt idx="524">
                  <c:v>17833</c:v>
                </c:pt>
                <c:pt idx="525">
                  <c:v>17809</c:v>
                </c:pt>
                <c:pt idx="526">
                  <c:v>17803</c:v>
                </c:pt>
                <c:pt idx="527">
                  <c:v>17802</c:v>
                </c:pt>
                <c:pt idx="528">
                  <c:v>17768</c:v>
                </c:pt>
                <c:pt idx="529">
                  <c:v>17778</c:v>
                </c:pt>
                <c:pt idx="530">
                  <c:v>17743</c:v>
                </c:pt>
                <c:pt idx="531">
                  <c:v>17718</c:v>
                </c:pt>
                <c:pt idx="532">
                  <c:v>17730</c:v>
                </c:pt>
                <c:pt idx="533">
                  <c:v>17700</c:v>
                </c:pt>
                <c:pt idx="534">
                  <c:v>17676</c:v>
                </c:pt>
                <c:pt idx="535">
                  <c:v>17671</c:v>
                </c:pt>
                <c:pt idx="536">
                  <c:v>17672</c:v>
                </c:pt>
                <c:pt idx="537">
                  <c:v>17657</c:v>
                </c:pt>
                <c:pt idx="538">
                  <c:v>17658</c:v>
                </c:pt>
                <c:pt idx="539">
                  <c:v>17664</c:v>
                </c:pt>
                <c:pt idx="540">
                  <c:v>17623</c:v>
                </c:pt>
                <c:pt idx="541">
                  <c:v>17619</c:v>
                </c:pt>
                <c:pt idx="542">
                  <c:v>17604</c:v>
                </c:pt>
                <c:pt idx="543">
                  <c:v>17584</c:v>
                </c:pt>
                <c:pt idx="544">
                  <c:v>17585</c:v>
                </c:pt>
                <c:pt idx="545">
                  <c:v>17539</c:v>
                </c:pt>
                <c:pt idx="546">
                  <c:v>17538</c:v>
                </c:pt>
                <c:pt idx="547">
                  <c:v>17557</c:v>
                </c:pt>
                <c:pt idx="548">
                  <c:v>17524</c:v>
                </c:pt>
                <c:pt idx="549">
                  <c:v>17507</c:v>
                </c:pt>
                <c:pt idx="550">
                  <c:v>17505</c:v>
                </c:pt>
                <c:pt idx="551">
                  <c:v>17525</c:v>
                </c:pt>
                <c:pt idx="552">
                  <c:v>17516</c:v>
                </c:pt>
                <c:pt idx="553">
                  <c:v>17488</c:v>
                </c:pt>
                <c:pt idx="554">
                  <c:v>17513</c:v>
                </c:pt>
                <c:pt idx="555">
                  <c:v>17503</c:v>
                </c:pt>
                <c:pt idx="556">
                  <c:v>17500</c:v>
                </c:pt>
                <c:pt idx="557">
                  <c:v>17459</c:v>
                </c:pt>
                <c:pt idx="558">
                  <c:v>17440</c:v>
                </c:pt>
                <c:pt idx="559">
                  <c:v>17471</c:v>
                </c:pt>
                <c:pt idx="560">
                  <c:v>17444</c:v>
                </c:pt>
                <c:pt idx="561">
                  <c:v>17436</c:v>
                </c:pt>
                <c:pt idx="562">
                  <c:v>17435</c:v>
                </c:pt>
                <c:pt idx="563">
                  <c:v>17442</c:v>
                </c:pt>
                <c:pt idx="564">
                  <c:v>17475</c:v>
                </c:pt>
                <c:pt idx="565">
                  <c:v>17440</c:v>
                </c:pt>
                <c:pt idx="566">
                  <c:v>17445</c:v>
                </c:pt>
                <c:pt idx="567">
                  <c:v>17381</c:v>
                </c:pt>
                <c:pt idx="568">
                  <c:v>17398</c:v>
                </c:pt>
                <c:pt idx="569">
                  <c:v>17316</c:v>
                </c:pt>
                <c:pt idx="570">
                  <c:v>17374</c:v>
                </c:pt>
                <c:pt idx="571">
                  <c:v>17386</c:v>
                </c:pt>
                <c:pt idx="572">
                  <c:v>17367</c:v>
                </c:pt>
                <c:pt idx="573">
                  <c:v>17368</c:v>
                </c:pt>
                <c:pt idx="574">
                  <c:v>17398</c:v>
                </c:pt>
                <c:pt idx="575">
                  <c:v>17365</c:v>
                </c:pt>
                <c:pt idx="576">
                  <c:v>17339</c:v>
                </c:pt>
                <c:pt idx="577">
                  <c:v>17341</c:v>
                </c:pt>
                <c:pt idx="578">
                  <c:v>17320</c:v>
                </c:pt>
                <c:pt idx="579">
                  <c:v>17338</c:v>
                </c:pt>
                <c:pt idx="580">
                  <c:v>17331</c:v>
                </c:pt>
                <c:pt idx="581">
                  <c:v>17333</c:v>
                </c:pt>
                <c:pt idx="582">
                  <c:v>17330</c:v>
                </c:pt>
                <c:pt idx="583">
                  <c:v>17291</c:v>
                </c:pt>
                <c:pt idx="584">
                  <c:v>17320</c:v>
                </c:pt>
                <c:pt idx="585">
                  <c:v>17309</c:v>
                </c:pt>
                <c:pt idx="586">
                  <c:v>17332</c:v>
                </c:pt>
                <c:pt idx="587">
                  <c:v>17273</c:v>
                </c:pt>
                <c:pt idx="588">
                  <c:v>17288</c:v>
                </c:pt>
                <c:pt idx="589">
                  <c:v>17286</c:v>
                </c:pt>
                <c:pt idx="590">
                  <c:v>17234</c:v>
                </c:pt>
                <c:pt idx="591">
                  <c:v>17185</c:v>
                </c:pt>
                <c:pt idx="592">
                  <c:v>17212</c:v>
                </c:pt>
                <c:pt idx="593">
                  <c:v>17236</c:v>
                </c:pt>
                <c:pt idx="594">
                  <c:v>17224</c:v>
                </c:pt>
                <c:pt idx="595">
                  <c:v>17207</c:v>
                </c:pt>
                <c:pt idx="596">
                  <c:v>17174</c:v>
                </c:pt>
                <c:pt idx="597">
                  <c:v>17175</c:v>
                </c:pt>
                <c:pt idx="598">
                  <c:v>17196</c:v>
                </c:pt>
                <c:pt idx="599">
                  <c:v>17146</c:v>
                </c:pt>
                <c:pt idx="600">
                  <c:v>17144</c:v>
                </c:pt>
                <c:pt idx="601">
                  <c:v>17137</c:v>
                </c:pt>
                <c:pt idx="602">
                  <c:v>17166</c:v>
                </c:pt>
                <c:pt idx="603">
                  <c:v>17112</c:v>
                </c:pt>
                <c:pt idx="604">
                  <c:v>17156</c:v>
                </c:pt>
                <c:pt idx="605">
                  <c:v>17160</c:v>
                </c:pt>
                <c:pt idx="606">
                  <c:v>17156</c:v>
                </c:pt>
                <c:pt idx="607">
                  <c:v>17120</c:v>
                </c:pt>
                <c:pt idx="608">
                  <c:v>17109</c:v>
                </c:pt>
                <c:pt idx="609">
                  <c:v>17064</c:v>
                </c:pt>
                <c:pt idx="610">
                  <c:v>17310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760064"/>
        <c:axId val="300761856"/>
      </c:scatterChart>
      <c:valAx>
        <c:axId val="300723200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758144"/>
        <c:crosses val="autoZero"/>
        <c:crossBetween val="midCat"/>
      </c:valAx>
      <c:valAx>
        <c:axId val="30075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723200"/>
        <c:crosses val="autoZero"/>
        <c:crossBetween val="midCat"/>
      </c:valAx>
      <c:valAx>
        <c:axId val="30076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0761856"/>
        <c:crosses val="autoZero"/>
        <c:crossBetween val="midCat"/>
      </c:valAx>
      <c:valAx>
        <c:axId val="30076185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76006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FPC_1158615!$A$1</c:f>
          <c:strCache>
            <c:ptCount val="1"/>
            <c:pt idx="0">
              <c:v>Lab ID:6123800562, Client ID:FPC_1158615, Prep:NOPR
Well Name:OCS-Y-2321 Burger J 001, Depth:5934.70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FPC_1158615!$W$25:$W$635</c:f>
              <c:numCache>
                <c:formatCode>General</c:formatCode>
                <c:ptCount val="611"/>
                <c:pt idx="0">
                  <c:v>48.3</c:v>
                </c:pt>
                <c:pt idx="1">
                  <c:v>47.8</c:v>
                </c:pt>
                <c:pt idx="2">
                  <c:v>47.7</c:v>
                </c:pt>
                <c:pt idx="3">
                  <c:v>48.3</c:v>
                </c:pt>
                <c:pt idx="4">
                  <c:v>49.5</c:v>
                </c:pt>
                <c:pt idx="5">
                  <c:v>51</c:v>
                </c:pt>
                <c:pt idx="6">
                  <c:v>53</c:v>
                </c:pt>
                <c:pt idx="7">
                  <c:v>55</c:v>
                </c:pt>
                <c:pt idx="8">
                  <c:v>57.1</c:v>
                </c:pt>
                <c:pt idx="9">
                  <c:v>59.4</c:v>
                </c:pt>
                <c:pt idx="10">
                  <c:v>61.5</c:v>
                </c:pt>
                <c:pt idx="11">
                  <c:v>63.5</c:v>
                </c:pt>
                <c:pt idx="12">
                  <c:v>65.599999999999994</c:v>
                </c:pt>
                <c:pt idx="13">
                  <c:v>67.5</c:v>
                </c:pt>
                <c:pt idx="14">
                  <c:v>69.2</c:v>
                </c:pt>
                <c:pt idx="15">
                  <c:v>71</c:v>
                </c:pt>
                <c:pt idx="16">
                  <c:v>72.599999999999994</c:v>
                </c:pt>
                <c:pt idx="17">
                  <c:v>74</c:v>
                </c:pt>
                <c:pt idx="18">
                  <c:v>75.5</c:v>
                </c:pt>
                <c:pt idx="19">
                  <c:v>76.8</c:v>
                </c:pt>
                <c:pt idx="20">
                  <c:v>78</c:v>
                </c:pt>
                <c:pt idx="21">
                  <c:v>79.2</c:v>
                </c:pt>
                <c:pt idx="22">
                  <c:v>80.2</c:v>
                </c:pt>
                <c:pt idx="23">
                  <c:v>81.099999999999994</c:v>
                </c:pt>
                <c:pt idx="24">
                  <c:v>82.1</c:v>
                </c:pt>
                <c:pt idx="25">
                  <c:v>82.9</c:v>
                </c:pt>
                <c:pt idx="26">
                  <c:v>83.7</c:v>
                </c:pt>
                <c:pt idx="27">
                  <c:v>84.5</c:v>
                </c:pt>
                <c:pt idx="28">
                  <c:v>85.1</c:v>
                </c:pt>
                <c:pt idx="29">
                  <c:v>85.8</c:v>
                </c:pt>
                <c:pt idx="30">
                  <c:v>86.4</c:v>
                </c:pt>
                <c:pt idx="31">
                  <c:v>86.9</c:v>
                </c:pt>
                <c:pt idx="32">
                  <c:v>87.4</c:v>
                </c:pt>
                <c:pt idx="33">
                  <c:v>87.9</c:v>
                </c:pt>
                <c:pt idx="34">
                  <c:v>88.3</c:v>
                </c:pt>
                <c:pt idx="35">
                  <c:v>88.7</c:v>
                </c:pt>
                <c:pt idx="36">
                  <c:v>89.1</c:v>
                </c:pt>
                <c:pt idx="37">
                  <c:v>89.4</c:v>
                </c:pt>
                <c:pt idx="38">
                  <c:v>89.8</c:v>
                </c:pt>
                <c:pt idx="39">
                  <c:v>90.1</c:v>
                </c:pt>
                <c:pt idx="40">
                  <c:v>90.3</c:v>
                </c:pt>
                <c:pt idx="41">
                  <c:v>90.6</c:v>
                </c:pt>
                <c:pt idx="42">
                  <c:v>90.8</c:v>
                </c:pt>
                <c:pt idx="43">
                  <c:v>91</c:v>
                </c:pt>
                <c:pt idx="44">
                  <c:v>91.3</c:v>
                </c:pt>
                <c:pt idx="45">
                  <c:v>91.4</c:v>
                </c:pt>
                <c:pt idx="46">
                  <c:v>91.6</c:v>
                </c:pt>
                <c:pt idx="47">
                  <c:v>91.8</c:v>
                </c:pt>
                <c:pt idx="48">
                  <c:v>91.9</c:v>
                </c:pt>
                <c:pt idx="49">
                  <c:v>92.1</c:v>
                </c:pt>
                <c:pt idx="50">
                  <c:v>92.2</c:v>
                </c:pt>
                <c:pt idx="51">
                  <c:v>92.3</c:v>
                </c:pt>
                <c:pt idx="52">
                  <c:v>92.5</c:v>
                </c:pt>
                <c:pt idx="53">
                  <c:v>92.6</c:v>
                </c:pt>
                <c:pt idx="54">
                  <c:v>92.6</c:v>
                </c:pt>
                <c:pt idx="55">
                  <c:v>92.7</c:v>
                </c:pt>
                <c:pt idx="56">
                  <c:v>92.8</c:v>
                </c:pt>
                <c:pt idx="57">
                  <c:v>92.9</c:v>
                </c:pt>
                <c:pt idx="58">
                  <c:v>93</c:v>
                </c:pt>
                <c:pt idx="59">
                  <c:v>93</c:v>
                </c:pt>
                <c:pt idx="60">
                  <c:v>93.1</c:v>
                </c:pt>
                <c:pt idx="61">
                  <c:v>93.2</c:v>
                </c:pt>
                <c:pt idx="62">
                  <c:v>93.2</c:v>
                </c:pt>
                <c:pt idx="63">
                  <c:v>93.3</c:v>
                </c:pt>
                <c:pt idx="64">
                  <c:v>93.3</c:v>
                </c:pt>
                <c:pt idx="65">
                  <c:v>93.4</c:v>
                </c:pt>
                <c:pt idx="66">
                  <c:v>93.4</c:v>
                </c:pt>
                <c:pt idx="67">
                  <c:v>93.4</c:v>
                </c:pt>
                <c:pt idx="68">
                  <c:v>93.5</c:v>
                </c:pt>
                <c:pt idx="69">
                  <c:v>94.6</c:v>
                </c:pt>
                <c:pt idx="70">
                  <c:v>102</c:v>
                </c:pt>
                <c:pt idx="71">
                  <c:v>114.4</c:v>
                </c:pt>
                <c:pt idx="72">
                  <c:v>129.30000000000001</c:v>
                </c:pt>
                <c:pt idx="73">
                  <c:v>145.5</c:v>
                </c:pt>
                <c:pt idx="74">
                  <c:v>159.9</c:v>
                </c:pt>
                <c:pt idx="75">
                  <c:v>173.4</c:v>
                </c:pt>
                <c:pt idx="76">
                  <c:v>186.8</c:v>
                </c:pt>
                <c:pt idx="77">
                  <c:v>198.4</c:v>
                </c:pt>
                <c:pt idx="78">
                  <c:v>209</c:v>
                </c:pt>
                <c:pt idx="79">
                  <c:v>219.4</c:v>
                </c:pt>
                <c:pt idx="80">
                  <c:v>228.2</c:v>
                </c:pt>
                <c:pt idx="81">
                  <c:v>236</c:v>
                </c:pt>
                <c:pt idx="82">
                  <c:v>243.6</c:v>
                </c:pt>
                <c:pt idx="83">
                  <c:v>249.8</c:v>
                </c:pt>
                <c:pt idx="84">
                  <c:v>255.3</c:v>
                </c:pt>
                <c:pt idx="85">
                  <c:v>260.60000000000002</c:v>
                </c:pt>
                <c:pt idx="86">
                  <c:v>264.89999999999998</c:v>
                </c:pt>
                <c:pt idx="87">
                  <c:v>268.7</c:v>
                </c:pt>
                <c:pt idx="88">
                  <c:v>272.3</c:v>
                </c:pt>
                <c:pt idx="89">
                  <c:v>275.3</c:v>
                </c:pt>
                <c:pt idx="90">
                  <c:v>277.89999999999998</c:v>
                </c:pt>
                <c:pt idx="91">
                  <c:v>280.2</c:v>
                </c:pt>
                <c:pt idx="92">
                  <c:v>282.2</c:v>
                </c:pt>
                <c:pt idx="93">
                  <c:v>284.10000000000002</c:v>
                </c:pt>
                <c:pt idx="94">
                  <c:v>285.60000000000002</c:v>
                </c:pt>
                <c:pt idx="95">
                  <c:v>287</c:v>
                </c:pt>
                <c:pt idx="96">
                  <c:v>288.2</c:v>
                </c:pt>
                <c:pt idx="97">
                  <c:v>289.2</c:v>
                </c:pt>
                <c:pt idx="98">
                  <c:v>290.10000000000002</c:v>
                </c:pt>
                <c:pt idx="99">
                  <c:v>290.89999999999998</c:v>
                </c:pt>
                <c:pt idx="100">
                  <c:v>291.60000000000002</c:v>
                </c:pt>
                <c:pt idx="101">
                  <c:v>292.10000000000002</c:v>
                </c:pt>
                <c:pt idx="102">
                  <c:v>292.60000000000002</c:v>
                </c:pt>
                <c:pt idx="103">
                  <c:v>293</c:v>
                </c:pt>
                <c:pt idx="104">
                  <c:v>293.3</c:v>
                </c:pt>
                <c:pt idx="105">
                  <c:v>293.60000000000002</c:v>
                </c:pt>
                <c:pt idx="106">
                  <c:v>293.8</c:v>
                </c:pt>
                <c:pt idx="107">
                  <c:v>294.10000000000002</c:v>
                </c:pt>
                <c:pt idx="108">
                  <c:v>294.3</c:v>
                </c:pt>
                <c:pt idx="109">
                  <c:v>294.39999999999998</c:v>
                </c:pt>
                <c:pt idx="110">
                  <c:v>294.60000000000002</c:v>
                </c:pt>
                <c:pt idx="111">
                  <c:v>294.8</c:v>
                </c:pt>
                <c:pt idx="112">
                  <c:v>294.89999999999998</c:v>
                </c:pt>
                <c:pt idx="113">
                  <c:v>295</c:v>
                </c:pt>
                <c:pt idx="114">
                  <c:v>295.10000000000002</c:v>
                </c:pt>
                <c:pt idx="115">
                  <c:v>295.2</c:v>
                </c:pt>
                <c:pt idx="116">
                  <c:v>295.3</c:v>
                </c:pt>
                <c:pt idx="117">
                  <c:v>295.39999999999998</c:v>
                </c:pt>
                <c:pt idx="118">
                  <c:v>295.5</c:v>
                </c:pt>
                <c:pt idx="119">
                  <c:v>295.5</c:v>
                </c:pt>
                <c:pt idx="120">
                  <c:v>295.60000000000002</c:v>
                </c:pt>
                <c:pt idx="121">
                  <c:v>295.7</c:v>
                </c:pt>
                <c:pt idx="122">
                  <c:v>295.7</c:v>
                </c:pt>
                <c:pt idx="123">
                  <c:v>295.8</c:v>
                </c:pt>
                <c:pt idx="124">
                  <c:v>295.8</c:v>
                </c:pt>
                <c:pt idx="125">
                  <c:v>295.89999999999998</c:v>
                </c:pt>
                <c:pt idx="126">
                  <c:v>295.89999999999998</c:v>
                </c:pt>
                <c:pt idx="127">
                  <c:v>295.89999999999998</c:v>
                </c:pt>
                <c:pt idx="128">
                  <c:v>296</c:v>
                </c:pt>
                <c:pt idx="129">
                  <c:v>296</c:v>
                </c:pt>
                <c:pt idx="130">
                  <c:v>296</c:v>
                </c:pt>
                <c:pt idx="131">
                  <c:v>296.10000000000002</c:v>
                </c:pt>
                <c:pt idx="132">
                  <c:v>296.10000000000002</c:v>
                </c:pt>
                <c:pt idx="133">
                  <c:v>296.10000000000002</c:v>
                </c:pt>
                <c:pt idx="134">
                  <c:v>296.10000000000002</c:v>
                </c:pt>
                <c:pt idx="135">
                  <c:v>296.10000000000002</c:v>
                </c:pt>
                <c:pt idx="136">
                  <c:v>296.10000000000002</c:v>
                </c:pt>
                <c:pt idx="137">
                  <c:v>296.2</c:v>
                </c:pt>
                <c:pt idx="138">
                  <c:v>296.2</c:v>
                </c:pt>
                <c:pt idx="139">
                  <c:v>296.2</c:v>
                </c:pt>
                <c:pt idx="140">
                  <c:v>296.2</c:v>
                </c:pt>
                <c:pt idx="141">
                  <c:v>296.2</c:v>
                </c:pt>
                <c:pt idx="142">
                  <c:v>296.2</c:v>
                </c:pt>
                <c:pt idx="143">
                  <c:v>296.3</c:v>
                </c:pt>
                <c:pt idx="144">
                  <c:v>296.3</c:v>
                </c:pt>
                <c:pt idx="145">
                  <c:v>296.3</c:v>
                </c:pt>
                <c:pt idx="146">
                  <c:v>296.3</c:v>
                </c:pt>
                <c:pt idx="147">
                  <c:v>296.3</c:v>
                </c:pt>
                <c:pt idx="148">
                  <c:v>296.3</c:v>
                </c:pt>
                <c:pt idx="149">
                  <c:v>296.3</c:v>
                </c:pt>
                <c:pt idx="150">
                  <c:v>296.3</c:v>
                </c:pt>
                <c:pt idx="151">
                  <c:v>296.3</c:v>
                </c:pt>
                <c:pt idx="152">
                  <c:v>296.3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</c:v>
                </c:pt>
                <c:pt idx="179">
                  <c:v>296.39999999999998</c:v>
                </c:pt>
                <c:pt idx="180">
                  <c:v>296.39999999999998</c:v>
                </c:pt>
                <c:pt idx="181">
                  <c:v>296.5</c:v>
                </c:pt>
                <c:pt idx="182">
                  <c:v>296.60000000000002</c:v>
                </c:pt>
                <c:pt idx="183">
                  <c:v>296.89999999999998</c:v>
                </c:pt>
                <c:pt idx="184">
                  <c:v>297.2</c:v>
                </c:pt>
                <c:pt idx="185">
                  <c:v>297.60000000000002</c:v>
                </c:pt>
                <c:pt idx="186">
                  <c:v>298.10000000000002</c:v>
                </c:pt>
                <c:pt idx="187">
                  <c:v>298.5</c:v>
                </c:pt>
                <c:pt idx="188">
                  <c:v>299.10000000000002</c:v>
                </c:pt>
                <c:pt idx="189">
                  <c:v>299.7</c:v>
                </c:pt>
                <c:pt idx="190">
                  <c:v>300.2</c:v>
                </c:pt>
                <c:pt idx="191">
                  <c:v>300.8</c:v>
                </c:pt>
                <c:pt idx="192">
                  <c:v>301.5</c:v>
                </c:pt>
                <c:pt idx="193">
                  <c:v>302.2</c:v>
                </c:pt>
                <c:pt idx="194">
                  <c:v>302.8</c:v>
                </c:pt>
                <c:pt idx="195">
                  <c:v>303.5</c:v>
                </c:pt>
                <c:pt idx="196">
                  <c:v>304.2</c:v>
                </c:pt>
                <c:pt idx="197">
                  <c:v>304.89999999999998</c:v>
                </c:pt>
                <c:pt idx="198">
                  <c:v>305.7</c:v>
                </c:pt>
                <c:pt idx="199">
                  <c:v>306.39999999999998</c:v>
                </c:pt>
                <c:pt idx="200">
                  <c:v>307.10000000000002</c:v>
                </c:pt>
                <c:pt idx="201">
                  <c:v>307.89999999999998</c:v>
                </c:pt>
                <c:pt idx="202">
                  <c:v>308.60000000000002</c:v>
                </c:pt>
                <c:pt idx="203">
                  <c:v>309.3</c:v>
                </c:pt>
                <c:pt idx="204">
                  <c:v>310.10000000000002</c:v>
                </c:pt>
                <c:pt idx="205">
                  <c:v>310.89999999999998</c:v>
                </c:pt>
                <c:pt idx="206">
                  <c:v>311.60000000000002</c:v>
                </c:pt>
                <c:pt idx="207">
                  <c:v>312.39999999999998</c:v>
                </c:pt>
                <c:pt idx="208">
                  <c:v>313.10000000000002</c:v>
                </c:pt>
                <c:pt idx="209">
                  <c:v>313.89999999999998</c:v>
                </c:pt>
                <c:pt idx="210">
                  <c:v>314.7</c:v>
                </c:pt>
                <c:pt idx="211">
                  <c:v>315.39999999999998</c:v>
                </c:pt>
                <c:pt idx="212">
                  <c:v>316.2</c:v>
                </c:pt>
                <c:pt idx="213">
                  <c:v>316.89999999999998</c:v>
                </c:pt>
                <c:pt idx="214">
                  <c:v>317.7</c:v>
                </c:pt>
                <c:pt idx="215">
                  <c:v>318.5</c:v>
                </c:pt>
                <c:pt idx="216">
                  <c:v>319.2</c:v>
                </c:pt>
                <c:pt idx="217">
                  <c:v>320</c:v>
                </c:pt>
                <c:pt idx="218">
                  <c:v>320.8</c:v>
                </c:pt>
                <c:pt idx="219">
                  <c:v>321.5</c:v>
                </c:pt>
                <c:pt idx="220">
                  <c:v>322.3</c:v>
                </c:pt>
                <c:pt idx="221">
                  <c:v>323.10000000000002</c:v>
                </c:pt>
                <c:pt idx="222">
                  <c:v>323.8</c:v>
                </c:pt>
                <c:pt idx="223">
                  <c:v>324.5</c:v>
                </c:pt>
                <c:pt idx="224">
                  <c:v>325.3</c:v>
                </c:pt>
                <c:pt idx="225">
                  <c:v>326</c:v>
                </c:pt>
                <c:pt idx="226">
                  <c:v>326.8</c:v>
                </c:pt>
                <c:pt idx="227">
                  <c:v>327.60000000000002</c:v>
                </c:pt>
                <c:pt idx="228">
                  <c:v>328.3</c:v>
                </c:pt>
                <c:pt idx="229">
                  <c:v>329.1</c:v>
                </c:pt>
                <c:pt idx="230">
                  <c:v>329.9</c:v>
                </c:pt>
                <c:pt idx="231">
                  <c:v>330.7</c:v>
                </c:pt>
                <c:pt idx="232">
                  <c:v>331.4</c:v>
                </c:pt>
                <c:pt idx="233">
                  <c:v>332.2</c:v>
                </c:pt>
                <c:pt idx="234">
                  <c:v>333</c:v>
                </c:pt>
                <c:pt idx="235">
                  <c:v>333.7</c:v>
                </c:pt>
                <c:pt idx="236">
                  <c:v>334.6</c:v>
                </c:pt>
                <c:pt idx="237">
                  <c:v>335.3</c:v>
                </c:pt>
                <c:pt idx="238">
                  <c:v>336.1</c:v>
                </c:pt>
                <c:pt idx="239">
                  <c:v>336.9</c:v>
                </c:pt>
                <c:pt idx="240">
                  <c:v>337.7</c:v>
                </c:pt>
                <c:pt idx="241">
                  <c:v>338.4</c:v>
                </c:pt>
                <c:pt idx="242">
                  <c:v>339.3</c:v>
                </c:pt>
                <c:pt idx="243">
                  <c:v>340</c:v>
                </c:pt>
                <c:pt idx="244">
                  <c:v>340.8</c:v>
                </c:pt>
                <c:pt idx="245">
                  <c:v>341.5</c:v>
                </c:pt>
                <c:pt idx="246">
                  <c:v>342.3</c:v>
                </c:pt>
                <c:pt idx="247">
                  <c:v>343.1</c:v>
                </c:pt>
                <c:pt idx="248">
                  <c:v>343.9</c:v>
                </c:pt>
                <c:pt idx="249">
                  <c:v>344.6</c:v>
                </c:pt>
                <c:pt idx="250">
                  <c:v>345.5</c:v>
                </c:pt>
                <c:pt idx="251">
                  <c:v>346.2</c:v>
                </c:pt>
                <c:pt idx="252">
                  <c:v>347</c:v>
                </c:pt>
                <c:pt idx="253">
                  <c:v>347.8</c:v>
                </c:pt>
                <c:pt idx="254">
                  <c:v>348.6</c:v>
                </c:pt>
                <c:pt idx="255">
                  <c:v>349.3</c:v>
                </c:pt>
                <c:pt idx="256">
                  <c:v>350.1</c:v>
                </c:pt>
                <c:pt idx="257">
                  <c:v>350.9</c:v>
                </c:pt>
                <c:pt idx="258">
                  <c:v>351.7</c:v>
                </c:pt>
                <c:pt idx="259">
                  <c:v>352.5</c:v>
                </c:pt>
                <c:pt idx="260">
                  <c:v>353.3</c:v>
                </c:pt>
                <c:pt idx="261">
                  <c:v>354</c:v>
                </c:pt>
                <c:pt idx="262">
                  <c:v>354.8</c:v>
                </c:pt>
                <c:pt idx="263">
                  <c:v>355.6</c:v>
                </c:pt>
                <c:pt idx="264">
                  <c:v>356.4</c:v>
                </c:pt>
                <c:pt idx="265">
                  <c:v>357.2</c:v>
                </c:pt>
                <c:pt idx="266">
                  <c:v>358</c:v>
                </c:pt>
                <c:pt idx="267">
                  <c:v>358.7</c:v>
                </c:pt>
                <c:pt idx="268">
                  <c:v>359.6</c:v>
                </c:pt>
                <c:pt idx="269">
                  <c:v>360.3</c:v>
                </c:pt>
                <c:pt idx="270">
                  <c:v>361.1</c:v>
                </c:pt>
                <c:pt idx="271">
                  <c:v>361.9</c:v>
                </c:pt>
                <c:pt idx="272">
                  <c:v>362.7</c:v>
                </c:pt>
                <c:pt idx="273">
                  <c:v>363.4</c:v>
                </c:pt>
                <c:pt idx="274">
                  <c:v>364.2</c:v>
                </c:pt>
                <c:pt idx="275">
                  <c:v>365</c:v>
                </c:pt>
                <c:pt idx="276">
                  <c:v>365.8</c:v>
                </c:pt>
                <c:pt idx="277">
                  <c:v>366.6</c:v>
                </c:pt>
                <c:pt idx="278">
                  <c:v>367.3</c:v>
                </c:pt>
                <c:pt idx="279">
                  <c:v>368.2</c:v>
                </c:pt>
                <c:pt idx="280">
                  <c:v>368.9</c:v>
                </c:pt>
                <c:pt idx="281">
                  <c:v>369.7</c:v>
                </c:pt>
                <c:pt idx="282">
                  <c:v>370.5</c:v>
                </c:pt>
                <c:pt idx="283">
                  <c:v>371.3</c:v>
                </c:pt>
                <c:pt idx="284">
                  <c:v>372</c:v>
                </c:pt>
                <c:pt idx="285">
                  <c:v>372.9</c:v>
                </c:pt>
                <c:pt idx="286">
                  <c:v>373.6</c:v>
                </c:pt>
                <c:pt idx="287">
                  <c:v>374.4</c:v>
                </c:pt>
                <c:pt idx="288">
                  <c:v>375.2</c:v>
                </c:pt>
                <c:pt idx="289">
                  <c:v>376</c:v>
                </c:pt>
                <c:pt idx="290">
                  <c:v>376.8</c:v>
                </c:pt>
                <c:pt idx="291">
                  <c:v>377.6</c:v>
                </c:pt>
                <c:pt idx="292">
                  <c:v>378.3</c:v>
                </c:pt>
                <c:pt idx="293">
                  <c:v>379.1</c:v>
                </c:pt>
                <c:pt idx="294">
                  <c:v>379.9</c:v>
                </c:pt>
                <c:pt idx="295">
                  <c:v>380.7</c:v>
                </c:pt>
                <c:pt idx="296">
                  <c:v>381.4</c:v>
                </c:pt>
                <c:pt idx="297">
                  <c:v>382.2</c:v>
                </c:pt>
                <c:pt idx="298">
                  <c:v>383</c:v>
                </c:pt>
                <c:pt idx="299">
                  <c:v>383.8</c:v>
                </c:pt>
                <c:pt idx="300">
                  <c:v>384.6</c:v>
                </c:pt>
                <c:pt idx="301">
                  <c:v>385.3</c:v>
                </c:pt>
                <c:pt idx="302">
                  <c:v>386.1</c:v>
                </c:pt>
                <c:pt idx="303">
                  <c:v>387</c:v>
                </c:pt>
                <c:pt idx="304">
                  <c:v>387.7</c:v>
                </c:pt>
                <c:pt idx="305">
                  <c:v>388.5</c:v>
                </c:pt>
                <c:pt idx="306">
                  <c:v>389.2</c:v>
                </c:pt>
                <c:pt idx="307">
                  <c:v>390</c:v>
                </c:pt>
                <c:pt idx="308">
                  <c:v>390.8</c:v>
                </c:pt>
                <c:pt idx="309">
                  <c:v>391.6</c:v>
                </c:pt>
                <c:pt idx="310">
                  <c:v>392.3</c:v>
                </c:pt>
                <c:pt idx="311">
                  <c:v>393.2</c:v>
                </c:pt>
                <c:pt idx="312">
                  <c:v>393.9</c:v>
                </c:pt>
                <c:pt idx="313">
                  <c:v>394.7</c:v>
                </c:pt>
                <c:pt idx="314">
                  <c:v>395.5</c:v>
                </c:pt>
                <c:pt idx="315">
                  <c:v>396.3</c:v>
                </c:pt>
                <c:pt idx="316">
                  <c:v>397</c:v>
                </c:pt>
                <c:pt idx="317">
                  <c:v>397.9</c:v>
                </c:pt>
                <c:pt idx="318">
                  <c:v>398.6</c:v>
                </c:pt>
                <c:pt idx="319">
                  <c:v>399.4</c:v>
                </c:pt>
                <c:pt idx="320">
                  <c:v>400.2</c:v>
                </c:pt>
                <c:pt idx="321">
                  <c:v>400.9</c:v>
                </c:pt>
                <c:pt idx="322">
                  <c:v>401.7</c:v>
                </c:pt>
                <c:pt idx="323">
                  <c:v>402.5</c:v>
                </c:pt>
                <c:pt idx="324">
                  <c:v>403.3</c:v>
                </c:pt>
                <c:pt idx="325">
                  <c:v>404.1</c:v>
                </c:pt>
                <c:pt idx="326">
                  <c:v>404.9</c:v>
                </c:pt>
                <c:pt idx="327">
                  <c:v>405.6</c:v>
                </c:pt>
                <c:pt idx="328">
                  <c:v>406.4</c:v>
                </c:pt>
                <c:pt idx="329">
                  <c:v>407.2</c:v>
                </c:pt>
                <c:pt idx="330">
                  <c:v>408</c:v>
                </c:pt>
                <c:pt idx="331">
                  <c:v>408.7</c:v>
                </c:pt>
                <c:pt idx="332">
                  <c:v>409.6</c:v>
                </c:pt>
                <c:pt idx="333">
                  <c:v>410.3</c:v>
                </c:pt>
                <c:pt idx="334">
                  <c:v>411.1</c:v>
                </c:pt>
                <c:pt idx="335">
                  <c:v>411.8</c:v>
                </c:pt>
                <c:pt idx="336">
                  <c:v>412.6</c:v>
                </c:pt>
                <c:pt idx="337">
                  <c:v>413.4</c:v>
                </c:pt>
                <c:pt idx="338">
                  <c:v>414.2</c:v>
                </c:pt>
                <c:pt idx="339">
                  <c:v>414.9</c:v>
                </c:pt>
                <c:pt idx="340">
                  <c:v>415.8</c:v>
                </c:pt>
                <c:pt idx="341">
                  <c:v>416.5</c:v>
                </c:pt>
                <c:pt idx="342">
                  <c:v>417.3</c:v>
                </c:pt>
                <c:pt idx="343">
                  <c:v>418.1</c:v>
                </c:pt>
                <c:pt idx="344">
                  <c:v>418.9</c:v>
                </c:pt>
                <c:pt idx="345">
                  <c:v>419.6</c:v>
                </c:pt>
                <c:pt idx="346">
                  <c:v>420.4</c:v>
                </c:pt>
                <c:pt idx="347">
                  <c:v>421.2</c:v>
                </c:pt>
                <c:pt idx="348">
                  <c:v>422</c:v>
                </c:pt>
                <c:pt idx="349">
                  <c:v>422.8</c:v>
                </c:pt>
                <c:pt idx="350">
                  <c:v>423.6</c:v>
                </c:pt>
                <c:pt idx="351">
                  <c:v>424.3</c:v>
                </c:pt>
                <c:pt idx="352">
                  <c:v>425.1</c:v>
                </c:pt>
                <c:pt idx="353">
                  <c:v>425.9</c:v>
                </c:pt>
                <c:pt idx="354">
                  <c:v>426.6</c:v>
                </c:pt>
                <c:pt idx="355">
                  <c:v>427.5</c:v>
                </c:pt>
                <c:pt idx="356">
                  <c:v>428.2</c:v>
                </c:pt>
                <c:pt idx="357">
                  <c:v>429</c:v>
                </c:pt>
                <c:pt idx="358">
                  <c:v>429.8</c:v>
                </c:pt>
                <c:pt idx="359">
                  <c:v>430.6</c:v>
                </c:pt>
                <c:pt idx="360">
                  <c:v>431.3</c:v>
                </c:pt>
                <c:pt idx="361">
                  <c:v>432.2</c:v>
                </c:pt>
                <c:pt idx="362">
                  <c:v>432.9</c:v>
                </c:pt>
                <c:pt idx="363">
                  <c:v>433.7</c:v>
                </c:pt>
                <c:pt idx="364">
                  <c:v>434.5</c:v>
                </c:pt>
                <c:pt idx="365">
                  <c:v>435.3</c:v>
                </c:pt>
                <c:pt idx="366">
                  <c:v>436</c:v>
                </c:pt>
                <c:pt idx="367">
                  <c:v>436.8</c:v>
                </c:pt>
                <c:pt idx="368">
                  <c:v>437.5</c:v>
                </c:pt>
                <c:pt idx="369">
                  <c:v>438.4</c:v>
                </c:pt>
                <c:pt idx="370">
                  <c:v>439.1</c:v>
                </c:pt>
                <c:pt idx="371">
                  <c:v>439.9</c:v>
                </c:pt>
                <c:pt idx="372">
                  <c:v>440.7</c:v>
                </c:pt>
                <c:pt idx="373">
                  <c:v>441.5</c:v>
                </c:pt>
                <c:pt idx="374">
                  <c:v>442.2</c:v>
                </c:pt>
                <c:pt idx="375">
                  <c:v>443</c:v>
                </c:pt>
                <c:pt idx="376">
                  <c:v>443.8</c:v>
                </c:pt>
                <c:pt idx="377">
                  <c:v>444.6</c:v>
                </c:pt>
                <c:pt idx="378">
                  <c:v>445.4</c:v>
                </c:pt>
                <c:pt idx="379">
                  <c:v>446.1</c:v>
                </c:pt>
                <c:pt idx="380">
                  <c:v>446.9</c:v>
                </c:pt>
                <c:pt idx="381">
                  <c:v>447.7</c:v>
                </c:pt>
                <c:pt idx="382">
                  <c:v>448.5</c:v>
                </c:pt>
                <c:pt idx="383">
                  <c:v>449.3</c:v>
                </c:pt>
                <c:pt idx="384">
                  <c:v>450.1</c:v>
                </c:pt>
                <c:pt idx="385">
                  <c:v>450.9</c:v>
                </c:pt>
                <c:pt idx="386">
                  <c:v>451.7</c:v>
                </c:pt>
                <c:pt idx="387">
                  <c:v>452.5</c:v>
                </c:pt>
                <c:pt idx="388">
                  <c:v>453.3</c:v>
                </c:pt>
                <c:pt idx="389">
                  <c:v>454</c:v>
                </c:pt>
                <c:pt idx="390">
                  <c:v>454.8</c:v>
                </c:pt>
                <c:pt idx="391">
                  <c:v>455.6</c:v>
                </c:pt>
                <c:pt idx="392">
                  <c:v>456.4</c:v>
                </c:pt>
                <c:pt idx="393">
                  <c:v>457.2</c:v>
                </c:pt>
                <c:pt idx="394">
                  <c:v>458</c:v>
                </c:pt>
                <c:pt idx="395">
                  <c:v>458.8</c:v>
                </c:pt>
                <c:pt idx="396">
                  <c:v>459.5</c:v>
                </c:pt>
                <c:pt idx="397">
                  <c:v>460.3</c:v>
                </c:pt>
                <c:pt idx="398">
                  <c:v>461.1</c:v>
                </c:pt>
                <c:pt idx="399">
                  <c:v>461.9</c:v>
                </c:pt>
                <c:pt idx="400">
                  <c:v>462.7</c:v>
                </c:pt>
                <c:pt idx="401">
                  <c:v>463.5</c:v>
                </c:pt>
                <c:pt idx="402">
                  <c:v>464.3</c:v>
                </c:pt>
                <c:pt idx="403">
                  <c:v>465</c:v>
                </c:pt>
                <c:pt idx="404">
                  <c:v>465.8</c:v>
                </c:pt>
                <c:pt idx="405">
                  <c:v>466.6</c:v>
                </c:pt>
                <c:pt idx="406">
                  <c:v>467.4</c:v>
                </c:pt>
                <c:pt idx="407">
                  <c:v>468.2</c:v>
                </c:pt>
                <c:pt idx="408">
                  <c:v>469</c:v>
                </c:pt>
                <c:pt idx="409">
                  <c:v>469.8</c:v>
                </c:pt>
                <c:pt idx="410">
                  <c:v>470.6</c:v>
                </c:pt>
                <c:pt idx="411">
                  <c:v>471.3</c:v>
                </c:pt>
                <c:pt idx="412">
                  <c:v>472.1</c:v>
                </c:pt>
                <c:pt idx="413">
                  <c:v>473</c:v>
                </c:pt>
                <c:pt idx="414">
                  <c:v>473.7</c:v>
                </c:pt>
                <c:pt idx="415">
                  <c:v>474.5</c:v>
                </c:pt>
                <c:pt idx="416">
                  <c:v>475.3</c:v>
                </c:pt>
                <c:pt idx="417">
                  <c:v>476.1</c:v>
                </c:pt>
                <c:pt idx="418">
                  <c:v>476.9</c:v>
                </c:pt>
                <c:pt idx="419">
                  <c:v>477.7</c:v>
                </c:pt>
                <c:pt idx="420">
                  <c:v>478.5</c:v>
                </c:pt>
                <c:pt idx="421">
                  <c:v>479.3</c:v>
                </c:pt>
                <c:pt idx="422">
                  <c:v>480.1</c:v>
                </c:pt>
                <c:pt idx="423">
                  <c:v>480.8</c:v>
                </c:pt>
                <c:pt idx="424">
                  <c:v>481.6</c:v>
                </c:pt>
                <c:pt idx="425">
                  <c:v>482.4</c:v>
                </c:pt>
                <c:pt idx="426">
                  <c:v>483.2</c:v>
                </c:pt>
                <c:pt idx="427">
                  <c:v>484</c:v>
                </c:pt>
                <c:pt idx="428">
                  <c:v>484.8</c:v>
                </c:pt>
                <c:pt idx="429">
                  <c:v>485.5</c:v>
                </c:pt>
                <c:pt idx="430">
                  <c:v>486.4</c:v>
                </c:pt>
                <c:pt idx="431">
                  <c:v>487.1</c:v>
                </c:pt>
                <c:pt idx="432">
                  <c:v>487.9</c:v>
                </c:pt>
                <c:pt idx="433">
                  <c:v>488.7</c:v>
                </c:pt>
                <c:pt idx="434">
                  <c:v>489.5</c:v>
                </c:pt>
                <c:pt idx="435">
                  <c:v>490.3</c:v>
                </c:pt>
                <c:pt idx="436">
                  <c:v>491.1</c:v>
                </c:pt>
                <c:pt idx="437">
                  <c:v>491.8</c:v>
                </c:pt>
                <c:pt idx="438">
                  <c:v>492.6</c:v>
                </c:pt>
                <c:pt idx="439">
                  <c:v>493.5</c:v>
                </c:pt>
                <c:pt idx="440">
                  <c:v>494.2</c:v>
                </c:pt>
                <c:pt idx="441">
                  <c:v>495</c:v>
                </c:pt>
                <c:pt idx="442">
                  <c:v>495.8</c:v>
                </c:pt>
                <c:pt idx="443">
                  <c:v>496.6</c:v>
                </c:pt>
                <c:pt idx="444">
                  <c:v>497.4</c:v>
                </c:pt>
                <c:pt idx="445">
                  <c:v>498.2</c:v>
                </c:pt>
                <c:pt idx="446">
                  <c:v>499</c:v>
                </c:pt>
                <c:pt idx="447">
                  <c:v>499.7</c:v>
                </c:pt>
                <c:pt idx="448">
                  <c:v>500.6</c:v>
                </c:pt>
                <c:pt idx="449">
                  <c:v>501.4</c:v>
                </c:pt>
                <c:pt idx="450">
                  <c:v>502.1</c:v>
                </c:pt>
                <c:pt idx="451">
                  <c:v>502.9</c:v>
                </c:pt>
                <c:pt idx="452">
                  <c:v>503.7</c:v>
                </c:pt>
                <c:pt idx="453">
                  <c:v>504.5</c:v>
                </c:pt>
                <c:pt idx="454">
                  <c:v>505.3</c:v>
                </c:pt>
                <c:pt idx="455">
                  <c:v>506.1</c:v>
                </c:pt>
                <c:pt idx="456">
                  <c:v>506.8</c:v>
                </c:pt>
                <c:pt idx="457">
                  <c:v>507.6</c:v>
                </c:pt>
                <c:pt idx="458">
                  <c:v>508.4</c:v>
                </c:pt>
                <c:pt idx="459">
                  <c:v>509.2</c:v>
                </c:pt>
                <c:pt idx="460">
                  <c:v>510</c:v>
                </c:pt>
                <c:pt idx="461">
                  <c:v>510.7</c:v>
                </c:pt>
                <c:pt idx="462">
                  <c:v>511.6</c:v>
                </c:pt>
                <c:pt idx="463">
                  <c:v>512.29999999999995</c:v>
                </c:pt>
                <c:pt idx="464">
                  <c:v>513.1</c:v>
                </c:pt>
                <c:pt idx="465">
                  <c:v>513.9</c:v>
                </c:pt>
                <c:pt idx="466">
                  <c:v>514.70000000000005</c:v>
                </c:pt>
                <c:pt idx="467">
                  <c:v>515.5</c:v>
                </c:pt>
                <c:pt idx="468">
                  <c:v>516.29999999999995</c:v>
                </c:pt>
                <c:pt idx="469">
                  <c:v>517.1</c:v>
                </c:pt>
                <c:pt idx="470">
                  <c:v>517.79999999999995</c:v>
                </c:pt>
                <c:pt idx="471">
                  <c:v>518.6</c:v>
                </c:pt>
                <c:pt idx="472">
                  <c:v>519.4</c:v>
                </c:pt>
                <c:pt idx="473">
                  <c:v>520.20000000000005</c:v>
                </c:pt>
                <c:pt idx="474">
                  <c:v>521</c:v>
                </c:pt>
                <c:pt idx="475">
                  <c:v>521.79999999999995</c:v>
                </c:pt>
                <c:pt idx="476">
                  <c:v>522.6</c:v>
                </c:pt>
                <c:pt idx="477">
                  <c:v>523.4</c:v>
                </c:pt>
                <c:pt idx="478">
                  <c:v>524.1</c:v>
                </c:pt>
                <c:pt idx="479">
                  <c:v>524.9</c:v>
                </c:pt>
                <c:pt idx="480">
                  <c:v>525.70000000000005</c:v>
                </c:pt>
                <c:pt idx="481">
                  <c:v>526.5</c:v>
                </c:pt>
                <c:pt idx="482">
                  <c:v>527.29999999999995</c:v>
                </c:pt>
                <c:pt idx="483">
                  <c:v>528.1</c:v>
                </c:pt>
                <c:pt idx="484">
                  <c:v>528.79999999999995</c:v>
                </c:pt>
                <c:pt idx="485">
                  <c:v>529.6</c:v>
                </c:pt>
                <c:pt idx="486">
                  <c:v>530.4</c:v>
                </c:pt>
                <c:pt idx="487">
                  <c:v>531.20000000000005</c:v>
                </c:pt>
                <c:pt idx="488">
                  <c:v>532</c:v>
                </c:pt>
                <c:pt idx="489">
                  <c:v>532.79999999999995</c:v>
                </c:pt>
                <c:pt idx="490">
                  <c:v>533.5</c:v>
                </c:pt>
                <c:pt idx="491">
                  <c:v>534.29999999999995</c:v>
                </c:pt>
                <c:pt idx="492">
                  <c:v>535.1</c:v>
                </c:pt>
                <c:pt idx="493">
                  <c:v>535.9</c:v>
                </c:pt>
                <c:pt idx="494">
                  <c:v>536.70000000000005</c:v>
                </c:pt>
                <c:pt idx="495">
                  <c:v>537.5</c:v>
                </c:pt>
                <c:pt idx="496">
                  <c:v>538.20000000000005</c:v>
                </c:pt>
                <c:pt idx="497">
                  <c:v>539.1</c:v>
                </c:pt>
                <c:pt idx="498">
                  <c:v>539.79999999999995</c:v>
                </c:pt>
                <c:pt idx="499">
                  <c:v>540.6</c:v>
                </c:pt>
                <c:pt idx="500">
                  <c:v>541.4</c:v>
                </c:pt>
                <c:pt idx="501">
                  <c:v>542.20000000000005</c:v>
                </c:pt>
                <c:pt idx="502">
                  <c:v>543</c:v>
                </c:pt>
                <c:pt idx="503">
                  <c:v>543.79999999999995</c:v>
                </c:pt>
                <c:pt idx="504">
                  <c:v>544.6</c:v>
                </c:pt>
                <c:pt idx="505">
                  <c:v>545.29999999999995</c:v>
                </c:pt>
                <c:pt idx="506">
                  <c:v>546.20000000000005</c:v>
                </c:pt>
                <c:pt idx="507">
                  <c:v>546.9</c:v>
                </c:pt>
                <c:pt idx="508">
                  <c:v>547.70000000000005</c:v>
                </c:pt>
                <c:pt idx="509">
                  <c:v>548.5</c:v>
                </c:pt>
                <c:pt idx="510">
                  <c:v>549.29999999999995</c:v>
                </c:pt>
                <c:pt idx="511">
                  <c:v>550</c:v>
                </c:pt>
                <c:pt idx="512">
                  <c:v>550.79999999999995</c:v>
                </c:pt>
                <c:pt idx="513">
                  <c:v>551.6</c:v>
                </c:pt>
                <c:pt idx="514">
                  <c:v>552.4</c:v>
                </c:pt>
                <c:pt idx="515">
                  <c:v>553.20000000000005</c:v>
                </c:pt>
                <c:pt idx="516">
                  <c:v>554</c:v>
                </c:pt>
                <c:pt idx="517">
                  <c:v>554.70000000000005</c:v>
                </c:pt>
                <c:pt idx="518">
                  <c:v>555.5</c:v>
                </c:pt>
                <c:pt idx="519">
                  <c:v>556.29999999999995</c:v>
                </c:pt>
                <c:pt idx="520">
                  <c:v>557.1</c:v>
                </c:pt>
                <c:pt idx="521">
                  <c:v>557.9</c:v>
                </c:pt>
                <c:pt idx="522">
                  <c:v>558.6</c:v>
                </c:pt>
                <c:pt idx="523">
                  <c:v>559.4</c:v>
                </c:pt>
                <c:pt idx="524">
                  <c:v>560.20000000000005</c:v>
                </c:pt>
                <c:pt idx="525">
                  <c:v>560.9</c:v>
                </c:pt>
                <c:pt idx="526">
                  <c:v>561.79999999999995</c:v>
                </c:pt>
                <c:pt idx="527">
                  <c:v>562.5</c:v>
                </c:pt>
                <c:pt idx="528">
                  <c:v>563.29999999999995</c:v>
                </c:pt>
                <c:pt idx="529">
                  <c:v>564.1</c:v>
                </c:pt>
                <c:pt idx="530">
                  <c:v>564.9</c:v>
                </c:pt>
                <c:pt idx="531">
                  <c:v>565.6</c:v>
                </c:pt>
                <c:pt idx="532">
                  <c:v>566.5</c:v>
                </c:pt>
                <c:pt idx="533">
                  <c:v>567.20000000000005</c:v>
                </c:pt>
                <c:pt idx="534">
                  <c:v>568</c:v>
                </c:pt>
                <c:pt idx="535">
                  <c:v>568.79999999999995</c:v>
                </c:pt>
                <c:pt idx="536">
                  <c:v>569.6</c:v>
                </c:pt>
                <c:pt idx="537">
                  <c:v>570.29999999999995</c:v>
                </c:pt>
                <c:pt idx="538">
                  <c:v>571.1</c:v>
                </c:pt>
                <c:pt idx="539">
                  <c:v>571.9</c:v>
                </c:pt>
                <c:pt idx="540">
                  <c:v>572.70000000000005</c:v>
                </c:pt>
                <c:pt idx="541">
                  <c:v>573.5</c:v>
                </c:pt>
                <c:pt idx="542">
                  <c:v>574.20000000000005</c:v>
                </c:pt>
                <c:pt idx="543">
                  <c:v>575</c:v>
                </c:pt>
                <c:pt idx="544">
                  <c:v>575.79999999999995</c:v>
                </c:pt>
                <c:pt idx="545">
                  <c:v>576.6</c:v>
                </c:pt>
                <c:pt idx="546">
                  <c:v>577.29999999999995</c:v>
                </c:pt>
                <c:pt idx="547">
                  <c:v>578.1</c:v>
                </c:pt>
                <c:pt idx="548">
                  <c:v>578.9</c:v>
                </c:pt>
                <c:pt idx="549">
                  <c:v>579.6</c:v>
                </c:pt>
                <c:pt idx="550">
                  <c:v>580.4</c:v>
                </c:pt>
                <c:pt idx="551">
                  <c:v>581.1</c:v>
                </c:pt>
                <c:pt idx="552">
                  <c:v>581.9</c:v>
                </c:pt>
                <c:pt idx="553">
                  <c:v>582.70000000000005</c:v>
                </c:pt>
                <c:pt idx="554">
                  <c:v>583.5</c:v>
                </c:pt>
                <c:pt idx="555">
                  <c:v>584.29999999999995</c:v>
                </c:pt>
                <c:pt idx="556">
                  <c:v>585.1</c:v>
                </c:pt>
                <c:pt idx="557">
                  <c:v>585.9</c:v>
                </c:pt>
                <c:pt idx="558">
                  <c:v>586.70000000000005</c:v>
                </c:pt>
                <c:pt idx="559">
                  <c:v>587.5</c:v>
                </c:pt>
                <c:pt idx="560">
                  <c:v>588.20000000000005</c:v>
                </c:pt>
                <c:pt idx="561">
                  <c:v>589.1</c:v>
                </c:pt>
                <c:pt idx="562">
                  <c:v>589.79999999999995</c:v>
                </c:pt>
                <c:pt idx="563">
                  <c:v>590.6</c:v>
                </c:pt>
                <c:pt idx="564">
                  <c:v>591.4</c:v>
                </c:pt>
                <c:pt idx="565">
                  <c:v>592.1</c:v>
                </c:pt>
                <c:pt idx="566">
                  <c:v>592.9</c:v>
                </c:pt>
                <c:pt idx="567">
                  <c:v>593.70000000000005</c:v>
                </c:pt>
                <c:pt idx="568">
                  <c:v>594.5</c:v>
                </c:pt>
                <c:pt idx="569">
                  <c:v>595.29999999999995</c:v>
                </c:pt>
                <c:pt idx="570">
                  <c:v>596.1</c:v>
                </c:pt>
                <c:pt idx="571">
                  <c:v>596.79999999999995</c:v>
                </c:pt>
                <c:pt idx="572">
                  <c:v>597.6</c:v>
                </c:pt>
                <c:pt idx="573">
                  <c:v>598.4</c:v>
                </c:pt>
                <c:pt idx="574">
                  <c:v>599.20000000000005</c:v>
                </c:pt>
                <c:pt idx="575">
                  <c:v>599.9</c:v>
                </c:pt>
                <c:pt idx="576">
                  <c:v>600.70000000000005</c:v>
                </c:pt>
                <c:pt idx="577">
                  <c:v>601.5</c:v>
                </c:pt>
                <c:pt idx="578">
                  <c:v>602.20000000000005</c:v>
                </c:pt>
                <c:pt idx="579">
                  <c:v>603</c:v>
                </c:pt>
                <c:pt idx="580">
                  <c:v>603.70000000000005</c:v>
                </c:pt>
                <c:pt idx="581">
                  <c:v>604.6</c:v>
                </c:pt>
                <c:pt idx="582">
                  <c:v>605.29999999999995</c:v>
                </c:pt>
                <c:pt idx="583">
                  <c:v>606.1</c:v>
                </c:pt>
                <c:pt idx="584">
                  <c:v>606.9</c:v>
                </c:pt>
                <c:pt idx="585">
                  <c:v>607.6</c:v>
                </c:pt>
                <c:pt idx="586">
                  <c:v>608.20000000000005</c:v>
                </c:pt>
                <c:pt idx="587">
                  <c:v>608.79999999999995</c:v>
                </c:pt>
                <c:pt idx="588">
                  <c:v>609.20000000000005</c:v>
                </c:pt>
                <c:pt idx="589">
                  <c:v>609.5</c:v>
                </c:pt>
                <c:pt idx="590">
                  <c:v>609.79999999999995</c:v>
                </c:pt>
                <c:pt idx="591">
                  <c:v>610</c:v>
                </c:pt>
                <c:pt idx="592">
                  <c:v>610.1</c:v>
                </c:pt>
                <c:pt idx="593">
                  <c:v>610.29999999999995</c:v>
                </c:pt>
                <c:pt idx="594">
                  <c:v>610.4</c:v>
                </c:pt>
                <c:pt idx="595">
                  <c:v>610.4</c:v>
                </c:pt>
                <c:pt idx="596">
                  <c:v>610.5</c:v>
                </c:pt>
                <c:pt idx="597">
                  <c:v>610.5</c:v>
                </c:pt>
                <c:pt idx="598">
                  <c:v>610.6</c:v>
                </c:pt>
                <c:pt idx="599">
                  <c:v>610.6</c:v>
                </c:pt>
                <c:pt idx="600">
                  <c:v>610.6</c:v>
                </c:pt>
                <c:pt idx="601">
                  <c:v>610.6</c:v>
                </c:pt>
                <c:pt idx="602">
                  <c:v>610.6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610.5</c:v>
                </c:pt>
                <c:pt idx="608">
                  <c:v>610.5</c:v>
                </c:pt>
                <c:pt idx="609">
                  <c:v>610.5</c:v>
                </c:pt>
                <c:pt idx="610">
                  <c:v>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54208"/>
        <c:axId val="25145612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FPC_1158615!$U$25:$U$635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FPC_1158615!$V$25:$V$635</c:f>
              <c:numCache>
                <c:formatCode>General</c:formatCode>
                <c:ptCount val="611"/>
                <c:pt idx="0">
                  <c:v>14492</c:v>
                </c:pt>
                <c:pt idx="1">
                  <c:v>16805</c:v>
                </c:pt>
                <c:pt idx="2">
                  <c:v>17120</c:v>
                </c:pt>
                <c:pt idx="3">
                  <c:v>17324</c:v>
                </c:pt>
                <c:pt idx="4">
                  <c:v>17691</c:v>
                </c:pt>
                <c:pt idx="5">
                  <c:v>18212</c:v>
                </c:pt>
                <c:pt idx="6">
                  <c:v>18724</c:v>
                </c:pt>
                <c:pt idx="7">
                  <c:v>19056</c:v>
                </c:pt>
                <c:pt idx="8">
                  <c:v>19146</c:v>
                </c:pt>
                <c:pt idx="9">
                  <c:v>19106</c:v>
                </c:pt>
                <c:pt idx="10">
                  <c:v>19039</c:v>
                </c:pt>
                <c:pt idx="11">
                  <c:v>18936</c:v>
                </c:pt>
                <c:pt idx="12">
                  <c:v>18847</c:v>
                </c:pt>
                <c:pt idx="13">
                  <c:v>18753</c:v>
                </c:pt>
                <c:pt idx="14">
                  <c:v>18664</c:v>
                </c:pt>
                <c:pt idx="15">
                  <c:v>18602</c:v>
                </c:pt>
                <c:pt idx="16">
                  <c:v>18549</c:v>
                </c:pt>
                <c:pt idx="17">
                  <c:v>18523</c:v>
                </c:pt>
                <c:pt idx="18">
                  <c:v>18446</c:v>
                </c:pt>
                <c:pt idx="19">
                  <c:v>18273</c:v>
                </c:pt>
                <c:pt idx="20">
                  <c:v>18476</c:v>
                </c:pt>
                <c:pt idx="21">
                  <c:v>18443</c:v>
                </c:pt>
                <c:pt idx="22">
                  <c:v>18360</c:v>
                </c:pt>
                <c:pt idx="23">
                  <c:v>18348</c:v>
                </c:pt>
                <c:pt idx="24">
                  <c:v>18277</c:v>
                </c:pt>
                <c:pt idx="25">
                  <c:v>18266</c:v>
                </c:pt>
                <c:pt idx="26">
                  <c:v>18248</c:v>
                </c:pt>
                <c:pt idx="27">
                  <c:v>18172</c:v>
                </c:pt>
                <c:pt idx="28">
                  <c:v>18145</c:v>
                </c:pt>
                <c:pt idx="29">
                  <c:v>18105</c:v>
                </c:pt>
                <c:pt idx="30">
                  <c:v>18079</c:v>
                </c:pt>
                <c:pt idx="31">
                  <c:v>18077</c:v>
                </c:pt>
                <c:pt idx="32">
                  <c:v>18069</c:v>
                </c:pt>
                <c:pt idx="33">
                  <c:v>18115</c:v>
                </c:pt>
                <c:pt idx="34">
                  <c:v>18183</c:v>
                </c:pt>
                <c:pt idx="35">
                  <c:v>18334</c:v>
                </c:pt>
                <c:pt idx="36">
                  <c:v>18461</c:v>
                </c:pt>
                <c:pt idx="37">
                  <c:v>18677</c:v>
                </c:pt>
                <c:pt idx="38">
                  <c:v>18900</c:v>
                </c:pt>
                <c:pt idx="39">
                  <c:v>19116</c:v>
                </c:pt>
                <c:pt idx="40">
                  <c:v>19356</c:v>
                </c:pt>
                <c:pt idx="41">
                  <c:v>19582</c:v>
                </c:pt>
                <c:pt idx="42">
                  <c:v>19793</c:v>
                </c:pt>
                <c:pt idx="43">
                  <c:v>20007</c:v>
                </c:pt>
                <c:pt idx="44">
                  <c:v>20206</c:v>
                </c:pt>
                <c:pt idx="45">
                  <c:v>20370</c:v>
                </c:pt>
                <c:pt idx="46">
                  <c:v>20513</c:v>
                </c:pt>
                <c:pt idx="47">
                  <c:v>20660</c:v>
                </c:pt>
                <c:pt idx="48">
                  <c:v>20815</c:v>
                </c:pt>
                <c:pt idx="49">
                  <c:v>20891</c:v>
                </c:pt>
                <c:pt idx="50">
                  <c:v>20982</c:v>
                </c:pt>
                <c:pt idx="51">
                  <c:v>21079</c:v>
                </c:pt>
                <c:pt idx="52">
                  <c:v>21133</c:v>
                </c:pt>
                <c:pt idx="53">
                  <c:v>21225</c:v>
                </c:pt>
                <c:pt idx="54">
                  <c:v>21278</c:v>
                </c:pt>
                <c:pt idx="55">
                  <c:v>21300</c:v>
                </c:pt>
                <c:pt idx="56">
                  <c:v>21296</c:v>
                </c:pt>
                <c:pt idx="57">
                  <c:v>21342</c:v>
                </c:pt>
                <c:pt idx="58">
                  <c:v>21352</c:v>
                </c:pt>
                <c:pt idx="59">
                  <c:v>21369</c:v>
                </c:pt>
                <c:pt idx="60">
                  <c:v>21356</c:v>
                </c:pt>
                <c:pt idx="61">
                  <c:v>21376</c:v>
                </c:pt>
                <c:pt idx="62">
                  <c:v>21387</c:v>
                </c:pt>
                <c:pt idx="63">
                  <c:v>21344</c:v>
                </c:pt>
                <c:pt idx="64">
                  <c:v>21337</c:v>
                </c:pt>
                <c:pt idx="65">
                  <c:v>21352</c:v>
                </c:pt>
                <c:pt idx="66">
                  <c:v>21352</c:v>
                </c:pt>
                <c:pt idx="67">
                  <c:v>21354</c:v>
                </c:pt>
                <c:pt idx="68">
                  <c:v>21293</c:v>
                </c:pt>
                <c:pt idx="69">
                  <c:v>24102</c:v>
                </c:pt>
                <c:pt idx="70">
                  <c:v>35984</c:v>
                </c:pt>
                <c:pt idx="71">
                  <c:v>56324</c:v>
                </c:pt>
                <c:pt idx="72">
                  <c:v>96156</c:v>
                </c:pt>
                <c:pt idx="73">
                  <c:v>161246</c:v>
                </c:pt>
                <c:pt idx="74">
                  <c:v>235593</c:v>
                </c:pt>
                <c:pt idx="75">
                  <c:v>310178</c:v>
                </c:pt>
                <c:pt idx="76">
                  <c:v>376107</c:v>
                </c:pt>
                <c:pt idx="77">
                  <c:v>415959</c:v>
                </c:pt>
                <c:pt idx="78">
                  <c:v>433465</c:v>
                </c:pt>
                <c:pt idx="79">
                  <c:v>432676</c:v>
                </c:pt>
                <c:pt idx="80">
                  <c:v>418986</c:v>
                </c:pt>
                <c:pt idx="81">
                  <c:v>397600</c:v>
                </c:pt>
                <c:pt idx="82">
                  <c:v>370037</c:v>
                </c:pt>
                <c:pt idx="83">
                  <c:v>342761</c:v>
                </c:pt>
                <c:pt idx="84">
                  <c:v>315183</c:v>
                </c:pt>
                <c:pt idx="85">
                  <c:v>286635</c:v>
                </c:pt>
                <c:pt idx="86">
                  <c:v>261700</c:v>
                </c:pt>
                <c:pt idx="87">
                  <c:v>238715</c:v>
                </c:pt>
                <c:pt idx="88">
                  <c:v>216141</c:v>
                </c:pt>
                <c:pt idx="89">
                  <c:v>197333</c:v>
                </c:pt>
                <c:pt idx="90">
                  <c:v>180449</c:v>
                </c:pt>
                <c:pt idx="91">
                  <c:v>165382</c:v>
                </c:pt>
                <c:pt idx="92">
                  <c:v>152022</c:v>
                </c:pt>
                <c:pt idx="93">
                  <c:v>139241</c:v>
                </c:pt>
                <c:pt idx="94">
                  <c:v>128750</c:v>
                </c:pt>
                <c:pt idx="95">
                  <c:v>119447</c:v>
                </c:pt>
                <c:pt idx="96">
                  <c:v>110613</c:v>
                </c:pt>
                <c:pt idx="97">
                  <c:v>103293</c:v>
                </c:pt>
                <c:pt idx="98">
                  <c:v>96805</c:v>
                </c:pt>
                <c:pt idx="99">
                  <c:v>90535</c:v>
                </c:pt>
                <c:pt idx="100">
                  <c:v>85343</c:v>
                </c:pt>
                <c:pt idx="101">
                  <c:v>80707</c:v>
                </c:pt>
                <c:pt idx="102">
                  <c:v>76230</c:v>
                </c:pt>
                <c:pt idx="103">
                  <c:v>72473</c:v>
                </c:pt>
                <c:pt idx="104">
                  <c:v>69112</c:v>
                </c:pt>
                <c:pt idx="105">
                  <c:v>65897</c:v>
                </c:pt>
                <c:pt idx="106">
                  <c:v>63199</c:v>
                </c:pt>
                <c:pt idx="107">
                  <c:v>60812</c:v>
                </c:pt>
                <c:pt idx="108">
                  <c:v>58459</c:v>
                </c:pt>
                <c:pt idx="109">
                  <c:v>56508</c:v>
                </c:pt>
                <c:pt idx="110">
                  <c:v>54706</c:v>
                </c:pt>
                <c:pt idx="111">
                  <c:v>52978</c:v>
                </c:pt>
                <c:pt idx="112">
                  <c:v>51533</c:v>
                </c:pt>
                <c:pt idx="113">
                  <c:v>50201</c:v>
                </c:pt>
                <c:pt idx="114">
                  <c:v>48824</c:v>
                </c:pt>
                <c:pt idx="115">
                  <c:v>47654</c:v>
                </c:pt>
                <c:pt idx="116">
                  <c:v>46560</c:v>
                </c:pt>
                <c:pt idx="117">
                  <c:v>45466</c:v>
                </c:pt>
                <c:pt idx="118">
                  <c:v>44544</c:v>
                </c:pt>
                <c:pt idx="119">
                  <c:v>43634</c:v>
                </c:pt>
                <c:pt idx="120">
                  <c:v>42732</c:v>
                </c:pt>
                <c:pt idx="121">
                  <c:v>41955</c:v>
                </c:pt>
                <c:pt idx="122">
                  <c:v>41189</c:v>
                </c:pt>
                <c:pt idx="123">
                  <c:v>40474</c:v>
                </c:pt>
                <c:pt idx="124">
                  <c:v>39787</c:v>
                </c:pt>
                <c:pt idx="125">
                  <c:v>39061</c:v>
                </c:pt>
                <c:pt idx="126">
                  <c:v>38412</c:v>
                </c:pt>
                <c:pt idx="127">
                  <c:v>37768</c:v>
                </c:pt>
                <c:pt idx="128">
                  <c:v>37161</c:v>
                </c:pt>
                <c:pt idx="129">
                  <c:v>36589</c:v>
                </c:pt>
                <c:pt idx="130">
                  <c:v>36012</c:v>
                </c:pt>
                <c:pt idx="131">
                  <c:v>35429</c:v>
                </c:pt>
                <c:pt idx="132">
                  <c:v>34902</c:v>
                </c:pt>
                <c:pt idx="133">
                  <c:v>34403</c:v>
                </c:pt>
                <c:pt idx="134">
                  <c:v>33868</c:v>
                </c:pt>
                <c:pt idx="135">
                  <c:v>33421</c:v>
                </c:pt>
                <c:pt idx="136">
                  <c:v>32948</c:v>
                </c:pt>
                <c:pt idx="137">
                  <c:v>32427</c:v>
                </c:pt>
                <c:pt idx="138">
                  <c:v>32043</c:v>
                </c:pt>
                <c:pt idx="139">
                  <c:v>31679</c:v>
                </c:pt>
                <c:pt idx="140">
                  <c:v>31233</c:v>
                </c:pt>
                <c:pt idx="141">
                  <c:v>30873</c:v>
                </c:pt>
                <c:pt idx="142">
                  <c:v>30535</c:v>
                </c:pt>
                <c:pt idx="143">
                  <c:v>30172</c:v>
                </c:pt>
                <c:pt idx="144">
                  <c:v>29850</c:v>
                </c:pt>
                <c:pt idx="145">
                  <c:v>29506</c:v>
                </c:pt>
                <c:pt idx="146">
                  <c:v>29208</c:v>
                </c:pt>
                <c:pt idx="147">
                  <c:v>28904</c:v>
                </c:pt>
                <c:pt idx="148">
                  <c:v>28628</c:v>
                </c:pt>
                <c:pt idx="149">
                  <c:v>28354</c:v>
                </c:pt>
                <c:pt idx="150">
                  <c:v>28078</c:v>
                </c:pt>
                <c:pt idx="151">
                  <c:v>27830</c:v>
                </c:pt>
                <c:pt idx="152">
                  <c:v>27588</c:v>
                </c:pt>
                <c:pt idx="153">
                  <c:v>27322</c:v>
                </c:pt>
                <c:pt idx="154">
                  <c:v>27129</c:v>
                </c:pt>
                <c:pt idx="155">
                  <c:v>26894</c:v>
                </c:pt>
                <c:pt idx="156">
                  <c:v>26721</c:v>
                </c:pt>
                <c:pt idx="157">
                  <c:v>26503</c:v>
                </c:pt>
                <c:pt idx="158">
                  <c:v>26280</c:v>
                </c:pt>
                <c:pt idx="159">
                  <c:v>26091</c:v>
                </c:pt>
                <c:pt idx="160">
                  <c:v>25893</c:v>
                </c:pt>
                <c:pt idx="161">
                  <c:v>25722</c:v>
                </c:pt>
                <c:pt idx="162">
                  <c:v>25584</c:v>
                </c:pt>
                <c:pt idx="163">
                  <c:v>25430</c:v>
                </c:pt>
                <c:pt idx="164">
                  <c:v>25244</c:v>
                </c:pt>
                <c:pt idx="165">
                  <c:v>25105</c:v>
                </c:pt>
                <c:pt idx="166">
                  <c:v>24962</c:v>
                </c:pt>
                <c:pt idx="167">
                  <c:v>24818</c:v>
                </c:pt>
                <c:pt idx="168">
                  <c:v>24648</c:v>
                </c:pt>
                <c:pt idx="169">
                  <c:v>24499</c:v>
                </c:pt>
                <c:pt idx="170">
                  <c:v>24376</c:v>
                </c:pt>
                <c:pt idx="171">
                  <c:v>24239</c:v>
                </c:pt>
                <c:pt idx="172">
                  <c:v>24151</c:v>
                </c:pt>
                <c:pt idx="173">
                  <c:v>23999</c:v>
                </c:pt>
                <c:pt idx="174">
                  <c:v>23898</c:v>
                </c:pt>
                <c:pt idx="175">
                  <c:v>23769</c:v>
                </c:pt>
                <c:pt idx="176">
                  <c:v>23672</c:v>
                </c:pt>
                <c:pt idx="177">
                  <c:v>23565</c:v>
                </c:pt>
                <c:pt idx="178">
                  <c:v>23453</c:v>
                </c:pt>
                <c:pt idx="179">
                  <c:v>23417</c:v>
                </c:pt>
                <c:pt idx="180">
                  <c:v>23383</c:v>
                </c:pt>
                <c:pt idx="181">
                  <c:v>23340</c:v>
                </c:pt>
                <c:pt idx="182">
                  <c:v>23340</c:v>
                </c:pt>
                <c:pt idx="183">
                  <c:v>23363</c:v>
                </c:pt>
                <c:pt idx="184">
                  <c:v>23397</c:v>
                </c:pt>
                <c:pt idx="185">
                  <c:v>23414</c:v>
                </c:pt>
                <c:pt idx="186">
                  <c:v>23484</c:v>
                </c:pt>
                <c:pt idx="187">
                  <c:v>23580</c:v>
                </c:pt>
                <c:pt idx="188">
                  <c:v>23675</c:v>
                </c:pt>
                <c:pt idx="189">
                  <c:v>23764</c:v>
                </c:pt>
                <c:pt idx="190">
                  <c:v>23888</c:v>
                </c:pt>
                <c:pt idx="191">
                  <c:v>24016</c:v>
                </c:pt>
                <c:pt idx="192">
                  <c:v>24147</c:v>
                </c:pt>
                <c:pt idx="193">
                  <c:v>24310</c:v>
                </c:pt>
                <c:pt idx="194">
                  <c:v>24445</c:v>
                </c:pt>
                <c:pt idx="195">
                  <c:v>24635</c:v>
                </c:pt>
                <c:pt idx="196">
                  <c:v>24766</c:v>
                </c:pt>
                <c:pt idx="197">
                  <c:v>24902</c:v>
                </c:pt>
                <c:pt idx="198">
                  <c:v>25070</c:v>
                </c:pt>
                <c:pt idx="199">
                  <c:v>25216</c:v>
                </c:pt>
                <c:pt idx="200">
                  <c:v>25359</c:v>
                </c:pt>
                <c:pt idx="201">
                  <c:v>25558</c:v>
                </c:pt>
                <c:pt idx="202">
                  <c:v>25704</c:v>
                </c:pt>
                <c:pt idx="203">
                  <c:v>25867</c:v>
                </c:pt>
                <c:pt idx="204">
                  <c:v>26037</c:v>
                </c:pt>
                <c:pt idx="205">
                  <c:v>26192</c:v>
                </c:pt>
                <c:pt idx="206">
                  <c:v>26369</c:v>
                </c:pt>
                <c:pt idx="207">
                  <c:v>26515</c:v>
                </c:pt>
                <c:pt idx="208">
                  <c:v>26653</c:v>
                </c:pt>
                <c:pt idx="209">
                  <c:v>26825</c:v>
                </c:pt>
                <c:pt idx="210">
                  <c:v>26962</c:v>
                </c:pt>
                <c:pt idx="211">
                  <c:v>27119</c:v>
                </c:pt>
                <c:pt idx="212">
                  <c:v>27249</c:v>
                </c:pt>
                <c:pt idx="213">
                  <c:v>27376</c:v>
                </c:pt>
                <c:pt idx="214">
                  <c:v>27510</c:v>
                </c:pt>
                <c:pt idx="215">
                  <c:v>27645</c:v>
                </c:pt>
                <c:pt idx="216">
                  <c:v>27786</c:v>
                </c:pt>
                <c:pt idx="217">
                  <c:v>27905</c:v>
                </c:pt>
                <c:pt idx="218">
                  <c:v>28049</c:v>
                </c:pt>
                <c:pt idx="219">
                  <c:v>28177</c:v>
                </c:pt>
                <c:pt idx="220">
                  <c:v>28284</c:v>
                </c:pt>
                <c:pt idx="221">
                  <c:v>28389</c:v>
                </c:pt>
                <c:pt idx="222">
                  <c:v>28470</c:v>
                </c:pt>
                <c:pt idx="223">
                  <c:v>28585</c:v>
                </c:pt>
                <c:pt idx="224">
                  <c:v>28637</c:v>
                </c:pt>
                <c:pt idx="225">
                  <c:v>28727</c:v>
                </c:pt>
                <c:pt idx="226">
                  <c:v>28794</c:v>
                </c:pt>
                <c:pt idx="227">
                  <c:v>28883</c:v>
                </c:pt>
                <c:pt idx="228">
                  <c:v>28942</c:v>
                </c:pt>
                <c:pt idx="229">
                  <c:v>29048</c:v>
                </c:pt>
                <c:pt idx="230">
                  <c:v>29121</c:v>
                </c:pt>
                <c:pt idx="231">
                  <c:v>29154</c:v>
                </c:pt>
                <c:pt idx="232">
                  <c:v>29197</c:v>
                </c:pt>
                <c:pt idx="233">
                  <c:v>29261</c:v>
                </c:pt>
                <c:pt idx="234">
                  <c:v>29278</c:v>
                </c:pt>
                <c:pt idx="235">
                  <c:v>29336</c:v>
                </c:pt>
                <c:pt idx="236">
                  <c:v>29390</c:v>
                </c:pt>
                <c:pt idx="237">
                  <c:v>29394</c:v>
                </c:pt>
                <c:pt idx="238">
                  <c:v>29447</c:v>
                </c:pt>
                <c:pt idx="239">
                  <c:v>29503</c:v>
                </c:pt>
                <c:pt idx="240">
                  <c:v>29497</c:v>
                </c:pt>
                <c:pt idx="241">
                  <c:v>29505</c:v>
                </c:pt>
                <c:pt idx="242">
                  <c:v>29541</c:v>
                </c:pt>
                <c:pt idx="243">
                  <c:v>29540</c:v>
                </c:pt>
                <c:pt idx="244">
                  <c:v>29577</c:v>
                </c:pt>
                <c:pt idx="245">
                  <c:v>29592</c:v>
                </c:pt>
                <c:pt idx="246">
                  <c:v>29580</c:v>
                </c:pt>
                <c:pt idx="247">
                  <c:v>29594</c:v>
                </c:pt>
                <c:pt idx="248">
                  <c:v>29586</c:v>
                </c:pt>
                <c:pt idx="249">
                  <c:v>29598</c:v>
                </c:pt>
                <c:pt idx="250">
                  <c:v>29559</c:v>
                </c:pt>
                <c:pt idx="251">
                  <c:v>29557</c:v>
                </c:pt>
                <c:pt idx="252">
                  <c:v>29593</c:v>
                </c:pt>
                <c:pt idx="253">
                  <c:v>29570</c:v>
                </c:pt>
                <c:pt idx="254">
                  <c:v>29534</c:v>
                </c:pt>
                <c:pt idx="255">
                  <c:v>29526</c:v>
                </c:pt>
                <c:pt idx="256">
                  <c:v>29540</c:v>
                </c:pt>
                <c:pt idx="257">
                  <c:v>29512</c:v>
                </c:pt>
                <c:pt idx="258">
                  <c:v>29511</c:v>
                </c:pt>
                <c:pt idx="259">
                  <c:v>29511</c:v>
                </c:pt>
                <c:pt idx="260">
                  <c:v>29485</c:v>
                </c:pt>
                <c:pt idx="261">
                  <c:v>29467</c:v>
                </c:pt>
                <c:pt idx="262">
                  <c:v>29472</c:v>
                </c:pt>
                <c:pt idx="263">
                  <c:v>29452</c:v>
                </c:pt>
                <c:pt idx="264">
                  <c:v>29425</c:v>
                </c:pt>
                <c:pt idx="265">
                  <c:v>29408</c:v>
                </c:pt>
                <c:pt idx="266">
                  <c:v>29351</c:v>
                </c:pt>
                <c:pt idx="267">
                  <c:v>29328</c:v>
                </c:pt>
                <c:pt idx="268">
                  <c:v>29351</c:v>
                </c:pt>
                <c:pt idx="269">
                  <c:v>29310</c:v>
                </c:pt>
                <c:pt idx="270">
                  <c:v>29268</c:v>
                </c:pt>
                <c:pt idx="271">
                  <c:v>29282</c:v>
                </c:pt>
                <c:pt idx="272">
                  <c:v>29287</c:v>
                </c:pt>
                <c:pt idx="273">
                  <c:v>29254</c:v>
                </c:pt>
                <c:pt idx="274">
                  <c:v>29232</c:v>
                </c:pt>
                <c:pt idx="275">
                  <c:v>29212</c:v>
                </c:pt>
                <c:pt idx="276">
                  <c:v>29196</c:v>
                </c:pt>
                <c:pt idx="277">
                  <c:v>29162</c:v>
                </c:pt>
                <c:pt idx="278">
                  <c:v>29187</c:v>
                </c:pt>
                <c:pt idx="279">
                  <c:v>29138</c:v>
                </c:pt>
                <c:pt idx="280">
                  <c:v>29152</c:v>
                </c:pt>
                <c:pt idx="281">
                  <c:v>29112</c:v>
                </c:pt>
                <c:pt idx="282">
                  <c:v>29096</c:v>
                </c:pt>
                <c:pt idx="283">
                  <c:v>29087</c:v>
                </c:pt>
                <c:pt idx="284">
                  <c:v>29069</c:v>
                </c:pt>
                <c:pt idx="285">
                  <c:v>29059</c:v>
                </c:pt>
                <c:pt idx="286">
                  <c:v>29039</c:v>
                </c:pt>
                <c:pt idx="287">
                  <c:v>29037</c:v>
                </c:pt>
                <c:pt idx="288">
                  <c:v>28998</c:v>
                </c:pt>
                <c:pt idx="289">
                  <c:v>28989</c:v>
                </c:pt>
                <c:pt idx="290">
                  <c:v>28954</c:v>
                </c:pt>
                <c:pt idx="291">
                  <c:v>28925</c:v>
                </c:pt>
                <c:pt idx="292">
                  <c:v>28918</c:v>
                </c:pt>
                <c:pt idx="293">
                  <c:v>28888</c:v>
                </c:pt>
                <c:pt idx="294">
                  <c:v>28915</c:v>
                </c:pt>
                <c:pt idx="295">
                  <c:v>28915</c:v>
                </c:pt>
                <c:pt idx="296">
                  <c:v>28912</c:v>
                </c:pt>
                <c:pt idx="297">
                  <c:v>28897</c:v>
                </c:pt>
                <c:pt idx="298">
                  <c:v>28898</c:v>
                </c:pt>
                <c:pt idx="299">
                  <c:v>28875</c:v>
                </c:pt>
                <c:pt idx="300">
                  <c:v>28879</c:v>
                </c:pt>
                <c:pt idx="301">
                  <c:v>28890</c:v>
                </c:pt>
                <c:pt idx="302">
                  <c:v>28872</c:v>
                </c:pt>
                <c:pt idx="303">
                  <c:v>28865</c:v>
                </c:pt>
                <c:pt idx="304">
                  <c:v>28832</c:v>
                </c:pt>
                <c:pt idx="305">
                  <c:v>28855</c:v>
                </c:pt>
                <c:pt idx="306">
                  <c:v>28855</c:v>
                </c:pt>
                <c:pt idx="307">
                  <c:v>28865</c:v>
                </c:pt>
                <c:pt idx="308">
                  <c:v>28858</c:v>
                </c:pt>
                <c:pt idx="309">
                  <c:v>28880</c:v>
                </c:pt>
                <c:pt idx="310">
                  <c:v>28878</c:v>
                </c:pt>
                <c:pt idx="311">
                  <c:v>28897</c:v>
                </c:pt>
                <c:pt idx="312">
                  <c:v>28875</c:v>
                </c:pt>
                <c:pt idx="313">
                  <c:v>28912</c:v>
                </c:pt>
                <c:pt idx="314">
                  <c:v>28928</c:v>
                </c:pt>
                <c:pt idx="315">
                  <c:v>28926</c:v>
                </c:pt>
                <c:pt idx="316">
                  <c:v>28958</c:v>
                </c:pt>
                <c:pt idx="317">
                  <c:v>28947</c:v>
                </c:pt>
                <c:pt idx="318">
                  <c:v>28940</c:v>
                </c:pt>
                <c:pt idx="319">
                  <c:v>28981</c:v>
                </c:pt>
                <c:pt idx="320">
                  <c:v>28987</c:v>
                </c:pt>
                <c:pt idx="321">
                  <c:v>29010</c:v>
                </c:pt>
                <c:pt idx="322">
                  <c:v>29026</c:v>
                </c:pt>
                <c:pt idx="323">
                  <c:v>29034</c:v>
                </c:pt>
                <c:pt idx="324">
                  <c:v>29060</c:v>
                </c:pt>
                <c:pt idx="325">
                  <c:v>29067</c:v>
                </c:pt>
                <c:pt idx="326">
                  <c:v>29084</c:v>
                </c:pt>
                <c:pt idx="327">
                  <c:v>29087</c:v>
                </c:pt>
                <c:pt idx="328">
                  <c:v>29098</c:v>
                </c:pt>
                <c:pt idx="329">
                  <c:v>29126</c:v>
                </c:pt>
                <c:pt idx="330">
                  <c:v>29167</c:v>
                </c:pt>
                <c:pt idx="331">
                  <c:v>29159</c:v>
                </c:pt>
                <c:pt idx="332">
                  <c:v>29180</c:v>
                </c:pt>
                <c:pt idx="333">
                  <c:v>29195</c:v>
                </c:pt>
                <c:pt idx="334">
                  <c:v>29221</c:v>
                </c:pt>
                <c:pt idx="335">
                  <c:v>29249</c:v>
                </c:pt>
                <c:pt idx="336">
                  <c:v>29261</c:v>
                </c:pt>
                <c:pt idx="337">
                  <c:v>29277</c:v>
                </c:pt>
                <c:pt idx="338">
                  <c:v>29313</c:v>
                </c:pt>
                <c:pt idx="339">
                  <c:v>29337</c:v>
                </c:pt>
                <c:pt idx="340">
                  <c:v>29352</c:v>
                </c:pt>
                <c:pt idx="341">
                  <c:v>29366</c:v>
                </c:pt>
                <c:pt idx="342">
                  <c:v>29380</c:v>
                </c:pt>
                <c:pt idx="343">
                  <c:v>29417</c:v>
                </c:pt>
                <c:pt idx="344">
                  <c:v>29455</c:v>
                </c:pt>
                <c:pt idx="345">
                  <c:v>29464</c:v>
                </c:pt>
                <c:pt idx="346">
                  <c:v>29468</c:v>
                </c:pt>
                <c:pt idx="347">
                  <c:v>29497</c:v>
                </c:pt>
                <c:pt idx="348">
                  <c:v>29559</c:v>
                </c:pt>
                <c:pt idx="349">
                  <c:v>29558</c:v>
                </c:pt>
                <c:pt idx="350">
                  <c:v>29618</c:v>
                </c:pt>
                <c:pt idx="351">
                  <c:v>29643</c:v>
                </c:pt>
                <c:pt idx="352">
                  <c:v>29645</c:v>
                </c:pt>
                <c:pt idx="353">
                  <c:v>29663</c:v>
                </c:pt>
                <c:pt idx="354">
                  <c:v>29718</c:v>
                </c:pt>
                <c:pt idx="355">
                  <c:v>29756</c:v>
                </c:pt>
                <c:pt idx="356">
                  <c:v>29773</c:v>
                </c:pt>
                <c:pt idx="357">
                  <c:v>29791</c:v>
                </c:pt>
                <c:pt idx="358">
                  <c:v>29789</c:v>
                </c:pt>
                <c:pt idx="359">
                  <c:v>29838</c:v>
                </c:pt>
                <c:pt idx="360">
                  <c:v>29867</c:v>
                </c:pt>
                <c:pt idx="361">
                  <c:v>29886</c:v>
                </c:pt>
                <c:pt idx="362">
                  <c:v>29941</c:v>
                </c:pt>
                <c:pt idx="363">
                  <c:v>29957</c:v>
                </c:pt>
                <c:pt idx="364">
                  <c:v>29928</c:v>
                </c:pt>
                <c:pt idx="365">
                  <c:v>29960</c:v>
                </c:pt>
                <c:pt idx="366">
                  <c:v>29962</c:v>
                </c:pt>
                <c:pt idx="367">
                  <c:v>29998</c:v>
                </c:pt>
                <c:pt idx="368">
                  <c:v>30007</c:v>
                </c:pt>
                <c:pt idx="369">
                  <c:v>30011</c:v>
                </c:pt>
                <c:pt idx="370">
                  <c:v>30026</c:v>
                </c:pt>
                <c:pt idx="371">
                  <c:v>30047</c:v>
                </c:pt>
                <c:pt idx="372">
                  <c:v>30054</c:v>
                </c:pt>
                <c:pt idx="373">
                  <c:v>30102</c:v>
                </c:pt>
                <c:pt idx="374">
                  <c:v>30097</c:v>
                </c:pt>
                <c:pt idx="375">
                  <c:v>30119</c:v>
                </c:pt>
                <c:pt idx="376">
                  <c:v>30100</c:v>
                </c:pt>
                <c:pt idx="377">
                  <c:v>30123</c:v>
                </c:pt>
                <c:pt idx="378">
                  <c:v>30071</c:v>
                </c:pt>
                <c:pt idx="379">
                  <c:v>30071</c:v>
                </c:pt>
                <c:pt idx="380">
                  <c:v>30069</c:v>
                </c:pt>
                <c:pt idx="381">
                  <c:v>30098</c:v>
                </c:pt>
                <c:pt idx="382">
                  <c:v>30069</c:v>
                </c:pt>
                <c:pt idx="383">
                  <c:v>30068</c:v>
                </c:pt>
                <c:pt idx="384">
                  <c:v>30058</c:v>
                </c:pt>
                <c:pt idx="385">
                  <c:v>30062</c:v>
                </c:pt>
                <c:pt idx="386">
                  <c:v>30039</c:v>
                </c:pt>
                <c:pt idx="387">
                  <c:v>29982</c:v>
                </c:pt>
                <c:pt idx="388">
                  <c:v>29947</c:v>
                </c:pt>
                <c:pt idx="389">
                  <c:v>29957</c:v>
                </c:pt>
                <c:pt idx="390">
                  <c:v>29904</c:v>
                </c:pt>
                <c:pt idx="391">
                  <c:v>29864</c:v>
                </c:pt>
                <c:pt idx="392">
                  <c:v>29801</c:v>
                </c:pt>
                <c:pt idx="393">
                  <c:v>29786</c:v>
                </c:pt>
                <c:pt idx="394">
                  <c:v>29700</c:v>
                </c:pt>
                <c:pt idx="395">
                  <c:v>29642</c:v>
                </c:pt>
                <c:pt idx="396">
                  <c:v>29542</c:v>
                </c:pt>
                <c:pt idx="397">
                  <c:v>29488</c:v>
                </c:pt>
                <c:pt idx="398">
                  <c:v>29389</c:v>
                </c:pt>
                <c:pt idx="399">
                  <c:v>29300</c:v>
                </c:pt>
                <c:pt idx="400">
                  <c:v>29209</c:v>
                </c:pt>
                <c:pt idx="401">
                  <c:v>29110</c:v>
                </c:pt>
                <c:pt idx="402">
                  <c:v>28997</c:v>
                </c:pt>
                <c:pt idx="403">
                  <c:v>28900</c:v>
                </c:pt>
                <c:pt idx="404">
                  <c:v>28761</c:v>
                </c:pt>
                <c:pt idx="405">
                  <c:v>28607</c:v>
                </c:pt>
                <c:pt idx="406">
                  <c:v>28460</c:v>
                </c:pt>
                <c:pt idx="407">
                  <c:v>28314</c:v>
                </c:pt>
                <c:pt idx="408">
                  <c:v>28163</c:v>
                </c:pt>
                <c:pt idx="409">
                  <c:v>28013</c:v>
                </c:pt>
                <c:pt idx="410">
                  <c:v>27838</c:v>
                </c:pt>
                <c:pt idx="411">
                  <c:v>27643</c:v>
                </c:pt>
                <c:pt idx="412">
                  <c:v>27497</c:v>
                </c:pt>
                <c:pt idx="413">
                  <c:v>27283</c:v>
                </c:pt>
                <c:pt idx="414">
                  <c:v>27082</c:v>
                </c:pt>
                <c:pt idx="415">
                  <c:v>26874</c:v>
                </c:pt>
                <c:pt idx="416">
                  <c:v>26657</c:v>
                </c:pt>
                <c:pt idx="417">
                  <c:v>26437</c:v>
                </c:pt>
                <c:pt idx="418">
                  <c:v>26222</c:v>
                </c:pt>
                <c:pt idx="419">
                  <c:v>25955</c:v>
                </c:pt>
                <c:pt idx="420">
                  <c:v>25763</c:v>
                </c:pt>
                <c:pt idx="421">
                  <c:v>25534</c:v>
                </c:pt>
                <c:pt idx="422">
                  <c:v>25261</c:v>
                </c:pt>
                <c:pt idx="423">
                  <c:v>25035</c:v>
                </c:pt>
                <c:pt idx="424">
                  <c:v>24808</c:v>
                </c:pt>
                <c:pt idx="425">
                  <c:v>24530</c:v>
                </c:pt>
                <c:pt idx="426">
                  <c:v>24330</c:v>
                </c:pt>
                <c:pt idx="427">
                  <c:v>24073</c:v>
                </c:pt>
                <c:pt idx="428">
                  <c:v>23841</c:v>
                </c:pt>
                <c:pt idx="429">
                  <c:v>23586</c:v>
                </c:pt>
                <c:pt idx="430">
                  <c:v>23338</c:v>
                </c:pt>
                <c:pt idx="431">
                  <c:v>23137</c:v>
                </c:pt>
                <c:pt idx="432">
                  <c:v>22905</c:v>
                </c:pt>
                <c:pt idx="433">
                  <c:v>22659</c:v>
                </c:pt>
                <c:pt idx="434">
                  <c:v>22469</c:v>
                </c:pt>
                <c:pt idx="435">
                  <c:v>22258</c:v>
                </c:pt>
                <c:pt idx="436">
                  <c:v>22039</c:v>
                </c:pt>
                <c:pt idx="437">
                  <c:v>21864</c:v>
                </c:pt>
                <c:pt idx="438">
                  <c:v>21668</c:v>
                </c:pt>
                <c:pt idx="439">
                  <c:v>21495</c:v>
                </c:pt>
                <c:pt idx="440">
                  <c:v>21327</c:v>
                </c:pt>
                <c:pt idx="441">
                  <c:v>21145</c:v>
                </c:pt>
                <c:pt idx="442">
                  <c:v>20984</c:v>
                </c:pt>
                <c:pt idx="443">
                  <c:v>20810</c:v>
                </c:pt>
                <c:pt idx="444">
                  <c:v>20673</c:v>
                </c:pt>
                <c:pt idx="445">
                  <c:v>20521</c:v>
                </c:pt>
                <c:pt idx="446">
                  <c:v>20393</c:v>
                </c:pt>
                <c:pt idx="447">
                  <c:v>20282</c:v>
                </c:pt>
                <c:pt idx="448">
                  <c:v>20166</c:v>
                </c:pt>
                <c:pt idx="449">
                  <c:v>20037</c:v>
                </c:pt>
                <c:pt idx="450">
                  <c:v>19906</c:v>
                </c:pt>
                <c:pt idx="451">
                  <c:v>19820</c:v>
                </c:pt>
                <c:pt idx="452">
                  <c:v>19750</c:v>
                </c:pt>
                <c:pt idx="453">
                  <c:v>19636</c:v>
                </c:pt>
                <c:pt idx="454">
                  <c:v>19528</c:v>
                </c:pt>
                <c:pt idx="455">
                  <c:v>19420</c:v>
                </c:pt>
                <c:pt idx="456">
                  <c:v>19317</c:v>
                </c:pt>
                <c:pt idx="457">
                  <c:v>19261</c:v>
                </c:pt>
                <c:pt idx="458">
                  <c:v>19148</c:v>
                </c:pt>
                <c:pt idx="459">
                  <c:v>19103</c:v>
                </c:pt>
                <c:pt idx="460">
                  <c:v>19033</c:v>
                </c:pt>
                <c:pt idx="461">
                  <c:v>18987</c:v>
                </c:pt>
                <c:pt idx="462">
                  <c:v>18913</c:v>
                </c:pt>
                <c:pt idx="463">
                  <c:v>18826</c:v>
                </c:pt>
                <c:pt idx="464">
                  <c:v>18789</c:v>
                </c:pt>
                <c:pt idx="465">
                  <c:v>18707</c:v>
                </c:pt>
                <c:pt idx="466">
                  <c:v>18646</c:v>
                </c:pt>
                <c:pt idx="467">
                  <c:v>18592</c:v>
                </c:pt>
                <c:pt idx="468">
                  <c:v>18524</c:v>
                </c:pt>
                <c:pt idx="469">
                  <c:v>18492</c:v>
                </c:pt>
                <c:pt idx="470">
                  <c:v>18445</c:v>
                </c:pt>
                <c:pt idx="471">
                  <c:v>18400</c:v>
                </c:pt>
                <c:pt idx="472">
                  <c:v>18364</c:v>
                </c:pt>
                <c:pt idx="473">
                  <c:v>18298</c:v>
                </c:pt>
                <c:pt idx="474">
                  <c:v>18276</c:v>
                </c:pt>
                <c:pt idx="475">
                  <c:v>18242</c:v>
                </c:pt>
                <c:pt idx="476">
                  <c:v>18176</c:v>
                </c:pt>
                <c:pt idx="477">
                  <c:v>18169</c:v>
                </c:pt>
                <c:pt idx="478">
                  <c:v>18116</c:v>
                </c:pt>
                <c:pt idx="479">
                  <c:v>18056</c:v>
                </c:pt>
                <c:pt idx="480">
                  <c:v>18026</c:v>
                </c:pt>
                <c:pt idx="481">
                  <c:v>18010</c:v>
                </c:pt>
                <c:pt idx="482">
                  <c:v>17948</c:v>
                </c:pt>
                <c:pt idx="483">
                  <c:v>17933</c:v>
                </c:pt>
                <c:pt idx="484">
                  <c:v>17884</c:v>
                </c:pt>
                <c:pt idx="485">
                  <c:v>17869</c:v>
                </c:pt>
                <c:pt idx="486">
                  <c:v>17838</c:v>
                </c:pt>
                <c:pt idx="487">
                  <c:v>17827</c:v>
                </c:pt>
                <c:pt idx="488">
                  <c:v>17790</c:v>
                </c:pt>
                <c:pt idx="489">
                  <c:v>17759</c:v>
                </c:pt>
                <c:pt idx="490">
                  <c:v>17735</c:v>
                </c:pt>
                <c:pt idx="491">
                  <c:v>17692</c:v>
                </c:pt>
                <c:pt idx="492">
                  <c:v>17661</c:v>
                </c:pt>
                <c:pt idx="493">
                  <c:v>17688</c:v>
                </c:pt>
                <c:pt idx="494">
                  <c:v>17601</c:v>
                </c:pt>
                <c:pt idx="495">
                  <c:v>17617</c:v>
                </c:pt>
                <c:pt idx="496">
                  <c:v>17583</c:v>
                </c:pt>
                <c:pt idx="497">
                  <c:v>17577</c:v>
                </c:pt>
                <c:pt idx="498">
                  <c:v>17579</c:v>
                </c:pt>
                <c:pt idx="499">
                  <c:v>17550</c:v>
                </c:pt>
                <c:pt idx="500">
                  <c:v>17528</c:v>
                </c:pt>
                <c:pt idx="501">
                  <c:v>17518</c:v>
                </c:pt>
                <c:pt idx="502">
                  <c:v>17501</c:v>
                </c:pt>
                <c:pt idx="503">
                  <c:v>17502</c:v>
                </c:pt>
                <c:pt idx="504">
                  <c:v>17495</c:v>
                </c:pt>
                <c:pt idx="505">
                  <c:v>17476</c:v>
                </c:pt>
                <c:pt idx="506">
                  <c:v>17447</c:v>
                </c:pt>
                <c:pt idx="507">
                  <c:v>17446</c:v>
                </c:pt>
                <c:pt idx="508">
                  <c:v>17433</c:v>
                </c:pt>
                <c:pt idx="509">
                  <c:v>17417</c:v>
                </c:pt>
                <c:pt idx="510">
                  <c:v>17424</c:v>
                </c:pt>
                <c:pt idx="511">
                  <c:v>17397</c:v>
                </c:pt>
                <c:pt idx="512">
                  <c:v>17412</c:v>
                </c:pt>
                <c:pt idx="513">
                  <c:v>17416</c:v>
                </c:pt>
                <c:pt idx="514">
                  <c:v>17369</c:v>
                </c:pt>
                <c:pt idx="515">
                  <c:v>17351</c:v>
                </c:pt>
                <c:pt idx="516">
                  <c:v>17330</c:v>
                </c:pt>
                <c:pt idx="517">
                  <c:v>17347</c:v>
                </c:pt>
                <c:pt idx="518">
                  <c:v>17330</c:v>
                </c:pt>
                <c:pt idx="519">
                  <c:v>17342</c:v>
                </c:pt>
                <c:pt idx="520">
                  <c:v>17321</c:v>
                </c:pt>
                <c:pt idx="521">
                  <c:v>17311</c:v>
                </c:pt>
                <c:pt idx="522">
                  <c:v>17335</c:v>
                </c:pt>
                <c:pt idx="523">
                  <c:v>17312</c:v>
                </c:pt>
                <c:pt idx="524">
                  <c:v>17280</c:v>
                </c:pt>
                <c:pt idx="525">
                  <c:v>17260</c:v>
                </c:pt>
                <c:pt idx="526">
                  <c:v>17252</c:v>
                </c:pt>
                <c:pt idx="527">
                  <c:v>17263</c:v>
                </c:pt>
                <c:pt idx="528">
                  <c:v>17257</c:v>
                </c:pt>
                <c:pt idx="529">
                  <c:v>17263</c:v>
                </c:pt>
                <c:pt idx="530">
                  <c:v>17261</c:v>
                </c:pt>
                <c:pt idx="531">
                  <c:v>17280</c:v>
                </c:pt>
                <c:pt idx="532">
                  <c:v>17264</c:v>
                </c:pt>
                <c:pt idx="533">
                  <c:v>17232</c:v>
                </c:pt>
                <c:pt idx="534">
                  <c:v>17234</c:v>
                </c:pt>
                <c:pt idx="535">
                  <c:v>17224</c:v>
                </c:pt>
                <c:pt idx="536">
                  <c:v>17216</c:v>
                </c:pt>
                <c:pt idx="537">
                  <c:v>17238</c:v>
                </c:pt>
                <c:pt idx="538">
                  <c:v>17220</c:v>
                </c:pt>
                <c:pt idx="539">
                  <c:v>17208</c:v>
                </c:pt>
                <c:pt idx="540">
                  <c:v>17218</c:v>
                </c:pt>
                <c:pt idx="541">
                  <c:v>17165</c:v>
                </c:pt>
                <c:pt idx="542">
                  <c:v>17174</c:v>
                </c:pt>
                <c:pt idx="543">
                  <c:v>17168</c:v>
                </c:pt>
                <c:pt idx="544">
                  <c:v>17165</c:v>
                </c:pt>
                <c:pt idx="545">
                  <c:v>17167</c:v>
                </c:pt>
                <c:pt idx="546">
                  <c:v>17179</c:v>
                </c:pt>
                <c:pt idx="547">
                  <c:v>17176</c:v>
                </c:pt>
                <c:pt idx="548">
                  <c:v>17203</c:v>
                </c:pt>
                <c:pt idx="549">
                  <c:v>17182</c:v>
                </c:pt>
                <c:pt idx="550">
                  <c:v>17160</c:v>
                </c:pt>
                <c:pt idx="551">
                  <c:v>17119</c:v>
                </c:pt>
                <c:pt idx="552">
                  <c:v>17132</c:v>
                </c:pt>
                <c:pt idx="553">
                  <c:v>17150</c:v>
                </c:pt>
                <c:pt idx="554">
                  <c:v>17117</c:v>
                </c:pt>
                <c:pt idx="555">
                  <c:v>17142</c:v>
                </c:pt>
                <c:pt idx="556">
                  <c:v>17122</c:v>
                </c:pt>
                <c:pt idx="557">
                  <c:v>17126</c:v>
                </c:pt>
                <c:pt idx="558">
                  <c:v>17126</c:v>
                </c:pt>
                <c:pt idx="559">
                  <c:v>17125</c:v>
                </c:pt>
                <c:pt idx="560">
                  <c:v>17125</c:v>
                </c:pt>
                <c:pt idx="561">
                  <c:v>17125</c:v>
                </c:pt>
                <c:pt idx="562">
                  <c:v>17112</c:v>
                </c:pt>
                <c:pt idx="563">
                  <c:v>17124</c:v>
                </c:pt>
                <c:pt idx="564">
                  <c:v>17098</c:v>
                </c:pt>
                <c:pt idx="565">
                  <c:v>17081</c:v>
                </c:pt>
                <c:pt idx="566">
                  <c:v>17105</c:v>
                </c:pt>
                <c:pt idx="567">
                  <c:v>17121</c:v>
                </c:pt>
                <c:pt idx="568">
                  <c:v>17094</c:v>
                </c:pt>
                <c:pt idx="569">
                  <c:v>17071</c:v>
                </c:pt>
                <c:pt idx="570">
                  <c:v>17086</c:v>
                </c:pt>
                <c:pt idx="571">
                  <c:v>17040</c:v>
                </c:pt>
                <c:pt idx="572">
                  <c:v>17081</c:v>
                </c:pt>
                <c:pt idx="573">
                  <c:v>17071</c:v>
                </c:pt>
                <c:pt idx="574">
                  <c:v>17086</c:v>
                </c:pt>
                <c:pt idx="575">
                  <c:v>17061</c:v>
                </c:pt>
                <c:pt idx="576">
                  <c:v>17059</c:v>
                </c:pt>
                <c:pt idx="577">
                  <c:v>17097</c:v>
                </c:pt>
                <c:pt idx="578">
                  <c:v>17094</c:v>
                </c:pt>
                <c:pt idx="579">
                  <c:v>17053</c:v>
                </c:pt>
                <c:pt idx="580">
                  <c:v>17068</c:v>
                </c:pt>
                <c:pt idx="581">
                  <c:v>17063</c:v>
                </c:pt>
                <c:pt idx="582">
                  <c:v>17074</c:v>
                </c:pt>
                <c:pt idx="583">
                  <c:v>17073</c:v>
                </c:pt>
                <c:pt idx="584">
                  <c:v>17047</c:v>
                </c:pt>
                <c:pt idx="585">
                  <c:v>17065</c:v>
                </c:pt>
                <c:pt idx="586">
                  <c:v>17059</c:v>
                </c:pt>
                <c:pt idx="587">
                  <c:v>17057</c:v>
                </c:pt>
                <c:pt idx="588">
                  <c:v>17014</c:v>
                </c:pt>
                <c:pt idx="589">
                  <c:v>17033</c:v>
                </c:pt>
                <c:pt idx="590">
                  <c:v>17047</c:v>
                </c:pt>
                <c:pt idx="591">
                  <c:v>17050</c:v>
                </c:pt>
                <c:pt idx="592">
                  <c:v>17038</c:v>
                </c:pt>
                <c:pt idx="593">
                  <c:v>17020</c:v>
                </c:pt>
                <c:pt idx="594">
                  <c:v>17006</c:v>
                </c:pt>
                <c:pt idx="595">
                  <c:v>16980</c:v>
                </c:pt>
                <c:pt idx="596">
                  <c:v>17012</c:v>
                </c:pt>
                <c:pt idx="597">
                  <c:v>17016</c:v>
                </c:pt>
                <c:pt idx="598">
                  <c:v>17025</c:v>
                </c:pt>
                <c:pt idx="599">
                  <c:v>17014</c:v>
                </c:pt>
                <c:pt idx="600">
                  <c:v>16987</c:v>
                </c:pt>
                <c:pt idx="601">
                  <c:v>17000</c:v>
                </c:pt>
                <c:pt idx="602">
                  <c:v>16989</c:v>
                </c:pt>
                <c:pt idx="603">
                  <c:v>16989</c:v>
                </c:pt>
                <c:pt idx="604">
                  <c:v>16985</c:v>
                </c:pt>
                <c:pt idx="605">
                  <c:v>16994</c:v>
                </c:pt>
                <c:pt idx="606">
                  <c:v>16987</c:v>
                </c:pt>
                <c:pt idx="607">
                  <c:v>16974</c:v>
                </c:pt>
                <c:pt idx="608">
                  <c:v>16986</c:v>
                </c:pt>
                <c:pt idx="609">
                  <c:v>16970</c:v>
                </c:pt>
                <c:pt idx="610">
                  <c:v>17066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774912"/>
        <c:axId val="256776448"/>
      </c:scatterChart>
      <c:valAx>
        <c:axId val="25145420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456128"/>
        <c:crosses val="autoZero"/>
        <c:crossBetween val="midCat"/>
      </c:valAx>
      <c:valAx>
        <c:axId val="25145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454208"/>
        <c:crosses val="autoZero"/>
        <c:crossBetween val="midCat"/>
      </c:valAx>
      <c:valAx>
        <c:axId val="256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76448"/>
        <c:crosses val="autoZero"/>
        <c:crossBetween val="midCat"/>
      </c:valAx>
      <c:valAx>
        <c:axId val="256776448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7749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FPC_1158616!$A$1</c:f>
          <c:strCache>
            <c:ptCount val="1"/>
            <c:pt idx="0">
              <c:v>Lab ID:6123800564, Client ID:FPC_1158616, Prep:NOPR
Well Name:OCS-Y-2321 Burger J 001, Depth:5941.00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FPC_1158616!$W$25:$W$635</c:f>
              <c:numCache>
                <c:formatCode>General</c:formatCode>
                <c:ptCount val="611"/>
                <c:pt idx="0">
                  <c:v>49</c:v>
                </c:pt>
                <c:pt idx="1">
                  <c:v>48.6</c:v>
                </c:pt>
                <c:pt idx="2">
                  <c:v>48.5</c:v>
                </c:pt>
                <c:pt idx="3">
                  <c:v>49.1</c:v>
                </c:pt>
                <c:pt idx="4">
                  <c:v>50.2</c:v>
                </c:pt>
                <c:pt idx="5">
                  <c:v>51.7</c:v>
                </c:pt>
                <c:pt idx="6">
                  <c:v>53.6</c:v>
                </c:pt>
                <c:pt idx="7">
                  <c:v>55.6</c:v>
                </c:pt>
                <c:pt idx="8">
                  <c:v>57.6</c:v>
                </c:pt>
                <c:pt idx="9">
                  <c:v>59.9</c:v>
                </c:pt>
                <c:pt idx="10">
                  <c:v>62</c:v>
                </c:pt>
                <c:pt idx="11">
                  <c:v>64</c:v>
                </c:pt>
                <c:pt idx="12">
                  <c:v>66</c:v>
                </c:pt>
                <c:pt idx="13">
                  <c:v>67.900000000000006</c:v>
                </c:pt>
                <c:pt idx="14">
                  <c:v>69.599999999999994</c:v>
                </c:pt>
                <c:pt idx="15">
                  <c:v>71.400000000000006</c:v>
                </c:pt>
                <c:pt idx="16">
                  <c:v>73</c:v>
                </c:pt>
                <c:pt idx="17">
                  <c:v>74.400000000000006</c:v>
                </c:pt>
                <c:pt idx="18">
                  <c:v>75.900000000000006</c:v>
                </c:pt>
                <c:pt idx="19">
                  <c:v>77.099999999999994</c:v>
                </c:pt>
                <c:pt idx="20">
                  <c:v>78.3</c:v>
                </c:pt>
                <c:pt idx="21">
                  <c:v>79.5</c:v>
                </c:pt>
                <c:pt idx="22">
                  <c:v>80.5</c:v>
                </c:pt>
                <c:pt idx="23">
                  <c:v>81.400000000000006</c:v>
                </c:pt>
                <c:pt idx="24">
                  <c:v>82.3</c:v>
                </c:pt>
                <c:pt idx="25">
                  <c:v>83.2</c:v>
                </c:pt>
                <c:pt idx="26">
                  <c:v>83.9</c:v>
                </c:pt>
                <c:pt idx="27">
                  <c:v>84.7</c:v>
                </c:pt>
                <c:pt idx="28">
                  <c:v>85.3</c:v>
                </c:pt>
                <c:pt idx="29">
                  <c:v>85.9</c:v>
                </c:pt>
                <c:pt idx="30">
                  <c:v>86.4</c:v>
                </c:pt>
                <c:pt idx="31">
                  <c:v>86.9</c:v>
                </c:pt>
                <c:pt idx="32">
                  <c:v>87.4</c:v>
                </c:pt>
                <c:pt idx="33">
                  <c:v>87.9</c:v>
                </c:pt>
                <c:pt idx="34">
                  <c:v>88.3</c:v>
                </c:pt>
                <c:pt idx="35">
                  <c:v>88.7</c:v>
                </c:pt>
                <c:pt idx="36">
                  <c:v>89</c:v>
                </c:pt>
                <c:pt idx="37">
                  <c:v>89.4</c:v>
                </c:pt>
                <c:pt idx="38">
                  <c:v>89.7</c:v>
                </c:pt>
                <c:pt idx="39">
                  <c:v>90</c:v>
                </c:pt>
                <c:pt idx="40">
                  <c:v>90.2</c:v>
                </c:pt>
                <c:pt idx="41">
                  <c:v>90.5</c:v>
                </c:pt>
                <c:pt idx="42">
                  <c:v>90.7</c:v>
                </c:pt>
                <c:pt idx="43">
                  <c:v>90.9</c:v>
                </c:pt>
                <c:pt idx="44">
                  <c:v>91.1</c:v>
                </c:pt>
                <c:pt idx="45">
                  <c:v>91.2</c:v>
                </c:pt>
                <c:pt idx="46">
                  <c:v>91.4</c:v>
                </c:pt>
                <c:pt idx="47">
                  <c:v>91.6</c:v>
                </c:pt>
                <c:pt idx="48">
                  <c:v>91.7</c:v>
                </c:pt>
                <c:pt idx="49">
                  <c:v>91.8</c:v>
                </c:pt>
                <c:pt idx="50">
                  <c:v>91.9</c:v>
                </c:pt>
                <c:pt idx="51">
                  <c:v>92</c:v>
                </c:pt>
                <c:pt idx="52">
                  <c:v>92.1</c:v>
                </c:pt>
                <c:pt idx="53">
                  <c:v>92.2</c:v>
                </c:pt>
                <c:pt idx="54">
                  <c:v>92.3</c:v>
                </c:pt>
                <c:pt idx="55">
                  <c:v>92.4</c:v>
                </c:pt>
                <c:pt idx="56">
                  <c:v>92.4</c:v>
                </c:pt>
                <c:pt idx="57">
                  <c:v>92.5</c:v>
                </c:pt>
                <c:pt idx="58">
                  <c:v>92.6</c:v>
                </c:pt>
                <c:pt idx="59">
                  <c:v>92.6</c:v>
                </c:pt>
                <c:pt idx="60">
                  <c:v>92.6</c:v>
                </c:pt>
                <c:pt idx="61">
                  <c:v>92.7</c:v>
                </c:pt>
                <c:pt idx="62">
                  <c:v>92.7</c:v>
                </c:pt>
                <c:pt idx="63">
                  <c:v>92.8</c:v>
                </c:pt>
                <c:pt idx="64">
                  <c:v>92.8</c:v>
                </c:pt>
                <c:pt idx="65">
                  <c:v>92.8</c:v>
                </c:pt>
                <c:pt idx="66">
                  <c:v>92.8</c:v>
                </c:pt>
                <c:pt idx="67">
                  <c:v>92.8</c:v>
                </c:pt>
                <c:pt idx="68">
                  <c:v>92.9</c:v>
                </c:pt>
                <c:pt idx="69">
                  <c:v>95.6</c:v>
                </c:pt>
                <c:pt idx="70">
                  <c:v>105.6</c:v>
                </c:pt>
                <c:pt idx="71">
                  <c:v>119.5</c:v>
                </c:pt>
                <c:pt idx="72">
                  <c:v>135.1</c:v>
                </c:pt>
                <c:pt idx="73">
                  <c:v>151.6</c:v>
                </c:pt>
                <c:pt idx="74">
                  <c:v>166.1</c:v>
                </c:pt>
                <c:pt idx="75">
                  <c:v>179.6</c:v>
                </c:pt>
                <c:pt idx="76">
                  <c:v>193.1</c:v>
                </c:pt>
                <c:pt idx="77">
                  <c:v>204.5</c:v>
                </c:pt>
                <c:pt idx="78">
                  <c:v>214.9</c:v>
                </c:pt>
                <c:pt idx="79">
                  <c:v>225</c:v>
                </c:pt>
                <c:pt idx="80">
                  <c:v>233.4</c:v>
                </c:pt>
                <c:pt idx="81">
                  <c:v>240.9</c:v>
                </c:pt>
                <c:pt idx="82">
                  <c:v>248</c:v>
                </c:pt>
                <c:pt idx="83">
                  <c:v>253.9</c:v>
                </c:pt>
                <c:pt idx="84">
                  <c:v>259.10000000000002</c:v>
                </c:pt>
                <c:pt idx="85">
                  <c:v>264</c:v>
                </c:pt>
                <c:pt idx="86">
                  <c:v>268.10000000000002</c:v>
                </c:pt>
                <c:pt idx="87">
                  <c:v>271.60000000000002</c:v>
                </c:pt>
                <c:pt idx="88">
                  <c:v>275</c:v>
                </c:pt>
                <c:pt idx="89">
                  <c:v>277.7</c:v>
                </c:pt>
                <c:pt idx="90">
                  <c:v>280.10000000000002</c:v>
                </c:pt>
                <c:pt idx="91">
                  <c:v>282.3</c:v>
                </c:pt>
                <c:pt idx="92">
                  <c:v>284.10000000000002</c:v>
                </c:pt>
                <c:pt idx="93">
                  <c:v>285.89999999999998</c:v>
                </c:pt>
                <c:pt idx="94">
                  <c:v>287.3</c:v>
                </c:pt>
                <c:pt idx="95">
                  <c:v>288.5</c:v>
                </c:pt>
                <c:pt idx="96">
                  <c:v>289.7</c:v>
                </c:pt>
                <c:pt idx="97">
                  <c:v>290.60000000000002</c:v>
                </c:pt>
                <c:pt idx="98">
                  <c:v>291.39999999999998</c:v>
                </c:pt>
                <c:pt idx="99">
                  <c:v>292.10000000000002</c:v>
                </c:pt>
                <c:pt idx="100">
                  <c:v>292.7</c:v>
                </c:pt>
                <c:pt idx="101">
                  <c:v>293.10000000000002</c:v>
                </c:pt>
                <c:pt idx="102">
                  <c:v>293.60000000000002</c:v>
                </c:pt>
                <c:pt idx="103">
                  <c:v>293.89999999999998</c:v>
                </c:pt>
                <c:pt idx="104">
                  <c:v>294.2</c:v>
                </c:pt>
                <c:pt idx="105">
                  <c:v>294.39999999999998</c:v>
                </c:pt>
                <c:pt idx="106">
                  <c:v>294.60000000000002</c:v>
                </c:pt>
                <c:pt idx="107">
                  <c:v>294.7</c:v>
                </c:pt>
                <c:pt idx="108">
                  <c:v>294.89999999999998</c:v>
                </c:pt>
                <c:pt idx="109">
                  <c:v>295</c:v>
                </c:pt>
                <c:pt idx="110">
                  <c:v>295.10000000000002</c:v>
                </c:pt>
                <c:pt idx="111">
                  <c:v>295.2</c:v>
                </c:pt>
                <c:pt idx="112">
                  <c:v>295.3</c:v>
                </c:pt>
                <c:pt idx="113">
                  <c:v>295.39999999999998</c:v>
                </c:pt>
                <c:pt idx="114">
                  <c:v>295.5</c:v>
                </c:pt>
                <c:pt idx="115">
                  <c:v>295.60000000000002</c:v>
                </c:pt>
                <c:pt idx="116">
                  <c:v>295.60000000000002</c:v>
                </c:pt>
                <c:pt idx="117">
                  <c:v>295.7</c:v>
                </c:pt>
                <c:pt idx="118">
                  <c:v>295.8</c:v>
                </c:pt>
                <c:pt idx="119">
                  <c:v>295.8</c:v>
                </c:pt>
                <c:pt idx="120">
                  <c:v>295.89999999999998</c:v>
                </c:pt>
                <c:pt idx="121">
                  <c:v>295.89999999999998</c:v>
                </c:pt>
                <c:pt idx="122">
                  <c:v>295.89999999999998</c:v>
                </c:pt>
                <c:pt idx="123">
                  <c:v>296</c:v>
                </c:pt>
                <c:pt idx="124">
                  <c:v>296</c:v>
                </c:pt>
                <c:pt idx="125">
                  <c:v>296.10000000000002</c:v>
                </c:pt>
                <c:pt idx="126">
                  <c:v>296.10000000000002</c:v>
                </c:pt>
                <c:pt idx="127">
                  <c:v>296.10000000000002</c:v>
                </c:pt>
                <c:pt idx="128">
                  <c:v>296.10000000000002</c:v>
                </c:pt>
                <c:pt idx="129">
                  <c:v>296.2</c:v>
                </c:pt>
                <c:pt idx="130">
                  <c:v>296.2</c:v>
                </c:pt>
                <c:pt idx="131">
                  <c:v>296.2</c:v>
                </c:pt>
                <c:pt idx="132">
                  <c:v>296.2</c:v>
                </c:pt>
                <c:pt idx="133">
                  <c:v>296.2</c:v>
                </c:pt>
                <c:pt idx="134">
                  <c:v>296.3</c:v>
                </c:pt>
                <c:pt idx="135">
                  <c:v>296.3</c:v>
                </c:pt>
                <c:pt idx="136">
                  <c:v>296.3</c:v>
                </c:pt>
                <c:pt idx="137">
                  <c:v>296.3</c:v>
                </c:pt>
                <c:pt idx="138">
                  <c:v>296.3</c:v>
                </c:pt>
                <c:pt idx="139">
                  <c:v>296.3</c:v>
                </c:pt>
                <c:pt idx="140">
                  <c:v>296.3</c:v>
                </c:pt>
                <c:pt idx="141">
                  <c:v>296.3</c:v>
                </c:pt>
                <c:pt idx="142">
                  <c:v>296.39999999999998</c:v>
                </c:pt>
                <c:pt idx="143">
                  <c:v>296.39999999999998</c:v>
                </c:pt>
                <c:pt idx="144">
                  <c:v>296.39999999999998</c:v>
                </c:pt>
                <c:pt idx="145">
                  <c:v>296.39999999999998</c:v>
                </c:pt>
                <c:pt idx="146">
                  <c:v>296.39999999999998</c:v>
                </c:pt>
                <c:pt idx="147">
                  <c:v>296.39999999999998</c:v>
                </c:pt>
                <c:pt idx="148">
                  <c:v>296.39999999999998</c:v>
                </c:pt>
                <c:pt idx="149">
                  <c:v>296.39999999999998</c:v>
                </c:pt>
                <c:pt idx="150">
                  <c:v>296.39999999999998</c:v>
                </c:pt>
                <c:pt idx="151">
                  <c:v>296.39999999999998</c:v>
                </c:pt>
                <c:pt idx="152">
                  <c:v>296.39999999999998</c:v>
                </c:pt>
                <c:pt idx="153">
                  <c:v>296.39999999999998</c:v>
                </c:pt>
                <c:pt idx="154">
                  <c:v>296.39999999999998</c:v>
                </c:pt>
                <c:pt idx="155">
                  <c:v>296.39999999999998</c:v>
                </c:pt>
                <c:pt idx="156">
                  <c:v>296.39999999999998</c:v>
                </c:pt>
                <c:pt idx="157">
                  <c:v>296.39999999999998</c:v>
                </c:pt>
                <c:pt idx="158">
                  <c:v>296.39999999999998</c:v>
                </c:pt>
                <c:pt idx="159">
                  <c:v>296.39999999999998</c:v>
                </c:pt>
                <c:pt idx="160">
                  <c:v>296.39999999999998</c:v>
                </c:pt>
                <c:pt idx="161">
                  <c:v>296.39999999999998</c:v>
                </c:pt>
                <c:pt idx="162">
                  <c:v>296.39999999999998</c:v>
                </c:pt>
                <c:pt idx="163">
                  <c:v>296.39999999999998</c:v>
                </c:pt>
                <c:pt idx="164">
                  <c:v>296.39999999999998</c:v>
                </c:pt>
                <c:pt idx="165">
                  <c:v>296.39999999999998</c:v>
                </c:pt>
                <c:pt idx="166">
                  <c:v>296.39999999999998</c:v>
                </c:pt>
                <c:pt idx="167">
                  <c:v>296.39999999999998</c:v>
                </c:pt>
                <c:pt idx="168">
                  <c:v>296.39999999999998</c:v>
                </c:pt>
                <c:pt idx="169">
                  <c:v>296.39999999999998</c:v>
                </c:pt>
                <c:pt idx="170">
                  <c:v>296.39999999999998</c:v>
                </c:pt>
                <c:pt idx="171">
                  <c:v>296.39999999999998</c:v>
                </c:pt>
                <c:pt idx="172">
                  <c:v>296.39999999999998</c:v>
                </c:pt>
                <c:pt idx="173">
                  <c:v>296.39999999999998</c:v>
                </c:pt>
                <c:pt idx="174">
                  <c:v>296.39999999999998</c:v>
                </c:pt>
                <c:pt idx="175">
                  <c:v>296.39999999999998</c:v>
                </c:pt>
                <c:pt idx="176">
                  <c:v>296.39999999999998</c:v>
                </c:pt>
                <c:pt idx="177">
                  <c:v>296.39999999999998</c:v>
                </c:pt>
                <c:pt idx="178">
                  <c:v>296.39999999999998</c:v>
                </c:pt>
                <c:pt idx="179">
                  <c:v>296.5</c:v>
                </c:pt>
                <c:pt idx="180">
                  <c:v>296.5</c:v>
                </c:pt>
                <c:pt idx="181">
                  <c:v>296.60000000000002</c:v>
                </c:pt>
                <c:pt idx="182">
                  <c:v>296.8</c:v>
                </c:pt>
                <c:pt idx="183">
                  <c:v>297.10000000000002</c:v>
                </c:pt>
                <c:pt idx="184">
                  <c:v>297.39999999999998</c:v>
                </c:pt>
                <c:pt idx="185">
                  <c:v>297.8</c:v>
                </c:pt>
                <c:pt idx="186">
                  <c:v>298.3</c:v>
                </c:pt>
                <c:pt idx="187">
                  <c:v>298.89999999999998</c:v>
                </c:pt>
                <c:pt idx="188">
                  <c:v>299.39999999999998</c:v>
                </c:pt>
                <c:pt idx="189">
                  <c:v>300</c:v>
                </c:pt>
                <c:pt idx="190">
                  <c:v>300.60000000000002</c:v>
                </c:pt>
                <c:pt idx="191">
                  <c:v>301.2</c:v>
                </c:pt>
                <c:pt idx="192">
                  <c:v>301.89999999999998</c:v>
                </c:pt>
                <c:pt idx="193">
                  <c:v>302.60000000000002</c:v>
                </c:pt>
                <c:pt idx="194">
                  <c:v>303.2</c:v>
                </c:pt>
                <c:pt idx="195">
                  <c:v>304</c:v>
                </c:pt>
                <c:pt idx="196">
                  <c:v>304.7</c:v>
                </c:pt>
                <c:pt idx="197">
                  <c:v>305.39999999999998</c:v>
                </c:pt>
                <c:pt idx="198">
                  <c:v>306.2</c:v>
                </c:pt>
                <c:pt idx="199">
                  <c:v>306.89999999999998</c:v>
                </c:pt>
                <c:pt idx="200">
                  <c:v>307.60000000000002</c:v>
                </c:pt>
                <c:pt idx="201">
                  <c:v>308.39999999999998</c:v>
                </c:pt>
                <c:pt idx="202">
                  <c:v>309.10000000000002</c:v>
                </c:pt>
                <c:pt idx="203">
                  <c:v>309.8</c:v>
                </c:pt>
                <c:pt idx="204">
                  <c:v>310.60000000000002</c:v>
                </c:pt>
                <c:pt idx="205">
                  <c:v>311.39999999999998</c:v>
                </c:pt>
                <c:pt idx="206">
                  <c:v>312.10000000000002</c:v>
                </c:pt>
                <c:pt idx="207">
                  <c:v>312.89999999999998</c:v>
                </c:pt>
                <c:pt idx="208">
                  <c:v>313.60000000000002</c:v>
                </c:pt>
                <c:pt idx="209">
                  <c:v>314.39999999999998</c:v>
                </c:pt>
                <c:pt idx="210">
                  <c:v>315.2</c:v>
                </c:pt>
                <c:pt idx="211">
                  <c:v>315.89999999999998</c:v>
                </c:pt>
                <c:pt idx="212">
                  <c:v>316.7</c:v>
                </c:pt>
                <c:pt idx="213">
                  <c:v>317.39999999999998</c:v>
                </c:pt>
                <c:pt idx="214">
                  <c:v>318.10000000000002</c:v>
                </c:pt>
                <c:pt idx="215">
                  <c:v>318.89999999999998</c:v>
                </c:pt>
                <c:pt idx="216">
                  <c:v>319.7</c:v>
                </c:pt>
                <c:pt idx="217">
                  <c:v>320.39999999999998</c:v>
                </c:pt>
                <c:pt idx="218">
                  <c:v>321.3</c:v>
                </c:pt>
                <c:pt idx="219">
                  <c:v>322</c:v>
                </c:pt>
                <c:pt idx="220">
                  <c:v>322.7</c:v>
                </c:pt>
                <c:pt idx="221">
                  <c:v>323.5</c:v>
                </c:pt>
                <c:pt idx="222">
                  <c:v>324.3</c:v>
                </c:pt>
                <c:pt idx="223">
                  <c:v>325</c:v>
                </c:pt>
                <c:pt idx="224">
                  <c:v>325.8</c:v>
                </c:pt>
                <c:pt idx="225">
                  <c:v>326.5</c:v>
                </c:pt>
                <c:pt idx="226">
                  <c:v>327.2</c:v>
                </c:pt>
                <c:pt idx="227">
                  <c:v>328</c:v>
                </c:pt>
                <c:pt idx="228">
                  <c:v>328.8</c:v>
                </c:pt>
                <c:pt idx="229">
                  <c:v>329.6</c:v>
                </c:pt>
                <c:pt idx="230">
                  <c:v>330.4</c:v>
                </c:pt>
                <c:pt idx="231">
                  <c:v>331.1</c:v>
                </c:pt>
                <c:pt idx="232">
                  <c:v>331.9</c:v>
                </c:pt>
                <c:pt idx="233">
                  <c:v>332.7</c:v>
                </c:pt>
                <c:pt idx="234">
                  <c:v>333.5</c:v>
                </c:pt>
                <c:pt idx="235">
                  <c:v>334.2</c:v>
                </c:pt>
                <c:pt idx="236">
                  <c:v>335</c:v>
                </c:pt>
                <c:pt idx="237">
                  <c:v>335.8</c:v>
                </c:pt>
                <c:pt idx="238">
                  <c:v>336.6</c:v>
                </c:pt>
                <c:pt idx="239">
                  <c:v>337.4</c:v>
                </c:pt>
                <c:pt idx="240">
                  <c:v>338.1</c:v>
                </c:pt>
                <c:pt idx="241">
                  <c:v>338.9</c:v>
                </c:pt>
                <c:pt idx="242">
                  <c:v>339.7</c:v>
                </c:pt>
                <c:pt idx="243">
                  <c:v>340.5</c:v>
                </c:pt>
                <c:pt idx="244">
                  <c:v>341.2</c:v>
                </c:pt>
                <c:pt idx="245">
                  <c:v>342</c:v>
                </c:pt>
                <c:pt idx="246">
                  <c:v>342.8</c:v>
                </c:pt>
                <c:pt idx="247">
                  <c:v>343.6</c:v>
                </c:pt>
                <c:pt idx="248">
                  <c:v>344.4</c:v>
                </c:pt>
                <c:pt idx="249">
                  <c:v>345.1</c:v>
                </c:pt>
                <c:pt idx="250">
                  <c:v>346</c:v>
                </c:pt>
                <c:pt idx="251">
                  <c:v>346.7</c:v>
                </c:pt>
                <c:pt idx="252">
                  <c:v>347.5</c:v>
                </c:pt>
                <c:pt idx="253">
                  <c:v>348.3</c:v>
                </c:pt>
                <c:pt idx="254">
                  <c:v>349.1</c:v>
                </c:pt>
                <c:pt idx="255">
                  <c:v>349.8</c:v>
                </c:pt>
                <c:pt idx="256">
                  <c:v>350.6</c:v>
                </c:pt>
                <c:pt idx="257">
                  <c:v>351.4</c:v>
                </c:pt>
                <c:pt idx="258">
                  <c:v>352.2</c:v>
                </c:pt>
                <c:pt idx="259">
                  <c:v>353</c:v>
                </c:pt>
                <c:pt idx="260">
                  <c:v>353.8</c:v>
                </c:pt>
                <c:pt idx="261">
                  <c:v>354.5</c:v>
                </c:pt>
                <c:pt idx="262">
                  <c:v>355.4</c:v>
                </c:pt>
                <c:pt idx="263">
                  <c:v>356.1</c:v>
                </c:pt>
                <c:pt idx="264">
                  <c:v>356.9</c:v>
                </c:pt>
                <c:pt idx="265">
                  <c:v>357.7</c:v>
                </c:pt>
                <c:pt idx="266">
                  <c:v>358.5</c:v>
                </c:pt>
                <c:pt idx="267">
                  <c:v>359.3</c:v>
                </c:pt>
                <c:pt idx="268">
                  <c:v>360.1</c:v>
                </c:pt>
                <c:pt idx="269">
                  <c:v>360.8</c:v>
                </c:pt>
                <c:pt idx="270">
                  <c:v>361.6</c:v>
                </c:pt>
                <c:pt idx="271">
                  <c:v>362.4</c:v>
                </c:pt>
                <c:pt idx="272">
                  <c:v>363.2</c:v>
                </c:pt>
                <c:pt idx="273">
                  <c:v>364</c:v>
                </c:pt>
                <c:pt idx="274">
                  <c:v>364.7</c:v>
                </c:pt>
                <c:pt idx="275">
                  <c:v>365.5</c:v>
                </c:pt>
                <c:pt idx="276">
                  <c:v>366.3</c:v>
                </c:pt>
                <c:pt idx="277">
                  <c:v>367.1</c:v>
                </c:pt>
                <c:pt idx="278">
                  <c:v>367.9</c:v>
                </c:pt>
                <c:pt idx="279">
                  <c:v>368.7</c:v>
                </c:pt>
                <c:pt idx="280">
                  <c:v>369.5</c:v>
                </c:pt>
                <c:pt idx="281">
                  <c:v>370.2</c:v>
                </c:pt>
                <c:pt idx="282">
                  <c:v>371.1</c:v>
                </c:pt>
                <c:pt idx="283">
                  <c:v>371.8</c:v>
                </c:pt>
                <c:pt idx="284">
                  <c:v>372.6</c:v>
                </c:pt>
                <c:pt idx="285">
                  <c:v>373.4</c:v>
                </c:pt>
                <c:pt idx="286">
                  <c:v>374.2</c:v>
                </c:pt>
                <c:pt idx="287">
                  <c:v>375</c:v>
                </c:pt>
                <c:pt idx="288">
                  <c:v>375.8</c:v>
                </c:pt>
                <c:pt idx="289">
                  <c:v>376.5</c:v>
                </c:pt>
                <c:pt idx="290">
                  <c:v>377.3</c:v>
                </c:pt>
                <c:pt idx="291">
                  <c:v>378.1</c:v>
                </c:pt>
                <c:pt idx="292">
                  <c:v>378.8</c:v>
                </c:pt>
                <c:pt idx="293">
                  <c:v>379.6</c:v>
                </c:pt>
                <c:pt idx="294">
                  <c:v>380.4</c:v>
                </c:pt>
                <c:pt idx="295">
                  <c:v>381.2</c:v>
                </c:pt>
                <c:pt idx="296">
                  <c:v>381.9</c:v>
                </c:pt>
                <c:pt idx="297">
                  <c:v>382.7</c:v>
                </c:pt>
                <c:pt idx="298">
                  <c:v>383.5</c:v>
                </c:pt>
                <c:pt idx="299">
                  <c:v>384.2</c:v>
                </c:pt>
                <c:pt idx="300">
                  <c:v>385.1</c:v>
                </c:pt>
                <c:pt idx="301">
                  <c:v>385.8</c:v>
                </c:pt>
                <c:pt idx="302">
                  <c:v>386.6</c:v>
                </c:pt>
                <c:pt idx="303">
                  <c:v>387.4</c:v>
                </c:pt>
                <c:pt idx="304">
                  <c:v>388.2</c:v>
                </c:pt>
                <c:pt idx="305">
                  <c:v>388.9</c:v>
                </c:pt>
                <c:pt idx="306">
                  <c:v>389.7</c:v>
                </c:pt>
                <c:pt idx="307">
                  <c:v>390.4</c:v>
                </c:pt>
                <c:pt idx="308">
                  <c:v>391.3</c:v>
                </c:pt>
                <c:pt idx="309">
                  <c:v>392</c:v>
                </c:pt>
                <c:pt idx="310">
                  <c:v>392.8</c:v>
                </c:pt>
                <c:pt idx="311">
                  <c:v>393.6</c:v>
                </c:pt>
                <c:pt idx="312">
                  <c:v>394.4</c:v>
                </c:pt>
                <c:pt idx="313">
                  <c:v>395.1</c:v>
                </c:pt>
                <c:pt idx="314">
                  <c:v>395.9</c:v>
                </c:pt>
                <c:pt idx="315">
                  <c:v>396.7</c:v>
                </c:pt>
                <c:pt idx="316">
                  <c:v>397.5</c:v>
                </c:pt>
                <c:pt idx="317">
                  <c:v>398.3</c:v>
                </c:pt>
                <c:pt idx="318">
                  <c:v>399.1</c:v>
                </c:pt>
                <c:pt idx="319">
                  <c:v>399.8</c:v>
                </c:pt>
                <c:pt idx="320">
                  <c:v>400.6</c:v>
                </c:pt>
                <c:pt idx="321">
                  <c:v>401.4</c:v>
                </c:pt>
                <c:pt idx="322">
                  <c:v>402.2</c:v>
                </c:pt>
                <c:pt idx="323">
                  <c:v>403</c:v>
                </c:pt>
                <c:pt idx="324">
                  <c:v>403.7</c:v>
                </c:pt>
                <c:pt idx="325">
                  <c:v>404.5</c:v>
                </c:pt>
                <c:pt idx="326">
                  <c:v>405.3</c:v>
                </c:pt>
                <c:pt idx="327">
                  <c:v>406.1</c:v>
                </c:pt>
                <c:pt idx="328">
                  <c:v>406.8</c:v>
                </c:pt>
                <c:pt idx="329">
                  <c:v>407.7</c:v>
                </c:pt>
                <c:pt idx="330">
                  <c:v>408.4</c:v>
                </c:pt>
                <c:pt idx="331">
                  <c:v>409.2</c:v>
                </c:pt>
                <c:pt idx="332">
                  <c:v>410</c:v>
                </c:pt>
                <c:pt idx="333">
                  <c:v>410.8</c:v>
                </c:pt>
                <c:pt idx="334">
                  <c:v>411.5</c:v>
                </c:pt>
                <c:pt idx="335">
                  <c:v>412.3</c:v>
                </c:pt>
                <c:pt idx="336">
                  <c:v>413.1</c:v>
                </c:pt>
                <c:pt idx="337">
                  <c:v>413.9</c:v>
                </c:pt>
                <c:pt idx="338">
                  <c:v>414.6</c:v>
                </c:pt>
                <c:pt idx="339">
                  <c:v>415.4</c:v>
                </c:pt>
                <c:pt idx="340">
                  <c:v>416.2</c:v>
                </c:pt>
                <c:pt idx="341">
                  <c:v>417</c:v>
                </c:pt>
                <c:pt idx="342">
                  <c:v>417.8</c:v>
                </c:pt>
                <c:pt idx="343">
                  <c:v>418.6</c:v>
                </c:pt>
                <c:pt idx="344">
                  <c:v>419.3</c:v>
                </c:pt>
                <c:pt idx="345">
                  <c:v>420.1</c:v>
                </c:pt>
                <c:pt idx="346">
                  <c:v>420.9</c:v>
                </c:pt>
                <c:pt idx="347">
                  <c:v>421.7</c:v>
                </c:pt>
                <c:pt idx="348">
                  <c:v>422.4</c:v>
                </c:pt>
                <c:pt idx="349">
                  <c:v>423.3</c:v>
                </c:pt>
                <c:pt idx="350">
                  <c:v>424</c:v>
                </c:pt>
                <c:pt idx="351">
                  <c:v>424.8</c:v>
                </c:pt>
                <c:pt idx="352">
                  <c:v>425.6</c:v>
                </c:pt>
                <c:pt idx="353">
                  <c:v>426.4</c:v>
                </c:pt>
                <c:pt idx="354">
                  <c:v>427.1</c:v>
                </c:pt>
                <c:pt idx="355">
                  <c:v>428</c:v>
                </c:pt>
                <c:pt idx="356">
                  <c:v>428.7</c:v>
                </c:pt>
                <c:pt idx="357">
                  <c:v>429.5</c:v>
                </c:pt>
                <c:pt idx="358">
                  <c:v>430.3</c:v>
                </c:pt>
                <c:pt idx="359">
                  <c:v>431</c:v>
                </c:pt>
                <c:pt idx="360">
                  <c:v>431.8</c:v>
                </c:pt>
                <c:pt idx="361">
                  <c:v>432.6</c:v>
                </c:pt>
                <c:pt idx="362">
                  <c:v>433.4</c:v>
                </c:pt>
                <c:pt idx="363">
                  <c:v>434.2</c:v>
                </c:pt>
                <c:pt idx="364">
                  <c:v>435</c:v>
                </c:pt>
                <c:pt idx="365">
                  <c:v>435.7</c:v>
                </c:pt>
                <c:pt idx="366">
                  <c:v>436.5</c:v>
                </c:pt>
                <c:pt idx="367">
                  <c:v>437.2</c:v>
                </c:pt>
                <c:pt idx="368">
                  <c:v>438</c:v>
                </c:pt>
                <c:pt idx="369">
                  <c:v>438.8</c:v>
                </c:pt>
                <c:pt idx="370">
                  <c:v>439.6</c:v>
                </c:pt>
                <c:pt idx="371">
                  <c:v>440.4</c:v>
                </c:pt>
                <c:pt idx="372">
                  <c:v>441.2</c:v>
                </c:pt>
                <c:pt idx="373">
                  <c:v>441.9</c:v>
                </c:pt>
                <c:pt idx="374">
                  <c:v>442.7</c:v>
                </c:pt>
                <c:pt idx="375">
                  <c:v>443.5</c:v>
                </c:pt>
                <c:pt idx="376">
                  <c:v>444.3</c:v>
                </c:pt>
                <c:pt idx="377">
                  <c:v>445</c:v>
                </c:pt>
                <c:pt idx="378">
                  <c:v>445.9</c:v>
                </c:pt>
                <c:pt idx="379">
                  <c:v>446.6</c:v>
                </c:pt>
                <c:pt idx="380">
                  <c:v>447.4</c:v>
                </c:pt>
                <c:pt idx="381">
                  <c:v>448.2</c:v>
                </c:pt>
                <c:pt idx="382">
                  <c:v>449</c:v>
                </c:pt>
                <c:pt idx="383">
                  <c:v>449.7</c:v>
                </c:pt>
                <c:pt idx="384">
                  <c:v>450.6</c:v>
                </c:pt>
                <c:pt idx="385">
                  <c:v>451.3</c:v>
                </c:pt>
                <c:pt idx="386">
                  <c:v>452.1</c:v>
                </c:pt>
                <c:pt idx="387">
                  <c:v>452.9</c:v>
                </c:pt>
                <c:pt idx="388">
                  <c:v>453.7</c:v>
                </c:pt>
                <c:pt idx="389">
                  <c:v>454.5</c:v>
                </c:pt>
                <c:pt idx="390">
                  <c:v>455.3</c:v>
                </c:pt>
                <c:pt idx="391">
                  <c:v>456.1</c:v>
                </c:pt>
                <c:pt idx="392">
                  <c:v>456.8</c:v>
                </c:pt>
                <c:pt idx="393">
                  <c:v>457.7</c:v>
                </c:pt>
                <c:pt idx="394">
                  <c:v>458.4</c:v>
                </c:pt>
                <c:pt idx="395">
                  <c:v>459.2</c:v>
                </c:pt>
                <c:pt idx="396">
                  <c:v>460</c:v>
                </c:pt>
                <c:pt idx="397">
                  <c:v>460.7</c:v>
                </c:pt>
                <c:pt idx="398">
                  <c:v>461.6</c:v>
                </c:pt>
                <c:pt idx="399">
                  <c:v>462.3</c:v>
                </c:pt>
                <c:pt idx="400">
                  <c:v>463.1</c:v>
                </c:pt>
                <c:pt idx="401">
                  <c:v>464</c:v>
                </c:pt>
                <c:pt idx="402">
                  <c:v>464.7</c:v>
                </c:pt>
                <c:pt idx="403">
                  <c:v>465.5</c:v>
                </c:pt>
                <c:pt idx="404">
                  <c:v>466.3</c:v>
                </c:pt>
                <c:pt idx="405">
                  <c:v>467.1</c:v>
                </c:pt>
                <c:pt idx="406">
                  <c:v>467.8</c:v>
                </c:pt>
                <c:pt idx="407">
                  <c:v>468.7</c:v>
                </c:pt>
                <c:pt idx="408">
                  <c:v>469.4</c:v>
                </c:pt>
                <c:pt idx="409">
                  <c:v>470.2</c:v>
                </c:pt>
                <c:pt idx="410">
                  <c:v>471</c:v>
                </c:pt>
                <c:pt idx="411">
                  <c:v>471.8</c:v>
                </c:pt>
                <c:pt idx="412">
                  <c:v>472.6</c:v>
                </c:pt>
                <c:pt idx="413">
                  <c:v>473.4</c:v>
                </c:pt>
                <c:pt idx="414">
                  <c:v>474.2</c:v>
                </c:pt>
                <c:pt idx="415">
                  <c:v>475</c:v>
                </c:pt>
                <c:pt idx="416">
                  <c:v>475.8</c:v>
                </c:pt>
                <c:pt idx="417">
                  <c:v>476.5</c:v>
                </c:pt>
                <c:pt idx="418">
                  <c:v>477.3</c:v>
                </c:pt>
                <c:pt idx="419">
                  <c:v>478.1</c:v>
                </c:pt>
                <c:pt idx="420">
                  <c:v>478.9</c:v>
                </c:pt>
                <c:pt idx="421">
                  <c:v>479.7</c:v>
                </c:pt>
                <c:pt idx="422">
                  <c:v>480.5</c:v>
                </c:pt>
                <c:pt idx="423">
                  <c:v>481.3</c:v>
                </c:pt>
                <c:pt idx="424">
                  <c:v>482</c:v>
                </c:pt>
                <c:pt idx="425">
                  <c:v>482.9</c:v>
                </c:pt>
                <c:pt idx="426">
                  <c:v>483.7</c:v>
                </c:pt>
                <c:pt idx="427">
                  <c:v>484.4</c:v>
                </c:pt>
                <c:pt idx="428">
                  <c:v>485.2</c:v>
                </c:pt>
                <c:pt idx="429">
                  <c:v>486</c:v>
                </c:pt>
                <c:pt idx="430">
                  <c:v>486.8</c:v>
                </c:pt>
                <c:pt idx="431">
                  <c:v>487.6</c:v>
                </c:pt>
                <c:pt idx="432">
                  <c:v>488.3</c:v>
                </c:pt>
                <c:pt idx="433">
                  <c:v>489.2</c:v>
                </c:pt>
                <c:pt idx="434">
                  <c:v>490</c:v>
                </c:pt>
                <c:pt idx="435">
                  <c:v>490.7</c:v>
                </c:pt>
                <c:pt idx="436">
                  <c:v>491.5</c:v>
                </c:pt>
                <c:pt idx="437">
                  <c:v>492.3</c:v>
                </c:pt>
                <c:pt idx="438">
                  <c:v>493.1</c:v>
                </c:pt>
                <c:pt idx="439">
                  <c:v>493.9</c:v>
                </c:pt>
                <c:pt idx="440">
                  <c:v>494.7</c:v>
                </c:pt>
                <c:pt idx="441">
                  <c:v>495.5</c:v>
                </c:pt>
                <c:pt idx="442">
                  <c:v>496.3</c:v>
                </c:pt>
                <c:pt idx="443">
                  <c:v>497</c:v>
                </c:pt>
                <c:pt idx="444">
                  <c:v>497.8</c:v>
                </c:pt>
                <c:pt idx="445">
                  <c:v>498.6</c:v>
                </c:pt>
                <c:pt idx="446">
                  <c:v>499.4</c:v>
                </c:pt>
                <c:pt idx="447">
                  <c:v>500.2</c:v>
                </c:pt>
                <c:pt idx="448">
                  <c:v>501</c:v>
                </c:pt>
                <c:pt idx="449">
                  <c:v>501.8</c:v>
                </c:pt>
                <c:pt idx="450">
                  <c:v>502.5</c:v>
                </c:pt>
                <c:pt idx="451">
                  <c:v>503.3</c:v>
                </c:pt>
                <c:pt idx="452">
                  <c:v>504.1</c:v>
                </c:pt>
                <c:pt idx="453">
                  <c:v>504.9</c:v>
                </c:pt>
                <c:pt idx="454">
                  <c:v>505.7</c:v>
                </c:pt>
                <c:pt idx="455">
                  <c:v>506.5</c:v>
                </c:pt>
                <c:pt idx="456">
                  <c:v>507.2</c:v>
                </c:pt>
                <c:pt idx="457">
                  <c:v>508</c:v>
                </c:pt>
                <c:pt idx="458">
                  <c:v>508.8</c:v>
                </c:pt>
                <c:pt idx="459">
                  <c:v>509.6</c:v>
                </c:pt>
                <c:pt idx="460">
                  <c:v>510.4</c:v>
                </c:pt>
                <c:pt idx="461">
                  <c:v>511.2</c:v>
                </c:pt>
                <c:pt idx="462">
                  <c:v>512</c:v>
                </c:pt>
                <c:pt idx="463">
                  <c:v>512.70000000000005</c:v>
                </c:pt>
                <c:pt idx="464">
                  <c:v>513.5</c:v>
                </c:pt>
                <c:pt idx="465">
                  <c:v>514.29999999999995</c:v>
                </c:pt>
                <c:pt idx="466">
                  <c:v>515.1</c:v>
                </c:pt>
                <c:pt idx="467">
                  <c:v>515.9</c:v>
                </c:pt>
                <c:pt idx="468">
                  <c:v>516.70000000000005</c:v>
                </c:pt>
                <c:pt idx="469">
                  <c:v>517.5</c:v>
                </c:pt>
                <c:pt idx="470">
                  <c:v>518.20000000000005</c:v>
                </c:pt>
                <c:pt idx="471">
                  <c:v>519</c:v>
                </c:pt>
                <c:pt idx="472">
                  <c:v>519.79999999999995</c:v>
                </c:pt>
                <c:pt idx="473">
                  <c:v>520.6</c:v>
                </c:pt>
                <c:pt idx="474">
                  <c:v>521.4</c:v>
                </c:pt>
                <c:pt idx="475">
                  <c:v>522.20000000000005</c:v>
                </c:pt>
                <c:pt idx="476">
                  <c:v>522.9</c:v>
                </c:pt>
                <c:pt idx="477">
                  <c:v>523.79999999999995</c:v>
                </c:pt>
                <c:pt idx="478">
                  <c:v>524.5</c:v>
                </c:pt>
                <c:pt idx="479">
                  <c:v>525.29999999999995</c:v>
                </c:pt>
                <c:pt idx="480">
                  <c:v>526.1</c:v>
                </c:pt>
                <c:pt idx="481">
                  <c:v>526.9</c:v>
                </c:pt>
                <c:pt idx="482">
                  <c:v>527.70000000000005</c:v>
                </c:pt>
                <c:pt idx="483">
                  <c:v>528.5</c:v>
                </c:pt>
                <c:pt idx="484">
                  <c:v>529.29999999999995</c:v>
                </c:pt>
                <c:pt idx="485">
                  <c:v>530</c:v>
                </c:pt>
                <c:pt idx="486">
                  <c:v>530.79999999999995</c:v>
                </c:pt>
                <c:pt idx="487">
                  <c:v>531.6</c:v>
                </c:pt>
                <c:pt idx="488">
                  <c:v>532.4</c:v>
                </c:pt>
                <c:pt idx="489">
                  <c:v>533.20000000000005</c:v>
                </c:pt>
                <c:pt idx="490">
                  <c:v>533.9</c:v>
                </c:pt>
                <c:pt idx="491">
                  <c:v>534.70000000000005</c:v>
                </c:pt>
                <c:pt idx="492">
                  <c:v>535.5</c:v>
                </c:pt>
                <c:pt idx="493">
                  <c:v>536.29999999999995</c:v>
                </c:pt>
                <c:pt idx="494">
                  <c:v>537.1</c:v>
                </c:pt>
                <c:pt idx="495">
                  <c:v>537.9</c:v>
                </c:pt>
                <c:pt idx="496">
                  <c:v>538.6</c:v>
                </c:pt>
                <c:pt idx="497">
                  <c:v>539.4</c:v>
                </c:pt>
                <c:pt idx="498">
                  <c:v>540.20000000000005</c:v>
                </c:pt>
                <c:pt idx="499">
                  <c:v>541</c:v>
                </c:pt>
                <c:pt idx="500">
                  <c:v>541.79999999999995</c:v>
                </c:pt>
                <c:pt idx="501">
                  <c:v>542.6</c:v>
                </c:pt>
                <c:pt idx="502">
                  <c:v>543.4</c:v>
                </c:pt>
                <c:pt idx="503">
                  <c:v>544.20000000000005</c:v>
                </c:pt>
                <c:pt idx="504">
                  <c:v>544.9</c:v>
                </c:pt>
                <c:pt idx="505">
                  <c:v>545.70000000000005</c:v>
                </c:pt>
                <c:pt idx="506">
                  <c:v>546.5</c:v>
                </c:pt>
                <c:pt idx="507">
                  <c:v>547.29999999999995</c:v>
                </c:pt>
                <c:pt idx="508">
                  <c:v>548</c:v>
                </c:pt>
                <c:pt idx="509">
                  <c:v>548.9</c:v>
                </c:pt>
                <c:pt idx="510">
                  <c:v>549.6</c:v>
                </c:pt>
                <c:pt idx="511">
                  <c:v>550.4</c:v>
                </c:pt>
                <c:pt idx="512">
                  <c:v>551.20000000000005</c:v>
                </c:pt>
                <c:pt idx="513">
                  <c:v>552</c:v>
                </c:pt>
                <c:pt idx="514">
                  <c:v>552.79999999999995</c:v>
                </c:pt>
                <c:pt idx="515">
                  <c:v>553.6</c:v>
                </c:pt>
                <c:pt idx="516">
                  <c:v>554.29999999999995</c:v>
                </c:pt>
                <c:pt idx="517">
                  <c:v>555.1</c:v>
                </c:pt>
                <c:pt idx="518">
                  <c:v>555.79999999999995</c:v>
                </c:pt>
                <c:pt idx="519">
                  <c:v>556.6</c:v>
                </c:pt>
                <c:pt idx="520">
                  <c:v>557.4</c:v>
                </c:pt>
                <c:pt idx="521">
                  <c:v>558.20000000000005</c:v>
                </c:pt>
                <c:pt idx="522">
                  <c:v>559</c:v>
                </c:pt>
                <c:pt idx="523">
                  <c:v>559.79999999999995</c:v>
                </c:pt>
                <c:pt idx="524">
                  <c:v>560.6</c:v>
                </c:pt>
                <c:pt idx="525">
                  <c:v>561.29999999999995</c:v>
                </c:pt>
                <c:pt idx="526">
                  <c:v>562.1</c:v>
                </c:pt>
                <c:pt idx="527">
                  <c:v>562.9</c:v>
                </c:pt>
                <c:pt idx="528">
                  <c:v>563.70000000000005</c:v>
                </c:pt>
                <c:pt idx="529">
                  <c:v>564.5</c:v>
                </c:pt>
                <c:pt idx="530">
                  <c:v>565.29999999999995</c:v>
                </c:pt>
                <c:pt idx="531">
                  <c:v>566</c:v>
                </c:pt>
                <c:pt idx="532">
                  <c:v>566.79999999999995</c:v>
                </c:pt>
                <c:pt idx="533">
                  <c:v>567.6</c:v>
                </c:pt>
                <c:pt idx="534">
                  <c:v>568.4</c:v>
                </c:pt>
                <c:pt idx="535">
                  <c:v>569.20000000000005</c:v>
                </c:pt>
                <c:pt idx="536">
                  <c:v>569.9</c:v>
                </c:pt>
                <c:pt idx="537">
                  <c:v>570.70000000000005</c:v>
                </c:pt>
                <c:pt idx="538">
                  <c:v>571.5</c:v>
                </c:pt>
                <c:pt idx="539">
                  <c:v>572.29999999999995</c:v>
                </c:pt>
                <c:pt idx="540">
                  <c:v>573</c:v>
                </c:pt>
                <c:pt idx="541">
                  <c:v>573.9</c:v>
                </c:pt>
                <c:pt idx="542">
                  <c:v>574.6</c:v>
                </c:pt>
                <c:pt idx="543">
                  <c:v>575.4</c:v>
                </c:pt>
                <c:pt idx="544">
                  <c:v>576.20000000000005</c:v>
                </c:pt>
                <c:pt idx="545">
                  <c:v>577</c:v>
                </c:pt>
                <c:pt idx="546">
                  <c:v>577.70000000000005</c:v>
                </c:pt>
                <c:pt idx="547">
                  <c:v>578.5</c:v>
                </c:pt>
                <c:pt idx="548">
                  <c:v>579.29999999999995</c:v>
                </c:pt>
                <c:pt idx="549">
                  <c:v>580.1</c:v>
                </c:pt>
                <c:pt idx="550">
                  <c:v>580.79999999999995</c:v>
                </c:pt>
                <c:pt idx="551">
                  <c:v>581.5</c:v>
                </c:pt>
                <c:pt idx="552">
                  <c:v>582.4</c:v>
                </c:pt>
                <c:pt idx="553">
                  <c:v>583.1</c:v>
                </c:pt>
                <c:pt idx="554">
                  <c:v>583.9</c:v>
                </c:pt>
                <c:pt idx="555">
                  <c:v>584.70000000000005</c:v>
                </c:pt>
                <c:pt idx="556">
                  <c:v>585.5</c:v>
                </c:pt>
                <c:pt idx="557">
                  <c:v>586.29999999999995</c:v>
                </c:pt>
                <c:pt idx="558">
                  <c:v>587.1</c:v>
                </c:pt>
                <c:pt idx="559">
                  <c:v>587.79999999999995</c:v>
                </c:pt>
                <c:pt idx="560">
                  <c:v>588.6</c:v>
                </c:pt>
                <c:pt idx="561">
                  <c:v>589.4</c:v>
                </c:pt>
                <c:pt idx="562">
                  <c:v>590.20000000000005</c:v>
                </c:pt>
                <c:pt idx="563">
                  <c:v>591</c:v>
                </c:pt>
                <c:pt idx="564">
                  <c:v>591.79999999999995</c:v>
                </c:pt>
                <c:pt idx="565">
                  <c:v>592.5</c:v>
                </c:pt>
                <c:pt idx="566">
                  <c:v>593.29999999999995</c:v>
                </c:pt>
                <c:pt idx="567">
                  <c:v>594.1</c:v>
                </c:pt>
                <c:pt idx="568">
                  <c:v>594.9</c:v>
                </c:pt>
                <c:pt idx="569">
                  <c:v>595.6</c:v>
                </c:pt>
                <c:pt idx="570">
                  <c:v>596.5</c:v>
                </c:pt>
                <c:pt idx="571">
                  <c:v>597.20000000000005</c:v>
                </c:pt>
                <c:pt idx="572">
                  <c:v>598</c:v>
                </c:pt>
                <c:pt idx="573">
                  <c:v>598.79999999999995</c:v>
                </c:pt>
                <c:pt idx="574">
                  <c:v>599.5</c:v>
                </c:pt>
                <c:pt idx="575">
                  <c:v>600.29999999999995</c:v>
                </c:pt>
                <c:pt idx="576">
                  <c:v>601.1</c:v>
                </c:pt>
                <c:pt idx="577">
                  <c:v>601.9</c:v>
                </c:pt>
                <c:pt idx="578">
                  <c:v>602.6</c:v>
                </c:pt>
                <c:pt idx="579">
                  <c:v>603.4</c:v>
                </c:pt>
                <c:pt idx="580">
                  <c:v>604.1</c:v>
                </c:pt>
                <c:pt idx="581">
                  <c:v>605</c:v>
                </c:pt>
                <c:pt idx="582">
                  <c:v>605.70000000000005</c:v>
                </c:pt>
                <c:pt idx="583">
                  <c:v>606.5</c:v>
                </c:pt>
                <c:pt idx="584">
                  <c:v>607.29999999999995</c:v>
                </c:pt>
                <c:pt idx="585">
                  <c:v>607.9</c:v>
                </c:pt>
                <c:pt idx="586">
                  <c:v>608.5</c:v>
                </c:pt>
                <c:pt idx="587">
                  <c:v>609</c:v>
                </c:pt>
                <c:pt idx="588">
                  <c:v>609.4</c:v>
                </c:pt>
                <c:pt idx="589">
                  <c:v>609.70000000000005</c:v>
                </c:pt>
                <c:pt idx="590">
                  <c:v>609.9</c:v>
                </c:pt>
                <c:pt idx="591">
                  <c:v>610.1</c:v>
                </c:pt>
                <c:pt idx="592">
                  <c:v>610.20000000000005</c:v>
                </c:pt>
                <c:pt idx="593">
                  <c:v>610.4</c:v>
                </c:pt>
                <c:pt idx="594">
                  <c:v>610.4</c:v>
                </c:pt>
                <c:pt idx="595">
                  <c:v>610.5</c:v>
                </c:pt>
                <c:pt idx="596">
                  <c:v>610.5</c:v>
                </c:pt>
                <c:pt idx="597">
                  <c:v>610.5</c:v>
                </c:pt>
                <c:pt idx="598">
                  <c:v>610.6</c:v>
                </c:pt>
                <c:pt idx="599">
                  <c:v>610.6</c:v>
                </c:pt>
                <c:pt idx="600">
                  <c:v>610.5</c:v>
                </c:pt>
                <c:pt idx="601">
                  <c:v>610.5</c:v>
                </c:pt>
                <c:pt idx="602">
                  <c:v>610.5</c:v>
                </c:pt>
                <c:pt idx="603">
                  <c:v>610.5</c:v>
                </c:pt>
                <c:pt idx="604">
                  <c:v>610.5</c:v>
                </c:pt>
                <c:pt idx="605">
                  <c:v>610.5</c:v>
                </c:pt>
                <c:pt idx="606">
                  <c:v>610.5</c:v>
                </c:pt>
                <c:pt idx="607">
                  <c:v>610.4</c:v>
                </c:pt>
                <c:pt idx="608">
                  <c:v>610.4</c:v>
                </c:pt>
                <c:pt idx="609">
                  <c:v>610.4</c:v>
                </c:pt>
                <c:pt idx="610">
                  <c:v>606.1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982144"/>
        <c:axId val="266984064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FPC_1158616!$U$25:$U$635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FPC_1158616!$V$25:$V$635</c:f>
              <c:numCache>
                <c:formatCode>General</c:formatCode>
                <c:ptCount val="611"/>
                <c:pt idx="0">
                  <c:v>14290</c:v>
                </c:pt>
                <c:pt idx="1">
                  <c:v>16743</c:v>
                </c:pt>
                <c:pt idx="2">
                  <c:v>16914</c:v>
                </c:pt>
                <c:pt idx="3">
                  <c:v>16869</c:v>
                </c:pt>
                <c:pt idx="4">
                  <c:v>16905</c:v>
                </c:pt>
                <c:pt idx="5">
                  <c:v>16918</c:v>
                </c:pt>
                <c:pt idx="6">
                  <c:v>16952</c:v>
                </c:pt>
                <c:pt idx="7">
                  <c:v>16986</c:v>
                </c:pt>
                <c:pt idx="8">
                  <c:v>16986</c:v>
                </c:pt>
                <c:pt idx="9">
                  <c:v>17019</c:v>
                </c:pt>
                <c:pt idx="10">
                  <c:v>17020</c:v>
                </c:pt>
                <c:pt idx="11">
                  <c:v>17019</c:v>
                </c:pt>
                <c:pt idx="12">
                  <c:v>17021</c:v>
                </c:pt>
                <c:pt idx="13">
                  <c:v>17032</c:v>
                </c:pt>
                <c:pt idx="14">
                  <c:v>17061</c:v>
                </c:pt>
                <c:pt idx="15">
                  <c:v>17040</c:v>
                </c:pt>
                <c:pt idx="16">
                  <c:v>17031</c:v>
                </c:pt>
                <c:pt idx="17">
                  <c:v>17000</c:v>
                </c:pt>
                <c:pt idx="18">
                  <c:v>17034</c:v>
                </c:pt>
                <c:pt idx="19">
                  <c:v>17112</c:v>
                </c:pt>
                <c:pt idx="20">
                  <c:v>17057</c:v>
                </c:pt>
                <c:pt idx="21">
                  <c:v>17028</c:v>
                </c:pt>
                <c:pt idx="22">
                  <c:v>16992</c:v>
                </c:pt>
                <c:pt idx="23">
                  <c:v>16987</c:v>
                </c:pt>
                <c:pt idx="24">
                  <c:v>16968</c:v>
                </c:pt>
                <c:pt idx="25">
                  <c:v>16975</c:v>
                </c:pt>
                <c:pt idx="26">
                  <c:v>16984</c:v>
                </c:pt>
                <c:pt idx="27">
                  <c:v>16998</c:v>
                </c:pt>
                <c:pt idx="28">
                  <c:v>16978</c:v>
                </c:pt>
                <c:pt idx="29">
                  <c:v>16984</c:v>
                </c:pt>
                <c:pt idx="30">
                  <c:v>16966</c:v>
                </c:pt>
                <c:pt idx="31">
                  <c:v>16947</c:v>
                </c:pt>
                <c:pt idx="32">
                  <c:v>16928</c:v>
                </c:pt>
                <c:pt idx="33">
                  <c:v>16964</c:v>
                </c:pt>
                <c:pt idx="34">
                  <c:v>16941</c:v>
                </c:pt>
                <c:pt idx="35">
                  <c:v>16940</c:v>
                </c:pt>
                <c:pt idx="36">
                  <c:v>16996</c:v>
                </c:pt>
                <c:pt idx="37">
                  <c:v>16975</c:v>
                </c:pt>
                <c:pt idx="38">
                  <c:v>16953</c:v>
                </c:pt>
                <c:pt idx="39">
                  <c:v>16954</c:v>
                </c:pt>
                <c:pt idx="40">
                  <c:v>16957</c:v>
                </c:pt>
                <c:pt idx="41">
                  <c:v>16963</c:v>
                </c:pt>
                <c:pt idx="42">
                  <c:v>16951</c:v>
                </c:pt>
                <c:pt idx="43">
                  <c:v>16955</c:v>
                </c:pt>
                <c:pt idx="44">
                  <c:v>17006</c:v>
                </c:pt>
                <c:pt idx="45">
                  <c:v>17022</c:v>
                </c:pt>
                <c:pt idx="46">
                  <c:v>16988</c:v>
                </c:pt>
                <c:pt idx="47">
                  <c:v>16984</c:v>
                </c:pt>
                <c:pt idx="48">
                  <c:v>16994</c:v>
                </c:pt>
                <c:pt idx="49">
                  <c:v>16987</c:v>
                </c:pt>
                <c:pt idx="50">
                  <c:v>16976</c:v>
                </c:pt>
                <c:pt idx="51">
                  <c:v>17013</c:v>
                </c:pt>
                <c:pt idx="52">
                  <c:v>16992</c:v>
                </c:pt>
                <c:pt idx="53">
                  <c:v>17008</c:v>
                </c:pt>
                <c:pt idx="54">
                  <c:v>17009</c:v>
                </c:pt>
                <c:pt idx="55">
                  <c:v>17013</c:v>
                </c:pt>
                <c:pt idx="56">
                  <c:v>17013</c:v>
                </c:pt>
                <c:pt idx="57">
                  <c:v>16990</c:v>
                </c:pt>
                <c:pt idx="58">
                  <c:v>16972</c:v>
                </c:pt>
                <c:pt idx="59">
                  <c:v>16956</c:v>
                </c:pt>
                <c:pt idx="60">
                  <c:v>16994</c:v>
                </c:pt>
                <c:pt idx="61">
                  <c:v>16965</c:v>
                </c:pt>
                <c:pt idx="62">
                  <c:v>16954</c:v>
                </c:pt>
                <c:pt idx="63">
                  <c:v>16994</c:v>
                </c:pt>
                <c:pt idx="64">
                  <c:v>16967</c:v>
                </c:pt>
                <c:pt idx="65">
                  <c:v>16950</c:v>
                </c:pt>
                <c:pt idx="66">
                  <c:v>16956</c:v>
                </c:pt>
                <c:pt idx="67">
                  <c:v>16955</c:v>
                </c:pt>
                <c:pt idx="68">
                  <c:v>16948</c:v>
                </c:pt>
                <c:pt idx="69">
                  <c:v>17258</c:v>
                </c:pt>
                <c:pt idx="70">
                  <c:v>18021</c:v>
                </c:pt>
                <c:pt idx="71">
                  <c:v>19558</c:v>
                </c:pt>
                <c:pt idx="72">
                  <c:v>22600</c:v>
                </c:pt>
                <c:pt idx="73">
                  <c:v>28573</c:v>
                </c:pt>
                <c:pt idx="74">
                  <c:v>37097</c:v>
                </c:pt>
                <c:pt idx="75">
                  <c:v>47861</c:v>
                </c:pt>
                <c:pt idx="76">
                  <c:v>59228</c:v>
                </c:pt>
                <c:pt idx="77">
                  <c:v>67079</c:v>
                </c:pt>
                <c:pt idx="78">
                  <c:v>71227</c:v>
                </c:pt>
                <c:pt idx="79">
                  <c:v>72241</c:v>
                </c:pt>
                <c:pt idx="80">
                  <c:v>70961</c:v>
                </c:pt>
                <c:pt idx="81">
                  <c:v>68449</c:v>
                </c:pt>
                <c:pt idx="82">
                  <c:v>65222</c:v>
                </c:pt>
                <c:pt idx="83">
                  <c:v>62089</c:v>
                </c:pt>
                <c:pt idx="84">
                  <c:v>58986</c:v>
                </c:pt>
                <c:pt idx="85">
                  <c:v>55875</c:v>
                </c:pt>
                <c:pt idx="86">
                  <c:v>53091</c:v>
                </c:pt>
                <c:pt idx="87">
                  <c:v>50566</c:v>
                </c:pt>
                <c:pt idx="88">
                  <c:v>48091</c:v>
                </c:pt>
                <c:pt idx="89">
                  <c:v>45999</c:v>
                </c:pt>
                <c:pt idx="90">
                  <c:v>44165</c:v>
                </c:pt>
                <c:pt idx="91">
                  <c:v>42511</c:v>
                </c:pt>
                <c:pt idx="92">
                  <c:v>41037</c:v>
                </c:pt>
                <c:pt idx="93">
                  <c:v>39666</c:v>
                </c:pt>
                <c:pt idx="94">
                  <c:v>38532</c:v>
                </c:pt>
                <c:pt idx="95">
                  <c:v>37483</c:v>
                </c:pt>
                <c:pt idx="96">
                  <c:v>36486</c:v>
                </c:pt>
                <c:pt idx="97">
                  <c:v>35675</c:v>
                </c:pt>
                <c:pt idx="98">
                  <c:v>34989</c:v>
                </c:pt>
                <c:pt idx="99">
                  <c:v>34245</c:v>
                </c:pt>
                <c:pt idx="100">
                  <c:v>33661</c:v>
                </c:pt>
                <c:pt idx="101">
                  <c:v>33147</c:v>
                </c:pt>
                <c:pt idx="102">
                  <c:v>32625</c:v>
                </c:pt>
                <c:pt idx="103">
                  <c:v>32161</c:v>
                </c:pt>
                <c:pt idx="104">
                  <c:v>31756</c:v>
                </c:pt>
                <c:pt idx="105">
                  <c:v>31346</c:v>
                </c:pt>
                <c:pt idx="106">
                  <c:v>30997</c:v>
                </c:pt>
                <c:pt idx="107">
                  <c:v>30733</c:v>
                </c:pt>
                <c:pt idx="108">
                  <c:v>30446</c:v>
                </c:pt>
                <c:pt idx="109">
                  <c:v>30219</c:v>
                </c:pt>
                <c:pt idx="110">
                  <c:v>30035</c:v>
                </c:pt>
                <c:pt idx="111">
                  <c:v>29870</c:v>
                </c:pt>
                <c:pt idx="112">
                  <c:v>29694</c:v>
                </c:pt>
                <c:pt idx="113">
                  <c:v>29576</c:v>
                </c:pt>
                <c:pt idx="114">
                  <c:v>29433</c:v>
                </c:pt>
                <c:pt idx="115">
                  <c:v>29332</c:v>
                </c:pt>
                <c:pt idx="116">
                  <c:v>29214</c:v>
                </c:pt>
                <c:pt idx="117">
                  <c:v>29091</c:v>
                </c:pt>
                <c:pt idx="118">
                  <c:v>28968</c:v>
                </c:pt>
                <c:pt idx="119">
                  <c:v>28840</c:v>
                </c:pt>
                <c:pt idx="120">
                  <c:v>28694</c:v>
                </c:pt>
                <c:pt idx="121">
                  <c:v>28577</c:v>
                </c:pt>
                <c:pt idx="122">
                  <c:v>28431</c:v>
                </c:pt>
                <c:pt idx="123">
                  <c:v>28300</c:v>
                </c:pt>
                <c:pt idx="124">
                  <c:v>28065</c:v>
                </c:pt>
                <c:pt idx="125">
                  <c:v>27906</c:v>
                </c:pt>
                <c:pt idx="126">
                  <c:v>27701</c:v>
                </c:pt>
                <c:pt idx="127">
                  <c:v>27498</c:v>
                </c:pt>
                <c:pt idx="128">
                  <c:v>27291</c:v>
                </c:pt>
                <c:pt idx="129">
                  <c:v>27055</c:v>
                </c:pt>
                <c:pt idx="130">
                  <c:v>26808</c:v>
                </c:pt>
                <c:pt idx="131">
                  <c:v>26589</c:v>
                </c:pt>
                <c:pt idx="132">
                  <c:v>26388</c:v>
                </c:pt>
                <c:pt idx="133">
                  <c:v>26152</c:v>
                </c:pt>
                <c:pt idx="134">
                  <c:v>25908</c:v>
                </c:pt>
                <c:pt idx="135">
                  <c:v>25695</c:v>
                </c:pt>
                <c:pt idx="136">
                  <c:v>25476</c:v>
                </c:pt>
                <c:pt idx="137">
                  <c:v>25274</c:v>
                </c:pt>
                <c:pt idx="138">
                  <c:v>25080</c:v>
                </c:pt>
                <c:pt idx="139">
                  <c:v>24866</c:v>
                </c:pt>
                <c:pt idx="140">
                  <c:v>24658</c:v>
                </c:pt>
                <c:pt idx="141">
                  <c:v>24443</c:v>
                </c:pt>
                <c:pt idx="142">
                  <c:v>24277</c:v>
                </c:pt>
                <c:pt idx="143">
                  <c:v>24097</c:v>
                </c:pt>
                <c:pt idx="144">
                  <c:v>23946</c:v>
                </c:pt>
                <c:pt idx="145">
                  <c:v>23774</c:v>
                </c:pt>
                <c:pt idx="146">
                  <c:v>23572</c:v>
                </c:pt>
                <c:pt idx="147">
                  <c:v>23412</c:v>
                </c:pt>
                <c:pt idx="148">
                  <c:v>23282</c:v>
                </c:pt>
                <c:pt idx="149">
                  <c:v>23107</c:v>
                </c:pt>
                <c:pt idx="150">
                  <c:v>22974</c:v>
                </c:pt>
                <c:pt idx="151">
                  <c:v>22849</c:v>
                </c:pt>
                <c:pt idx="152">
                  <c:v>22736</c:v>
                </c:pt>
                <c:pt idx="153">
                  <c:v>22600</c:v>
                </c:pt>
                <c:pt idx="154">
                  <c:v>22434</c:v>
                </c:pt>
                <c:pt idx="155">
                  <c:v>22357</c:v>
                </c:pt>
                <c:pt idx="156">
                  <c:v>22244</c:v>
                </c:pt>
                <c:pt idx="157">
                  <c:v>22112</c:v>
                </c:pt>
                <c:pt idx="158">
                  <c:v>21994</c:v>
                </c:pt>
                <c:pt idx="159">
                  <c:v>21878</c:v>
                </c:pt>
                <c:pt idx="160">
                  <c:v>21805</c:v>
                </c:pt>
                <c:pt idx="161">
                  <c:v>21724</c:v>
                </c:pt>
                <c:pt idx="162">
                  <c:v>21632</c:v>
                </c:pt>
                <c:pt idx="163">
                  <c:v>21500</c:v>
                </c:pt>
                <c:pt idx="164">
                  <c:v>21419</c:v>
                </c:pt>
                <c:pt idx="165">
                  <c:v>21332</c:v>
                </c:pt>
                <c:pt idx="166">
                  <c:v>21259</c:v>
                </c:pt>
                <c:pt idx="167">
                  <c:v>21189</c:v>
                </c:pt>
                <c:pt idx="168">
                  <c:v>21110</c:v>
                </c:pt>
                <c:pt idx="169">
                  <c:v>21015</c:v>
                </c:pt>
                <c:pt idx="170">
                  <c:v>20927</c:v>
                </c:pt>
                <c:pt idx="171">
                  <c:v>20871</c:v>
                </c:pt>
                <c:pt idx="172">
                  <c:v>20798</c:v>
                </c:pt>
                <c:pt idx="173">
                  <c:v>20718</c:v>
                </c:pt>
                <c:pt idx="174">
                  <c:v>20675</c:v>
                </c:pt>
                <c:pt idx="175">
                  <c:v>20621</c:v>
                </c:pt>
                <c:pt idx="176">
                  <c:v>20557</c:v>
                </c:pt>
                <c:pt idx="177">
                  <c:v>20495</c:v>
                </c:pt>
                <c:pt idx="178">
                  <c:v>20442</c:v>
                </c:pt>
                <c:pt idx="179">
                  <c:v>20373</c:v>
                </c:pt>
                <c:pt idx="180">
                  <c:v>20328</c:v>
                </c:pt>
                <c:pt idx="181">
                  <c:v>20305</c:v>
                </c:pt>
                <c:pt idx="182">
                  <c:v>20312</c:v>
                </c:pt>
                <c:pt idx="183">
                  <c:v>20353</c:v>
                </c:pt>
                <c:pt idx="184">
                  <c:v>20387</c:v>
                </c:pt>
                <c:pt idx="185">
                  <c:v>20400</c:v>
                </c:pt>
                <c:pt idx="186">
                  <c:v>20481</c:v>
                </c:pt>
                <c:pt idx="187">
                  <c:v>20534</c:v>
                </c:pt>
                <c:pt idx="188">
                  <c:v>20622</c:v>
                </c:pt>
                <c:pt idx="189">
                  <c:v>20674</c:v>
                </c:pt>
                <c:pt idx="190">
                  <c:v>20730</c:v>
                </c:pt>
                <c:pt idx="191">
                  <c:v>20819</c:v>
                </c:pt>
                <c:pt idx="192">
                  <c:v>20943</c:v>
                </c:pt>
                <c:pt idx="193">
                  <c:v>21033</c:v>
                </c:pt>
                <c:pt idx="194">
                  <c:v>21133</c:v>
                </c:pt>
                <c:pt idx="195">
                  <c:v>21218</c:v>
                </c:pt>
                <c:pt idx="196">
                  <c:v>21303</c:v>
                </c:pt>
                <c:pt idx="197">
                  <c:v>21429</c:v>
                </c:pt>
                <c:pt idx="198">
                  <c:v>21533</c:v>
                </c:pt>
                <c:pt idx="199">
                  <c:v>21633</c:v>
                </c:pt>
                <c:pt idx="200">
                  <c:v>21730</c:v>
                </c:pt>
                <c:pt idx="201">
                  <c:v>21845</c:v>
                </c:pt>
                <c:pt idx="202">
                  <c:v>21975</c:v>
                </c:pt>
                <c:pt idx="203">
                  <c:v>22051</c:v>
                </c:pt>
                <c:pt idx="204">
                  <c:v>22153</c:v>
                </c:pt>
                <c:pt idx="205">
                  <c:v>22266</c:v>
                </c:pt>
                <c:pt idx="206">
                  <c:v>22367</c:v>
                </c:pt>
                <c:pt idx="207">
                  <c:v>22439</c:v>
                </c:pt>
                <c:pt idx="208">
                  <c:v>22544</c:v>
                </c:pt>
                <c:pt idx="209">
                  <c:v>22617</c:v>
                </c:pt>
                <c:pt idx="210">
                  <c:v>22695</c:v>
                </c:pt>
                <c:pt idx="211">
                  <c:v>22808</c:v>
                </c:pt>
                <c:pt idx="212">
                  <c:v>22891</c:v>
                </c:pt>
                <c:pt idx="213">
                  <c:v>22961</c:v>
                </c:pt>
                <c:pt idx="214">
                  <c:v>23030</c:v>
                </c:pt>
                <c:pt idx="215">
                  <c:v>23111</c:v>
                </c:pt>
                <c:pt idx="216">
                  <c:v>23154</c:v>
                </c:pt>
                <c:pt idx="217">
                  <c:v>23238</c:v>
                </c:pt>
                <c:pt idx="218">
                  <c:v>23330</c:v>
                </c:pt>
                <c:pt idx="219">
                  <c:v>23403</c:v>
                </c:pt>
                <c:pt idx="220">
                  <c:v>23419</c:v>
                </c:pt>
                <c:pt idx="221">
                  <c:v>23489</c:v>
                </c:pt>
                <c:pt idx="222">
                  <c:v>23554</c:v>
                </c:pt>
                <c:pt idx="223">
                  <c:v>23570</c:v>
                </c:pt>
                <c:pt idx="224">
                  <c:v>23603</c:v>
                </c:pt>
                <c:pt idx="225">
                  <c:v>23684</c:v>
                </c:pt>
                <c:pt idx="226">
                  <c:v>23692</c:v>
                </c:pt>
                <c:pt idx="227">
                  <c:v>23713</c:v>
                </c:pt>
                <c:pt idx="228">
                  <c:v>23739</c:v>
                </c:pt>
                <c:pt idx="229">
                  <c:v>23770</c:v>
                </c:pt>
                <c:pt idx="230">
                  <c:v>23817</c:v>
                </c:pt>
                <c:pt idx="231">
                  <c:v>23843</c:v>
                </c:pt>
                <c:pt idx="232">
                  <c:v>23897</c:v>
                </c:pt>
                <c:pt idx="233">
                  <c:v>23935</c:v>
                </c:pt>
                <c:pt idx="234">
                  <c:v>23908</c:v>
                </c:pt>
                <c:pt idx="235">
                  <c:v>23946</c:v>
                </c:pt>
                <c:pt idx="236">
                  <c:v>23940</c:v>
                </c:pt>
                <c:pt idx="237">
                  <c:v>23960</c:v>
                </c:pt>
                <c:pt idx="238">
                  <c:v>23970</c:v>
                </c:pt>
                <c:pt idx="239">
                  <c:v>23989</c:v>
                </c:pt>
                <c:pt idx="240">
                  <c:v>23997</c:v>
                </c:pt>
                <c:pt idx="241">
                  <c:v>24007</c:v>
                </c:pt>
                <c:pt idx="242">
                  <c:v>23989</c:v>
                </c:pt>
                <c:pt idx="243">
                  <c:v>24025</c:v>
                </c:pt>
                <c:pt idx="244">
                  <c:v>24033</c:v>
                </c:pt>
                <c:pt idx="245">
                  <c:v>24022</c:v>
                </c:pt>
                <c:pt idx="246">
                  <c:v>24041</c:v>
                </c:pt>
                <c:pt idx="247">
                  <c:v>24039</c:v>
                </c:pt>
                <c:pt idx="248">
                  <c:v>24020</c:v>
                </c:pt>
                <c:pt idx="249">
                  <c:v>24009</c:v>
                </c:pt>
                <c:pt idx="250">
                  <c:v>24016</c:v>
                </c:pt>
                <c:pt idx="251">
                  <c:v>24010</c:v>
                </c:pt>
                <c:pt idx="252">
                  <c:v>24030</c:v>
                </c:pt>
                <c:pt idx="253">
                  <c:v>23998</c:v>
                </c:pt>
                <c:pt idx="254">
                  <c:v>23989</c:v>
                </c:pt>
                <c:pt idx="255">
                  <c:v>23967</c:v>
                </c:pt>
                <c:pt idx="256">
                  <c:v>23948</c:v>
                </c:pt>
                <c:pt idx="257">
                  <c:v>23915</c:v>
                </c:pt>
                <c:pt idx="258">
                  <c:v>23938</c:v>
                </c:pt>
                <c:pt idx="259">
                  <c:v>23938</c:v>
                </c:pt>
                <c:pt idx="260">
                  <c:v>23958</c:v>
                </c:pt>
                <c:pt idx="261">
                  <c:v>23898</c:v>
                </c:pt>
                <c:pt idx="262">
                  <c:v>23893</c:v>
                </c:pt>
                <c:pt idx="263">
                  <c:v>23886</c:v>
                </c:pt>
                <c:pt idx="264">
                  <c:v>23878</c:v>
                </c:pt>
                <c:pt idx="265">
                  <c:v>23815</c:v>
                </c:pt>
                <c:pt idx="266">
                  <c:v>23818</c:v>
                </c:pt>
                <c:pt idx="267">
                  <c:v>23794</c:v>
                </c:pt>
                <c:pt idx="268">
                  <c:v>23800</c:v>
                </c:pt>
                <c:pt idx="269">
                  <c:v>23752</c:v>
                </c:pt>
                <c:pt idx="270">
                  <c:v>23726</c:v>
                </c:pt>
                <c:pt idx="271">
                  <c:v>23752</c:v>
                </c:pt>
                <c:pt idx="272">
                  <c:v>23718</c:v>
                </c:pt>
                <c:pt idx="273">
                  <c:v>23712</c:v>
                </c:pt>
                <c:pt idx="274">
                  <c:v>23702</c:v>
                </c:pt>
                <c:pt idx="275">
                  <c:v>23668</c:v>
                </c:pt>
                <c:pt idx="276">
                  <c:v>23658</c:v>
                </c:pt>
                <c:pt idx="277">
                  <c:v>23664</c:v>
                </c:pt>
                <c:pt idx="278">
                  <c:v>23625</c:v>
                </c:pt>
                <c:pt idx="279">
                  <c:v>23629</c:v>
                </c:pt>
                <c:pt idx="280">
                  <c:v>23588</c:v>
                </c:pt>
                <c:pt idx="281">
                  <c:v>23583</c:v>
                </c:pt>
                <c:pt idx="282">
                  <c:v>23576</c:v>
                </c:pt>
                <c:pt idx="283">
                  <c:v>23566</c:v>
                </c:pt>
                <c:pt idx="284">
                  <c:v>23539</c:v>
                </c:pt>
                <c:pt idx="285">
                  <c:v>23559</c:v>
                </c:pt>
                <c:pt idx="286">
                  <c:v>23551</c:v>
                </c:pt>
                <c:pt idx="287">
                  <c:v>23535</c:v>
                </c:pt>
                <c:pt idx="288">
                  <c:v>23485</c:v>
                </c:pt>
                <c:pt idx="289">
                  <c:v>23472</c:v>
                </c:pt>
                <c:pt idx="290">
                  <c:v>23473</c:v>
                </c:pt>
                <c:pt idx="291">
                  <c:v>23440</c:v>
                </c:pt>
                <c:pt idx="292">
                  <c:v>23397</c:v>
                </c:pt>
                <c:pt idx="293">
                  <c:v>23391</c:v>
                </c:pt>
                <c:pt idx="294">
                  <c:v>23381</c:v>
                </c:pt>
                <c:pt idx="295">
                  <c:v>23401</c:v>
                </c:pt>
                <c:pt idx="296">
                  <c:v>23356</c:v>
                </c:pt>
                <c:pt idx="297">
                  <c:v>23352</c:v>
                </c:pt>
                <c:pt idx="298">
                  <c:v>23340</c:v>
                </c:pt>
                <c:pt idx="299">
                  <c:v>23329</c:v>
                </c:pt>
                <c:pt idx="300">
                  <c:v>23277</c:v>
                </c:pt>
                <c:pt idx="301">
                  <c:v>23286</c:v>
                </c:pt>
                <c:pt idx="302">
                  <c:v>23281</c:v>
                </c:pt>
                <c:pt idx="303">
                  <c:v>23258</c:v>
                </c:pt>
                <c:pt idx="304">
                  <c:v>23245</c:v>
                </c:pt>
                <c:pt idx="305">
                  <c:v>23246</c:v>
                </c:pt>
                <c:pt idx="306">
                  <c:v>23250</c:v>
                </c:pt>
                <c:pt idx="307">
                  <c:v>23243</c:v>
                </c:pt>
                <c:pt idx="308">
                  <c:v>23214</c:v>
                </c:pt>
                <c:pt idx="309">
                  <c:v>23194</c:v>
                </c:pt>
                <c:pt idx="310">
                  <c:v>23229</c:v>
                </c:pt>
                <c:pt idx="311">
                  <c:v>23193</c:v>
                </c:pt>
                <c:pt idx="312">
                  <c:v>23165</c:v>
                </c:pt>
                <c:pt idx="313">
                  <c:v>23202</c:v>
                </c:pt>
                <c:pt idx="314">
                  <c:v>23158</c:v>
                </c:pt>
                <c:pt idx="315">
                  <c:v>23149</c:v>
                </c:pt>
                <c:pt idx="316">
                  <c:v>23133</c:v>
                </c:pt>
                <c:pt idx="317">
                  <c:v>23109</c:v>
                </c:pt>
                <c:pt idx="318">
                  <c:v>23086</c:v>
                </c:pt>
                <c:pt idx="319">
                  <c:v>23149</c:v>
                </c:pt>
                <c:pt idx="320">
                  <c:v>23091</c:v>
                </c:pt>
                <c:pt idx="321">
                  <c:v>23071</c:v>
                </c:pt>
                <c:pt idx="322">
                  <c:v>23084</c:v>
                </c:pt>
                <c:pt idx="323">
                  <c:v>23061</c:v>
                </c:pt>
                <c:pt idx="324">
                  <c:v>23049</c:v>
                </c:pt>
                <c:pt idx="325">
                  <c:v>23022</c:v>
                </c:pt>
                <c:pt idx="326">
                  <c:v>23034</c:v>
                </c:pt>
                <c:pt idx="327">
                  <c:v>23051</c:v>
                </c:pt>
                <c:pt idx="328">
                  <c:v>23028</c:v>
                </c:pt>
                <c:pt idx="329">
                  <c:v>22996</c:v>
                </c:pt>
                <c:pt idx="330">
                  <c:v>22983</c:v>
                </c:pt>
                <c:pt idx="331">
                  <c:v>22981</c:v>
                </c:pt>
                <c:pt idx="332">
                  <c:v>22966</c:v>
                </c:pt>
                <c:pt idx="333">
                  <c:v>22944</c:v>
                </c:pt>
                <c:pt idx="334">
                  <c:v>22948</c:v>
                </c:pt>
                <c:pt idx="335">
                  <c:v>22949</c:v>
                </c:pt>
                <c:pt idx="336">
                  <c:v>22935</c:v>
                </c:pt>
                <c:pt idx="337">
                  <c:v>22929</c:v>
                </c:pt>
                <c:pt idx="338">
                  <c:v>22892</c:v>
                </c:pt>
                <c:pt idx="339">
                  <c:v>22870</c:v>
                </c:pt>
                <c:pt idx="340">
                  <c:v>22883</c:v>
                </c:pt>
                <c:pt idx="341">
                  <c:v>22848</c:v>
                </c:pt>
                <c:pt idx="342">
                  <c:v>22847</c:v>
                </c:pt>
                <c:pt idx="343">
                  <c:v>22830</c:v>
                </c:pt>
                <c:pt idx="344">
                  <c:v>22821</c:v>
                </c:pt>
                <c:pt idx="345">
                  <c:v>22816</c:v>
                </c:pt>
                <c:pt idx="346">
                  <c:v>22811</c:v>
                </c:pt>
                <c:pt idx="347">
                  <c:v>22786</c:v>
                </c:pt>
                <c:pt idx="348">
                  <c:v>22789</c:v>
                </c:pt>
                <c:pt idx="349">
                  <c:v>22758</c:v>
                </c:pt>
                <c:pt idx="350">
                  <c:v>22738</c:v>
                </c:pt>
                <c:pt idx="351">
                  <c:v>22710</c:v>
                </c:pt>
                <c:pt idx="352">
                  <c:v>22703</c:v>
                </c:pt>
                <c:pt idx="353">
                  <c:v>22681</c:v>
                </c:pt>
                <c:pt idx="354">
                  <c:v>22696</c:v>
                </c:pt>
                <c:pt idx="355">
                  <c:v>22669</c:v>
                </c:pt>
                <c:pt idx="356">
                  <c:v>22654</c:v>
                </c:pt>
                <c:pt idx="357">
                  <c:v>22640</c:v>
                </c:pt>
                <c:pt idx="358">
                  <c:v>22596</c:v>
                </c:pt>
                <c:pt idx="359">
                  <c:v>22588</c:v>
                </c:pt>
                <c:pt idx="360">
                  <c:v>22573</c:v>
                </c:pt>
                <c:pt idx="361">
                  <c:v>22557</c:v>
                </c:pt>
                <c:pt idx="362">
                  <c:v>22552</c:v>
                </c:pt>
                <c:pt idx="363">
                  <c:v>22499</c:v>
                </c:pt>
                <c:pt idx="364">
                  <c:v>22495</c:v>
                </c:pt>
                <c:pt idx="365">
                  <c:v>22478</c:v>
                </c:pt>
                <c:pt idx="366">
                  <c:v>22468</c:v>
                </c:pt>
                <c:pt idx="367">
                  <c:v>22427</c:v>
                </c:pt>
                <c:pt idx="368">
                  <c:v>22385</c:v>
                </c:pt>
                <c:pt idx="369">
                  <c:v>22389</c:v>
                </c:pt>
                <c:pt idx="370">
                  <c:v>22368</c:v>
                </c:pt>
                <c:pt idx="371">
                  <c:v>22347</c:v>
                </c:pt>
                <c:pt idx="372">
                  <c:v>22338</c:v>
                </c:pt>
                <c:pt idx="373">
                  <c:v>22313</c:v>
                </c:pt>
                <c:pt idx="374">
                  <c:v>22300</c:v>
                </c:pt>
                <c:pt idx="375">
                  <c:v>22235</c:v>
                </c:pt>
                <c:pt idx="376">
                  <c:v>22241</c:v>
                </c:pt>
                <c:pt idx="377">
                  <c:v>22195</c:v>
                </c:pt>
                <c:pt idx="378">
                  <c:v>22179</c:v>
                </c:pt>
                <c:pt idx="379">
                  <c:v>22146</c:v>
                </c:pt>
                <c:pt idx="380">
                  <c:v>22114</c:v>
                </c:pt>
                <c:pt idx="381">
                  <c:v>22119</c:v>
                </c:pt>
                <c:pt idx="382">
                  <c:v>22112</c:v>
                </c:pt>
                <c:pt idx="383">
                  <c:v>22081</c:v>
                </c:pt>
                <c:pt idx="384">
                  <c:v>22060</c:v>
                </c:pt>
                <c:pt idx="385">
                  <c:v>22044</c:v>
                </c:pt>
                <c:pt idx="386">
                  <c:v>22048</c:v>
                </c:pt>
                <c:pt idx="387">
                  <c:v>22011</c:v>
                </c:pt>
                <c:pt idx="388">
                  <c:v>21977</c:v>
                </c:pt>
                <c:pt idx="389">
                  <c:v>21958</c:v>
                </c:pt>
                <c:pt idx="390">
                  <c:v>21915</c:v>
                </c:pt>
                <c:pt idx="391">
                  <c:v>21914</c:v>
                </c:pt>
                <c:pt idx="392">
                  <c:v>21889</c:v>
                </c:pt>
                <c:pt idx="393">
                  <c:v>21834</c:v>
                </c:pt>
                <c:pt idx="394">
                  <c:v>21817</c:v>
                </c:pt>
                <c:pt idx="395">
                  <c:v>21804</c:v>
                </c:pt>
                <c:pt idx="396">
                  <c:v>21782</c:v>
                </c:pt>
                <c:pt idx="397">
                  <c:v>21783</c:v>
                </c:pt>
                <c:pt idx="398">
                  <c:v>21731</c:v>
                </c:pt>
                <c:pt idx="399">
                  <c:v>21713</c:v>
                </c:pt>
                <c:pt idx="400">
                  <c:v>21675</c:v>
                </c:pt>
                <c:pt idx="401">
                  <c:v>21653</c:v>
                </c:pt>
                <c:pt idx="402">
                  <c:v>21628</c:v>
                </c:pt>
                <c:pt idx="403">
                  <c:v>21577</c:v>
                </c:pt>
                <c:pt idx="404">
                  <c:v>21529</c:v>
                </c:pt>
                <c:pt idx="405">
                  <c:v>21491</c:v>
                </c:pt>
                <c:pt idx="406">
                  <c:v>21455</c:v>
                </c:pt>
                <c:pt idx="407">
                  <c:v>21434</c:v>
                </c:pt>
                <c:pt idx="408">
                  <c:v>21404</c:v>
                </c:pt>
                <c:pt idx="409">
                  <c:v>21368</c:v>
                </c:pt>
                <c:pt idx="410">
                  <c:v>21341</c:v>
                </c:pt>
                <c:pt idx="411">
                  <c:v>21309</c:v>
                </c:pt>
                <c:pt idx="412">
                  <c:v>21250</c:v>
                </c:pt>
                <c:pt idx="413">
                  <c:v>21207</c:v>
                </c:pt>
                <c:pt idx="414">
                  <c:v>21166</c:v>
                </c:pt>
                <c:pt idx="415">
                  <c:v>21114</c:v>
                </c:pt>
                <c:pt idx="416">
                  <c:v>21105</c:v>
                </c:pt>
                <c:pt idx="417">
                  <c:v>21065</c:v>
                </c:pt>
                <c:pt idx="418">
                  <c:v>21028</c:v>
                </c:pt>
                <c:pt idx="419">
                  <c:v>20976</c:v>
                </c:pt>
                <c:pt idx="420">
                  <c:v>20947</c:v>
                </c:pt>
                <c:pt idx="421">
                  <c:v>20866</c:v>
                </c:pt>
                <c:pt idx="422">
                  <c:v>20806</c:v>
                </c:pt>
                <c:pt idx="423">
                  <c:v>20765</c:v>
                </c:pt>
                <c:pt idx="424">
                  <c:v>20703</c:v>
                </c:pt>
                <c:pt idx="425">
                  <c:v>20636</c:v>
                </c:pt>
                <c:pt idx="426">
                  <c:v>20572</c:v>
                </c:pt>
                <c:pt idx="427">
                  <c:v>20503</c:v>
                </c:pt>
                <c:pt idx="428">
                  <c:v>20418</c:v>
                </c:pt>
                <c:pt idx="429">
                  <c:v>20349</c:v>
                </c:pt>
                <c:pt idx="430">
                  <c:v>20280</c:v>
                </c:pt>
                <c:pt idx="431">
                  <c:v>20176</c:v>
                </c:pt>
                <c:pt idx="432">
                  <c:v>20120</c:v>
                </c:pt>
                <c:pt idx="433">
                  <c:v>19997</c:v>
                </c:pt>
                <c:pt idx="434">
                  <c:v>19899</c:v>
                </c:pt>
                <c:pt idx="435">
                  <c:v>19804</c:v>
                </c:pt>
                <c:pt idx="436">
                  <c:v>19695</c:v>
                </c:pt>
                <c:pt idx="437">
                  <c:v>19598</c:v>
                </c:pt>
                <c:pt idx="438">
                  <c:v>19501</c:v>
                </c:pt>
                <c:pt idx="439">
                  <c:v>19413</c:v>
                </c:pt>
                <c:pt idx="440">
                  <c:v>19270</c:v>
                </c:pt>
                <c:pt idx="441">
                  <c:v>19168</c:v>
                </c:pt>
                <c:pt idx="442">
                  <c:v>19053</c:v>
                </c:pt>
                <c:pt idx="443">
                  <c:v>18926</c:v>
                </c:pt>
                <c:pt idx="444">
                  <c:v>18773</c:v>
                </c:pt>
                <c:pt idx="445">
                  <c:v>18671</c:v>
                </c:pt>
                <c:pt idx="446">
                  <c:v>18550</c:v>
                </c:pt>
                <c:pt idx="447">
                  <c:v>18459</c:v>
                </c:pt>
                <c:pt idx="448">
                  <c:v>18355</c:v>
                </c:pt>
                <c:pt idx="449">
                  <c:v>18202</c:v>
                </c:pt>
                <c:pt idx="450">
                  <c:v>18130</c:v>
                </c:pt>
                <c:pt idx="451">
                  <c:v>18059</c:v>
                </c:pt>
                <c:pt idx="452">
                  <c:v>17987</c:v>
                </c:pt>
                <c:pt idx="453">
                  <c:v>17941</c:v>
                </c:pt>
                <c:pt idx="454">
                  <c:v>17845</c:v>
                </c:pt>
                <c:pt idx="455">
                  <c:v>17774</c:v>
                </c:pt>
                <c:pt idx="456">
                  <c:v>17697</c:v>
                </c:pt>
                <c:pt idx="457">
                  <c:v>17643</c:v>
                </c:pt>
                <c:pt idx="458">
                  <c:v>17646</c:v>
                </c:pt>
                <c:pt idx="459">
                  <c:v>17583</c:v>
                </c:pt>
                <c:pt idx="460">
                  <c:v>17540</c:v>
                </c:pt>
                <c:pt idx="461">
                  <c:v>17493</c:v>
                </c:pt>
                <c:pt idx="462">
                  <c:v>17449</c:v>
                </c:pt>
                <c:pt idx="463">
                  <c:v>17400</c:v>
                </c:pt>
                <c:pt idx="464">
                  <c:v>17380</c:v>
                </c:pt>
                <c:pt idx="465">
                  <c:v>17379</c:v>
                </c:pt>
                <c:pt idx="466">
                  <c:v>17345</c:v>
                </c:pt>
                <c:pt idx="467">
                  <c:v>17344</c:v>
                </c:pt>
                <c:pt idx="468">
                  <c:v>17322</c:v>
                </c:pt>
                <c:pt idx="469">
                  <c:v>17302</c:v>
                </c:pt>
                <c:pt idx="470">
                  <c:v>17286</c:v>
                </c:pt>
                <c:pt idx="471">
                  <c:v>17273</c:v>
                </c:pt>
                <c:pt idx="472">
                  <c:v>17233</c:v>
                </c:pt>
                <c:pt idx="473">
                  <c:v>17253</c:v>
                </c:pt>
                <c:pt idx="474">
                  <c:v>17276</c:v>
                </c:pt>
                <c:pt idx="475">
                  <c:v>17241</c:v>
                </c:pt>
                <c:pt idx="476">
                  <c:v>17248</c:v>
                </c:pt>
                <c:pt idx="477">
                  <c:v>17211</c:v>
                </c:pt>
                <c:pt idx="478">
                  <c:v>17197</c:v>
                </c:pt>
                <c:pt idx="479">
                  <c:v>17191</c:v>
                </c:pt>
                <c:pt idx="480">
                  <c:v>17175</c:v>
                </c:pt>
                <c:pt idx="481">
                  <c:v>17194</c:v>
                </c:pt>
                <c:pt idx="482">
                  <c:v>17205</c:v>
                </c:pt>
                <c:pt idx="483">
                  <c:v>17192</c:v>
                </c:pt>
                <c:pt idx="484">
                  <c:v>17175</c:v>
                </c:pt>
                <c:pt idx="485">
                  <c:v>17161</c:v>
                </c:pt>
                <c:pt idx="486">
                  <c:v>17149</c:v>
                </c:pt>
                <c:pt idx="487">
                  <c:v>17154</c:v>
                </c:pt>
                <c:pt idx="488">
                  <c:v>17124</c:v>
                </c:pt>
                <c:pt idx="489">
                  <c:v>17122</c:v>
                </c:pt>
                <c:pt idx="490">
                  <c:v>17136</c:v>
                </c:pt>
                <c:pt idx="491">
                  <c:v>17103</c:v>
                </c:pt>
                <c:pt idx="492">
                  <c:v>17129</c:v>
                </c:pt>
                <c:pt idx="493">
                  <c:v>17132</c:v>
                </c:pt>
                <c:pt idx="494">
                  <c:v>17088</c:v>
                </c:pt>
                <c:pt idx="495">
                  <c:v>17127</c:v>
                </c:pt>
                <c:pt idx="496">
                  <c:v>17115</c:v>
                </c:pt>
                <c:pt idx="497">
                  <c:v>17103</c:v>
                </c:pt>
                <c:pt idx="498">
                  <c:v>17090</c:v>
                </c:pt>
                <c:pt idx="499">
                  <c:v>17100</c:v>
                </c:pt>
                <c:pt idx="500">
                  <c:v>17081</c:v>
                </c:pt>
                <c:pt idx="501">
                  <c:v>17101</c:v>
                </c:pt>
                <c:pt idx="502">
                  <c:v>17089</c:v>
                </c:pt>
                <c:pt idx="503">
                  <c:v>17071</c:v>
                </c:pt>
                <c:pt idx="504">
                  <c:v>17052</c:v>
                </c:pt>
                <c:pt idx="505">
                  <c:v>17107</c:v>
                </c:pt>
                <c:pt idx="506">
                  <c:v>17069</c:v>
                </c:pt>
                <c:pt idx="507">
                  <c:v>17032</c:v>
                </c:pt>
                <c:pt idx="508">
                  <c:v>17072</c:v>
                </c:pt>
                <c:pt idx="509">
                  <c:v>17076</c:v>
                </c:pt>
                <c:pt idx="510">
                  <c:v>17061</c:v>
                </c:pt>
                <c:pt idx="511">
                  <c:v>17066</c:v>
                </c:pt>
                <c:pt idx="512">
                  <c:v>17054</c:v>
                </c:pt>
                <c:pt idx="513">
                  <c:v>17017</c:v>
                </c:pt>
                <c:pt idx="514">
                  <c:v>17030</c:v>
                </c:pt>
                <c:pt idx="515">
                  <c:v>17027</c:v>
                </c:pt>
                <c:pt idx="516">
                  <c:v>17049</c:v>
                </c:pt>
                <c:pt idx="517">
                  <c:v>17047</c:v>
                </c:pt>
                <c:pt idx="518">
                  <c:v>17037</c:v>
                </c:pt>
                <c:pt idx="519">
                  <c:v>17012</c:v>
                </c:pt>
                <c:pt idx="520">
                  <c:v>17034</c:v>
                </c:pt>
                <c:pt idx="521">
                  <c:v>17037</c:v>
                </c:pt>
                <c:pt idx="522">
                  <c:v>17052</c:v>
                </c:pt>
                <c:pt idx="523">
                  <c:v>17016</c:v>
                </c:pt>
                <c:pt idx="524">
                  <c:v>17031</c:v>
                </c:pt>
                <c:pt idx="525">
                  <c:v>17035</c:v>
                </c:pt>
                <c:pt idx="526">
                  <c:v>17030</c:v>
                </c:pt>
                <c:pt idx="527">
                  <c:v>17010</c:v>
                </c:pt>
                <c:pt idx="528">
                  <c:v>17027</c:v>
                </c:pt>
                <c:pt idx="529">
                  <c:v>17048</c:v>
                </c:pt>
                <c:pt idx="530">
                  <c:v>17014</c:v>
                </c:pt>
                <c:pt idx="531">
                  <c:v>17035</c:v>
                </c:pt>
                <c:pt idx="532">
                  <c:v>17039</c:v>
                </c:pt>
                <c:pt idx="533">
                  <c:v>17007</c:v>
                </c:pt>
                <c:pt idx="534">
                  <c:v>17035</c:v>
                </c:pt>
                <c:pt idx="535">
                  <c:v>17025</c:v>
                </c:pt>
                <c:pt idx="536">
                  <c:v>17003</c:v>
                </c:pt>
                <c:pt idx="537">
                  <c:v>17006</c:v>
                </c:pt>
                <c:pt idx="538">
                  <c:v>16998</c:v>
                </c:pt>
                <c:pt idx="539">
                  <c:v>17013</c:v>
                </c:pt>
                <c:pt idx="540">
                  <c:v>16991</c:v>
                </c:pt>
                <c:pt idx="541">
                  <c:v>16982</c:v>
                </c:pt>
                <c:pt idx="542">
                  <c:v>17013</c:v>
                </c:pt>
                <c:pt idx="543">
                  <c:v>16996</c:v>
                </c:pt>
                <c:pt idx="544">
                  <c:v>17010</c:v>
                </c:pt>
                <c:pt idx="545">
                  <c:v>17004</c:v>
                </c:pt>
                <c:pt idx="546">
                  <c:v>16982</c:v>
                </c:pt>
                <c:pt idx="547">
                  <c:v>16986</c:v>
                </c:pt>
                <c:pt idx="548">
                  <c:v>16992</c:v>
                </c:pt>
                <c:pt idx="549">
                  <c:v>17026</c:v>
                </c:pt>
                <c:pt idx="550">
                  <c:v>16999</c:v>
                </c:pt>
                <c:pt idx="551">
                  <c:v>16981</c:v>
                </c:pt>
                <c:pt idx="552">
                  <c:v>17004</c:v>
                </c:pt>
                <c:pt idx="553">
                  <c:v>17004</c:v>
                </c:pt>
                <c:pt idx="554">
                  <c:v>16958</c:v>
                </c:pt>
                <c:pt idx="555">
                  <c:v>16968</c:v>
                </c:pt>
                <c:pt idx="556">
                  <c:v>16993</c:v>
                </c:pt>
                <c:pt idx="557">
                  <c:v>16984</c:v>
                </c:pt>
                <c:pt idx="558">
                  <c:v>16986</c:v>
                </c:pt>
                <c:pt idx="559">
                  <c:v>16998</c:v>
                </c:pt>
                <c:pt idx="560">
                  <c:v>16972</c:v>
                </c:pt>
                <c:pt idx="561">
                  <c:v>17005</c:v>
                </c:pt>
                <c:pt idx="562">
                  <c:v>16983</c:v>
                </c:pt>
                <c:pt idx="563">
                  <c:v>16982</c:v>
                </c:pt>
                <c:pt idx="564">
                  <c:v>16967</c:v>
                </c:pt>
                <c:pt idx="565">
                  <c:v>16972</c:v>
                </c:pt>
                <c:pt idx="566">
                  <c:v>16968</c:v>
                </c:pt>
                <c:pt idx="567">
                  <c:v>16986</c:v>
                </c:pt>
                <c:pt idx="568">
                  <c:v>16972</c:v>
                </c:pt>
                <c:pt idx="569">
                  <c:v>16986</c:v>
                </c:pt>
                <c:pt idx="570">
                  <c:v>17008</c:v>
                </c:pt>
                <c:pt idx="571">
                  <c:v>16984</c:v>
                </c:pt>
                <c:pt idx="572">
                  <c:v>16966</c:v>
                </c:pt>
                <c:pt idx="573">
                  <c:v>16955</c:v>
                </c:pt>
                <c:pt idx="574">
                  <c:v>16982</c:v>
                </c:pt>
                <c:pt idx="575">
                  <c:v>16981</c:v>
                </c:pt>
                <c:pt idx="576">
                  <c:v>16944</c:v>
                </c:pt>
                <c:pt idx="577">
                  <c:v>16958</c:v>
                </c:pt>
                <c:pt idx="578">
                  <c:v>16990</c:v>
                </c:pt>
                <c:pt idx="579">
                  <c:v>16985</c:v>
                </c:pt>
                <c:pt idx="580">
                  <c:v>16976</c:v>
                </c:pt>
                <c:pt idx="581">
                  <c:v>16995</c:v>
                </c:pt>
                <c:pt idx="582">
                  <c:v>16992</c:v>
                </c:pt>
                <c:pt idx="583">
                  <c:v>16982</c:v>
                </c:pt>
                <c:pt idx="584">
                  <c:v>16987</c:v>
                </c:pt>
                <c:pt idx="585">
                  <c:v>16975</c:v>
                </c:pt>
                <c:pt idx="586">
                  <c:v>16994</c:v>
                </c:pt>
                <c:pt idx="587">
                  <c:v>16986</c:v>
                </c:pt>
                <c:pt idx="588">
                  <c:v>16971</c:v>
                </c:pt>
                <c:pt idx="589">
                  <c:v>16996</c:v>
                </c:pt>
                <c:pt idx="590">
                  <c:v>16981</c:v>
                </c:pt>
                <c:pt idx="591">
                  <c:v>16981</c:v>
                </c:pt>
                <c:pt idx="592">
                  <c:v>16972</c:v>
                </c:pt>
                <c:pt idx="593">
                  <c:v>16983</c:v>
                </c:pt>
                <c:pt idx="594">
                  <c:v>16978</c:v>
                </c:pt>
                <c:pt idx="595">
                  <c:v>16970</c:v>
                </c:pt>
                <c:pt idx="596">
                  <c:v>16999</c:v>
                </c:pt>
                <c:pt idx="597">
                  <c:v>16986</c:v>
                </c:pt>
                <c:pt idx="598">
                  <c:v>16990</c:v>
                </c:pt>
                <c:pt idx="599">
                  <c:v>16984</c:v>
                </c:pt>
                <c:pt idx="600">
                  <c:v>16958</c:v>
                </c:pt>
                <c:pt idx="601">
                  <c:v>16955</c:v>
                </c:pt>
                <c:pt idx="602">
                  <c:v>16961</c:v>
                </c:pt>
                <c:pt idx="603">
                  <c:v>16968</c:v>
                </c:pt>
                <c:pt idx="604">
                  <c:v>16976</c:v>
                </c:pt>
                <c:pt idx="605">
                  <c:v>16966</c:v>
                </c:pt>
                <c:pt idx="606">
                  <c:v>16974</c:v>
                </c:pt>
                <c:pt idx="607">
                  <c:v>16946</c:v>
                </c:pt>
                <c:pt idx="608">
                  <c:v>16965</c:v>
                </c:pt>
                <c:pt idx="609">
                  <c:v>16959</c:v>
                </c:pt>
                <c:pt idx="610">
                  <c:v>16971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990336"/>
        <c:axId val="266991872"/>
      </c:scatterChart>
      <c:valAx>
        <c:axId val="266982144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984064"/>
        <c:crosses val="autoZero"/>
        <c:crossBetween val="midCat"/>
      </c:valAx>
      <c:valAx>
        <c:axId val="26698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982144"/>
        <c:crosses val="autoZero"/>
        <c:crossBetween val="midCat"/>
      </c:valAx>
      <c:valAx>
        <c:axId val="26699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991872"/>
        <c:crosses val="autoZero"/>
        <c:crossBetween val="midCat"/>
      </c:valAx>
      <c:valAx>
        <c:axId val="26699187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9903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FPC_1158617!$A$1</c:f>
          <c:strCache>
            <c:ptCount val="1"/>
            <c:pt idx="0">
              <c:v>Lab ID:6123800566, Client ID:FPC_1158617, Prep:NOPR
Well Name:OCS-Y-2321 Burger J 001, Depth:5953.00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FPC_1158617!$W$25:$W$635</c:f>
              <c:numCache>
                <c:formatCode>General</c:formatCode>
                <c:ptCount val="611"/>
                <c:pt idx="0">
                  <c:v>50.8</c:v>
                </c:pt>
                <c:pt idx="1">
                  <c:v>50.5</c:v>
                </c:pt>
                <c:pt idx="2">
                  <c:v>50.6</c:v>
                </c:pt>
                <c:pt idx="3">
                  <c:v>51.2</c:v>
                </c:pt>
                <c:pt idx="4">
                  <c:v>52.4</c:v>
                </c:pt>
                <c:pt idx="5">
                  <c:v>54</c:v>
                </c:pt>
                <c:pt idx="6">
                  <c:v>56</c:v>
                </c:pt>
                <c:pt idx="7">
                  <c:v>58</c:v>
                </c:pt>
                <c:pt idx="8">
                  <c:v>60.1</c:v>
                </c:pt>
                <c:pt idx="9">
                  <c:v>62.4</c:v>
                </c:pt>
                <c:pt idx="10">
                  <c:v>64.5</c:v>
                </c:pt>
                <c:pt idx="11">
                  <c:v>66.5</c:v>
                </c:pt>
                <c:pt idx="12">
                  <c:v>68.7</c:v>
                </c:pt>
                <c:pt idx="13">
                  <c:v>70.5</c:v>
                </c:pt>
                <c:pt idx="14">
                  <c:v>72.3</c:v>
                </c:pt>
                <c:pt idx="15">
                  <c:v>74.099999999999994</c:v>
                </c:pt>
                <c:pt idx="16">
                  <c:v>75.7</c:v>
                </c:pt>
                <c:pt idx="17">
                  <c:v>77.2</c:v>
                </c:pt>
                <c:pt idx="18">
                  <c:v>78.599999999999994</c:v>
                </c:pt>
                <c:pt idx="19">
                  <c:v>79.900000000000006</c:v>
                </c:pt>
                <c:pt idx="20">
                  <c:v>81.099999999999994</c:v>
                </c:pt>
                <c:pt idx="21">
                  <c:v>82.3</c:v>
                </c:pt>
                <c:pt idx="22">
                  <c:v>83.3</c:v>
                </c:pt>
                <c:pt idx="23">
                  <c:v>84.3</c:v>
                </c:pt>
                <c:pt idx="24">
                  <c:v>85.3</c:v>
                </c:pt>
                <c:pt idx="25">
                  <c:v>86.1</c:v>
                </c:pt>
                <c:pt idx="26">
                  <c:v>86.9</c:v>
                </c:pt>
                <c:pt idx="27">
                  <c:v>87.6</c:v>
                </c:pt>
                <c:pt idx="28">
                  <c:v>88.3</c:v>
                </c:pt>
                <c:pt idx="29">
                  <c:v>88.9</c:v>
                </c:pt>
                <c:pt idx="30">
                  <c:v>89.5</c:v>
                </c:pt>
                <c:pt idx="31">
                  <c:v>90</c:v>
                </c:pt>
                <c:pt idx="32">
                  <c:v>90.5</c:v>
                </c:pt>
                <c:pt idx="33">
                  <c:v>91</c:v>
                </c:pt>
                <c:pt idx="34">
                  <c:v>91.4</c:v>
                </c:pt>
                <c:pt idx="35">
                  <c:v>91.8</c:v>
                </c:pt>
                <c:pt idx="36">
                  <c:v>92.2</c:v>
                </c:pt>
                <c:pt idx="37">
                  <c:v>92.5</c:v>
                </c:pt>
                <c:pt idx="38">
                  <c:v>92.8</c:v>
                </c:pt>
                <c:pt idx="39">
                  <c:v>93.1</c:v>
                </c:pt>
                <c:pt idx="40">
                  <c:v>93.4</c:v>
                </c:pt>
                <c:pt idx="41">
                  <c:v>93.6</c:v>
                </c:pt>
                <c:pt idx="42">
                  <c:v>93.8</c:v>
                </c:pt>
                <c:pt idx="43">
                  <c:v>94</c:v>
                </c:pt>
                <c:pt idx="44">
                  <c:v>94.2</c:v>
                </c:pt>
                <c:pt idx="45">
                  <c:v>94.4</c:v>
                </c:pt>
                <c:pt idx="46">
                  <c:v>94.6</c:v>
                </c:pt>
                <c:pt idx="47">
                  <c:v>94.7</c:v>
                </c:pt>
                <c:pt idx="48">
                  <c:v>94.9</c:v>
                </c:pt>
                <c:pt idx="49">
                  <c:v>95</c:v>
                </c:pt>
                <c:pt idx="50">
                  <c:v>95.1</c:v>
                </c:pt>
                <c:pt idx="51">
                  <c:v>95.2</c:v>
                </c:pt>
                <c:pt idx="52">
                  <c:v>95.3</c:v>
                </c:pt>
                <c:pt idx="53">
                  <c:v>95.4</c:v>
                </c:pt>
                <c:pt idx="54">
                  <c:v>95.5</c:v>
                </c:pt>
                <c:pt idx="55">
                  <c:v>95.5</c:v>
                </c:pt>
                <c:pt idx="56">
                  <c:v>95.6</c:v>
                </c:pt>
                <c:pt idx="57">
                  <c:v>95.7</c:v>
                </c:pt>
                <c:pt idx="58">
                  <c:v>95.7</c:v>
                </c:pt>
                <c:pt idx="59">
                  <c:v>95.8</c:v>
                </c:pt>
                <c:pt idx="60">
                  <c:v>95.8</c:v>
                </c:pt>
                <c:pt idx="61">
                  <c:v>95.9</c:v>
                </c:pt>
                <c:pt idx="62">
                  <c:v>95.9</c:v>
                </c:pt>
                <c:pt idx="63">
                  <c:v>95.9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96.9</c:v>
                </c:pt>
                <c:pt idx="70">
                  <c:v>103.3</c:v>
                </c:pt>
                <c:pt idx="71">
                  <c:v>115.2</c:v>
                </c:pt>
                <c:pt idx="72">
                  <c:v>129.80000000000001</c:v>
                </c:pt>
                <c:pt idx="73">
                  <c:v>146</c:v>
                </c:pt>
                <c:pt idx="74">
                  <c:v>160.5</c:v>
                </c:pt>
                <c:pt idx="75">
                  <c:v>174</c:v>
                </c:pt>
                <c:pt idx="76">
                  <c:v>187.6</c:v>
                </c:pt>
                <c:pt idx="77">
                  <c:v>199.1</c:v>
                </c:pt>
                <c:pt idx="78">
                  <c:v>209.6</c:v>
                </c:pt>
                <c:pt idx="79">
                  <c:v>219.9</c:v>
                </c:pt>
                <c:pt idx="80">
                  <c:v>228.5</c:v>
                </c:pt>
                <c:pt idx="81">
                  <c:v>236.3</c:v>
                </c:pt>
                <c:pt idx="82">
                  <c:v>243.7</c:v>
                </c:pt>
                <c:pt idx="83">
                  <c:v>249.8</c:v>
                </c:pt>
                <c:pt idx="84">
                  <c:v>255.3</c:v>
                </c:pt>
                <c:pt idx="85">
                  <c:v>260.5</c:v>
                </c:pt>
                <c:pt idx="86">
                  <c:v>264.7</c:v>
                </c:pt>
                <c:pt idx="87">
                  <c:v>268.5</c:v>
                </c:pt>
                <c:pt idx="88">
                  <c:v>272.10000000000002</c:v>
                </c:pt>
                <c:pt idx="89">
                  <c:v>275</c:v>
                </c:pt>
                <c:pt idx="90">
                  <c:v>277.60000000000002</c:v>
                </c:pt>
                <c:pt idx="91">
                  <c:v>279.89999999999998</c:v>
                </c:pt>
                <c:pt idx="92">
                  <c:v>281.89999999999998</c:v>
                </c:pt>
                <c:pt idx="93">
                  <c:v>283.8</c:v>
                </c:pt>
                <c:pt idx="94">
                  <c:v>285.39999999999998</c:v>
                </c:pt>
                <c:pt idx="95">
                  <c:v>286.7</c:v>
                </c:pt>
                <c:pt idx="96">
                  <c:v>288</c:v>
                </c:pt>
                <c:pt idx="97">
                  <c:v>289</c:v>
                </c:pt>
                <c:pt idx="98">
                  <c:v>289.89999999999998</c:v>
                </c:pt>
                <c:pt idx="99">
                  <c:v>290.8</c:v>
                </c:pt>
                <c:pt idx="100">
                  <c:v>291.39999999999998</c:v>
                </c:pt>
                <c:pt idx="101">
                  <c:v>292</c:v>
                </c:pt>
                <c:pt idx="102">
                  <c:v>292.5</c:v>
                </c:pt>
                <c:pt idx="103">
                  <c:v>292.89999999999998</c:v>
                </c:pt>
                <c:pt idx="104">
                  <c:v>293.2</c:v>
                </c:pt>
                <c:pt idx="105">
                  <c:v>293.5</c:v>
                </c:pt>
                <c:pt idx="106">
                  <c:v>293.8</c:v>
                </c:pt>
                <c:pt idx="107">
                  <c:v>294</c:v>
                </c:pt>
                <c:pt idx="108">
                  <c:v>294.2</c:v>
                </c:pt>
                <c:pt idx="109">
                  <c:v>294.39999999999998</c:v>
                </c:pt>
                <c:pt idx="110">
                  <c:v>294.5</c:v>
                </c:pt>
                <c:pt idx="111">
                  <c:v>294.7</c:v>
                </c:pt>
                <c:pt idx="112">
                  <c:v>294.8</c:v>
                </c:pt>
                <c:pt idx="113">
                  <c:v>294.89999999999998</c:v>
                </c:pt>
                <c:pt idx="114">
                  <c:v>295.10000000000002</c:v>
                </c:pt>
                <c:pt idx="115">
                  <c:v>295.2</c:v>
                </c:pt>
                <c:pt idx="116">
                  <c:v>295.3</c:v>
                </c:pt>
                <c:pt idx="117">
                  <c:v>295.3</c:v>
                </c:pt>
                <c:pt idx="118">
                  <c:v>295.39999999999998</c:v>
                </c:pt>
                <c:pt idx="119">
                  <c:v>295.5</c:v>
                </c:pt>
                <c:pt idx="120">
                  <c:v>295.60000000000002</c:v>
                </c:pt>
                <c:pt idx="121">
                  <c:v>295.60000000000002</c:v>
                </c:pt>
                <c:pt idx="122">
                  <c:v>295.7</c:v>
                </c:pt>
                <c:pt idx="123">
                  <c:v>295.7</c:v>
                </c:pt>
                <c:pt idx="124">
                  <c:v>295.8</c:v>
                </c:pt>
                <c:pt idx="125">
                  <c:v>295.8</c:v>
                </c:pt>
                <c:pt idx="126">
                  <c:v>295.8</c:v>
                </c:pt>
                <c:pt idx="127">
                  <c:v>295.89999999999998</c:v>
                </c:pt>
                <c:pt idx="128">
                  <c:v>295.89999999999998</c:v>
                </c:pt>
                <c:pt idx="129">
                  <c:v>295.89999999999998</c:v>
                </c:pt>
                <c:pt idx="130">
                  <c:v>295.89999999999998</c:v>
                </c:pt>
                <c:pt idx="131">
                  <c:v>296</c:v>
                </c:pt>
                <c:pt idx="132">
                  <c:v>296</c:v>
                </c:pt>
                <c:pt idx="133">
                  <c:v>296</c:v>
                </c:pt>
                <c:pt idx="134">
                  <c:v>296</c:v>
                </c:pt>
                <c:pt idx="135">
                  <c:v>296</c:v>
                </c:pt>
                <c:pt idx="136">
                  <c:v>296.10000000000002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296.10000000000002</c:v>
                </c:pt>
                <c:pt idx="141">
                  <c:v>296.10000000000002</c:v>
                </c:pt>
                <c:pt idx="142">
                  <c:v>296.10000000000002</c:v>
                </c:pt>
                <c:pt idx="143">
                  <c:v>296.10000000000002</c:v>
                </c:pt>
                <c:pt idx="144">
                  <c:v>296.10000000000002</c:v>
                </c:pt>
                <c:pt idx="145">
                  <c:v>296.10000000000002</c:v>
                </c:pt>
                <c:pt idx="146">
                  <c:v>296.10000000000002</c:v>
                </c:pt>
                <c:pt idx="147">
                  <c:v>296.2</c:v>
                </c:pt>
                <c:pt idx="148">
                  <c:v>296.2</c:v>
                </c:pt>
                <c:pt idx="149">
                  <c:v>296.2</c:v>
                </c:pt>
                <c:pt idx="150">
                  <c:v>296.2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296.3</c:v>
                </c:pt>
                <c:pt idx="162">
                  <c:v>296.3</c:v>
                </c:pt>
                <c:pt idx="163">
                  <c:v>296.3</c:v>
                </c:pt>
                <c:pt idx="164">
                  <c:v>296.3</c:v>
                </c:pt>
                <c:pt idx="165">
                  <c:v>296.3</c:v>
                </c:pt>
                <c:pt idx="166">
                  <c:v>296.3</c:v>
                </c:pt>
                <c:pt idx="167">
                  <c:v>296.3</c:v>
                </c:pt>
                <c:pt idx="168">
                  <c:v>296.3</c:v>
                </c:pt>
                <c:pt idx="169">
                  <c:v>296.3</c:v>
                </c:pt>
                <c:pt idx="170">
                  <c:v>296.3</c:v>
                </c:pt>
                <c:pt idx="171">
                  <c:v>296.3</c:v>
                </c:pt>
                <c:pt idx="172">
                  <c:v>296.3</c:v>
                </c:pt>
                <c:pt idx="173">
                  <c:v>296.3</c:v>
                </c:pt>
                <c:pt idx="174">
                  <c:v>296.3</c:v>
                </c:pt>
                <c:pt idx="175">
                  <c:v>296.3</c:v>
                </c:pt>
                <c:pt idx="176">
                  <c:v>296.3</c:v>
                </c:pt>
                <c:pt idx="177">
                  <c:v>296.3</c:v>
                </c:pt>
                <c:pt idx="178">
                  <c:v>296.3</c:v>
                </c:pt>
                <c:pt idx="179">
                  <c:v>296.3</c:v>
                </c:pt>
                <c:pt idx="180">
                  <c:v>296.3</c:v>
                </c:pt>
                <c:pt idx="181">
                  <c:v>296.39999999999998</c:v>
                </c:pt>
                <c:pt idx="182">
                  <c:v>296.5</c:v>
                </c:pt>
                <c:pt idx="183">
                  <c:v>296.8</c:v>
                </c:pt>
                <c:pt idx="184">
                  <c:v>297.10000000000002</c:v>
                </c:pt>
                <c:pt idx="185">
                  <c:v>297.39999999999998</c:v>
                </c:pt>
                <c:pt idx="186">
                  <c:v>297.89999999999998</c:v>
                </c:pt>
                <c:pt idx="187">
                  <c:v>298.39999999999998</c:v>
                </c:pt>
                <c:pt idx="188">
                  <c:v>298.89999999999998</c:v>
                </c:pt>
                <c:pt idx="189">
                  <c:v>299.5</c:v>
                </c:pt>
                <c:pt idx="190">
                  <c:v>300.10000000000002</c:v>
                </c:pt>
                <c:pt idx="191">
                  <c:v>300.7</c:v>
                </c:pt>
                <c:pt idx="192">
                  <c:v>301.39999999999998</c:v>
                </c:pt>
                <c:pt idx="193">
                  <c:v>302</c:v>
                </c:pt>
                <c:pt idx="194">
                  <c:v>302.7</c:v>
                </c:pt>
                <c:pt idx="195">
                  <c:v>303.39999999999998</c:v>
                </c:pt>
                <c:pt idx="196">
                  <c:v>304.10000000000002</c:v>
                </c:pt>
                <c:pt idx="197">
                  <c:v>304.8</c:v>
                </c:pt>
                <c:pt idx="198">
                  <c:v>305.5</c:v>
                </c:pt>
                <c:pt idx="199">
                  <c:v>306.2</c:v>
                </c:pt>
                <c:pt idx="200">
                  <c:v>306.89999999999998</c:v>
                </c:pt>
                <c:pt idx="201">
                  <c:v>307.7</c:v>
                </c:pt>
                <c:pt idx="202">
                  <c:v>308.39999999999998</c:v>
                </c:pt>
                <c:pt idx="203">
                  <c:v>309.2</c:v>
                </c:pt>
                <c:pt idx="204">
                  <c:v>309.89999999999998</c:v>
                </c:pt>
                <c:pt idx="205">
                  <c:v>310.7</c:v>
                </c:pt>
                <c:pt idx="206">
                  <c:v>311.39999999999998</c:v>
                </c:pt>
                <c:pt idx="207">
                  <c:v>312.2</c:v>
                </c:pt>
                <c:pt idx="208">
                  <c:v>312.89999999999998</c:v>
                </c:pt>
                <c:pt idx="209">
                  <c:v>313.7</c:v>
                </c:pt>
                <c:pt idx="210">
                  <c:v>314.5</c:v>
                </c:pt>
                <c:pt idx="211">
                  <c:v>315.2</c:v>
                </c:pt>
                <c:pt idx="212">
                  <c:v>316</c:v>
                </c:pt>
                <c:pt idx="213">
                  <c:v>316.7</c:v>
                </c:pt>
                <c:pt idx="214">
                  <c:v>317.39999999999998</c:v>
                </c:pt>
                <c:pt idx="215">
                  <c:v>318.2</c:v>
                </c:pt>
                <c:pt idx="216">
                  <c:v>319</c:v>
                </c:pt>
                <c:pt idx="217">
                  <c:v>319.7</c:v>
                </c:pt>
                <c:pt idx="218">
                  <c:v>320.5</c:v>
                </c:pt>
                <c:pt idx="219">
                  <c:v>321.3</c:v>
                </c:pt>
                <c:pt idx="220">
                  <c:v>322</c:v>
                </c:pt>
                <c:pt idx="221">
                  <c:v>322.8</c:v>
                </c:pt>
                <c:pt idx="222">
                  <c:v>323.60000000000002</c:v>
                </c:pt>
                <c:pt idx="223">
                  <c:v>324.3</c:v>
                </c:pt>
                <c:pt idx="224">
                  <c:v>325.10000000000002</c:v>
                </c:pt>
                <c:pt idx="225">
                  <c:v>325.8</c:v>
                </c:pt>
                <c:pt idx="226">
                  <c:v>326.60000000000002</c:v>
                </c:pt>
                <c:pt idx="227">
                  <c:v>327.39999999999998</c:v>
                </c:pt>
                <c:pt idx="228">
                  <c:v>328.1</c:v>
                </c:pt>
                <c:pt idx="229">
                  <c:v>328.9</c:v>
                </c:pt>
                <c:pt idx="230">
                  <c:v>329.7</c:v>
                </c:pt>
                <c:pt idx="231">
                  <c:v>330.5</c:v>
                </c:pt>
                <c:pt idx="232">
                  <c:v>331.2</c:v>
                </c:pt>
                <c:pt idx="233">
                  <c:v>332</c:v>
                </c:pt>
                <c:pt idx="234">
                  <c:v>332.8</c:v>
                </c:pt>
                <c:pt idx="235">
                  <c:v>333.5</c:v>
                </c:pt>
                <c:pt idx="236">
                  <c:v>334.4</c:v>
                </c:pt>
                <c:pt idx="237">
                  <c:v>335.1</c:v>
                </c:pt>
                <c:pt idx="238">
                  <c:v>335.9</c:v>
                </c:pt>
                <c:pt idx="239">
                  <c:v>336.7</c:v>
                </c:pt>
                <c:pt idx="240">
                  <c:v>337.5</c:v>
                </c:pt>
                <c:pt idx="241">
                  <c:v>338.2</c:v>
                </c:pt>
                <c:pt idx="242">
                  <c:v>339</c:v>
                </c:pt>
                <c:pt idx="243">
                  <c:v>339.8</c:v>
                </c:pt>
                <c:pt idx="244">
                  <c:v>340.6</c:v>
                </c:pt>
                <c:pt idx="245">
                  <c:v>341.3</c:v>
                </c:pt>
                <c:pt idx="246">
                  <c:v>342.1</c:v>
                </c:pt>
                <c:pt idx="247">
                  <c:v>342.9</c:v>
                </c:pt>
                <c:pt idx="248">
                  <c:v>343.7</c:v>
                </c:pt>
                <c:pt idx="249">
                  <c:v>344.4</c:v>
                </c:pt>
                <c:pt idx="250">
                  <c:v>345.3</c:v>
                </c:pt>
                <c:pt idx="251">
                  <c:v>346</c:v>
                </c:pt>
                <c:pt idx="252">
                  <c:v>346.8</c:v>
                </c:pt>
                <c:pt idx="253">
                  <c:v>347.6</c:v>
                </c:pt>
                <c:pt idx="254">
                  <c:v>348.4</c:v>
                </c:pt>
                <c:pt idx="255">
                  <c:v>349.1</c:v>
                </c:pt>
                <c:pt idx="256">
                  <c:v>349.9</c:v>
                </c:pt>
                <c:pt idx="257">
                  <c:v>350.7</c:v>
                </c:pt>
                <c:pt idx="258">
                  <c:v>351.5</c:v>
                </c:pt>
                <c:pt idx="259">
                  <c:v>352.3</c:v>
                </c:pt>
                <c:pt idx="260">
                  <c:v>353.1</c:v>
                </c:pt>
                <c:pt idx="261">
                  <c:v>353.8</c:v>
                </c:pt>
                <c:pt idx="262">
                  <c:v>354.7</c:v>
                </c:pt>
                <c:pt idx="263">
                  <c:v>355.5</c:v>
                </c:pt>
                <c:pt idx="264">
                  <c:v>356.2</c:v>
                </c:pt>
                <c:pt idx="265">
                  <c:v>357</c:v>
                </c:pt>
                <c:pt idx="266">
                  <c:v>357.8</c:v>
                </c:pt>
                <c:pt idx="267">
                  <c:v>358.6</c:v>
                </c:pt>
                <c:pt idx="268">
                  <c:v>359.4</c:v>
                </c:pt>
                <c:pt idx="269">
                  <c:v>360.2</c:v>
                </c:pt>
                <c:pt idx="270">
                  <c:v>360.9</c:v>
                </c:pt>
                <c:pt idx="271">
                  <c:v>361.8</c:v>
                </c:pt>
                <c:pt idx="272">
                  <c:v>362.5</c:v>
                </c:pt>
                <c:pt idx="273">
                  <c:v>363.3</c:v>
                </c:pt>
                <c:pt idx="274">
                  <c:v>364.1</c:v>
                </c:pt>
                <c:pt idx="275">
                  <c:v>364.8</c:v>
                </c:pt>
                <c:pt idx="276">
                  <c:v>365.7</c:v>
                </c:pt>
                <c:pt idx="277">
                  <c:v>366.4</c:v>
                </c:pt>
                <c:pt idx="278">
                  <c:v>367.2</c:v>
                </c:pt>
                <c:pt idx="279">
                  <c:v>368</c:v>
                </c:pt>
                <c:pt idx="280">
                  <c:v>368.8</c:v>
                </c:pt>
                <c:pt idx="281">
                  <c:v>369.6</c:v>
                </c:pt>
                <c:pt idx="282">
                  <c:v>370.4</c:v>
                </c:pt>
                <c:pt idx="283">
                  <c:v>371.2</c:v>
                </c:pt>
                <c:pt idx="284">
                  <c:v>371.9</c:v>
                </c:pt>
                <c:pt idx="285">
                  <c:v>372.8</c:v>
                </c:pt>
                <c:pt idx="286">
                  <c:v>373.5</c:v>
                </c:pt>
                <c:pt idx="287">
                  <c:v>374.3</c:v>
                </c:pt>
                <c:pt idx="288">
                  <c:v>375.1</c:v>
                </c:pt>
                <c:pt idx="289">
                  <c:v>375.9</c:v>
                </c:pt>
                <c:pt idx="290">
                  <c:v>376.6</c:v>
                </c:pt>
                <c:pt idx="291">
                  <c:v>377.4</c:v>
                </c:pt>
                <c:pt idx="292">
                  <c:v>378.2</c:v>
                </c:pt>
                <c:pt idx="293">
                  <c:v>378.9</c:v>
                </c:pt>
                <c:pt idx="294">
                  <c:v>379.8</c:v>
                </c:pt>
                <c:pt idx="295">
                  <c:v>380.5</c:v>
                </c:pt>
                <c:pt idx="296">
                  <c:v>381.3</c:v>
                </c:pt>
                <c:pt idx="297">
                  <c:v>382.1</c:v>
                </c:pt>
                <c:pt idx="298">
                  <c:v>382.9</c:v>
                </c:pt>
                <c:pt idx="299">
                  <c:v>383.6</c:v>
                </c:pt>
                <c:pt idx="300">
                  <c:v>384.5</c:v>
                </c:pt>
                <c:pt idx="301">
                  <c:v>385.2</c:v>
                </c:pt>
                <c:pt idx="302">
                  <c:v>386</c:v>
                </c:pt>
                <c:pt idx="303">
                  <c:v>386.8</c:v>
                </c:pt>
                <c:pt idx="304">
                  <c:v>387.6</c:v>
                </c:pt>
                <c:pt idx="305">
                  <c:v>388.3</c:v>
                </c:pt>
                <c:pt idx="306">
                  <c:v>389.1</c:v>
                </c:pt>
                <c:pt idx="307">
                  <c:v>389.8</c:v>
                </c:pt>
                <c:pt idx="308">
                  <c:v>390.7</c:v>
                </c:pt>
                <c:pt idx="309">
                  <c:v>391.5</c:v>
                </c:pt>
                <c:pt idx="310">
                  <c:v>392.2</c:v>
                </c:pt>
                <c:pt idx="311">
                  <c:v>393</c:v>
                </c:pt>
                <c:pt idx="312">
                  <c:v>393.8</c:v>
                </c:pt>
                <c:pt idx="313">
                  <c:v>394.6</c:v>
                </c:pt>
                <c:pt idx="314">
                  <c:v>395.4</c:v>
                </c:pt>
                <c:pt idx="315">
                  <c:v>396.1</c:v>
                </c:pt>
                <c:pt idx="316">
                  <c:v>396.9</c:v>
                </c:pt>
                <c:pt idx="317">
                  <c:v>397.7</c:v>
                </c:pt>
                <c:pt idx="318">
                  <c:v>398.5</c:v>
                </c:pt>
                <c:pt idx="319">
                  <c:v>399.2</c:v>
                </c:pt>
                <c:pt idx="320">
                  <c:v>400.1</c:v>
                </c:pt>
                <c:pt idx="321">
                  <c:v>400.8</c:v>
                </c:pt>
                <c:pt idx="322">
                  <c:v>401.6</c:v>
                </c:pt>
                <c:pt idx="323">
                  <c:v>402.4</c:v>
                </c:pt>
                <c:pt idx="324">
                  <c:v>403.2</c:v>
                </c:pt>
                <c:pt idx="325">
                  <c:v>403.9</c:v>
                </c:pt>
                <c:pt idx="326">
                  <c:v>404.8</c:v>
                </c:pt>
                <c:pt idx="327">
                  <c:v>405.5</c:v>
                </c:pt>
                <c:pt idx="328">
                  <c:v>406.3</c:v>
                </c:pt>
                <c:pt idx="329">
                  <c:v>407.1</c:v>
                </c:pt>
                <c:pt idx="330">
                  <c:v>407.9</c:v>
                </c:pt>
                <c:pt idx="331">
                  <c:v>408.6</c:v>
                </c:pt>
                <c:pt idx="332">
                  <c:v>409.4</c:v>
                </c:pt>
                <c:pt idx="333">
                  <c:v>410.2</c:v>
                </c:pt>
                <c:pt idx="334">
                  <c:v>411</c:v>
                </c:pt>
                <c:pt idx="335">
                  <c:v>411.7</c:v>
                </c:pt>
                <c:pt idx="336">
                  <c:v>412.5</c:v>
                </c:pt>
                <c:pt idx="337">
                  <c:v>413.3</c:v>
                </c:pt>
                <c:pt idx="338">
                  <c:v>414.1</c:v>
                </c:pt>
                <c:pt idx="339">
                  <c:v>414.8</c:v>
                </c:pt>
                <c:pt idx="340">
                  <c:v>415.7</c:v>
                </c:pt>
                <c:pt idx="341">
                  <c:v>416.4</c:v>
                </c:pt>
                <c:pt idx="342">
                  <c:v>417.2</c:v>
                </c:pt>
                <c:pt idx="343">
                  <c:v>418</c:v>
                </c:pt>
                <c:pt idx="344">
                  <c:v>418.8</c:v>
                </c:pt>
                <c:pt idx="345">
                  <c:v>419.5</c:v>
                </c:pt>
                <c:pt idx="346">
                  <c:v>420.3</c:v>
                </c:pt>
                <c:pt idx="347">
                  <c:v>421.1</c:v>
                </c:pt>
                <c:pt idx="348">
                  <c:v>421.9</c:v>
                </c:pt>
                <c:pt idx="349">
                  <c:v>422.7</c:v>
                </c:pt>
                <c:pt idx="350">
                  <c:v>423.5</c:v>
                </c:pt>
                <c:pt idx="351">
                  <c:v>424.2</c:v>
                </c:pt>
                <c:pt idx="352">
                  <c:v>425.1</c:v>
                </c:pt>
                <c:pt idx="353">
                  <c:v>425.8</c:v>
                </c:pt>
                <c:pt idx="354">
                  <c:v>426.6</c:v>
                </c:pt>
                <c:pt idx="355">
                  <c:v>427.4</c:v>
                </c:pt>
                <c:pt idx="356">
                  <c:v>428.2</c:v>
                </c:pt>
                <c:pt idx="357">
                  <c:v>428.9</c:v>
                </c:pt>
                <c:pt idx="358">
                  <c:v>429.7</c:v>
                </c:pt>
                <c:pt idx="359">
                  <c:v>430.5</c:v>
                </c:pt>
                <c:pt idx="360">
                  <c:v>431.3</c:v>
                </c:pt>
                <c:pt idx="361">
                  <c:v>432.1</c:v>
                </c:pt>
                <c:pt idx="362">
                  <c:v>432.8</c:v>
                </c:pt>
                <c:pt idx="363">
                  <c:v>433.6</c:v>
                </c:pt>
                <c:pt idx="364">
                  <c:v>434.4</c:v>
                </c:pt>
                <c:pt idx="365">
                  <c:v>435.2</c:v>
                </c:pt>
                <c:pt idx="366">
                  <c:v>435.9</c:v>
                </c:pt>
                <c:pt idx="367">
                  <c:v>436.7</c:v>
                </c:pt>
                <c:pt idx="368">
                  <c:v>437.4</c:v>
                </c:pt>
                <c:pt idx="369">
                  <c:v>438.3</c:v>
                </c:pt>
                <c:pt idx="370">
                  <c:v>439</c:v>
                </c:pt>
                <c:pt idx="371">
                  <c:v>439.8</c:v>
                </c:pt>
                <c:pt idx="372">
                  <c:v>440.6</c:v>
                </c:pt>
                <c:pt idx="373">
                  <c:v>441.4</c:v>
                </c:pt>
                <c:pt idx="374">
                  <c:v>442.1</c:v>
                </c:pt>
                <c:pt idx="375">
                  <c:v>442.9</c:v>
                </c:pt>
                <c:pt idx="376">
                  <c:v>443.7</c:v>
                </c:pt>
                <c:pt idx="377">
                  <c:v>444.5</c:v>
                </c:pt>
                <c:pt idx="378">
                  <c:v>445.3</c:v>
                </c:pt>
                <c:pt idx="379">
                  <c:v>446.1</c:v>
                </c:pt>
                <c:pt idx="380">
                  <c:v>446.8</c:v>
                </c:pt>
                <c:pt idx="381">
                  <c:v>447.6</c:v>
                </c:pt>
                <c:pt idx="382">
                  <c:v>448.4</c:v>
                </c:pt>
                <c:pt idx="383">
                  <c:v>449.2</c:v>
                </c:pt>
                <c:pt idx="384">
                  <c:v>450</c:v>
                </c:pt>
                <c:pt idx="385">
                  <c:v>450.8</c:v>
                </c:pt>
                <c:pt idx="386">
                  <c:v>451.5</c:v>
                </c:pt>
                <c:pt idx="387">
                  <c:v>452.4</c:v>
                </c:pt>
                <c:pt idx="388">
                  <c:v>453.2</c:v>
                </c:pt>
                <c:pt idx="389">
                  <c:v>453.9</c:v>
                </c:pt>
                <c:pt idx="390">
                  <c:v>454.7</c:v>
                </c:pt>
                <c:pt idx="391">
                  <c:v>455.5</c:v>
                </c:pt>
                <c:pt idx="392">
                  <c:v>456.3</c:v>
                </c:pt>
                <c:pt idx="393">
                  <c:v>457.1</c:v>
                </c:pt>
                <c:pt idx="394">
                  <c:v>457.9</c:v>
                </c:pt>
                <c:pt idx="395">
                  <c:v>458.7</c:v>
                </c:pt>
                <c:pt idx="396">
                  <c:v>459.4</c:v>
                </c:pt>
                <c:pt idx="397">
                  <c:v>460.2</c:v>
                </c:pt>
                <c:pt idx="398">
                  <c:v>461</c:v>
                </c:pt>
                <c:pt idx="399">
                  <c:v>461.8</c:v>
                </c:pt>
                <c:pt idx="400">
                  <c:v>462.6</c:v>
                </c:pt>
                <c:pt idx="401">
                  <c:v>463.4</c:v>
                </c:pt>
                <c:pt idx="402">
                  <c:v>464.2</c:v>
                </c:pt>
                <c:pt idx="403">
                  <c:v>464.9</c:v>
                </c:pt>
                <c:pt idx="404">
                  <c:v>465.7</c:v>
                </c:pt>
                <c:pt idx="405">
                  <c:v>466.5</c:v>
                </c:pt>
                <c:pt idx="406">
                  <c:v>467.3</c:v>
                </c:pt>
                <c:pt idx="407">
                  <c:v>468.1</c:v>
                </c:pt>
                <c:pt idx="408">
                  <c:v>468.9</c:v>
                </c:pt>
                <c:pt idx="409">
                  <c:v>469.7</c:v>
                </c:pt>
                <c:pt idx="410">
                  <c:v>470.5</c:v>
                </c:pt>
                <c:pt idx="411">
                  <c:v>471.2</c:v>
                </c:pt>
                <c:pt idx="412">
                  <c:v>472</c:v>
                </c:pt>
                <c:pt idx="413">
                  <c:v>472.8</c:v>
                </c:pt>
                <c:pt idx="414">
                  <c:v>473.6</c:v>
                </c:pt>
                <c:pt idx="415">
                  <c:v>474.4</c:v>
                </c:pt>
                <c:pt idx="416">
                  <c:v>475.2</c:v>
                </c:pt>
                <c:pt idx="417">
                  <c:v>476</c:v>
                </c:pt>
                <c:pt idx="418">
                  <c:v>476.8</c:v>
                </c:pt>
                <c:pt idx="419">
                  <c:v>477.6</c:v>
                </c:pt>
                <c:pt idx="420">
                  <c:v>478.4</c:v>
                </c:pt>
                <c:pt idx="421">
                  <c:v>479.2</c:v>
                </c:pt>
                <c:pt idx="422">
                  <c:v>480</c:v>
                </c:pt>
                <c:pt idx="423">
                  <c:v>480.7</c:v>
                </c:pt>
                <c:pt idx="424">
                  <c:v>481.5</c:v>
                </c:pt>
                <c:pt idx="425">
                  <c:v>482.3</c:v>
                </c:pt>
                <c:pt idx="426">
                  <c:v>483.1</c:v>
                </c:pt>
                <c:pt idx="427">
                  <c:v>483.9</c:v>
                </c:pt>
                <c:pt idx="428">
                  <c:v>484.7</c:v>
                </c:pt>
                <c:pt idx="429">
                  <c:v>485.4</c:v>
                </c:pt>
                <c:pt idx="430">
                  <c:v>486.3</c:v>
                </c:pt>
                <c:pt idx="431">
                  <c:v>487</c:v>
                </c:pt>
                <c:pt idx="432">
                  <c:v>487.8</c:v>
                </c:pt>
                <c:pt idx="433">
                  <c:v>488.6</c:v>
                </c:pt>
                <c:pt idx="434">
                  <c:v>489.4</c:v>
                </c:pt>
                <c:pt idx="435">
                  <c:v>490.2</c:v>
                </c:pt>
                <c:pt idx="436">
                  <c:v>491</c:v>
                </c:pt>
                <c:pt idx="437">
                  <c:v>491.8</c:v>
                </c:pt>
                <c:pt idx="438">
                  <c:v>492.5</c:v>
                </c:pt>
                <c:pt idx="439">
                  <c:v>493.4</c:v>
                </c:pt>
                <c:pt idx="440">
                  <c:v>494.1</c:v>
                </c:pt>
                <c:pt idx="441">
                  <c:v>494.9</c:v>
                </c:pt>
                <c:pt idx="442">
                  <c:v>495.7</c:v>
                </c:pt>
                <c:pt idx="443">
                  <c:v>496.5</c:v>
                </c:pt>
                <c:pt idx="444">
                  <c:v>497.3</c:v>
                </c:pt>
                <c:pt idx="445">
                  <c:v>498.1</c:v>
                </c:pt>
                <c:pt idx="446">
                  <c:v>498.9</c:v>
                </c:pt>
                <c:pt idx="447">
                  <c:v>499.6</c:v>
                </c:pt>
                <c:pt idx="448">
                  <c:v>500.5</c:v>
                </c:pt>
                <c:pt idx="449">
                  <c:v>501.2</c:v>
                </c:pt>
                <c:pt idx="450">
                  <c:v>502</c:v>
                </c:pt>
                <c:pt idx="451">
                  <c:v>502.8</c:v>
                </c:pt>
                <c:pt idx="452">
                  <c:v>503.6</c:v>
                </c:pt>
                <c:pt idx="453">
                  <c:v>504.3</c:v>
                </c:pt>
                <c:pt idx="454">
                  <c:v>505.2</c:v>
                </c:pt>
                <c:pt idx="455">
                  <c:v>505.9</c:v>
                </c:pt>
                <c:pt idx="456">
                  <c:v>506.7</c:v>
                </c:pt>
                <c:pt idx="457">
                  <c:v>507.4</c:v>
                </c:pt>
                <c:pt idx="458">
                  <c:v>508.2</c:v>
                </c:pt>
                <c:pt idx="459">
                  <c:v>509</c:v>
                </c:pt>
                <c:pt idx="460">
                  <c:v>509.8</c:v>
                </c:pt>
                <c:pt idx="461">
                  <c:v>510.6</c:v>
                </c:pt>
                <c:pt idx="462">
                  <c:v>511.4</c:v>
                </c:pt>
                <c:pt idx="463">
                  <c:v>512.20000000000005</c:v>
                </c:pt>
                <c:pt idx="464">
                  <c:v>512.9</c:v>
                </c:pt>
                <c:pt idx="465">
                  <c:v>513.79999999999995</c:v>
                </c:pt>
                <c:pt idx="466">
                  <c:v>514.5</c:v>
                </c:pt>
                <c:pt idx="467">
                  <c:v>515.29999999999995</c:v>
                </c:pt>
                <c:pt idx="468">
                  <c:v>516.1</c:v>
                </c:pt>
                <c:pt idx="469">
                  <c:v>516.9</c:v>
                </c:pt>
                <c:pt idx="470">
                  <c:v>517.70000000000005</c:v>
                </c:pt>
                <c:pt idx="471">
                  <c:v>518.5</c:v>
                </c:pt>
                <c:pt idx="472">
                  <c:v>519.29999999999995</c:v>
                </c:pt>
                <c:pt idx="473">
                  <c:v>520</c:v>
                </c:pt>
                <c:pt idx="474">
                  <c:v>520.9</c:v>
                </c:pt>
                <c:pt idx="475">
                  <c:v>521.6</c:v>
                </c:pt>
                <c:pt idx="476">
                  <c:v>522.4</c:v>
                </c:pt>
                <c:pt idx="477">
                  <c:v>523.20000000000005</c:v>
                </c:pt>
                <c:pt idx="478">
                  <c:v>524</c:v>
                </c:pt>
                <c:pt idx="479">
                  <c:v>524.70000000000005</c:v>
                </c:pt>
                <c:pt idx="480">
                  <c:v>525.6</c:v>
                </c:pt>
                <c:pt idx="481">
                  <c:v>526.29999999999995</c:v>
                </c:pt>
                <c:pt idx="482">
                  <c:v>527.1</c:v>
                </c:pt>
                <c:pt idx="483">
                  <c:v>527.9</c:v>
                </c:pt>
                <c:pt idx="484">
                  <c:v>528.70000000000005</c:v>
                </c:pt>
                <c:pt idx="485">
                  <c:v>529.4</c:v>
                </c:pt>
                <c:pt idx="486">
                  <c:v>530.29999999999995</c:v>
                </c:pt>
                <c:pt idx="487">
                  <c:v>531</c:v>
                </c:pt>
                <c:pt idx="488">
                  <c:v>531.79999999999995</c:v>
                </c:pt>
                <c:pt idx="489">
                  <c:v>532.6</c:v>
                </c:pt>
                <c:pt idx="490">
                  <c:v>533.29999999999995</c:v>
                </c:pt>
                <c:pt idx="491">
                  <c:v>534.1</c:v>
                </c:pt>
                <c:pt idx="492">
                  <c:v>534.9</c:v>
                </c:pt>
                <c:pt idx="493">
                  <c:v>535.70000000000005</c:v>
                </c:pt>
                <c:pt idx="494">
                  <c:v>536.5</c:v>
                </c:pt>
                <c:pt idx="495">
                  <c:v>537.29999999999995</c:v>
                </c:pt>
                <c:pt idx="496">
                  <c:v>538</c:v>
                </c:pt>
                <c:pt idx="497">
                  <c:v>538.9</c:v>
                </c:pt>
                <c:pt idx="498">
                  <c:v>539.6</c:v>
                </c:pt>
                <c:pt idx="499">
                  <c:v>540.4</c:v>
                </c:pt>
                <c:pt idx="500">
                  <c:v>541.20000000000005</c:v>
                </c:pt>
                <c:pt idx="501">
                  <c:v>542</c:v>
                </c:pt>
                <c:pt idx="502">
                  <c:v>542.70000000000005</c:v>
                </c:pt>
                <c:pt idx="503">
                  <c:v>543.5</c:v>
                </c:pt>
                <c:pt idx="504">
                  <c:v>544.29999999999995</c:v>
                </c:pt>
                <c:pt idx="505">
                  <c:v>545.1</c:v>
                </c:pt>
                <c:pt idx="506">
                  <c:v>545.9</c:v>
                </c:pt>
                <c:pt idx="507">
                  <c:v>546.6</c:v>
                </c:pt>
                <c:pt idx="508">
                  <c:v>547.4</c:v>
                </c:pt>
                <c:pt idx="509">
                  <c:v>548.20000000000005</c:v>
                </c:pt>
                <c:pt idx="510">
                  <c:v>549</c:v>
                </c:pt>
                <c:pt idx="511">
                  <c:v>549.70000000000005</c:v>
                </c:pt>
                <c:pt idx="512">
                  <c:v>550.5</c:v>
                </c:pt>
                <c:pt idx="513">
                  <c:v>551.29999999999995</c:v>
                </c:pt>
                <c:pt idx="514">
                  <c:v>552.1</c:v>
                </c:pt>
                <c:pt idx="515">
                  <c:v>552.9</c:v>
                </c:pt>
                <c:pt idx="516">
                  <c:v>553.70000000000005</c:v>
                </c:pt>
                <c:pt idx="517">
                  <c:v>554.4</c:v>
                </c:pt>
                <c:pt idx="518">
                  <c:v>555.20000000000005</c:v>
                </c:pt>
                <c:pt idx="519">
                  <c:v>555.9</c:v>
                </c:pt>
                <c:pt idx="520">
                  <c:v>556.79999999999995</c:v>
                </c:pt>
                <c:pt idx="521">
                  <c:v>557.5</c:v>
                </c:pt>
                <c:pt idx="522">
                  <c:v>558.29999999999995</c:v>
                </c:pt>
                <c:pt idx="523">
                  <c:v>559.1</c:v>
                </c:pt>
                <c:pt idx="524">
                  <c:v>559.9</c:v>
                </c:pt>
                <c:pt idx="525">
                  <c:v>560.6</c:v>
                </c:pt>
                <c:pt idx="526">
                  <c:v>561.5</c:v>
                </c:pt>
                <c:pt idx="527">
                  <c:v>562.20000000000005</c:v>
                </c:pt>
                <c:pt idx="528">
                  <c:v>563</c:v>
                </c:pt>
                <c:pt idx="529">
                  <c:v>563.79999999999995</c:v>
                </c:pt>
                <c:pt idx="530">
                  <c:v>564.6</c:v>
                </c:pt>
                <c:pt idx="531">
                  <c:v>565.29999999999995</c:v>
                </c:pt>
                <c:pt idx="532">
                  <c:v>566.1</c:v>
                </c:pt>
                <c:pt idx="533">
                  <c:v>566.9</c:v>
                </c:pt>
                <c:pt idx="534">
                  <c:v>567.70000000000005</c:v>
                </c:pt>
                <c:pt idx="535">
                  <c:v>568.5</c:v>
                </c:pt>
                <c:pt idx="536">
                  <c:v>569.20000000000005</c:v>
                </c:pt>
                <c:pt idx="537">
                  <c:v>570</c:v>
                </c:pt>
                <c:pt idx="538">
                  <c:v>570.79999999999995</c:v>
                </c:pt>
                <c:pt idx="539">
                  <c:v>571.6</c:v>
                </c:pt>
                <c:pt idx="540">
                  <c:v>572.29999999999995</c:v>
                </c:pt>
                <c:pt idx="541">
                  <c:v>573.20000000000005</c:v>
                </c:pt>
                <c:pt idx="542">
                  <c:v>573.9</c:v>
                </c:pt>
                <c:pt idx="543">
                  <c:v>574.70000000000005</c:v>
                </c:pt>
                <c:pt idx="544">
                  <c:v>575.5</c:v>
                </c:pt>
                <c:pt idx="545">
                  <c:v>576.20000000000005</c:v>
                </c:pt>
                <c:pt idx="546">
                  <c:v>577</c:v>
                </c:pt>
                <c:pt idx="547">
                  <c:v>577.79999999999995</c:v>
                </c:pt>
                <c:pt idx="548">
                  <c:v>578.6</c:v>
                </c:pt>
                <c:pt idx="549">
                  <c:v>579.29999999999995</c:v>
                </c:pt>
                <c:pt idx="550">
                  <c:v>580.1</c:v>
                </c:pt>
                <c:pt idx="551">
                  <c:v>580.79999999999995</c:v>
                </c:pt>
                <c:pt idx="552">
                  <c:v>581.6</c:v>
                </c:pt>
                <c:pt idx="553">
                  <c:v>582.4</c:v>
                </c:pt>
                <c:pt idx="554">
                  <c:v>583.20000000000005</c:v>
                </c:pt>
                <c:pt idx="555">
                  <c:v>584</c:v>
                </c:pt>
                <c:pt idx="556">
                  <c:v>584.79999999999995</c:v>
                </c:pt>
                <c:pt idx="557">
                  <c:v>585.6</c:v>
                </c:pt>
                <c:pt idx="558">
                  <c:v>586.4</c:v>
                </c:pt>
                <c:pt idx="559">
                  <c:v>587.1</c:v>
                </c:pt>
                <c:pt idx="560">
                  <c:v>587.9</c:v>
                </c:pt>
                <c:pt idx="561">
                  <c:v>588.70000000000005</c:v>
                </c:pt>
                <c:pt idx="562">
                  <c:v>589.5</c:v>
                </c:pt>
                <c:pt idx="563">
                  <c:v>590.29999999999995</c:v>
                </c:pt>
                <c:pt idx="564">
                  <c:v>591.1</c:v>
                </c:pt>
                <c:pt idx="565">
                  <c:v>591.9</c:v>
                </c:pt>
                <c:pt idx="566">
                  <c:v>592.6</c:v>
                </c:pt>
                <c:pt idx="567">
                  <c:v>593.4</c:v>
                </c:pt>
                <c:pt idx="568">
                  <c:v>594.20000000000005</c:v>
                </c:pt>
                <c:pt idx="569">
                  <c:v>595</c:v>
                </c:pt>
                <c:pt idx="570">
                  <c:v>595.79999999999995</c:v>
                </c:pt>
                <c:pt idx="571">
                  <c:v>596.5</c:v>
                </c:pt>
                <c:pt idx="572">
                  <c:v>597.29999999999995</c:v>
                </c:pt>
                <c:pt idx="573">
                  <c:v>598.1</c:v>
                </c:pt>
                <c:pt idx="574">
                  <c:v>598.9</c:v>
                </c:pt>
                <c:pt idx="575">
                  <c:v>599.6</c:v>
                </c:pt>
                <c:pt idx="576">
                  <c:v>600.5</c:v>
                </c:pt>
                <c:pt idx="577">
                  <c:v>601.20000000000005</c:v>
                </c:pt>
                <c:pt idx="578">
                  <c:v>602</c:v>
                </c:pt>
                <c:pt idx="579">
                  <c:v>602.70000000000005</c:v>
                </c:pt>
                <c:pt idx="580">
                  <c:v>603.5</c:v>
                </c:pt>
                <c:pt idx="581">
                  <c:v>604.29999999999995</c:v>
                </c:pt>
                <c:pt idx="582">
                  <c:v>605.1</c:v>
                </c:pt>
                <c:pt idx="583">
                  <c:v>605.79999999999995</c:v>
                </c:pt>
                <c:pt idx="584">
                  <c:v>606.6</c:v>
                </c:pt>
                <c:pt idx="585">
                  <c:v>607.29999999999995</c:v>
                </c:pt>
                <c:pt idx="586">
                  <c:v>608</c:v>
                </c:pt>
                <c:pt idx="587">
                  <c:v>608.5</c:v>
                </c:pt>
                <c:pt idx="588">
                  <c:v>608.9</c:v>
                </c:pt>
                <c:pt idx="589">
                  <c:v>609.20000000000005</c:v>
                </c:pt>
                <c:pt idx="590">
                  <c:v>609.5</c:v>
                </c:pt>
                <c:pt idx="591">
                  <c:v>609.70000000000005</c:v>
                </c:pt>
                <c:pt idx="592">
                  <c:v>609.9</c:v>
                </c:pt>
                <c:pt idx="593">
                  <c:v>610.1</c:v>
                </c:pt>
                <c:pt idx="594">
                  <c:v>610.20000000000005</c:v>
                </c:pt>
                <c:pt idx="595">
                  <c:v>610.20000000000005</c:v>
                </c:pt>
                <c:pt idx="596">
                  <c:v>610.29999999999995</c:v>
                </c:pt>
                <c:pt idx="597">
                  <c:v>610.4</c:v>
                </c:pt>
                <c:pt idx="598">
                  <c:v>610.4</c:v>
                </c:pt>
                <c:pt idx="599">
                  <c:v>610.4</c:v>
                </c:pt>
                <c:pt idx="600">
                  <c:v>610.4</c:v>
                </c:pt>
                <c:pt idx="601">
                  <c:v>610.4</c:v>
                </c:pt>
                <c:pt idx="602">
                  <c:v>610.4</c:v>
                </c:pt>
                <c:pt idx="603">
                  <c:v>610.4</c:v>
                </c:pt>
                <c:pt idx="604">
                  <c:v>610.4</c:v>
                </c:pt>
                <c:pt idx="605">
                  <c:v>610.29999999999995</c:v>
                </c:pt>
                <c:pt idx="606">
                  <c:v>610.29999999999995</c:v>
                </c:pt>
                <c:pt idx="607">
                  <c:v>610.29999999999995</c:v>
                </c:pt>
                <c:pt idx="608">
                  <c:v>610.29999999999995</c:v>
                </c:pt>
                <c:pt idx="609">
                  <c:v>610.29999999999995</c:v>
                </c:pt>
                <c:pt idx="610">
                  <c:v>605.79999999999995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121408"/>
        <c:axId val="267123328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FPC_1158617!$U$25:$U$635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FPC_1158617!$V$25:$V$635</c:f>
              <c:numCache>
                <c:formatCode>General</c:formatCode>
                <c:ptCount val="611"/>
                <c:pt idx="0">
                  <c:v>14247</c:v>
                </c:pt>
                <c:pt idx="1">
                  <c:v>16775</c:v>
                </c:pt>
                <c:pt idx="2">
                  <c:v>16923</c:v>
                </c:pt>
                <c:pt idx="3">
                  <c:v>16910</c:v>
                </c:pt>
                <c:pt idx="4">
                  <c:v>16935</c:v>
                </c:pt>
                <c:pt idx="5">
                  <c:v>16954</c:v>
                </c:pt>
                <c:pt idx="6">
                  <c:v>16961</c:v>
                </c:pt>
                <c:pt idx="7">
                  <c:v>16987</c:v>
                </c:pt>
                <c:pt idx="8">
                  <c:v>16990</c:v>
                </c:pt>
                <c:pt idx="9">
                  <c:v>17056</c:v>
                </c:pt>
                <c:pt idx="10">
                  <c:v>17105</c:v>
                </c:pt>
                <c:pt idx="11">
                  <c:v>17094</c:v>
                </c:pt>
                <c:pt idx="12">
                  <c:v>17096</c:v>
                </c:pt>
                <c:pt idx="13">
                  <c:v>17096</c:v>
                </c:pt>
                <c:pt idx="14">
                  <c:v>17102</c:v>
                </c:pt>
                <c:pt idx="15">
                  <c:v>17123</c:v>
                </c:pt>
                <c:pt idx="16">
                  <c:v>17112</c:v>
                </c:pt>
                <c:pt idx="17">
                  <c:v>17083</c:v>
                </c:pt>
                <c:pt idx="18">
                  <c:v>17110</c:v>
                </c:pt>
                <c:pt idx="19">
                  <c:v>17155</c:v>
                </c:pt>
                <c:pt idx="20">
                  <c:v>17089</c:v>
                </c:pt>
                <c:pt idx="21">
                  <c:v>17053</c:v>
                </c:pt>
                <c:pt idx="22">
                  <c:v>17050</c:v>
                </c:pt>
                <c:pt idx="23">
                  <c:v>17013</c:v>
                </c:pt>
                <c:pt idx="24">
                  <c:v>16995</c:v>
                </c:pt>
                <c:pt idx="25">
                  <c:v>16995</c:v>
                </c:pt>
                <c:pt idx="26">
                  <c:v>17014</c:v>
                </c:pt>
                <c:pt idx="27">
                  <c:v>17004</c:v>
                </c:pt>
                <c:pt idx="28">
                  <c:v>16980</c:v>
                </c:pt>
                <c:pt idx="29">
                  <c:v>16985</c:v>
                </c:pt>
                <c:pt idx="30">
                  <c:v>16994</c:v>
                </c:pt>
                <c:pt idx="31">
                  <c:v>16991</c:v>
                </c:pt>
                <c:pt idx="32">
                  <c:v>16984</c:v>
                </c:pt>
                <c:pt idx="33">
                  <c:v>16954</c:v>
                </c:pt>
                <c:pt idx="34">
                  <c:v>16949</c:v>
                </c:pt>
                <c:pt idx="35">
                  <c:v>16993</c:v>
                </c:pt>
                <c:pt idx="36">
                  <c:v>17019</c:v>
                </c:pt>
                <c:pt idx="37">
                  <c:v>16956</c:v>
                </c:pt>
                <c:pt idx="38">
                  <c:v>16942</c:v>
                </c:pt>
                <c:pt idx="39">
                  <c:v>16974</c:v>
                </c:pt>
                <c:pt idx="40">
                  <c:v>16986</c:v>
                </c:pt>
                <c:pt idx="41">
                  <c:v>17014</c:v>
                </c:pt>
                <c:pt idx="42">
                  <c:v>17010</c:v>
                </c:pt>
                <c:pt idx="43">
                  <c:v>16992</c:v>
                </c:pt>
                <c:pt idx="44">
                  <c:v>17003</c:v>
                </c:pt>
                <c:pt idx="45">
                  <c:v>17028</c:v>
                </c:pt>
                <c:pt idx="46">
                  <c:v>17051</c:v>
                </c:pt>
                <c:pt idx="47">
                  <c:v>17028</c:v>
                </c:pt>
                <c:pt idx="48">
                  <c:v>16972</c:v>
                </c:pt>
                <c:pt idx="49">
                  <c:v>16995</c:v>
                </c:pt>
                <c:pt idx="50">
                  <c:v>16987</c:v>
                </c:pt>
                <c:pt idx="51">
                  <c:v>17002</c:v>
                </c:pt>
                <c:pt idx="52">
                  <c:v>17014</c:v>
                </c:pt>
                <c:pt idx="53">
                  <c:v>17003</c:v>
                </c:pt>
                <c:pt idx="54">
                  <c:v>17007</c:v>
                </c:pt>
                <c:pt idx="55">
                  <c:v>16996</c:v>
                </c:pt>
                <c:pt idx="56">
                  <c:v>16996</c:v>
                </c:pt>
                <c:pt idx="57">
                  <c:v>17000</c:v>
                </c:pt>
                <c:pt idx="58">
                  <c:v>17010</c:v>
                </c:pt>
                <c:pt idx="59">
                  <c:v>17001</c:v>
                </c:pt>
                <c:pt idx="60">
                  <c:v>16993</c:v>
                </c:pt>
                <c:pt idx="61">
                  <c:v>16952</c:v>
                </c:pt>
                <c:pt idx="62">
                  <c:v>16949</c:v>
                </c:pt>
                <c:pt idx="63">
                  <c:v>17003</c:v>
                </c:pt>
                <c:pt idx="64">
                  <c:v>17027</c:v>
                </c:pt>
                <c:pt idx="65">
                  <c:v>16986</c:v>
                </c:pt>
                <c:pt idx="66">
                  <c:v>16989</c:v>
                </c:pt>
                <c:pt idx="67">
                  <c:v>16978</c:v>
                </c:pt>
                <c:pt idx="68">
                  <c:v>17004</c:v>
                </c:pt>
                <c:pt idx="69">
                  <c:v>17121</c:v>
                </c:pt>
                <c:pt idx="70">
                  <c:v>17517</c:v>
                </c:pt>
                <c:pt idx="71">
                  <c:v>18325</c:v>
                </c:pt>
                <c:pt idx="72">
                  <c:v>20098</c:v>
                </c:pt>
                <c:pt idx="73">
                  <c:v>23432</c:v>
                </c:pt>
                <c:pt idx="74">
                  <c:v>28386</c:v>
                </c:pt>
                <c:pt idx="75">
                  <c:v>35237</c:v>
                </c:pt>
                <c:pt idx="76">
                  <c:v>43870</c:v>
                </c:pt>
                <c:pt idx="77">
                  <c:v>51484</c:v>
                </c:pt>
                <c:pt idx="78">
                  <c:v>57359</c:v>
                </c:pt>
                <c:pt idx="79">
                  <c:v>61188</c:v>
                </c:pt>
                <c:pt idx="80">
                  <c:v>62729</c:v>
                </c:pt>
                <c:pt idx="81">
                  <c:v>62810</c:v>
                </c:pt>
                <c:pt idx="82">
                  <c:v>61901</c:v>
                </c:pt>
                <c:pt idx="83">
                  <c:v>60556</c:v>
                </c:pt>
                <c:pt idx="84">
                  <c:v>58890</c:v>
                </c:pt>
                <c:pt idx="85">
                  <c:v>56867</c:v>
                </c:pt>
                <c:pt idx="86">
                  <c:v>54961</c:v>
                </c:pt>
                <c:pt idx="87">
                  <c:v>53114</c:v>
                </c:pt>
                <c:pt idx="88">
                  <c:v>51197</c:v>
                </c:pt>
                <c:pt idx="89">
                  <c:v>49460</c:v>
                </c:pt>
                <c:pt idx="90">
                  <c:v>47840</c:v>
                </c:pt>
                <c:pt idx="91">
                  <c:v>46318</c:v>
                </c:pt>
                <c:pt idx="92">
                  <c:v>44897</c:v>
                </c:pt>
                <c:pt idx="93">
                  <c:v>43456</c:v>
                </c:pt>
                <c:pt idx="94">
                  <c:v>42272</c:v>
                </c:pt>
                <c:pt idx="95">
                  <c:v>41137</c:v>
                </c:pt>
                <c:pt idx="96">
                  <c:v>40026</c:v>
                </c:pt>
                <c:pt idx="97">
                  <c:v>39101</c:v>
                </c:pt>
                <c:pt idx="98">
                  <c:v>38232</c:v>
                </c:pt>
                <c:pt idx="99">
                  <c:v>37371</c:v>
                </c:pt>
                <c:pt idx="100">
                  <c:v>36726</c:v>
                </c:pt>
                <c:pt idx="101">
                  <c:v>36101</c:v>
                </c:pt>
                <c:pt idx="102">
                  <c:v>35528</c:v>
                </c:pt>
                <c:pt idx="103">
                  <c:v>35074</c:v>
                </c:pt>
                <c:pt idx="104">
                  <c:v>34633</c:v>
                </c:pt>
                <c:pt idx="105">
                  <c:v>34190</c:v>
                </c:pt>
                <c:pt idx="106">
                  <c:v>33892</c:v>
                </c:pt>
                <c:pt idx="107">
                  <c:v>33628</c:v>
                </c:pt>
                <c:pt idx="108">
                  <c:v>33417</c:v>
                </c:pt>
                <c:pt idx="109">
                  <c:v>33225</c:v>
                </c:pt>
                <c:pt idx="110">
                  <c:v>33067</c:v>
                </c:pt>
                <c:pt idx="111">
                  <c:v>32952</c:v>
                </c:pt>
                <c:pt idx="112">
                  <c:v>32840</c:v>
                </c:pt>
                <c:pt idx="113">
                  <c:v>32806</c:v>
                </c:pt>
                <c:pt idx="114">
                  <c:v>32730</c:v>
                </c:pt>
                <c:pt idx="115">
                  <c:v>32702</c:v>
                </c:pt>
                <c:pt idx="116">
                  <c:v>32628</c:v>
                </c:pt>
                <c:pt idx="117">
                  <c:v>32586</c:v>
                </c:pt>
                <c:pt idx="118">
                  <c:v>32570</c:v>
                </c:pt>
                <c:pt idx="119">
                  <c:v>32538</c:v>
                </c:pt>
                <c:pt idx="120">
                  <c:v>32466</c:v>
                </c:pt>
                <c:pt idx="121">
                  <c:v>32387</c:v>
                </c:pt>
                <c:pt idx="122">
                  <c:v>32321</c:v>
                </c:pt>
                <c:pt idx="123">
                  <c:v>32162</c:v>
                </c:pt>
                <c:pt idx="124">
                  <c:v>32050</c:v>
                </c:pt>
                <c:pt idx="125">
                  <c:v>31924</c:v>
                </c:pt>
                <c:pt idx="126">
                  <c:v>31694</c:v>
                </c:pt>
                <c:pt idx="127">
                  <c:v>31496</c:v>
                </c:pt>
                <c:pt idx="128">
                  <c:v>31330</c:v>
                </c:pt>
                <c:pt idx="129">
                  <c:v>31097</c:v>
                </c:pt>
                <c:pt idx="130">
                  <c:v>30838</c:v>
                </c:pt>
                <c:pt idx="131">
                  <c:v>30550</c:v>
                </c:pt>
                <c:pt idx="132">
                  <c:v>30269</c:v>
                </c:pt>
                <c:pt idx="133">
                  <c:v>30035</c:v>
                </c:pt>
                <c:pt idx="134">
                  <c:v>29727</c:v>
                </c:pt>
                <c:pt idx="135">
                  <c:v>29482</c:v>
                </c:pt>
                <c:pt idx="136">
                  <c:v>29183</c:v>
                </c:pt>
                <c:pt idx="137">
                  <c:v>28852</c:v>
                </c:pt>
                <c:pt idx="138">
                  <c:v>28580</c:v>
                </c:pt>
                <c:pt idx="139">
                  <c:v>28316</c:v>
                </c:pt>
                <c:pt idx="140">
                  <c:v>28029</c:v>
                </c:pt>
                <c:pt idx="141">
                  <c:v>27738</c:v>
                </c:pt>
                <c:pt idx="142">
                  <c:v>27475</c:v>
                </c:pt>
                <c:pt idx="143">
                  <c:v>27222</c:v>
                </c:pt>
                <c:pt idx="144">
                  <c:v>26996</c:v>
                </c:pt>
                <c:pt idx="145">
                  <c:v>26735</c:v>
                </c:pt>
                <c:pt idx="146">
                  <c:v>26452</c:v>
                </c:pt>
                <c:pt idx="147">
                  <c:v>26219</c:v>
                </c:pt>
                <c:pt idx="148">
                  <c:v>25964</c:v>
                </c:pt>
                <c:pt idx="149">
                  <c:v>25750</c:v>
                </c:pt>
                <c:pt idx="150">
                  <c:v>25576</c:v>
                </c:pt>
                <c:pt idx="151">
                  <c:v>25357</c:v>
                </c:pt>
                <c:pt idx="152">
                  <c:v>25154</c:v>
                </c:pt>
                <c:pt idx="153">
                  <c:v>24968</c:v>
                </c:pt>
                <c:pt idx="154">
                  <c:v>24731</c:v>
                </c:pt>
                <c:pt idx="155">
                  <c:v>24582</c:v>
                </c:pt>
                <c:pt idx="156">
                  <c:v>24427</c:v>
                </c:pt>
                <c:pt idx="157">
                  <c:v>24249</c:v>
                </c:pt>
                <c:pt idx="158">
                  <c:v>24075</c:v>
                </c:pt>
                <c:pt idx="159">
                  <c:v>23923</c:v>
                </c:pt>
                <c:pt idx="160">
                  <c:v>23745</c:v>
                </c:pt>
                <c:pt idx="161">
                  <c:v>23622</c:v>
                </c:pt>
                <c:pt idx="162">
                  <c:v>23472</c:v>
                </c:pt>
                <c:pt idx="163">
                  <c:v>23348</c:v>
                </c:pt>
                <c:pt idx="164">
                  <c:v>23222</c:v>
                </c:pt>
                <c:pt idx="165">
                  <c:v>23108</c:v>
                </c:pt>
                <c:pt idx="166">
                  <c:v>22911</c:v>
                </c:pt>
                <c:pt idx="167">
                  <c:v>22851</c:v>
                </c:pt>
                <c:pt idx="168">
                  <c:v>22728</c:v>
                </c:pt>
                <c:pt idx="169">
                  <c:v>22573</c:v>
                </c:pt>
                <c:pt idx="170">
                  <c:v>22518</c:v>
                </c:pt>
                <c:pt idx="171">
                  <c:v>22425</c:v>
                </c:pt>
                <c:pt idx="172">
                  <c:v>22296</c:v>
                </c:pt>
                <c:pt idx="173">
                  <c:v>22189</c:v>
                </c:pt>
                <c:pt idx="174">
                  <c:v>22098</c:v>
                </c:pt>
                <c:pt idx="175">
                  <c:v>22003</c:v>
                </c:pt>
                <c:pt idx="176">
                  <c:v>21902</c:v>
                </c:pt>
                <c:pt idx="177">
                  <c:v>21803</c:v>
                </c:pt>
                <c:pt idx="178">
                  <c:v>21738</c:v>
                </c:pt>
                <c:pt idx="179">
                  <c:v>21675</c:v>
                </c:pt>
                <c:pt idx="180">
                  <c:v>21586</c:v>
                </c:pt>
                <c:pt idx="181">
                  <c:v>21518</c:v>
                </c:pt>
                <c:pt idx="182">
                  <c:v>21550</c:v>
                </c:pt>
                <c:pt idx="183">
                  <c:v>21528</c:v>
                </c:pt>
                <c:pt idx="184">
                  <c:v>21517</c:v>
                </c:pt>
                <c:pt idx="185">
                  <c:v>21571</c:v>
                </c:pt>
                <c:pt idx="186">
                  <c:v>21608</c:v>
                </c:pt>
                <c:pt idx="187">
                  <c:v>21724</c:v>
                </c:pt>
                <c:pt idx="188">
                  <c:v>21830</c:v>
                </c:pt>
                <c:pt idx="189">
                  <c:v>21889</c:v>
                </c:pt>
                <c:pt idx="190">
                  <c:v>21974</c:v>
                </c:pt>
                <c:pt idx="191">
                  <c:v>22105</c:v>
                </c:pt>
                <c:pt idx="192">
                  <c:v>22237</c:v>
                </c:pt>
                <c:pt idx="193">
                  <c:v>22333</c:v>
                </c:pt>
                <c:pt idx="194">
                  <c:v>22415</c:v>
                </c:pt>
                <c:pt idx="195">
                  <c:v>22526</c:v>
                </c:pt>
                <c:pt idx="196">
                  <c:v>22676</c:v>
                </c:pt>
                <c:pt idx="197">
                  <c:v>22782</c:v>
                </c:pt>
                <c:pt idx="198">
                  <c:v>22892</c:v>
                </c:pt>
                <c:pt idx="199">
                  <c:v>23049</c:v>
                </c:pt>
                <c:pt idx="200">
                  <c:v>23188</c:v>
                </c:pt>
                <c:pt idx="201">
                  <c:v>23342</c:v>
                </c:pt>
                <c:pt idx="202">
                  <c:v>23442</c:v>
                </c:pt>
                <c:pt idx="203">
                  <c:v>23560</c:v>
                </c:pt>
                <c:pt idx="204">
                  <c:v>23699</c:v>
                </c:pt>
                <c:pt idx="205">
                  <c:v>23832</c:v>
                </c:pt>
                <c:pt idx="206">
                  <c:v>23987</c:v>
                </c:pt>
                <c:pt idx="207">
                  <c:v>24098</c:v>
                </c:pt>
                <c:pt idx="208">
                  <c:v>24168</c:v>
                </c:pt>
                <c:pt idx="209">
                  <c:v>24280</c:v>
                </c:pt>
                <c:pt idx="210">
                  <c:v>24429</c:v>
                </c:pt>
                <c:pt idx="211">
                  <c:v>24520</c:v>
                </c:pt>
                <c:pt idx="212">
                  <c:v>24643</c:v>
                </c:pt>
                <c:pt idx="213">
                  <c:v>24712</c:v>
                </c:pt>
                <c:pt idx="214">
                  <c:v>24806</c:v>
                </c:pt>
                <c:pt idx="215">
                  <c:v>24909</c:v>
                </c:pt>
                <c:pt idx="216">
                  <c:v>24998</c:v>
                </c:pt>
                <c:pt idx="217">
                  <c:v>25071</c:v>
                </c:pt>
                <c:pt idx="218">
                  <c:v>25210</c:v>
                </c:pt>
                <c:pt idx="219">
                  <c:v>25245</c:v>
                </c:pt>
                <c:pt idx="220">
                  <c:v>25295</c:v>
                </c:pt>
                <c:pt idx="221">
                  <c:v>25370</c:v>
                </c:pt>
                <c:pt idx="222">
                  <c:v>25406</c:v>
                </c:pt>
                <c:pt idx="223">
                  <c:v>25446</c:v>
                </c:pt>
                <c:pt idx="224">
                  <c:v>25475</c:v>
                </c:pt>
                <c:pt idx="225">
                  <c:v>25502</c:v>
                </c:pt>
                <c:pt idx="226">
                  <c:v>25546</c:v>
                </c:pt>
                <c:pt idx="227">
                  <c:v>25614</c:v>
                </c:pt>
                <c:pt idx="228">
                  <c:v>25631</c:v>
                </c:pt>
                <c:pt idx="229">
                  <c:v>25668</c:v>
                </c:pt>
                <c:pt idx="230">
                  <c:v>25691</c:v>
                </c:pt>
                <c:pt idx="231">
                  <c:v>25706</c:v>
                </c:pt>
                <c:pt idx="232">
                  <c:v>25763</c:v>
                </c:pt>
                <c:pt idx="233">
                  <c:v>25772</c:v>
                </c:pt>
                <c:pt idx="234">
                  <c:v>25764</c:v>
                </c:pt>
                <c:pt idx="235">
                  <c:v>25747</c:v>
                </c:pt>
                <c:pt idx="236">
                  <c:v>25779</c:v>
                </c:pt>
                <c:pt idx="237">
                  <c:v>25761</c:v>
                </c:pt>
                <c:pt idx="238">
                  <c:v>25788</c:v>
                </c:pt>
                <c:pt idx="239">
                  <c:v>25815</c:v>
                </c:pt>
                <c:pt idx="240">
                  <c:v>25791</c:v>
                </c:pt>
                <c:pt idx="241">
                  <c:v>25752</c:v>
                </c:pt>
                <c:pt idx="242">
                  <c:v>25759</c:v>
                </c:pt>
                <c:pt idx="243">
                  <c:v>25746</c:v>
                </c:pt>
                <c:pt idx="244">
                  <c:v>25750</c:v>
                </c:pt>
                <c:pt idx="245">
                  <c:v>25736</c:v>
                </c:pt>
                <c:pt idx="246">
                  <c:v>25738</c:v>
                </c:pt>
                <c:pt idx="247">
                  <c:v>25706</c:v>
                </c:pt>
                <c:pt idx="248">
                  <c:v>25676</c:v>
                </c:pt>
                <c:pt idx="249">
                  <c:v>25637</c:v>
                </c:pt>
                <c:pt idx="250">
                  <c:v>25671</c:v>
                </c:pt>
                <c:pt idx="251">
                  <c:v>25619</c:v>
                </c:pt>
                <c:pt idx="252">
                  <c:v>25642</c:v>
                </c:pt>
                <c:pt idx="253">
                  <c:v>25608</c:v>
                </c:pt>
                <c:pt idx="254">
                  <c:v>25565</c:v>
                </c:pt>
                <c:pt idx="255">
                  <c:v>25550</c:v>
                </c:pt>
                <c:pt idx="256">
                  <c:v>25527</c:v>
                </c:pt>
                <c:pt idx="257">
                  <c:v>25574</c:v>
                </c:pt>
                <c:pt idx="258">
                  <c:v>25513</c:v>
                </c:pt>
                <c:pt idx="259">
                  <c:v>25504</c:v>
                </c:pt>
                <c:pt idx="260">
                  <c:v>25435</c:v>
                </c:pt>
                <c:pt idx="261">
                  <c:v>25413</c:v>
                </c:pt>
                <c:pt idx="262">
                  <c:v>25441</c:v>
                </c:pt>
                <c:pt idx="263">
                  <c:v>25370</c:v>
                </c:pt>
                <c:pt idx="264">
                  <c:v>25339</c:v>
                </c:pt>
                <c:pt idx="265">
                  <c:v>25348</c:v>
                </c:pt>
                <c:pt idx="266">
                  <c:v>25372</c:v>
                </c:pt>
                <c:pt idx="267">
                  <c:v>25297</c:v>
                </c:pt>
                <c:pt idx="268">
                  <c:v>25251</c:v>
                </c:pt>
                <c:pt idx="269">
                  <c:v>25258</c:v>
                </c:pt>
                <c:pt idx="270">
                  <c:v>25252</c:v>
                </c:pt>
                <c:pt idx="271">
                  <c:v>25235</c:v>
                </c:pt>
                <c:pt idx="272">
                  <c:v>25197</c:v>
                </c:pt>
                <c:pt idx="273">
                  <c:v>25178</c:v>
                </c:pt>
                <c:pt idx="274">
                  <c:v>25153</c:v>
                </c:pt>
                <c:pt idx="275">
                  <c:v>25131</c:v>
                </c:pt>
                <c:pt idx="276">
                  <c:v>25092</c:v>
                </c:pt>
                <c:pt idx="277">
                  <c:v>25072</c:v>
                </c:pt>
                <c:pt idx="278">
                  <c:v>25047</c:v>
                </c:pt>
                <c:pt idx="279">
                  <c:v>25029</c:v>
                </c:pt>
                <c:pt idx="280">
                  <c:v>25006</c:v>
                </c:pt>
                <c:pt idx="281">
                  <c:v>24983</c:v>
                </c:pt>
                <c:pt idx="282">
                  <c:v>24988</c:v>
                </c:pt>
                <c:pt idx="283">
                  <c:v>24925</c:v>
                </c:pt>
                <c:pt idx="284">
                  <c:v>24907</c:v>
                </c:pt>
                <c:pt idx="285">
                  <c:v>24914</c:v>
                </c:pt>
                <c:pt idx="286">
                  <c:v>24928</c:v>
                </c:pt>
                <c:pt idx="287">
                  <c:v>24890</c:v>
                </c:pt>
                <c:pt idx="288">
                  <c:v>24855</c:v>
                </c:pt>
                <c:pt idx="289">
                  <c:v>24815</c:v>
                </c:pt>
                <c:pt idx="290">
                  <c:v>24794</c:v>
                </c:pt>
                <c:pt idx="291">
                  <c:v>24763</c:v>
                </c:pt>
                <c:pt idx="292">
                  <c:v>24748</c:v>
                </c:pt>
                <c:pt idx="293">
                  <c:v>24746</c:v>
                </c:pt>
                <c:pt idx="294">
                  <c:v>24750</c:v>
                </c:pt>
                <c:pt idx="295">
                  <c:v>24691</c:v>
                </c:pt>
                <c:pt idx="296">
                  <c:v>24646</c:v>
                </c:pt>
                <c:pt idx="297">
                  <c:v>24641</c:v>
                </c:pt>
                <c:pt idx="298">
                  <c:v>24625</c:v>
                </c:pt>
                <c:pt idx="299">
                  <c:v>24612</c:v>
                </c:pt>
                <c:pt idx="300">
                  <c:v>24593</c:v>
                </c:pt>
                <c:pt idx="301">
                  <c:v>24576</c:v>
                </c:pt>
                <c:pt idx="302">
                  <c:v>24600</c:v>
                </c:pt>
                <c:pt idx="303">
                  <c:v>24571</c:v>
                </c:pt>
                <c:pt idx="304">
                  <c:v>24512</c:v>
                </c:pt>
                <c:pt idx="305">
                  <c:v>24528</c:v>
                </c:pt>
                <c:pt idx="306">
                  <c:v>24498</c:v>
                </c:pt>
                <c:pt idx="307">
                  <c:v>24465</c:v>
                </c:pt>
                <c:pt idx="308">
                  <c:v>24451</c:v>
                </c:pt>
                <c:pt idx="309">
                  <c:v>24478</c:v>
                </c:pt>
                <c:pt idx="310">
                  <c:v>24458</c:v>
                </c:pt>
                <c:pt idx="311">
                  <c:v>24410</c:v>
                </c:pt>
                <c:pt idx="312">
                  <c:v>24406</c:v>
                </c:pt>
                <c:pt idx="313">
                  <c:v>24450</c:v>
                </c:pt>
                <c:pt idx="314">
                  <c:v>24401</c:v>
                </c:pt>
                <c:pt idx="315">
                  <c:v>24433</c:v>
                </c:pt>
                <c:pt idx="316">
                  <c:v>24369</c:v>
                </c:pt>
                <c:pt idx="317">
                  <c:v>24357</c:v>
                </c:pt>
                <c:pt idx="318">
                  <c:v>24376</c:v>
                </c:pt>
                <c:pt idx="319">
                  <c:v>24350</c:v>
                </c:pt>
                <c:pt idx="320">
                  <c:v>24342</c:v>
                </c:pt>
                <c:pt idx="321">
                  <c:v>24390</c:v>
                </c:pt>
                <c:pt idx="322">
                  <c:v>24412</c:v>
                </c:pt>
                <c:pt idx="323">
                  <c:v>24360</c:v>
                </c:pt>
                <c:pt idx="324">
                  <c:v>24334</c:v>
                </c:pt>
                <c:pt idx="325">
                  <c:v>24322</c:v>
                </c:pt>
                <c:pt idx="326">
                  <c:v>24342</c:v>
                </c:pt>
                <c:pt idx="327">
                  <c:v>24376</c:v>
                </c:pt>
                <c:pt idx="328">
                  <c:v>24320</c:v>
                </c:pt>
                <c:pt idx="329">
                  <c:v>24349</c:v>
                </c:pt>
                <c:pt idx="330">
                  <c:v>24342</c:v>
                </c:pt>
                <c:pt idx="331">
                  <c:v>24332</c:v>
                </c:pt>
                <c:pt idx="332">
                  <c:v>24351</c:v>
                </c:pt>
                <c:pt idx="333">
                  <c:v>24318</c:v>
                </c:pt>
                <c:pt idx="334">
                  <c:v>24295</c:v>
                </c:pt>
                <c:pt idx="335">
                  <c:v>24318</c:v>
                </c:pt>
                <c:pt idx="336">
                  <c:v>24318</c:v>
                </c:pt>
                <c:pt idx="337">
                  <c:v>24323</c:v>
                </c:pt>
                <c:pt idx="338">
                  <c:v>24294</c:v>
                </c:pt>
                <c:pt idx="339">
                  <c:v>24278</c:v>
                </c:pt>
                <c:pt idx="340">
                  <c:v>24289</c:v>
                </c:pt>
                <c:pt idx="341">
                  <c:v>24288</c:v>
                </c:pt>
                <c:pt idx="342">
                  <c:v>24312</c:v>
                </c:pt>
                <c:pt idx="343">
                  <c:v>24289</c:v>
                </c:pt>
                <c:pt idx="344">
                  <c:v>24310</c:v>
                </c:pt>
                <c:pt idx="345">
                  <c:v>24274</c:v>
                </c:pt>
                <c:pt idx="346">
                  <c:v>24256</c:v>
                </c:pt>
                <c:pt idx="347">
                  <c:v>24247</c:v>
                </c:pt>
                <c:pt idx="348">
                  <c:v>24270</c:v>
                </c:pt>
                <c:pt idx="349">
                  <c:v>24270</c:v>
                </c:pt>
                <c:pt idx="350">
                  <c:v>24289</c:v>
                </c:pt>
                <c:pt idx="351">
                  <c:v>24298</c:v>
                </c:pt>
                <c:pt idx="352">
                  <c:v>24234</c:v>
                </c:pt>
                <c:pt idx="353">
                  <c:v>24224</c:v>
                </c:pt>
                <c:pt idx="354">
                  <c:v>24233</c:v>
                </c:pt>
                <c:pt idx="355">
                  <c:v>24210</c:v>
                </c:pt>
                <c:pt idx="356">
                  <c:v>24199</c:v>
                </c:pt>
                <c:pt idx="357">
                  <c:v>24179</c:v>
                </c:pt>
                <c:pt idx="358">
                  <c:v>24126</c:v>
                </c:pt>
                <c:pt idx="359">
                  <c:v>24132</c:v>
                </c:pt>
                <c:pt idx="360">
                  <c:v>24171</c:v>
                </c:pt>
                <c:pt idx="361">
                  <c:v>24163</c:v>
                </c:pt>
                <c:pt idx="362">
                  <c:v>24159</c:v>
                </c:pt>
                <c:pt idx="363">
                  <c:v>24151</c:v>
                </c:pt>
                <c:pt idx="364">
                  <c:v>24160</c:v>
                </c:pt>
                <c:pt idx="365">
                  <c:v>24140</c:v>
                </c:pt>
                <c:pt idx="366">
                  <c:v>24145</c:v>
                </c:pt>
                <c:pt idx="367">
                  <c:v>24151</c:v>
                </c:pt>
                <c:pt idx="368">
                  <c:v>24065</c:v>
                </c:pt>
                <c:pt idx="369">
                  <c:v>24070</c:v>
                </c:pt>
                <c:pt idx="370">
                  <c:v>24106</c:v>
                </c:pt>
                <c:pt idx="371">
                  <c:v>24097</c:v>
                </c:pt>
                <c:pt idx="372">
                  <c:v>24097</c:v>
                </c:pt>
                <c:pt idx="373">
                  <c:v>24096</c:v>
                </c:pt>
                <c:pt idx="374">
                  <c:v>24060</c:v>
                </c:pt>
                <c:pt idx="375">
                  <c:v>24066</c:v>
                </c:pt>
                <c:pt idx="376">
                  <c:v>24038</c:v>
                </c:pt>
                <c:pt idx="377">
                  <c:v>23997</c:v>
                </c:pt>
                <c:pt idx="378">
                  <c:v>23967</c:v>
                </c:pt>
                <c:pt idx="379">
                  <c:v>23983</c:v>
                </c:pt>
                <c:pt idx="380">
                  <c:v>24013</c:v>
                </c:pt>
                <c:pt idx="381">
                  <c:v>23983</c:v>
                </c:pt>
                <c:pt idx="382">
                  <c:v>23937</c:v>
                </c:pt>
                <c:pt idx="383">
                  <c:v>23903</c:v>
                </c:pt>
                <c:pt idx="384">
                  <c:v>23884</c:v>
                </c:pt>
                <c:pt idx="385">
                  <c:v>23907</c:v>
                </c:pt>
                <c:pt idx="386">
                  <c:v>23874</c:v>
                </c:pt>
                <c:pt idx="387">
                  <c:v>23875</c:v>
                </c:pt>
                <c:pt idx="388">
                  <c:v>23834</c:v>
                </c:pt>
                <c:pt idx="389">
                  <c:v>23810</c:v>
                </c:pt>
                <c:pt idx="390">
                  <c:v>23781</c:v>
                </c:pt>
                <c:pt idx="391">
                  <c:v>23764</c:v>
                </c:pt>
                <c:pt idx="392">
                  <c:v>23699</c:v>
                </c:pt>
                <c:pt idx="393">
                  <c:v>23705</c:v>
                </c:pt>
                <c:pt idx="394">
                  <c:v>23711</c:v>
                </c:pt>
                <c:pt idx="395">
                  <c:v>23663</c:v>
                </c:pt>
                <c:pt idx="396">
                  <c:v>23616</c:v>
                </c:pt>
                <c:pt idx="397">
                  <c:v>23623</c:v>
                </c:pt>
                <c:pt idx="398">
                  <c:v>23572</c:v>
                </c:pt>
                <c:pt idx="399">
                  <c:v>23575</c:v>
                </c:pt>
                <c:pt idx="400">
                  <c:v>23513</c:v>
                </c:pt>
                <c:pt idx="401">
                  <c:v>23468</c:v>
                </c:pt>
                <c:pt idx="402">
                  <c:v>23424</c:v>
                </c:pt>
                <c:pt idx="403">
                  <c:v>23365</c:v>
                </c:pt>
                <c:pt idx="404">
                  <c:v>23328</c:v>
                </c:pt>
                <c:pt idx="405">
                  <c:v>23313</c:v>
                </c:pt>
                <c:pt idx="406">
                  <c:v>23271</c:v>
                </c:pt>
                <c:pt idx="407">
                  <c:v>23207</c:v>
                </c:pt>
                <c:pt idx="408">
                  <c:v>23149</c:v>
                </c:pt>
                <c:pt idx="409">
                  <c:v>23085</c:v>
                </c:pt>
                <c:pt idx="410">
                  <c:v>23063</c:v>
                </c:pt>
                <c:pt idx="411">
                  <c:v>23008</c:v>
                </c:pt>
                <c:pt idx="412">
                  <c:v>22898</c:v>
                </c:pt>
                <c:pt idx="413">
                  <c:v>22839</c:v>
                </c:pt>
                <c:pt idx="414">
                  <c:v>22811</c:v>
                </c:pt>
                <c:pt idx="415">
                  <c:v>22777</c:v>
                </c:pt>
                <c:pt idx="416">
                  <c:v>22687</c:v>
                </c:pt>
                <c:pt idx="417">
                  <c:v>22642</c:v>
                </c:pt>
                <c:pt idx="418">
                  <c:v>22575</c:v>
                </c:pt>
                <c:pt idx="419">
                  <c:v>22474</c:v>
                </c:pt>
                <c:pt idx="420">
                  <c:v>22419</c:v>
                </c:pt>
                <c:pt idx="421">
                  <c:v>22350</c:v>
                </c:pt>
                <c:pt idx="422">
                  <c:v>22273</c:v>
                </c:pt>
                <c:pt idx="423">
                  <c:v>22150</c:v>
                </c:pt>
                <c:pt idx="424">
                  <c:v>22065</c:v>
                </c:pt>
                <c:pt idx="425">
                  <c:v>22016</c:v>
                </c:pt>
                <c:pt idx="426">
                  <c:v>21950</c:v>
                </c:pt>
                <c:pt idx="427">
                  <c:v>21849</c:v>
                </c:pt>
                <c:pt idx="428">
                  <c:v>21746</c:v>
                </c:pt>
                <c:pt idx="429">
                  <c:v>21657</c:v>
                </c:pt>
                <c:pt idx="430">
                  <c:v>21495</c:v>
                </c:pt>
                <c:pt idx="431">
                  <c:v>21433</c:v>
                </c:pt>
                <c:pt idx="432">
                  <c:v>21362</c:v>
                </c:pt>
                <c:pt idx="433">
                  <c:v>21224</c:v>
                </c:pt>
                <c:pt idx="434">
                  <c:v>21140</c:v>
                </c:pt>
                <c:pt idx="435">
                  <c:v>21023</c:v>
                </c:pt>
                <c:pt idx="436">
                  <c:v>20883</c:v>
                </c:pt>
                <c:pt idx="437">
                  <c:v>20792</c:v>
                </c:pt>
                <c:pt idx="438">
                  <c:v>20662</c:v>
                </c:pt>
                <c:pt idx="439">
                  <c:v>20569</c:v>
                </c:pt>
                <c:pt idx="440">
                  <c:v>20487</c:v>
                </c:pt>
                <c:pt idx="441">
                  <c:v>20356</c:v>
                </c:pt>
                <c:pt idx="442">
                  <c:v>20231</c:v>
                </c:pt>
                <c:pt idx="443">
                  <c:v>20155</c:v>
                </c:pt>
                <c:pt idx="444">
                  <c:v>20013</c:v>
                </c:pt>
                <c:pt idx="445">
                  <c:v>19900</c:v>
                </c:pt>
                <c:pt idx="446">
                  <c:v>19787</c:v>
                </c:pt>
                <c:pt idx="447">
                  <c:v>19655</c:v>
                </c:pt>
                <c:pt idx="448">
                  <c:v>19568</c:v>
                </c:pt>
                <c:pt idx="449">
                  <c:v>19412</c:v>
                </c:pt>
                <c:pt idx="450">
                  <c:v>19292</c:v>
                </c:pt>
                <c:pt idx="451">
                  <c:v>19152</c:v>
                </c:pt>
                <c:pt idx="452">
                  <c:v>19009</c:v>
                </c:pt>
                <c:pt idx="453">
                  <c:v>18879</c:v>
                </c:pt>
                <c:pt idx="454">
                  <c:v>18768</c:v>
                </c:pt>
                <c:pt idx="455">
                  <c:v>18630</c:v>
                </c:pt>
                <c:pt idx="456">
                  <c:v>18510</c:v>
                </c:pt>
                <c:pt idx="457">
                  <c:v>18316</c:v>
                </c:pt>
                <c:pt idx="458">
                  <c:v>18205</c:v>
                </c:pt>
                <c:pt idx="459">
                  <c:v>18090</c:v>
                </c:pt>
                <c:pt idx="460">
                  <c:v>17992</c:v>
                </c:pt>
                <c:pt idx="461">
                  <c:v>17898</c:v>
                </c:pt>
                <c:pt idx="462">
                  <c:v>17827</c:v>
                </c:pt>
                <c:pt idx="463">
                  <c:v>17761</c:v>
                </c:pt>
                <c:pt idx="464">
                  <c:v>17676</c:v>
                </c:pt>
                <c:pt idx="465">
                  <c:v>17636</c:v>
                </c:pt>
                <c:pt idx="466">
                  <c:v>17586</c:v>
                </c:pt>
                <c:pt idx="467">
                  <c:v>17579</c:v>
                </c:pt>
                <c:pt idx="468">
                  <c:v>17523</c:v>
                </c:pt>
                <c:pt idx="469">
                  <c:v>17481</c:v>
                </c:pt>
                <c:pt idx="470">
                  <c:v>17436</c:v>
                </c:pt>
                <c:pt idx="471">
                  <c:v>17431</c:v>
                </c:pt>
                <c:pt idx="472">
                  <c:v>17408</c:v>
                </c:pt>
                <c:pt idx="473">
                  <c:v>17361</c:v>
                </c:pt>
                <c:pt idx="474">
                  <c:v>17337</c:v>
                </c:pt>
                <c:pt idx="475">
                  <c:v>17330</c:v>
                </c:pt>
                <c:pt idx="476">
                  <c:v>17310</c:v>
                </c:pt>
                <c:pt idx="477">
                  <c:v>17262</c:v>
                </c:pt>
                <c:pt idx="478">
                  <c:v>17274</c:v>
                </c:pt>
                <c:pt idx="479">
                  <c:v>17273</c:v>
                </c:pt>
                <c:pt idx="480">
                  <c:v>17204</c:v>
                </c:pt>
                <c:pt idx="481">
                  <c:v>17190</c:v>
                </c:pt>
                <c:pt idx="482">
                  <c:v>17169</c:v>
                </c:pt>
                <c:pt idx="483">
                  <c:v>17172</c:v>
                </c:pt>
                <c:pt idx="484">
                  <c:v>17175</c:v>
                </c:pt>
                <c:pt idx="485">
                  <c:v>17144</c:v>
                </c:pt>
                <c:pt idx="486">
                  <c:v>17144</c:v>
                </c:pt>
                <c:pt idx="487">
                  <c:v>17147</c:v>
                </c:pt>
                <c:pt idx="488">
                  <c:v>17114</c:v>
                </c:pt>
                <c:pt idx="489">
                  <c:v>17117</c:v>
                </c:pt>
                <c:pt idx="490">
                  <c:v>17104</c:v>
                </c:pt>
                <c:pt idx="491">
                  <c:v>17110</c:v>
                </c:pt>
                <c:pt idx="492">
                  <c:v>17129</c:v>
                </c:pt>
                <c:pt idx="493">
                  <c:v>17120</c:v>
                </c:pt>
                <c:pt idx="494">
                  <c:v>17097</c:v>
                </c:pt>
                <c:pt idx="495">
                  <c:v>17084</c:v>
                </c:pt>
                <c:pt idx="496">
                  <c:v>17082</c:v>
                </c:pt>
                <c:pt idx="497">
                  <c:v>17084</c:v>
                </c:pt>
                <c:pt idx="498">
                  <c:v>17074</c:v>
                </c:pt>
                <c:pt idx="499">
                  <c:v>17071</c:v>
                </c:pt>
                <c:pt idx="500">
                  <c:v>17029</c:v>
                </c:pt>
                <c:pt idx="501">
                  <c:v>17054</c:v>
                </c:pt>
                <c:pt idx="502">
                  <c:v>17046</c:v>
                </c:pt>
                <c:pt idx="503">
                  <c:v>17062</c:v>
                </c:pt>
                <c:pt idx="504">
                  <c:v>17079</c:v>
                </c:pt>
                <c:pt idx="505">
                  <c:v>17059</c:v>
                </c:pt>
                <c:pt idx="506">
                  <c:v>17050</c:v>
                </c:pt>
                <c:pt idx="507">
                  <c:v>17054</c:v>
                </c:pt>
                <c:pt idx="508">
                  <c:v>17042</c:v>
                </c:pt>
                <c:pt idx="509">
                  <c:v>17031</c:v>
                </c:pt>
                <c:pt idx="510">
                  <c:v>17032</c:v>
                </c:pt>
                <c:pt idx="511">
                  <c:v>17038</c:v>
                </c:pt>
                <c:pt idx="512">
                  <c:v>17016</c:v>
                </c:pt>
                <c:pt idx="513">
                  <c:v>17012</c:v>
                </c:pt>
                <c:pt idx="514">
                  <c:v>17024</c:v>
                </c:pt>
                <c:pt idx="515">
                  <c:v>17000</c:v>
                </c:pt>
                <c:pt idx="516">
                  <c:v>17006</c:v>
                </c:pt>
                <c:pt idx="517">
                  <c:v>17019</c:v>
                </c:pt>
                <c:pt idx="518">
                  <c:v>17011</c:v>
                </c:pt>
                <c:pt idx="519">
                  <c:v>17003</c:v>
                </c:pt>
                <c:pt idx="520">
                  <c:v>16981</c:v>
                </c:pt>
                <c:pt idx="521">
                  <c:v>17019</c:v>
                </c:pt>
                <c:pt idx="522">
                  <c:v>17002</c:v>
                </c:pt>
                <c:pt idx="523">
                  <c:v>16977</c:v>
                </c:pt>
                <c:pt idx="524">
                  <c:v>16982</c:v>
                </c:pt>
                <c:pt idx="525">
                  <c:v>16990</c:v>
                </c:pt>
                <c:pt idx="526">
                  <c:v>17001</c:v>
                </c:pt>
                <c:pt idx="527">
                  <c:v>17007</c:v>
                </c:pt>
                <c:pt idx="528">
                  <c:v>16998</c:v>
                </c:pt>
                <c:pt idx="529">
                  <c:v>16988</c:v>
                </c:pt>
                <c:pt idx="530">
                  <c:v>16959</c:v>
                </c:pt>
                <c:pt idx="531">
                  <c:v>17001</c:v>
                </c:pt>
                <c:pt idx="532">
                  <c:v>16997</c:v>
                </c:pt>
                <c:pt idx="533">
                  <c:v>16952</c:v>
                </c:pt>
                <c:pt idx="534">
                  <c:v>16998</c:v>
                </c:pt>
                <c:pt idx="535">
                  <c:v>16990</c:v>
                </c:pt>
                <c:pt idx="536">
                  <c:v>17014</c:v>
                </c:pt>
                <c:pt idx="537">
                  <c:v>17027</c:v>
                </c:pt>
                <c:pt idx="538">
                  <c:v>16976</c:v>
                </c:pt>
                <c:pt idx="539">
                  <c:v>17014</c:v>
                </c:pt>
                <c:pt idx="540">
                  <c:v>16999</c:v>
                </c:pt>
                <c:pt idx="541">
                  <c:v>16958</c:v>
                </c:pt>
                <c:pt idx="542">
                  <c:v>16992</c:v>
                </c:pt>
                <c:pt idx="543">
                  <c:v>17006</c:v>
                </c:pt>
                <c:pt idx="544">
                  <c:v>17002</c:v>
                </c:pt>
                <c:pt idx="545">
                  <c:v>17018</c:v>
                </c:pt>
                <c:pt idx="546">
                  <c:v>17013</c:v>
                </c:pt>
                <c:pt idx="547">
                  <c:v>16956</c:v>
                </c:pt>
                <c:pt idx="548">
                  <c:v>16953</c:v>
                </c:pt>
                <c:pt idx="549">
                  <c:v>16970</c:v>
                </c:pt>
                <c:pt idx="550">
                  <c:v>16987</c:v>
                </c:pt>
                <c:pt idx="551">
                  <c:v>16984</c:v>
                </c:pt>
                <c:pt idx="552">
                  <c:v>16925</c:v>
                </c:pt>
                <c:pt idx="553">
                  <c:v>16945</c:v>
                </c:pt>
                <c:pt idx="554">
                  <c:v>16960</c:v>
                </c:pt>
                <c:pt idx="555">
                  <c:v>16989</c:v>
                </c:pt>
                <c:pt idx="556">
                  <c:v>16982</c:v>
                </c:pt>
                <c:pt idx="557">
                  <c:v>16970</c:v>
                </c:pt>
                <c:pt idx="558">
                  <c:v>16989</c:v>
                </c:pt>
                <c:pt idx="559">
                  <c:v>17003</c:v>
                </c:pt>
                <c:pt idx="560">
                  <c:v>17012</c:v>
                </c:pt>
                <c:pt idx="561">
                  <c:v>16943</c:v>
                </c:pt>
                <c:pt idx="562">
                  <c:v>16958</c:v>
                </c:pt>
                <c:pt idx="563">
                  <c:v>16991</c:v>
                </c:pt>
                <c:pt idx="564">
                  <c:v>16968</c:v>
                </c:pt>
                <c:pt idx="565">
                  <c:v>16990</c:v>
                </c:pt>
                <c:pt idx="566">
                  <c:v>16974</c:v>
                </c:pt>
                <c:pt idx="567">
                  <c:v>16961</c:v>
                </c:pt>
                <c:pt idx="568">
                  <c:v>16995</c:v>
                </c:pt>
                <c:pt idx="569">
                  <c:v>16930</c:v>
                </c:pt>
                <c:pt idx="570">
                  <c:v>16963</c:v>
                </c:pt>
                <c:pt idx="571">
                  <c:v>16960</c:v>
                </c:pt>
                <c:pt idx="572">
                  <c:v>16947</c:v>
                </c:pt>
                <c:pt idx="573">
                  <c:v>16972</c:v>
                </c:pt>
                <c:pt idx="574">
                  <c:v>16952</c:v>
                </c:pt>
                <c:pt idx="575">
                  <c:v>16947</c:v>
                </c:pt>
                <c:pt idx="576">
                  <c:v>16921</c:v>
                </c:pt>
                <c:pt idx="577">
                  <c:v>16951</c:v>
                </c:pt>
                <c:pt idx="578">
                  <c:v>16932</c:v>
                </c:pt>
                <c:pt idx="579">
                  <c:v>16951</c:v>
                </c:pt>
                <c:pt idx="580">
                  <c:v>16976</c:v>
                </c:pt>
                <c:pt idx="581">
                  <c:v>16974</c:v>
                </c:pt>
                <c:pt idx="582">
                  <c:v>16974</c:v>
                </c:pt>
                <c:pt idx="583">
                  <c:v>16974</c:v>
                </c:pt>
                <c:pt idx="584">
                  <c:v>16971</c:v>
                </c:pt>
                <c:pt idx="585">
                  <c:v>16945</c:v>
                </c:pt>
                <c:pt idx="586">
                  <c:v>16952</c:v>
                </c:pt>
                <c:pt idx="587">
                  <c:v>16940</c:v>
                </c:pt>
                <c:pt idx="588">
                  <c:v>16924</c:v>
                </c:pt>
                <c:pt idx="589">
                  <c:v>16956</c:v>
                </c:pt>
                <c:pt idx="590">
                  <c:v>16974</c:v>
                </c:pt>
                <c:pt idx="591">
                  <c:v>16955</c:v>
                </c:pt>
                <c:pt idx="592">
                  <c:v>16944</c:v>
                </c:pt>
                <c:pt idx="593">
                  <c:v>16933</c:v>
                </c:pt>
                <c:pt idx="594">
                  <c:v>16947</c:v>
                </c:pt>
                <c:pt idx="595">
                  <c:v>16958</c:v>
                </c:pt>
                <c:pt idx="596">
                  <c:v>16929</c:v>
                </c:pt>
                <c:pt idx="597">
                  <c:v>16952</c:v>
                </c:pt>
                <c:pt idx="598">
                  <c:v>16928</c:v>
                </c:pt>
                <c:pt idx="599">
                  <c:v>16940</c:v>
                </c:pt>
                <c:pt idx="600">
                  <c:v>16954</c:v>
                </c:pt>
                <c:pt idx="601">
                  <c:v>16956</c:v>
                </c:pt>
                <c:pt idx="602">
                  <c:v>16957</c:v>
                </c:pt>
                <c:pt idx="603">
                  <c:v>16958</c:v>
                </c:pt>
                <c:pt idx="604">
                  <c:v>16951</c:v>
                </c:pt>
                <c:pt idx="605">
                  <c:v>16949</c:v>
                </c:pt>
                <c:pt idx="606">
                  <c:v>16963</c:v>
                </c:pt>
                <c:pt idx="607">
                  <c:v>16937</c:v>
                </c:pt>
                <c:pt idx="608">
                  <c:v>16943</c:v>
                </c:pt>
                <c:pt idx="609">
                  <c:v>16954</c:v>
                </c:pt>
                <c:pt idx="610">
                  <c:v>16929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129600"/>
        <c:axId val="267131136"/>
      </c:scatterChart>
      <c:valAx>
        <c:axId val="26712140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123328"/>
        <c:crosses val="autoZero"/>
        <c:crossBetween val="midCat"/>
      </c:valAx>
      <c:valAx>
        <c:axId val="26712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121408"/>
        <c:crosses val="autoZero"/>
        <c:crossBetween val="midCat"/>
      </c:valAx>
      <c:valAx>
        <c:axId val="26712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131136"/>
        <c:crosses val="autoZero"/>
        <c:crossBetween val="midCat"/>
      </c:valAx>
      <c:valAx>
        <c:axId val="26713113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12960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FPC_1158618!$A$1</c:f>
          <c:strCache>
            <c:ptCount val="1"/>
            <c:pt idx="0">
              <c:v>Lab ID:6123800568, Client ID:FPC_1158618, Prep:NOPR
Well Name:OCS-Y-2321 Burger J 001, Depth:5971.00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FPC_1158618!$W$25:$W$635</c:f>
              <c:numCache>
                <c:formatCode>General</c:formatCode>
                <c:ptCount val="611"/>
                <c:pt idx="0">
                  <c:v>50</c:v>
                </c:pt>
                <c:pt idx="1">
                  <c:v>49.6</c:v>
                </c:pt>
                <c:pt idx="2">
                  <c:v>49.5</c:v>
                </c:pt>
                <c:pt idx="3">
                  <c:v>50.1</c:v>
                </c:pt>
                <c:pt idx="4">
                  <c:v>51.1</c:v>
                </c:pt>
                <c:pt idx="5">
                  <c:v>52.6</c:v>
                </c:pt>
                <c:pt idx="6">
                  <c:v>54.5</c:v>
                </c:pt>
                <c:pt idx="7">
                  <c:v>56.5</c:v>
                </c:pt>
                <c:pt idx="8">
                  <c:v>58.5</c:v>
                </c:pt>
                <c:pt idx="9">
                  <c:v>60.8</c:v>
                </c:pt>
                <c:pt idx="10">
                  <c:v>62.8</c:v>
                </c:pt>
                <c:pt idx="11">
                  <c:v>64.900000000000006</c:v>
                </c:pt>
                <c:pt idx="12">
                  <c:v>67</c:v>
                </c:pt>
                <c:pt idx="13">
                  <c:v>68.900000000000006</c:v>
                </c:pt>
                <c:pt idx="14">
                  <c:v>70.7</c:v>
                </c:pt>
                <c:pt idx="15">
                  <c:v>72.5</c:v>
                </c:pt>
                <c:pt idx="16">
                  <c:v>74.099999999999994</c:v>
                </c:pt>
                <c:pt idx="17">
                  <c:v>75.599999999999994</c:v>
                </c:pt>
                <c:pt idx="18">
                  <c:v>77.099999999999994</c:v>
                </c:pt>
                <c:pt idx="19">
                  <c:v>78.400000000000006</c:v>
                </c:pt>
                <c:pt idx="20">
                  <c:v>79.7</c:v>
                </c:pt>
                <c:pt idx="21">
                  <c:v>80.900000000000006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84.8</c:v>
                </c:pt>
                <c:pt idx="26">
                  <c:v>85.6</c:v>
                </c:pt>
                <c:pt idx="27">
                  <c:v>86.4</c:v>
                </c:pt>
                <c:pt idx="28">
                  <c:v>87.1</c:v>
                </c:pt>
                <c:pt idx="29">
                  <c:v>87.7</c:v>
                </c:pt>
                <c:pt idx="30">
                  <c:v>88.3</c:v>
                </c:pt>
                <c:pt idx="31">
                  <c:v>88.9</c:v>
                </c:pt>
                <c:pt idx="32">
                  <c:v>89.4</c:v>
                </c:pt>
                <c:pt idx="33">
                  <c:v>89.9</c:v>
                </c:pt>
                <c:pt idx="34">
                  <c:v>90.3</c:v>
                </c:pt>
                <c:pt idx="35">
                  <c:v>90.8</c:v>
                </c:pt>
                <c:pt idx="36">
                  <c:v>91.2</c:v>
                </c:pt>
                <c:pt idx="37">
                  <c:v>91.5</c:v>
                </c:pt>
                <c:pt idx="38">
                  <c:v>91.9</c:v>
                </c:pt>
                <c:pt idx="39">
                  <c:v>92.2</c:v>
                </c:pt>
                <c:pt idx="40">
                  <c:v>92.5</c:v>
                </c:pt>
                <c:pt idx="41">
                  <c:v>92.7</c:v>
                </c:pt>
                <c:pt idx="42">
                  <c:v>93</c:v>
                </c:pt>
                <c:pt idx="43">
                  <c:v>93.2</c:v>
                </c:pt>
                <c:pt idx="44">
                  <c:v>93.4</c:v>
                </c:pt>
                <c:pt idx="45">
                  <c:v>93.6</c:v>
                </c:pt>
                <c:pt idx="46">
                  <c:v>93.8</c:v>
                </c:pt>
                <c:pt idx="47">
                  <c:v>94</c:v>
                </c:pt>
                <c:pt idx="48">
                  <c:v>94.1</c:v>
                </c:pt>
                <c:pt idx="49">
                  <c:v>94.2</c:v>
                </c:pt>
                <c:pt idx="50">
                  <c:v>94.4</c:v>
                </c:pt>
                <c:pt idx="51">
                  <c:v>94.5</c:v>
                </c:pt>
                <c:pt idx="52">
                  <c:v>94.6</c:v>
                </c:pt>
                <c:pt idx="53">
                  <c:v>94.7</c:v>
                </c:pt>
                <c:pt idx="54">
                  <c:v>94.8</c:v>
                </c:pt>
                <c:pt idx="55">
                  <c:v>94.9</c:v>
                </c:pt>
                <c:pt idx="56">
                  <c:v>95</c:v>
                </c:pt>
                <c:pt idx="57">
                  <c:v>95</c:v>
                </c:pt>
                <c:pt idx="58">
                  <c:v>95.1</c:v>
                </c:pt>
                <c:pt idx="59">
                  <c:v>95.1</c:v>
                </c:pt>
                <c:pt idx="60">
                  <c:v>95.2</c:v>
                </c:pt>
                <c:pt idx="61">
                  <c:v>95.3</c:v>
                </c:pt>
                <c:pt idx="62">
                  <c:v>95.3</c:v>
                </c:pt>
                <c:pt idx="63">
                  <c:v>95.3</c:v>
                </c:pt>
                <c:pt idx="64">
                  <c:v>95.4</c:v>
                </c:pt>
                <c:pt idx="65">
                  <c:v>95.4</c:v>
                </c:pt>
                <c:pt idx="66">
                  <c:v>95.4</c:v>
                </c:pt>
                <c:pt idx="67">
                  <c:v>95.4</c:v>
                </c:pt>
                <c:pt idx="68">
                  <c:v>95.5</c:v>
                </c:pt>
                <c:pt idx="69">
                  <c:v>97.2</c:v>
                </c:pt>
                <c:pt idx="70">
                  <c:v>105.9</c:v>
                </c:pt>
                <c:pt idx="71">
                  <c:v>119.7</c:v>
                </c:pt>
                <c:pt idx="72">
                  <c:v>135.6</c:v>
                </c:pt>
                <c:pt idx="73">
                  <c:v>152.30000000000001</c:v>
                </c:pt>
                <c:pt idx="74">
                  <c:v>166.9</c:v>
                </c:pt>
                <c:pt idx="75">
                  <c:v>180.5</c:v>
                </c:pt>
                <c:pt idx="76">
                  <c:v>193.9</c:v>
                </c:pt>
                <c:pt idx="77">
                  <c:v>205.2</c:v>
                </c:pt>
                <c:pt idx="78">
                  <c:v>215.5</c:v>
                </c:pt>
                <c:pt idx="79">
                  <c:v>225.5</c:v>
                </c:pt>
                <c:pt idx="80">
                  <c:v>233.7</c:v>
                </c:pt>
                <c:pt idx="81">
                  <c:v>241.1</c:v>
                </c:pt>
                <c:pt idx="82">
                  <c:v>248.1</c:v>
                </c:pt>
                <c:pt idx="83">
                  <c:v>253.9</c:v>
                </c:pt>
                <c:pt idx="84">
                  <c:v>259</c:v>
                </c:pt>
                <c:pt idx="85">
                  <c:v>263.8</c:v>
                </c:pt>
                <c:pt idx="86">
                  <c:v>267.8</c:v>
                </c:pt>
                <c:pt idx="87">
                  <c:v>271.3</c:v>
                </c:pt>
                <c:pt idx="88">
                  <c:v>274.60000000000002</c:v>
                </c:pt>
                <c:pt idx="89">
                  <c:v>277.39999999999998</c:v>
                </c:pt>
                <c:pt idx="90">
                  <c:v>279.7</c:v>
                </c:pt>
                <c:pt idx="91">
                  <c:v>281.8</c:v>
                </c:pt>
                <c:pt idx="92">
                  <c:v>283.7</c:v>
                </c:pt>
                <c:pt idx="93">
                  <c:v>285.39999999999998</c:v>
                </c:pt>
                <c:pt idx="94">
                  <c:v>286.8</c:v>
                </c:pt>
                <c:pt idx="95">
                  <c:v>288</c:v>
                </c:pt>
                <c:pt idx="96">
                  <c:v>289.10000000000002</c:v>
                </c:pt>
                <c:pt idx="97">
                  <c:v>290</c:v>
                </c:pt>
                <c:pt idx="98">
                  <c:v>290.8</c:v>
                </c:pt>
                <c:pt idx="99">
                  <c:v>291.60000000000002</c:v>
                </c:pt>
                <c:pt idx="100">
                  <c:v>292.10000000000002</c:v>
                </c:pt>
                <c:pt idx="101">
                  <c:v>292.60000000000002</c:v>
                </c:pt>
                <c:pt idx="102">
                  <c:v>293.10000000000002</c:v>
                </c:pt>
                <c:pt idx="103">
                  <c:v>293.39999999999998</c:v>
                </c:pt>
                <c:pt idx="104">
                  <c:v>293.7</c:v>
                </c:pt>
                <c:pt idx="105">
                  <c:v>293.89999999999998</c:v>
                </c:pt>
                <c:pt idx="106">
                  <c:v>294.10000000000002</c:v>
                </c:pt>
                <c:pt idx="107">
                  <c:v>294.2</c:v>
                </c:pt>
                <c:pt idx="108">
                  <c:v>294.39999999999998</c:v>
                </c:pt>
                <c:pt idx="109">
                  <c:v>294.5</c:v>
                </c:pt>
                <c:pt idx="110">
                  <c:v>294.60000000000002</c:v>
                </c:pt>
                <c:pt idx="111">
                  <c:v>294.7</c:v>
                </c:pt>
                <c:pt idx="112">
                  <c:v>294.8</c:v>
                </c:pt>
                <c:pt idx="113">
                  <c:v>294.89999999999998</c:v>
                </c:pt>
                <c:pt idx="114">
                  <c:v>295</c:v>
                </c:pt>
                <c:pt idx="115">
                  <c:v>295.10000000000002</c:v>
                </c:pt>
                <c:pt idx="116">
                  <c:v>295.10000000000002</c:v>
                </c:pt>
                <c:pt idx="117">
                  <c:v>295.2</c:v>
                </c:pt>
                <c:pt idx="118">
                  <c:v>295.3</c:v>
                </c:pt>
                <c:pt idx="119">
                  <c:v>295.3</c:v>
                </c:pt>
                <c:pt idx="120">
                  <c:v>295.39999999999998</c:v>
                </c:pt>
                <c:pt idx="121">
                  <c:v>295.39999999999998</c:v>
                </c:pt>
                <c:pt idx="122">
                  <c:v>295.5</c:v>
                </c:pt>
                <c:pt idx="123">
                  <c:v>295.5</c:v>
                </c:pt>
                <c:pt idx="124">
                  <c:v>295.5</c:v>
                </c:pt>
                <c:pt idx="125">
                  <c:v>295.60000000000002</c:v>
                </c:pt>
                <c:pt idx="126">
                  <c:v>295.60000000000002</c:v>
                </c:pt>
                <c:pt idx="127">
                  <c:v>295.60000000000002</c:v>
                </c:pt>
                <c:pt idx="128">
                  <c:v>295.60000000000002</c:v>
                </c:pt>
                <c:pt idx="129">
                  <c:v>295.7</c:v>
                </c:pt>
                <c:pt idx="130">
                  <c:v>295.7</c:v>
                </c:pt>
                <c:pt idx="131">
                  <c:v>295.7</c:v>
                </c:pt>
                <c:pt idx="132">
                  <c:v>295.7</c:v>
                </c:pt>
                <c:pt idx="133">
                  <c:v>295.7</c:v>
                </c:pt>
                <c:pt idx="134">
                  <c:v>295.7</c:v>
                </c:pt>
                <c:pt idx="135">
                  <c:v>295.7</c:v>
                </c:pt>
                <c:pt idx="136">
                  <c:v>295.8</c:v>
                </c:pt>
                <c:pt idx="137">
                  <c:v>295.8</c:v>
                </c:pt>
                <c:pt idx="138">
                  <c:v>295.8</c:v>
                </c:pt>
                <c:pt idx="139">
                  <c:v>295.8</c:v>
                </c:pt>
                <c:pt idx="140">
                  <c:v>295.8</c:v>
                </c:pt>
                <c:pt idx="141">
                  <c:v>295.8</c:v>
                </c:pt>
                <c:pt idx="142">
                  <c:v>295.8</c:v>
                </c:pt>
                <c:pt idx="143">
                  <c:v>295.8</c:v>
                </c:pt>
                <c:pt idx="144">
                  <c:v>295.8</c:v>
                </c:pt>
                <c:pt idx="145">
                  <c:v>295.8</c:v>
                </c:pt>
                <c:pt idx="146">
                  <c:v>295.8</c:v>
                </c:pt>
                <c:pt idx="147">
                  <c:v>295.8</c:v>
                </c:pt>
                <c:pt idx="148">
                  <c:v>295.8</c:v>
                </c:pt>
                <c:pt idx="149">
                  <c:v>295.8</c:v>
                </c:pt>
                <c:pt idx="150">
                  <c:v>295.8</c:v>
                </c:pt>
                <c:pt idx="151">
                  <c:v>295.8</c:v>
                </c:pt>
                <c:pt idx="152">
                  <c:v>295.8</c:v>
                </c:pt>
                <c:pt idx="153">
                  <c:v>295.8</c:v>
                </c:pt>
                <c:pt idx="154">
                  <c:v>295.8</c:v>
                </c:pt>
                <c:pt idx="155">
                  <c:v>295.8</c:v>
                </c:pt>
                <c:pt idx="156">
                  <c:v>295.8</c:v>
                </c:pt>
                <c:pt idx="157">
                  <c:v>295.8</c:v>
                </c:pt>
                <c:pt idx="158">
                  <c:v>295.8</c:v>
                </c:pt>
                <c:pt idx="159">
                  <c:v>295.8</c:v>
                </c:pt>
                <c:pt idx="160">
                  <c:v>295.8</c:v>
                </c:pt>
                <c:pt idx="161">
                  <c:v>295.8</c:v>
                </c:pt>
                <c:pt idx="162">
                  <c:v>295.8</c:v>
                </c:pt>
                <c:pt idx="163">
                  <c:v>295.8</c:v>
                </c:pt>
                <c:pt idx="164">
                  <c:v>295.8</c:v>
                </c:pt>
                <c:pt idx="165">
                  <c:v>295.8</c:v>
                </c:pt>
                <c:pt idx="166">
                  <c:v>295.8</c:v>
                </c:pt>
                <c:pt idx="167">
                  <c:v>295.89999999999998</c:v>
                </c:pt>
                <c:pt idx="168">
                  <c:v>295.8</c:v>
                </c:pt>
                <c:pt idx="169">
                  <c:v>295.89999999999998</c:v>
                </c:pt>
                <c:pt idx="170">
                  <c:v>295.89999999999998</c:v>
                </c:pt>
                <c:pt idx="171">
                  <c:v>295.8</c:v>
                </c:pt>
                <c:pt idx="172">
                  <c:v>295.89999999999998</c:v>
                </c:pt>
                <c:pt idx="173">
                  <c:v>295.8</c:v>
                </c:pt>
                <c:pt idx="174">
                  <c:v>295.89999999999998</c:v>
                </c:pt>
                <c:pt idx="175">
                  <c:v>295.89999999999998</c:v>
                </c:pt>
                <c:pt idx="176">
                  <c:v>295.89999999999998</c:v>
                </c:pt>
                <c:pt idx="177">
                  <c:v>295.89999999999998</c:v>
                </c:pt>
                <c:pt idx="178">
                  <c:v>295.89999999999998</c:v>
                </c:pt>
                <c:pt idx="179">
                  <c:v>295.89999999999998</c:v>
                </c:pt>
                <c:pt idx="180">
                  <c:v>295.89999999999998</c:v>
                </c:pt>
                <c:pt idx="181">
                  <c:v>296</c:v>
                </c:pt>
                <c:pt idx="182">
                  <c:v>296.2</c:v>
                </c:pt>
                <c:pt idx="183">
                  <c:v>296.5</c:v>
                </c:pt>
                <c:pt idx="184">
                  <c:v>296.8</c:v>
                </c:pt>
                <c:pt idx="185">
                  <c:v>297.3</c:v>
                </c:pt>
                <c:pt idx="186">
                  <c:v>297.8</c:v>
                </c:pt>
                <c:pt idx="187">
                  <c:v>298.3</c:v>
                </c:pt>
                <c:pt idx="188">
                  <c:v>298.8</c:v>
                </c:pt>
                <c:pt idx="189">
                  <c:v>299.39999999999998</c:v>
                </c:pt>
                <c:pt idx="190">
                  <c:v>300</c:v>
                </c:pt>
                <c:pt idx="191">
                  <c:v>300.7</c:v>
                </c:pt>
                <c:pt idx="192">
                  <c:v>301.3</c:v>
                </c:pt>
                <c:pt idx="193">
                  <c:v>302</c:v>
                </c:pt>
                <c:pt idx="194">
                  <c:v>302.7</c:v>
                </c:pt>
                <c:pt idx="195">
                  <c:v>303.39999999999998</c:v>
                </c:pt>
                <c:pt idx="196">
                  <c:v>304.10000000000002</c:v>
                </c:pt>
                <c:pt idx="197">
                  <c:v>304.8</c:v>
                </c:pt>
                <c:pt idx="198">
                  <c:v>305.60000000000002</c:v>
                </c:pt>
                <c:pt idx="199">
                  <c:v>306.3</c:v>
                </c:pt>
                <c:pt idx="200">
                  <c:v>307</c:v>
                </c:pt>
                <c:pt idx="201">
                  <c:v>307.8</c:v>
                </c:pt>
                <c:pt idx="202">
                  <c:v>308.5</c:v>
                </c:pt>
                <c:pt idx="203">
                  <c:v>309.3</c:v>
                </c:pt>
                <c:pt idx="204">
                  <c:v>310.10000000000002</c:v>
                </c:pt>
                <c:pt idx="205">
                  <c:v>310.8</c:v>
                </c:pt>
                <c:pt idx="206">
                  <c:v>311.5</c:v>
                </c:pt>
                <c:pt idx="207">
                  <c:v>312.3</c:v>
                </c:pt>
                <c:pt idx="208">
                  <c:v>313.10000000000002</c:v>
                </c:pt>
                <c:pt idx="209">
                  <c:v>313.8</c:v>
                </c:pt>
                <c:pt idx="210">
                  <c:v>314.60000000000002</c:v>
                </c:pt>
                <c:pt idx="211">
                  <c:v>315.39999999999998</c:v>
                </c:pt>
                <c:pt idx="212">
                  <c:v>316.10000000000002</c:v>
                </c:pt>
                <c:pt idx="213">
                  <c:v>316.8</c:v>
                </c:pt>
                <c:pt idx="214">
                  <c:v>317.60000000000002</c:v>
                </c:pt>
                <c:pt idx="215">
                  <c:v>318.39999999999998</c:v>
                </c:pt>
                <c:pt idx="216">
                  <c:v>319.10000000000002</c:v>
                </c:pt>
                <c:pt idx="217">
                  <c:v>319.89999999999998</c:v>
                </c:pt>
                <c:pt idx="218">
                  <c:v>320.7</c:v>
                </c:pt>
                <c:pt idx="219">
                  <c:v>321.39999999999998</c:v>
                </c:pt>
                <c:pt idx="220">
                  <c:v>322.2</c:v>
                </c:pt>
                <c:pt idx="221">
                  <c:v>323</c:v>
                </c:pt>
                <c:pt idx="222">
                  <c:v>323.7</c:v>
                </c:pt>
                <c:pt idx="223">
                  <c:v>324.5</c:v>
                </c:pt>
                <c:pt idx="224">
                  <c:v>325.2</c:v>
                </c:pt>
                <c:pt idx="225">
                  <c:v>326</c:v>
                </c:pt>
                <c:pt idx="226">
                  <c:v>326.7</c:v>
                </c:pt>
                <c:pt idx="227">
                  <c:v>327.5</c:v>
                </c:pt>
                <c:pt idx="228">
                  <c:v>328.3</c:v>
                </c:pt>
                <c:pt idx="229">
                  <c:v>329.1</c:v>
                </c:pt>
                <c:pt idx="230">
                  <c:v>329.9</c:v>
                </c:pt>
                <c:pt idx="231">
                  <c:v>330.6</c:v>
                </c:pt>
                <c:pt idx="232">
                  <c:v>331.4</c:v>
                </c:pt>
                <c:pt idx="233">
                  <c:v>332.2</c:v>
                </c:pt>
                <c:pt idx="234">
                  <c:v>333</c:v>
                </c:pt>
                <c:pt idx="235">
                  <c:v>333.7</c:v>
                </c:pt>
                <c:pt idx="236">
                  <c:v>334.5</c:v>
                </c:pt>
                <c:pt idx="237">
                  <c:v>335.3</c:v>
                </c:pt>
                <c:pt idx="238">
                  <c:v>336.1</c:v>
                </c:pt>
                <c:pt idx="239">
                  <c:v>336.9</c:v>
                </c:pt>
                <c:pt idx="240">
                  <c:v>337.7</c:v>
                </c:pt>
                <c:pt idx="241">
                  <c:v>338.4</c:v>
                </c:pt>
                <c:pt idx="242">
                  <c:v>339.2</c:v>
                </c:pt>
                <c:pt idx="243">
                  <c:v>340</c:v>
                </c:pt>
                <c:pt idx="244">
                  <c:v>340.8</c:v>
                </c:pt>
                <c:pt idx="245">
                  <c:v>341.5</c:v>
                </c:pt>
                <c:pt idx="246">
                  <c:v>342.3</c:v>
                </c:pt>
                <c:pt idx="247">
                  <c:v>343.1</c:v>
                </c:pt>
                <c:pt idx="248">
                  <c:v>343.9</c:v>
                </c:pt>
                <c:pt idx="249">
                  <c:v>344.6</c:v>
                </c:pt>
                <c:pt idx="250">
                  <c:v>345.5</c:v>
                </c:pt>
                <c:pt idx="251">
                  <c:v>346.2</c:v>
                </c:pt>
                <c:pt idx="252">
                  <c:v>347</c:v>
                </c:pt>
                <c:pt idx="253">
                  <c:v>347.8</c:v>
                </c:pt>
                <c:pt idx="254">
                  <c:v>348.6</c:v>
                </c:pt>
                <c:pt idx="255">
                  <c:v>349.4</c:v>
                </c:pt>
                <c:pt idx="256">
                  <c:v>350.2</c:v>
                </c:pt>
                <c:pt idx="257">
                  <c:v>350.9</c:v>
                </c:pt>
                <c:pt idx="258">
                  <c:v>351.7</c:v>
                </c:pt>
                <c:pt idx="259">
                  <c:v>352.6</c:v>
                </c:pt>
                <c:pt idx="260">
                  <c:v>353.3</c:v>
                </c:pt>
                <c:pt idx="261">
                  <c:v>354.1</c:v>
                </c:pt>
                <c:pt idx="262">
                  <c:v>354.9</c:v>
                </c:pt>
                <c:pt idx="263">
                  <c:v>355.6</c:v>
                </c:pt>
                <c:pt idx="264">
                  <c:v>356.4</c:v>
                </c:pt>
                <c:pt idx="265">
                  <c:v>357.2</c:v>
                </c:pt>
                <c:pt idx="266">
                  <c:v>358</c:v>
                </c:pt>
                <c:pt idx="267">
                  <c:v>358.8</c:v>
                </c:pt>
                <c:pt idx="268">
                  <c:v>359.6</c:v>
                </c:pt>
                <c:pt idx="269">
                  <c:v>360.3</c:v>
                </c:pt>
                <c:pt idx="270">
                  <c:v>361.1</c:v>
                </c:pt>
                <c:pt idx="271">
                  <c:v>361.9</c:v>
                </c:pt>
                <c:pt idx="272">
                  <c:v>362.7</c:v>
                </c:pt>
                <c:pt idx="273">
                  <c:v>363.5</c:v>
                </c:pt>
                <c:pt idx="274">
                  <c:v>364.2</c:v>
                </c:pt>
                <c:pt idx="275">
                  <c:v>365</c:v>
                </c:pt>
                <c:pt idx="276">
                  <c:v>365.8</c:v>
                </c:pt>
                <c:pt idx="277">
                  <c:v>366.6</c:v>
                </c:pt>
                <c:pt idx="278">
                  <c:v>367.4</c:v>
                </c:pt>
                <c:pt idx="279">
                  <c:v>368.2</c:v>
                </c:pt>
                <c:pt idx="280">
                  <c:v>368.9</c:v>
                </c:pt>
                <c:pt idx="281">
                  <c:v>369.7</c:v>
                </c:pt>
                <c:pt idx="282">
                  <c:v>370.5</c:v>
                </c:pt>
                <c:pt idx="283">
                  <c:v>371.3</c:v>
                </c:pt>
                <c:pt idx="284">
                  <c:v>372</c:v>
                </c:pt>
                <c:pt idx="285">
                  <c:v>372.9</c:v>
                </c:pt>
                <c:pt idx="286">
                  <c:v>373.6</c:v>
                </c:pt>
                <c:pt idx="287">
                  <c:v>374.4</c:v>
                </c:pt>
                <c:pt idx="288">
                  <c:v>375.2</c:v>
                </c:pt>
                <c:pt idx="289">
                  <c:v>376</c:v>
                </c:pt>
                <c:pt idx="290">
                  <c:v>376.7</c:v>
                </c:pt>
                <c:pt idx="291">
                  <c:v>377.5</c:v>
                </c:pt>
                <c:pt idx="292">
                  <c:v>378.3</c:v>
                </c:pt>
                <c:pt idx="293">
                  <c:v>379</c:v>
                </c:pt>
                <c:pt idx="294">
                  <c:v>379.9</c:v>
                </c:pt>
                <c:pt idx="295">
                  <c:v>380.6</c:v>
                </c:pt>
                <c:pt idx="296">
                  <c:v>381.4</c:v>
                </c:pt>
                <c:pt idx="297">
                  <c:v>382.2</c:v>
                </c:pt>
                <c:pt idx="298">
                  <c:v>383</c:v>
                </c:pt>
                <c:pt idx="299">
                  <c:v>383.7</c:v>
                </c:pt>
                <c:pt idx="300">
                  <c:v>384.5</c:v>
                </c:pt>
                <c:pt idx="301">
                  <c:v>385.3</c:v>
                </c:pt>
                <c:pt idx="302">
                  <c:v>386.1</c:v>
                </c:pt>
                <c:pt idx="303">
                  <c:v>386.9</c:v>
                </c:pt>
                <c:pt idx="304">
                  <c:v>387.6</c:v>
                </c:pt>
                <c:pt idx="305">
                  <c:v>388.4</c:v>
                </c:pt>
                <c:pt idx="306">
                  <c:v>389.2</c:v>
                </c:pt>
                <c:pt idx="307">
                  <c:v>389.9</c:v>
                </c:pt>
                <c:pt idx="308">
                  <c:v>390.8</c:v>
                </c:pt>
                <c:pt idx="309">
                  <c:v>391.5</c:v>
                </c:pt>
                <c:pt idx="310">
                  <c:v>392.3</c:v>
                </c:pt>
                <c:pt idx="311">
                  <c:v>393.1</c:v>
                </c:pt>
                <c:pt idx="312">
                  <c:v>393.9</c:v>
                </c:pt>
                <c:pt idx="313">
                  <c:v>394.6</c:v>
                </c:pt>
                <c:pt idx="314">
                  <c:v>395.4</c:v>
                </c:pt>
                <c:pt idx="315">
                  <c:v>396.2</c:v>
                </c:pt>
                <c:pt idx="316">
                  <c:v>397</c:v>
                </c:pt>
                <c:pt idx="317">
                  <c:v>397.8</c:v>
                </c:pt>
                <c:pt idx="318">
                  <c:v>398.5</c:v>
                </c:pt>
                <c:pt idx="319">
                  <c:v>399.3</c:v>
                </c:pt>
                <c:pt idx="320">
                  <c:v>400.1</c:v>
                </c:pt>
                <c:pt idx="321">
                  <c:v>400.9</c:v>
                </c:pt>
                <c:pt idx="322">
                  <c:v>401.6</c:v>
                </c:pt>
                <c:pt idx="323">
                  <c:v>402.4</c:v>
                </c:pt>
                <c:pt idx="324">
                  <c:v>403.2</c:v>
                </c:pt>
                <c:pt idx="325">
                  <c:v>404</c:v>
                </c:pt>
                <c:pt idx="326">
                  <c:v>404.8</c:v>
                </c:pt>
                <c:pt idx="327">
                  <c:v>405.5</c:v>
                </c:pt>
                <c:pt idx="328">
                  <c:v>406.3</c:v>
                </c:pt>
                <c:pt idx="329">
                  <c:v>407.1</c:v>
                </c:pt>
                <c:pt idx="330">
                  <c:v>407.9</c:v>
                </c:pt>
                <c:pt idx="331">
                  <c:v>408.6</c:v>
                </c:pt>
                <c:pt idx="332">
                  <c:v>409.4</c:v>
                </c:pt>
                <c:pt idx="333">
                  <c:v>410.2</c:v>
                </c:pt>
                <c:pt idx="334">
                  <c:v>411</c:v>
                </c:pt>
                <c:pt idx="335">
                  <c:v>411.7</c:v>
                </c:pt>
                <c:pt idx="336">
                  <c:v>412.5</c:v>
                </c:pt>
                <c:pt idx="337">
                  <c:v>413.3</c:v>
                </c:pt>
                <c:pt idx="338">
                  <c:v>414.1</c:v>
                </c:pt>
                <c:pt idx="339">
                  <c:v>414.8</c:v>
                </c:pt>
                <c:pt idx="340">
                  <c:v>415.6</c:v>
                </c:pt>
                <c:pt idx="341">
                  <c:v>416.4</c:v>
                </c:pt>
                <c:pt idx="342">
                  <c:v>417.2</c:v>
                </c:pt>
                <c:pt idx="343">
                  <c:v>418</c:v>
                </c:pt>
                <c:pt idx="344">
                  <c:v>418.8</c:v>
                </c:pt>
                <c:pt idx="345">
                  <c:v>419.5</c:v>
                </c:pt>
                <c:pt idx="346">
                  <c:v>420.3</c:v>
                </c:pt>
                <c:pt idx="347">
                  <c:v>421.1</c:v>
                </c:pt>
                <c:pt idx="348">
                  <c:v>421.8</c:v>
                </c:pt>
                <c:pt idx="349">
                  <c:v>422.7</c:v>
                </c:pt>
                <c:pt idx="350">
                  <c:v>423.4</c:v>
                </c:pt>
                <c:pt idx="351">
                  <c:v>424.2</c:v>
                </c:pt>
                <c:pt idx="352">
                  <c:v>425</c:v>
                </c:pt>
                <c:pt idx="353">
                  <c:v>425.8</c:v>
                </c:pt>
                <c:pt idx="354">
                  <c:v>426.5</c:v>
                </c:pt>
                <c:pt idx="355">
                  <c:v>427.4</c:v>
                </c:pt>
                <c:pt idx="356">
                  <c:v>428.1</c:v>
                </c:pt>
                <c:pt idx="357">
                  <c:v>428.9</c:v>
                </c:pt>
                <c:pt idx="358">
                  <c:v>429.7</c:v>
                </c:pt>
                <c:pt idx="359">
                  <c:v>430.5</c:v>
                </c:pt>
                <c:pt idx="360">
                  <c:v>431.2</c:v>
                </c:pt>
                <c:pt idx="361">
                  <c:v>432</c:v>
                </c:pt>
                <c:pt idx="362">
                  <c:v>432.8</c:v>
                </c:pt>
                <c:pt idx="363">
                  <c:v>433.6</c:v>
                </c:pt>
                <c:pt idx="364">
                  <c:v>434.4</c:v>
                </c:pt>
                <c:pt idx="365">
                  <c:v>435.2</c:v>
                </c:pt>
                <c:pt idx="366">
                  <c:v>435.9</c:v>
                </c:pt>
                <c:pt idx="367">
                  <c:v>436.7</c:v>
                </c:pt>
                <c:pt idx="368">
                  <c:v>437.5</c:v>
                </c:pt>
                <c:pt idx="369">
                  <c:v>438.3</c:v>
                </c:pt>
                <c:pt idx="370">
                  <c:v>439.1</c:v>
                </c:pt>
                <c:pt idx="371">
                  <c:v>439.8</c:v>
                </c:pt>
                <c:pt idx="372">
                  <c:v>440.6</c:v>
                </c:pt>
                <c:pt idx="373">
                  <c:v>441.4</c:v>
                </c:pt>
                <c:pt idx="374">
                  <c:v>442.2</c:v>
                </c:pt>
                <c:pt idx="375">
                  <c:v>443</c:v>
                </c:pt>
                <c:pt idx="376">
                  <c:v>443.7</c:v>
                </c:pt>
                <c:pt idx="377">
                  <c:v>444.5</c:v>
                </c:pt>
                <c:pt idx="378">
                  <c:v>445.3</c:v>
                </c:pt>
                <c:pt idx="379">
                  <c:v>446</c:v>
                </c:pt>
                <c:pt idx="380">
                  <c:v>446.8</c:v>
                </c:pt>
                <c:pt idx="381">
                  <c:v>447.6</c:v>
                </c:pt>
                <c:pt idx="382">
                  <c:v>448.4</c:v>
                </c:pt>
                <c:pt idx="383">
                  <c:v>449.2</c:v>
                </c:pt>
                <c:pt idx="384">
                  <c:v>450</c:v>
                </c:pt>
                <c:pt idx="385">
                  <c:v>450.8</c:v>
                </c:pt>
                <c:pt idx="386">
                  <c:v>451.6</c:v>
                </c:pt>
                <c:pt idx="387">
                  <c:v>452.4</c:v>
                </c:pt>
                <c:pt idx="388">
                  <c:v>453.2</c:v>
                </c:pt>
                <c:pt idx="389">
                  <c:v>453.9</c:v>
                </c:pt>
                <c:pt idx="390">
                  <c:v>454.7</c:v>
                </c:pt>
                <c:pt idx="391">
                  <c:v>455.5</c:v>
                </c:pt>
                <c:pt idx="392">
                  <c:v>456.3</c:v>
                </c:pt>
                <c:pt idx="393">
                  <c:v>457.1</c:v>
                </c:pt>
                <c:pt idx="394">
                  <c:v>457.9</c:v>
                </c:pt>
                <c:pt idx="395">
                  <c:v>458.7</c:v>
                </c:pt>
                <c:pt idx="396">
                  <c:v>459.4</c:v>
                </c:pt>
                <c:pt idx="397">
                  <c:v>460.2</c:v>
                </c:pt>
                <c:pt idx="398">
                  <c:v>461</c:v>
                </c:pt>
                <c:pt idx="399">
                  <c:v>461.8</c:v>
                </c:pt>
                <c:pt idx="400">
                  <c:v>462.6</c:v>
                </c:pt>
                <c:pt idx="401">
                  <c:v>463.4</c:v>
                </c:pt>
                <c:pt idx="402">
                  <c:v>464.1</c:v>
                </c:pt>
                <c:pt idx="403">
                  <c:v>464.9</c:v>
                </c:pt>
                <c:pt idx="404">
                  <c:v>465.7</c:v>
                </c:pt>
                <c:pt idx="405">
                  <c:v>466.5</c:v>
                </c:pt>
                <c:pt idx="406">
                  <c:v>467.3</c:v>
                </c:pt>
                <c:pt idx="407">
                  <c:v>468.1</c:v>
                </c:pt>
                <c:pt idx="408">
                  <c:v>468.9</c:v>
                </c:pt>
                <c:pt idx="409">
                  <c:v>469.6</c:v>
                </c:pt>
                <c:pt idx="410">
                  <c:v>470.4</c:v>
                </c:pt>
                <c:pt idx="411">
                  <c:v>471.2</c:v>
                </c:pt>
                <c:pt idx="412">
                  <c:v>472</c:v>
                </c:pt>
                <c:pt idx="413">
                  <c:v>472.8</c:v>
                </c:pt>
                <c:pt idx="414">
                  <c:v>473.6</c:v>
                </c:pt>
                <c:pt idx="415">
                  <c:v>474.4</c:v>
                </c:pt>
                <c:pt idx="416">
                  <c:v>475.2</c:v>
                </c:pt>
                <c:pt idx="417">
                  <c:v>475.9</c:v>
                </c:pt>
                <c:pt idx="418">
                  <c:v>476.7</c:v>
                </c:pt>
                <c:pt idx="419">
                  <c:v>477.6</c:v>
                </c:pt>
                <c:pt idx="420">
                  <c:v>478.3</c:v>
                </c:pt>
                <c:pt idx="421">
                  <c:v>479.1</c:v>
                </c:pt>
                <c:pt idx="422">
                  <c:v>479.9</c:v>
                </c:pt>
                <c:pt idx="423">
                  <c:v>480.7</c:v>
                </c:pt>
                <c:pt idx="424">
                  <c:v>481.5</c:v>
                </c:pt>
                <c:pt idx="425">
                  <c:v>482.3</c:v>
                </c:pt>
                <c:pt idx="426">
                  <c:v>483.1</c:v>
                </c:pt>
                <c:pt idx="427">
                  <c:v>483.9</c:v>
                </c:pt>
                <c:pt idx="428">
                  <c:v>484.6</c:v>
                </c:pt>
                <c:pt idx="429">
                  <c:v>485.4</c:v>
                </c:pt>
                <c:pt idx="430">
                  <c:v>486.2</c:v>
                </c:pt>
                <c:pt idx="431">
                  <c:v>487</c:v>
                </c:pt>
                <c:pt idx="432">
                  <c:v>487.8</c:v>
                </c:pt>
                <c:pt idx="433">
                  <c:v>488.6</c:v>
                </c:pt>
                <c:pt idx="434">
                  <c:v>489.4</c:v>
                </c:pt>
                <c:pt idx="435">
                  <c:v>490.1</c:v>
                </c:pt>
                <c:pt idx="436">
                  <c:v>491</c:v>
                </c:pt>
                <c:pt idx="437">
                  <c:v>491.7</c:v>
                </c:pt>
                <c:pt idx="438">
                  <c:v>492.5</c:v>
                </c:pt>
                <c:pt idx="439">
                  <c:v>493.3</c:v>
                </c:pt>
                <c:pt idx="440">
                  <c:v>494.1</c:v>
                </c:pt>
                <c:pt idx="441">
                  <c:v>494.9</c:v>
                </c:pt>
                <c:pt idx="442">
                  <c:v>495.7</c:v>
                </c:pt>
                <c:pt idx="443">
                  <c:v>496.5</c:v>
                </c:pt>
                <c:pt idx="444">
                  <c:v>497.2</c:v>
                </c:pt>
                <c:pt idx="445">
                  <c:v>498.1</c:v>
                </c:pt>
                <c:pt idx="446">
                  <c:v>498.8</c:v>
                </c:pt>
                <c:pt idx="447">
                  <c:v>499.6</c:v>
                </c:pt>
                <c:pt idx="448">
                  <c:v>500.5</c:v>
                </c:pt>
                <c:pt idx="449">
                  <c:v>501.2</c:v>
                </c:pt>
                <c:pt idx="450">
                  <c:v>502</c:v>
                </c:pt>
                <c:pt idx="451">
                  <c:v>502.8</c:v>
                </c:pt>
                <c:pt idx="452">
                  <c:v>503.6</c:v>
                </c:pt>
                <c:pt idx="453">
                  <c:v>504.3</c:v>
                </c:pt>
                <c:pt idx="454">
                  <c:v>505.2</c:v>
                </c:pt>
                <c:pt idx="455">
                  <c:v>506</c:v>
                </c:pt>
                <c:pt idx="456">
                  <c:v>506.7</c:v>
                </c:pt>
                <c:pt idx="457">
                  <c:v>507.5</c:v>
                </c:pt>
                <c:pt idx="458">
                  <c:v>508.2</c:v>
                </c:pt>
                <c:pt idx="459">
                  <c:v>509.1</c:v>
                </c:pt>
                <c:pt idx="460">
                  <c:v>509.9</c:v>
                </c:pt>
                <c:pt idx="461">
                  <c:v>510.6</c:v>
                </c:pt>
                <c:pt idx="462">
                  <c:v>511.5</c:v>
                </c:pt>
                <c:pt idx="463">
                  <c:v>512.20000000000005</c:v>
                </c:pt>
                <c:pt idx="464">
                  <c:v>513</c:v>
                </c:pt>
                <c:pt idx="465">
                  <c:v>513.79999999999995</c:v>
                </c:pt>
                <c:pt idx="466">
                  <c:v>514.6</c:v>
                </c:pt>
                <c:pt idx="467">
                  <c:v>515.29999999999995</c:v>
                </c:pt>
                <c:pt idx="468">
                  <c:v>516.20000000000005</c:v>
                </c:pt>
                <c:pt idx="469">
                  <c:v>516.9</c:v>
                </c:pt>
                <c:pt idx="470">
                  <c:v>517.70000000000005</c:v>
                </c:pt>
                <c:pt idx="471">
                  <c:v>518.5</c:v>
                </c:pt>
                <c:pt idx="472">
                  <c:v>519.29999999999995</c:v>
                </c:pt>
                <c:pt idx="473">
                  <c:v>520.1</c:v>
                </c:pt>
                <c:pt idx="474">
                  <c:v>520.9</c:v>
                </c:pt>
                <c:pt idx="475">
                  <c:v>521.70000000000005</c:v>
                </c:pt>
                <c:pt idx="476">
                  <c:v>522.4</c:v>
                </c:pt>
                <c:pt idx="477">
                  <c:v>523.20000000000005</c:v>
                </c:pt>
                <c:pt idx="478">
                  <c:v>524</c:v>
                </c:pt>
                <c:pt idx="479">
                  <c:v>524.79999999999995</c:v>
                </c:pt>
                <c:pt idx="480">
                  <c:v>525.6</c:v>
                </c:pt>
                <c:pt idx="481">
                  <c:v>526.4</c:v>
                </c:pt>
                <c:pt idx="482">
                  <c:v>527.1</c:v>
                </c:pt>
                <c:pt idx="483">
                  <c:v>527.9</c:v>
                </c:pt>
                <c:pt idx="484">
                  <c:v>528.70000000000005</c:v>
                </c:pt>
                <c:pt idx="485">
                  <c:v>529.4</c:v>
                </c:pt>
                <c:pt idx="486">
                  <c:v>530.29999999999995</c:v>
                </c:pt>
                <c:pt idx="487">
                  <c:v>531</c:v>
                </c:pt>
                <c:pt idx="488">
                  <c:v>531.79999999999995</c:v>
                </c:pt>
                <c:pt idx="489">
                  <c:v>532.6</c:v>
                </c:pt>
                <c:pt idx="490">
                  <c:v>533.29999999999995</c:v>
                </c:pt>
                <c:pt idx="491">
                  <c:v>534.20000000000005</c:v>
                </c:pt>
                <c:pt idx="492">
                  <c:v>534.9</c:v>
                </c:pt>
                <c:pt idx="493">
                  <c:v>535.70000000000005</c:v>
                </c:pt>
                <c:pt idx="494">
                  <c:v>536.5</c:v>
                </c:pt>
                <c:pt idx="495">
                  <c:v>537.29999999999995</c:v>
                </c:pt>
                <c:pt idx="496">
                  <c:v>538.1</c:v>
                </c:pt>
                <c:pt idx="497">
                  <c:v>538.9</c:v>
                </c:pt>
                <c:pt idx="498">
                  <c:v>539.6</c:v>
                </c:pt>
                <c:pt idx="499">
                  <c:v>540.4</c:v>
                </c:pt>
                <c:pt idx="500">
                  <c:v>541.29999999999995</c:v>
                </c:pt>
                <c:pt idx="501">
                  <c:v>542</c:v>
                </c:pt>
                <c:pt idx="502">
                  <c:v>542.79999999999995</c:v>
                </c:pt>
                <c:pt idx="503">
                  <c:v>543.6</c:v>
                </c:pt>
                <c:pt idx="504">
                  <c:v>544.4</c:v>
                </c:pt>
                <c:pt idx="505">
                  <c:v>545.1</c:v>
                </c:pt>
                <c:pt idx="506">
                  <c:v>546</c:v>
                </c:pt>
                <c:pt idx="507">
                  <c:v>546.79999999999995</c:v>
                </c:pt>
                <c:pt idx="508">
                  <c:v>547.5</c:v>
                </c:pt>
                <c:pt idx="509">
                  <c:v>548.29999999999995</c:v>
                </c:pt>
                <c:pt idx="510">
                  <c:v>549.1</c:v>
                </c:pt>
                <c:pt idx="511">
                  <c:v>549.79999999999995</c:v>
                </c:pt>
                <c:pt idx="512">
                  <c:v>550.70000000000005</c:v>
                </c:pt>
                <c:pt idx="513">
                  <c:v>551.4</c:v>
                </c:pt>
                <c:pt idx="514">
                  <c:v>552.20000000000005</c:v>
                </c:pt>
                <c:pt idx="515">
                  <c:v>553</c:v>
                </c:pt>
                <c:pt idx="516">
                  <c:v>553.79999999999995</c:v>
                </c:pt>
                <c:pt idx="517">
                  <c:v>554.5</c:v>
                </c:pt>
                <c:pt idx="518">
                  <c:v>555.29999999999995</c:v>
                </c:pt>
                <c:pt idx="519">
                  <c:v>556.1</c:v>
                </c:pt>
                <c:pt idx="520">
                  <c:v>556.9</c:v>
                </c:pt>
                <c:pt idx="521">
                  <c:v>557.70000000000005</c:v>
                </c:pt>
                <c:pt idx="522">
                  <c:v>558.4</c:v>
                </c:pt>
                <c:pt idx="523">
                  <c:v>559.20000000000005</c:v>
                </c:pt>
                <c:pt idx="524">
                  <c:v>560</c:v>
                </c:pt>
                <c:pt idx="525">
                  <c:v>560.70000000000005</c:v>
                </c:pt>
                <c:pt idx="526">
                  <c:v>561.6</c:v>
                </c:pt>
                <c:pt idx="527">
                  <c:v>562.29999999999995</c:v>
                </c:pt>
                <c:pt idx="528">
                  <c:v>563.1</c:v>
                </c:pt>
                <c:pt idx="529">
                  <c:v>563.9</c:v>
                </c:pt>
                <c:pt idx="530">
                  <c:v>564.70000000000005</c:v>
                </c:pt>
                <c:pt idx="531">
                  <c:v>565.4</c:v>
                </c:pt>
                <c:pt idx="532">
                  <c:v>566.20000000000005</c:v>
                </c:pt>
                <c:pt idx="533">
                  <c:v>567</c:v>
                </c:pt>
                <c:pt idx="534">
                  <c:v>567.79999999999995</c:v>
                </c:pt>
                <c:pt idx="535">
                  <c:v>568.6</c:v>
                </c:pt>
                <c:pt idx="536">
                  <c:v>569.4</c:v>
                </c:pt>
                <c:pt idx="537">
                  <c:v>570.1</c:v>
                </c:pt>
                <c:pt idx="538">
                  <c:v>570.9</c:v>
                </c:pt>
                <c:pt idx="539">
                  <c:v>571.70000000000005</c:v>
                </c:pt>
                <c:pt idx="540">
                  <c:v>572.5</c:v>
                </c:pt>
                <c:pt idx="541">
                  <c:v>573.29999999999995</c:v>
                </c:pt>
                <c:pt idx="542">
                  <c:v>574</c:v>
                </c:pt>
                <c:pt idx="543">
                  <c:v>574.79999999999995</c:v>
                </c:pt>
                <c:pt idx="544">
                  <c:v>575.6</c:v>
                </c:pt>
                <c:pt idx="545">
                  <c:v>576.4</c:v>
                </c:pt>
                <c:pt idx="546">
                  <c:v>577.1</c:v>
                </c:pt>
                <c:pt idx="547">
                  <c:v>578</c:v>
                </c:pt>
                <c:pt idx="548">
                  <c:v>578.70000000000005</c:v>
                </c:pt>
                <c:pt idx="549">
                  <c:v>579.5</c:v>
                </c:pt>
                <c:pt idx="550">
                  <c:v>580.29999999999995</c:v>
                </c:pt>
                <c:pt idx="551">
                  <c:v>581</c:v>
                </c:pt>
                <c:pt idx="552">
                  <c:v>581.79999999999995</c:v>
                </c:pt>
                <c:pt idx="553">
                  <c:v>582.6</c:v>
                </c:pt>
                <c:pt idx="554">
                  <c:v>583.4</c:v>
                </c:pt>
                <c:pt idx="555">
                  <c:v>584.20000000000005</c:v>
                </c:pt>
                <c:pt idx="556">
                  <c:v>585</c:v>
                </c:pt>
                <c:pt idx="557">
                  <c:v>585.70000000000005</c:v>
                </c:pt>
                <c:pt idx="558">
                  <c:v>586.5</c:v>
                </c:pt>
                <c:pt idx="559">
                  <c:v>587.29999999999995</c:v>
                </c:pt>
                <c:pt idx="560">
                  <c:v>588.1</c:v>
                </c:pt>
                <c:pt idx="561">
                  <c:v>588.9</c:v>
                </c:pt>
                <c:pt idx="562">
                  <c:v>589.70000000000005</c:v>
                </c:pt>
                <c:pt idx="563">
                  <c:v>590.4</c:v>
                </c:pt>
                <c:pt idx="564">
                  <c:v>591.29999999999995</c:v>
                </c:pt>
                <c:pt idx="565">
                  <c:v>592</c:v>
                </c:pt>
                <c:pt idx="566">
                  <c:v>592.79999999999995</c:v>
                </c:pt>
                <c:pt idx="567">
                  <c:v>593.6</c:v>
                </c:pt>
                <c:pt idx="568">
                  <c:v>594.4</c:v>
                </c:pt>
                <c:pt idx="569">
                  <c:v>595.1</c:v>
                </c:pt>
                <c:pt idx="570">
                  <c:v>596</c:v>
                </c:pt>
                <c:pt idx="571">
                  <c:v>596.70000000000005</c:v>
                </c:pt>
                <c:pt idx="572">
                  <c:v>597.4</c:v>
                </c:pt>
                <c:pt idx="573">
                  <c:v>598.29999999999995</c:v>
                </c:pt>
                <c:pt idx="574">
                  <c:v>599</c:v>
                </c:pt>
                <c:pt idx="575">
                  <c:v>599.79999999999995</c:v>
                </c:pt>
                <c:pt idx="576">
                  <c:v>600.6</c:v>
                </c:pt>
                <c:pt idx="577">
                  <c:v>601.4</c:v>
                </c:pt>
                <c:pt idx="578">
                  <c:v>602.1</c:v>
                </c:pt>
                <c:pt idx="579">
                  <c:v>602.9</c:v>
                </c:pt>
                <c:pt idx="580">
                  <c:v>603.6</c:v>
                </c:pt>
                <c:pt idx="581">
                  <c:v>604.5</c:v>
                </c:pt>
                <c:pt idx="582">
                  <c:v>605.20000000000005</c:v>
                </c:pt>
                <c:pt idx="583">
                  <c:v>606</c:v>
                </c:pt>
                <c:pt idx="584">
                  <c:v>606.79999999999995</c:v>
                </c:pt>
                <c:pt idx="585">
                  <c:v>607.4</c:v>
                </c:pt>
                <c:pt idx="586">
                  <c:v>608</c:v>
                </c:pt>
                <c:pt idx="587">
                  <c:v>608.5</c:v>
                </c:pt>
                <c:pt idx="588">
                  <c:v>608.9</c:v>
                </c:pt>
                <c:pt idx="589">
                  <c:v>609.20000000000005</c:v>
                </c:pt>
                <c:pt idx="590">
                  <c:v>609.5</c:v>
                </c:pt>
                <c:pt idx="591">
                  <c:v>609.70000000000005</c:v>
                </c:pt>
                <c:pt idx="592">
                  <c:v>609.79999999999995</c:v>
                </c:pt>
                <c:pt idx="593">
                  <c:v>609.9</c:v>
                </c:pt>
                <c:pt idx="594">
                  <c:v>610</c:v>
                </c:pt>
                <c:pt idx="595">
                  <c:v>610.1</c:v>
                </c:pt>
                <c:pt idx="596">
                  <c:v>610.1</c:v>
                </c:pt>
                <c:pt idx="597">
                  <c:v>610.20000000000005</c:v>
                </c:pt>
                <c:pt idx="598">
                  <c:v>610.20000000000005</c:v>
                </c:pt>
                <c:pt idx="599">
                  <c:v>610.20000000000005</c:v>
                </c:pt>
                <c:pt idx="600">
                  <c:v>610.20000000000005</c:v>
                </c:pt>
                <c:pt idx="601">
                  <c:v>610.20000000000005</c:v>
                </c:pt>
                <c:pt idx="602">
                  <c:v>610.20000000000005</c:v>
                </c:pt>
                <c:pt idx="603">
                  <c:v>610.20000000000005</c:v>
                </c:pt>
                <c:pt idx="604">
                  <c:v>610.20000000000005</c:v>
                </c:pt>
                <c:pt idx="605">
                  <c:v>610.1</c:v>
                </c:pt>
                <c:pt idx="606">
                  <c:v>610.1</c:v>
                </c:pt>
                <c:pt idx="607">
                  <c:v>610.1</c:v>
                </c:pt>
                <c:pt idx="608">
                  <c:v>610.1</c:v>
                </c:pt>
                <c:pt idx="609">
                  <c:v>610.1</c:v>
                </c:pt>
                <c:pt idx="610">
                  <c:v>605.70000000000005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387072"/>
        <c:axId val="268388992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FPC_1158618!$U$25:$U$635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FPC_1158618!$V$25:$V$635</c:f>
              <c:numCache>
                <c:formatCode>General</c:formatCode>
                <c:ptCount val="611"/>
                <c:pt idx="0">
                  <c:v>13994</c:v>
                </c:pt>
                <c:pt idx="1">
                  <c:v>16731</c:v>
                </c:pt>
                <c:pt idx="2">
                  <c:v>16924</c:v>
                </c:pt>
                <c:pt idx="3">
                  <c:v>16921</c:v>
                </c:pt>
                <c:pt idx="4">
                  <c:v>16905</c:v>
                </c:pt>
                <c:pt idx="5">
                  <c:v>16909</c:v>
                </c:pt>
                <c:pt idx="6">
                  <c:v>16910</c:v>
                </c:pt>
                <c:pt idx="7">
                  <c:v>16953</c:v>
                </c:pt>
                <c:pt idx="8">
                  <c:v>16988</c:v>
                </c:pt>
                <c:pt idx="9">
                  <c:v>17001</c:v>
                </c:pt>
                <c:pt idx="10">
                  <c:v>17002</c:v>
                </c:pt>
                <c:pt idx="11">
                  <c:v>17013</c:v>
                </c:pt>
                <c:pt idx="12">
                  <c:v>17021</c:v>
                </c:pt>
                <c:pt idx="13">
                  <c:v>17030</c:v>
                </c:pt>
                <c:pt idx="14">
                  <c:v>16965</c:v>
                </c:pt>
                <c:pt idx="15">
                  <c:v>16957</c:v>
                </c:pt>
                <c:pt idx="16">
                  <c:v>17027</c:v>
                </c:pt>
                <c:pt idx="17">
                  <c:v>17027</c:v>
                </c:pt>
                <c:pt idx="18">
                  <c:v>16995</c:v>
                </c:pt>
                <c:pt idx="19">
                  <c:v>17010</c:v>
                </c:pt>
                <c:pt idx="20">
                  <c:v>17003</c:v>
                </c:pt>
                <c:pt idx="21">
                  <c:v>17006</c:v>
                </c:pt>
                <c:pt idx="22">
                  <c:v>17002</c:v>
                </c:pt>
                <c:pt idx="23">
                  <c:v>16963</c:v>
                </c:pt>
                <c:pt idx="24">
                  <c:v>16933</c:v>
                </c:pt>
                <c:pt idx="25">
                  <c:v>17034</c:v>
                </c:pt>
                <c:pt idx="26">
                  <c:v>17028</c:v>
                </c:pt>
                <c:pt idx="27">
                  <c:v>17009</c:v>
                </c:pt>
                <c:pt idx="28">
                  <c:v>16994</c:v>
                </c:pt>
                <c:pt idx="29">
                  <c:v>17015</c:v>
                </c:pt>
                <c:pt idx="30">
                  <c:v>16999</c:v>
                </c:pt>
                <c:pt idx="31">
                  <c:v>17010</c:v>
                </c:pt>
                <c:pt idx="32">
                  <c:v>16997</c:v>
                </c:pt>
                <c:pt idx="33">
                  <c:v>17028</c:v>
                </c:pt>
                <c:pt idx="34">
                  <c:v>17009</c:v>
                </c:pt>
                <c:pt idx="35">
                  <c:v>17026</c:v>
                </c:pt>
                <c:pt idx="36">
                  <c:v>17029</c:v>
                </c:pt>
                <c:pt idx="37">
                  <c:v>17035</c:v>
                </c:pt>
                <c:pt idx="38">
                  <c:v>17023</c:v>
                </c:pt>
                <c:pt idx="39">
                  <c:v>17042</c:v>
                </c:pt>
                <c:pt idx="40">
                  <c:v>17057</c:v>
                </c:pt>
                <c:pt idx="41">
                  <c:v>17071</c:v>
                </c:pt>
                <c:pt idx="42">
                  <c:v>17074</c:v>
                </c:pt>
                <c:pt idx="43">
                  <c:v>17083</c:v>
                </c:pt>
                <c:pt idx="44">
                  <c:v>17112</c:v>
                </c:pt>
                <c:pt idx="45">
                  <c:v>17091</c:v>
                </c:pt>
                <c:pt idx="46">
                  <c:v>17078</c:v>
                </c:pt>
                <c:pt idx="47">
                  <c:v>17096</c:v>
                </c:pt>
                <c:pt idx="48">
                  <c:v>17076</c:v>
                </c:pt>
                <c:pt idx="49">
                  <c:v>17098</c:v>
                </c:pt>
                <c:pt idx="50">
                  <c:v>17080</c:v>
                </c:pt>
                <c:pt idx="51">
                  <c:v>17084</c:v>
                </c:pt>
                <c:pt idx="52">
                  <c:v>17098</c:v>
                </c:pt>
                <c:pt idx="53">
                  <c:v>17106</c:v>
                </c:pt>
                <c:pt idx="54">
                  <c:v>17092</c:v>
                </c:pt>
                <c:pt idx="55">
                  <c:v>17129</c:v>
                </c:pt>
                <c:pt idx="56">
                  <c:v>17080</c:v>
                </c:pt>
                <c:pt idx="57">
                  <c:v>17076</c:v>
                </c:pt>
                <c:pt idx="58">
                  <c:v>17091</c:v>
                </c:pt>
                <c:pt idx="59">
                  <c:v>17083</c:v>
                </c:pt>
                <c:pt idx="60">
                  <c:v>17093</c:v>
                </c:pt>
                <c:pt idx="61">
                  <c:v>17071</c:v>
                </c:pt>
                <c:pt idx="62">
                  <c:v>17068</c:v>
                </c:pt>
                <c:pt idx="63">
                  <c:v>17091</c:v>
                </c:pt>
                <c:pt idx="64">
                  <c:v>17090</c:v>
                </c:pt>
                <c:pt idx="65">
                  <c:v>17088</c:v>
                </c:pt>
                <c:pt idx="66">
                  <c:v>17072</c:v>
                </c:pt>
                <c:pt idx="67">
                  <c:v>17075</c:v>
                </c:pt>
                <c:pt idx="68">
                  <c:v>17102</c:v>
                </c:pt>
                <c:pt idx="69">
                  <c:v>17298</c:v>
                </c:pt>
                <c:pt idx="70">
                  <c:v>18029</c:v>
                </c:pt>
                <c:pt idx="71">
                  <c:v>19645</c:v>
                </c:pt>
                <c:pt idx="72">
                  <c:v>22889</c:v>
                </c:pt>
                <c:pt idx="73">
                  <c:v>27817</c:v>
                </c:pt>
                <c:pt idx="74">
                  <c:v>32999</c:v>
                </c:pt>
                <c:pt idx="75">
                  <c:v>37745</c:v>
                </c:pt>
                <c:pt idx="76">
                  <c:v>41528</c:v>
                </c:pt>
                <c:pt idx="77">
                  <c:v>43398</c:v>
                </c:pt>
                <c:pt idx="78">
                  <c:v>43907</c:v>
                </c:pt>
                <c:pt idx="79">
                  <c:v>43580</c:v>
                </c:pt>
                <c:pt idx="80">
                  <c:v>42938</c:v>
                </c:pt>
                <c:pt idx="81">
                  <c:v>42350</c:v>
                </c:pt>
                <c:pt idx="82">
                  <c:v>41802</c:v>
                </c:pt>
                <c:pt idx="83">
                  <c:v>41483</c:v>
                </c:pt>
                <c:pt idx="84">
                  <c:v>41277</c:v>
                </c:pt>
                <c:pt idx="85">
                  <c:v>41102</c:v>
                </c:pt>
                <c:pt idx="86">
                  <c:v>40885</c:v>
                </c:pt>
                <c:pt idx="87">
                  <c:v>40619</c:v>
                </c:pt>
                <c:pt idx="88">
                  <c:v>40317</c:v>
                </c:pt>
                <c:pt idx="89">
                  <c:v>39951</c:v>
                </c:pt>
                <c:pt idx="90">
                  <c:v>39528</c:v>
                </c:pt>
                <c:pt idx="91">
                  <c:v>39119</c:v>
                </c:pt>
                <c:pt idx="92">
                  <c:v>38692</c:v>
                </c:pt>
                <c:pt idx="93">
                  <c:v>38245</c:v>
                </c:pt>
                <c:pt idx="94">
                  <c:v>37810</c:v>
                </c:pt>
                <c:pt idx="95">
                  <c:v>37345</c:v>
                </c:pt>
                <c:pt idx="96">
                  <c:v>36933</c:v>
                </c:pt>
                <c:pt idx="97">
                  <c:v>36585</c:v>
                </c:pt>
                <c:pt idx="98">
                  <c:v>36201</c:v>
                </c:pt>
                <c:pt idx="99">
                  <c:v>35872</c:v>
                </c:pt>
                <c:pt idx="100">
                  <c:v>35574</c:v>
                </c:pt>
                <c:pt idx="101">
                  <c:v>35289</c:v>
                </c:pt>
                <c:pt idx="102">
                  <c:v>35046</c:v>
                </c:pt>
                <c:pt idx="103">
                  <c:v>34817</c:v>
                </c:pt>
                <c:pt idx="104">
                  <c:v>34599</c:v>
                </c:pt>
                <c:pt idx="105">
                  <c:v>34412</c:v>
                </c:pt>
                <c:pt idx="106">
                  <c:v>34255</c:v>
                </c:pt>
                <c:pt idx="107">
                  <c:v>34159</c:v>
                </c:pt>
                <c:pt idx="108">
                  <c:v>34080</c:v>
                </c:pt>
                <c:pt idx="109">
                  <c:v>34028</c:v>
                </c:pt>
                <c:pt idx="110">
                  <c:v>34073</c:v>
                </c:pt>
                <c:pt idx="111">
                  <c:v>34135</c:v>
                </c:pt>
                <c:pt idx="112">
                  <c:v>34234</c:v>
                </c:pt>
                <c:pt idx="113">
                  <c:v>34301</c:v>
                </c:pt>
                <c:pt idx="114">
                  <c:v>34396</c:v>
                </c:pt>
                <c:pt idx="115">
                  <c:v>34491</c:v>
                </c:pt>
                <c:pt idx="116">
                  <c:v>34599</c:v>
                </c:pt>
                <c:pt idx="117">
                  <c:v>34750</c:v>
                </c:pt>
                <c:pt idx="118">
                  <c:v>34846</c:v>
                </c:pt>
                <c:pt idx="119">
                  <c:v>34879</c:v>
                </c:pt>
                <c:pt idx="120">
                  <c:v>34926</c:v>
                </c:pt>
                <c:pt idx="121">
                  <c:v>34969</c:v>
                </c:pt>
                <c:pt idx="122">
                  <c:v>34935</c:v>
                </c:pt>
                <c:pt idx="123">
                  <c:v>34918</c:v>
                </c:pt>
                <c:pt idx="124">
                  <c:v>34839</c:v>
                </c:pt>
                <c:pt idx="125">
                  <c:v>34736</c:v>
                </c:pt>
                <c:pt idx="126">
                  <c:v>34557</c:v>
                </c:pt>
                <c:pt idx="127">
                  <c:v>34415</c:v>
                </c:pt>
                <c:pt idx="128">
                  <c:v>34210</c:v>
                </c:pt>
                <c:pt idx="129">
                  <c:v>33992</c:v>
                </c:pt>
                <c:pt idx="130">
                  <c:v>33742</c:v>
                </c:pt>
                <c:pt idx="131">
                  <c:v>33485</c:v>
                </c:pt>
                <c:pt idx="132">
                  <c:v>33222</c:v>
                </c:pt>
                <c:pt idx="133">
                  <c:v>32932</c:v>
                </c:pt>
                <c:pt idx="134">
                  <c:v>32632</c:v>
                </c:pt>
                <c:pt idx="135">
                  <c:v>32302</c:v>
                </c:pt>
                <c:pt idx="136">
                  <c:v>32022</c:v>
                </c:pt>
                <c:pt idx="137">
                  <c:v>31675</c:v>
                </c:pt>
                <c:pt idx="138">
                  <c:v>31395</c:v>
                </c:pt>
                <c:pt idx="139">
                  <c:v>31065</c:v>
                </c:pt>
                <c:pt idx="140">
                  <c:v>30743</c:v>
                </c:pt>
                <c:pt idx="141">
                  <c:v>30454</c:v>
                </c:pt>
                <c:pt idx="142">
                  <c:v>30155</c:v>
                </c:pt>
                <c:pt idx="143">
                  <c:v>29880</c:v>
                </c:pt>
                <c:pt idx="144">
                  <c:v>29611</c:v>
                </c:pt>
                <c:pt idx="145">
                  <c:v>29327</c:v>
                </c:pt>
                <c:pt idx="146">
                  <c:v>29017</c:v>
                </c:pt>
                <c:pt idx="147">
                  <c:v>28733</c:v>
                </c:pt>
                <c:pt idx="148">
                  <c:v>28491</c:v>
                </c:pt>
                <c:pt idx="149">
                  <c:v>28228</c:v>
                </c:pt>
                <c:pt idx="150">
                  <c:v>28013</c:v>
                </c:pt>
                <c:pt idx="151">
                  <c:v>27780</c:v>
                </c:pt>
                <c:pt idx="152">
                  <c:v>27564</c:v>
                </c:pt>
                <c:pt idx="153">
                  <c:v>27316</c:v>
                </c:pt>
                <c:pt idx="154">
                  <c:v>27079</c:v>
                </c:pt>
                <c:pt idx="155">
                  <c:v>26904</c:v>
                </c:pt>
                <c:pt idx="156">
                  <c:v>26684</c:v>
                </c:pt>
                <c:pt idx="157">
                  <c:v>26468</c:v>
                </c:pt>
                <c:pt idx="158">
                  <c:v>26304</c:v>
                </c:pt>
                <c:pt idx="159">
                  <c:v>26102</c:v>
                </c:pt>
                <c:pt idx="160">
                  <c:v>25915</c:v>
                </c:pt>
                <c:pt idx="161">
                  <c:v>25718</c:v>
                </c:pt>
                <c:pt idx="162">
                  <c:v>25553</c:v>
                </c:pt>
                <c:pt idx="163">
                  <c:v>25414</c:v>
                </c:pt>
                <c:pt idx="164">
                  <c:v>25290</c:v>
                </c:pt>
                <c:pt idx="165">
                  <c:v>25123</c:v>
                </c:pt>
                <c:pt idx="166">
                  <c:v>24958</c:v>
                </c:pt>
                <c:pt idx="167">
                  <c:v>24797</c:v>
                </c:pt>
                <c:pt idx="168">
                  <c:v>24638</c:v>
                </c:pt>
                <c:pt idx="169">
                  <c:v>24498</c:v>
                </c:pt>
                <c:pt idx="170">
                  <c:v>24380</c:v>
                </c:pt>
                <c:pt idx="171">
                  <c:v>24285</c:v>
                </c:pt>
                <c:pt idx="172">
                  <c:v>24150</c:v>
                </c:pt>
                <c:pt idx="173">
                  <c:v>24014</c:v>
                </c:pt>
                <c:pt idx="174">
                  <c:v>23904</c:v>
                </c:pt>
                <c:pt idx="175">
                  <c:v>23779</c:v>
                </c:pt>
                <c:pt idx="176">
                  <c:v>23686</c:v>
                </c:pt>
                <c:pt idx="177">
                  <c:v>23531</c:v>
                </c:pt>
                <c:pt idx="178">
                  <c:v>23433</c:v>
                </c:pt>
                <c:pt idx="179">
                  <c:v>23360</c:v>
                </c:pt>
                <c:pt idx="180">
                  <c:v>23295</c:v>
                </c:pt>
                <c:pt idx="181">
                  <c:v>23240</c:v>
                </c:pt>
                <c:pt idx="182">
                  <c:v>23207</c:v>
                </c:pt>
                <c:pt idx="183">
                  <c:v>23202</c:v>
                </c:pt>
                <c:pt idx="184">
                  <c:v>23229</c:v>
                </c:pt>
                <c:pt idx="185">
                  <c:v>23310</c:v>
                </c:pt>
                <c:pt idx="186">
                  <c:v>23427</c:v>
                </c:pt>
                <c:pt idx="187">
                  <c:v>23497</c:v>
                </c:pt>
                <c:pt idx="188">
                  <c:v>23614</c:v>
                </c:pt>
                <c:pt idx="189">
                  <c:v>23751</c:v>
                </c:pt>
                <c:pt idx="190">
                  <c:v>23888</c:v>
                </c:pt>
                <c:pt idx="191">
                  <c:v>24053</c:v>
                </c:pt>
                <c:pt idx="192">
                  <c:v>24201</c:v>
                </c:pt>
                <c:pt idx="193">
                  <c:v>24349</c:v>
                </c:pt>
                <c:pt idx="194">
                  <c:v>24556</c:v>
                </c:pt>
                <c:pt idx="195">
                  <c:v>24715</c:v>
                </c:pt>
                <c:pt idx="196">
                  <c:v>24904</c:v>
                </c:pt>
                <c:pt idx="197">
                  <c:v>25095</c:v>
                </c:pt>
                <c:pt idx="198">
                  <c:v>25280</c:v>
                </c:pt>
                <c:pt idx="199">
                  <c:v>25475</c:v>
                </c:pt>
                <c:pt idx="200">
                  <c:v>25677</c:v>
                </c:pt>
                <c:pt idx="201">
                  <c:v>25870</c:v>
                </c:pt>
                <c:pt idx="202">
                  <c:v>26054</c:v>
                </c:pt>
                <c:pt idx="203">
                  <c:v>26236</c:v>
                </c:pt>
                <c:pt idx="204">
                  <c:v>26424</c:v>
                </c:pt>
                <c:pt idx="205">
                  <c:v>26604</c:v>
                </c:pt>
                <c:pt idx="206">
                  <c:v>26770</c:v>
                </c:pt>
                <c:pt idx="207">
                  <c:v>26895</c:v>
                </c:pt>
                <c:pt idx="208">
                  <c:v>27010</c:v>
                </c:pt>
                <c:pt idx="209">
                  <c:v>27279</c:v>
                </c:pt>
                <c:pt idx="210">
                  <c:v>27543</c:v>
                </c:pt>
                <c:pt idx="211">
                  <c:v>27653</c:v>
                </c:pt>
                <c:pt idx="212">
                  <c:v>27784</c:v>
                </c:pt>
                <c:pt idx="213">
                  <c:v>27922</c:v>
                </c:pt>
                <c:pt idx="214">
                  <c:v>28065</c:v>
                </c:pt>
                <c:pt idx="215">
                  <c:v>28224</c:v>
                </c:pt>
                <c:pt idx="216">
                  <c:v>28374</c:v>
                </c:pt>
                <c:pt idx="217">
                  <c:v>28454</c:v>
                </c:pt>
                <c:pt idx="218">
                  <c:v>28586</c:v>
                </c:pt>
                <c:pt idx="219">
                  <c:v>28662</c:v>
                </c:pt>
                <c:pt idx="220">
                  <c:v>28765</c:v>
                </c:pt>
                <c:pt idx="221">
                  <c:v>28882</c:v>
                </c:pt>
                <c:pt idx="222">
                  <c:v>28938</c:v>
                </c:pt>
                <c:pt idx="223">
                  <c:v>29011</c:v>
                </c:pt>
                <c:pt idx="224">
                  <c:v>29085</c:v>
                </c:pt>
                <c:pt idx="225">
                  <c:v>29144</c:v>
                </c:pt>
                <c:pt idx="226">
                  <c:v>29178</c:v>
                </c:pt>
                <c:pt idx="227">
                  <c:v>29255</c:v>
                </c:pt>
                <c:pt idx="228">
                  <c:v>29293</c:v>
                </c:pt>
                <c:pt idx="229">
                  <c:v>29347</c:v>
                </c:pt>
                <c:pt idx="230">
                  <c:v>29389</c:v>
                </c:pt>
                <c:pt idx="231">
                  <c:v>29419</c:v>
                </c:pt>
                <c:pt idx="232">
                  <c:v>29460</c:v>
                </c:pt>
                <c:pt idx="233">
                  <c:v>29480</c:v>
                </c:pt>
                <c:pt idx="234">
                  <c:v>29504</c:v>
                </c:pt>
                <c:pt idx="235">
                  <c:v>29503</c:v>
                </c:pt>
                <c:pt idx="236">
                  <c:v>29489</c:v>
                </c:pt>
                <c:pt idx="237">
                  <c:v>29502</c:v>
                </c:pt>
                <c:pt idx="238">
                  <c:v>29502</c:v>
                </c:pt>
                <c:pt idx="239">
                  <c:v>29516</c:v>
                </c:pt>
                <c:pt idx="240">
                  <c:v>29531</c:v>
                </c:pt>
                <c:pt idx="241">
                  <c:v>29526</c:v>
                </c:pt>
                <c:pt idx="242">
                  <c:v>29520</c:v>
                </c:pt>
                <c:pt idx="243">
                  <c:v>29476</c:v>
                </c:pt>
                <c:pt idx="244">
                  <c:v>29470</c:v>
                </c:pt>
                <c:pt idx="245">
                  <c:v>29461</c:v>
                </c:pt>
                <c:pt idx="246">
                  <c:v>29449</c:v>
                </c:pt>
                <c:pt idx="247">
                  <c:v>29447</c:v>
                </c:pt>
                <c:pt idx="248">
                  <c:v>29410</c:v>
                </c:pt>
                <c:pt idx="249">
                  <c:v>29391</c:v>
                </c:pt>
                <c:pt idx="250">
                  <c:v>29385</c:v>
                </c:pt>
                <c:pt idx="251">
                  <c:v>29379</c:v>
                </c:pt>
                <c:pt idx="252">
                  <c:v>29352</c:v>
                </c:pt>
                <c:pt idx="253">
                  <c:v>29328</c:v>
                </c:pt>
                <c:pt idx="254">
                  <c:v>29292</c:v>
                </c:pt>
                <c:pt idx="255">
                  <c:v>29316</c:v>
                </c:pt>
                <c:pt idx="256">
                  <c:v>29248</c:v>
                </c:pt>
                <c:pt idx="257">
                  <c:v>29264</c:v>
                </c:pt>
                <c:pt idx="258">
                  <c:v>29241</c:v>
                </c:pt>
                <c:pt idx="259">
                  <c:v>29245</c:v>
                </c:pt>
                <c:pt idx="260">
                  <c:v>29204</c:v>
                </c:pt>
                <c:pt idx="261">
                  <c:v>29170</c:v>
                </c:pt>
                <c:pt idx="262">
                  <c:v>29132</c:v>
                </c:pt>
                <c:pt idx="263">
                  <c:v>29111</c:v>
                </c:pt>
                <c:pt idx="264">
                  <c:v>29059</c:v>
                </c:pt>
                <c:pt idx="265">
                  <c:v>29027</c:v>
                </c:pt>
                <c:pt idx="266">
                  <c:v>29018</c:v>
                </c:pt>
                <c:pt idx="267">
                  <c:v>28967</c:v>
                </c:pt>
                <c:pt idx="268">
                  <c:v>28911</c:v>
                </c:pt>
                <c:pt idx="269">
                  <c:v>28887</c:v>
                </c:pt>
                <c:pt idx="270">
                  <c:v>28865</c:v>
                </c:pt>
                <c:pt idx="271">
                  <c:v>28804</c:v>
                </c:pt>
                <c:pt idx="272">
                  <c:v>28818</c:v>
                </c:pt>
                <c:pt idx="273">
                  <c:v>28791</c:v>
                </c:pt>
                <c:pt idx="274">
                  <c:v>28764</c:v>
                </c:pt>
                <c:pt idx="275">
                  <c:v>28711</c:v>
                </c:pt>
                <c:pt idx="276">
                  <c:v>28694</c:v>
                </c:pt>
                <c:pt idx="277">
                  <c:v>28652</c:v>
                </c:pt>
                <c:pt idx="278">
                  <c:v>28631</c:v>
                </c:pt>
                <c:pt idx="279">
                  <c:v>28579</c:v>
                </c:pt>
                <c:pt idx="280">
                  <c:v>28574</c:v>
                </c:pt>
                <c:pt idx="281">
                  <c:v>28513</c:v>
                </c:pt>
                <c:pt idx="282">
                  <c:v>28442</c:v>
                </c:pt>
                <c:pt idx="283">
                  <c:v>28420</c:v>
                </c:pt>
                <c:pt idx="284">
                  <c:v>28410</c:v>
                </c:pt>
                <c:pt idx="285">
                  <c:v>28381</c:v>
                </c:pt>
                <c:pt idx="286">
                  <c:v>28339</c:v>
                </c:pt>
                <c:pt idx="287">
                  <c:v>28300</c:v>
                </c:pt>
                <c:pt idx="288">
                  <c:v>28274</c:v>
                </c:pt>
                <c:pt idx="289">
                  <c:v>28210</c:v>
                </c:pt>
                <c:pt idx="290">
                  <c:v>28180</c:v>
                </c:pt>
                <c:pt idx="291">
                  <c:v>28158</c:v>
                </c:pt>
                <c:pt idx="292">
                  <c:v>28085</c:v>
                </c:pt>
                <c:pt idx="293">
                  <c:v>28042</c:v>
                </c:pt>
                <c:pt idx="294">
                  <c:v>28035</c:v>
                </c:pt>
                <c:pt idx="295">
                  <c:v>27998</c:v>
                </c:pt>
                <c:pt idx="296">
                  <c:v>27968</c:v>
                </c:pt>
                <c:pt idx="297">
                  <c:v>27922</c:v>
                </c:pt>
                <c:pt idx="298">
                  <c:v>27853</c:v>
                </c:pt>
                <c:pt idx="299">
                  <c:v>27851</c:v>
                </c:pt>
                <c:pt idx="300">
                  <c:v>27840</c:v>
                </c:pt>
                <c:pt idx="301">
                  <c:v>27776</c:v>
                </c:pt>
                <c:pt idx="302">
                  <c:v>27782</c:v>
                </c:pt>
                <c:pt idx="303">
                  <c:v>27725</c:v>
                </c:pt>
                <c:pt idx="304">
                  <c:v>27682</c:v>
                </c:pt>
                <c:pt idx="305">
                  <c:v>27676</c:v>
                </c:pt>
                <c:pt idx="306">
                  <c:v>27664</c:v>
                </c:pt>
                <c:pt idx="307">
                  <c:v>27654</c:v>
                </c:pt>
                <c:pt idx="308">
                  <c:v>27611</c:v>
                </c:pt>
                <c:pt idx="309">
                  <c:v>27641</c:v>
                </c:pt>
                <c:pt idx="310">
                  <c:v>27623</c:v>
                </c:pt>
                <c:pt idx="311">
                  <c:v>27598</c:v>
                </c:pt>
                <c:pt idx="312">
                  <c:v>27564</c:v>
                </c:pt>
                <c:pt idx="313">
                  <c:v>27550</c:v>
                </c:pt>
                <c:pt idx="314">
                  <c:v>27532</c:v>
                </c:pt>
                <c:pt idx="315">
                  <c:v>27520</c:v>
                </c:pt>
                <c:pt idx="316">
                  <c:v>27515</c:v>
                </c:pt>
                <c:pt idx="317">
                  <c:v>27511</c:v>
                </c:pt>
                <c:pt idx="318">
                  <c:v>27485</c:v>
                </c:pt>
                <c:pt idx="319">
                  <c:v>27523</c:v>
                </c:pt>
                <c:pt idx="320">
                  <c:v>27463</c:v>
                </c:pt>
                <c:pt idx="321">
                  <c:v>27274</c:v>
                </c:pt>
                <c:pt idx="322">
                  <c:v>27411</c:v>
                </c:pt>
                <c:pt idx="323">
                  <c:v>27489</c:v>
                </c:pt>
                <c:pt idx="324">
                  <c:v>27554</c:v>
                </c:pt>
                <c:pt idx="325">
                  <c:v>27581</c:v>
                </c:pt>
                <c:pt idx="326">
                  <c:v>27720</c:v>
                </c:pt>
                <c:pt idx="327">
                  <c:v>27685</c:v>
                </c:pt>
                <c:pt idx="328">
                  <c:v>27640</c:v>
                </c:pt>
                <c:pt idx="329">
                  <c:v>27666</c:v>
                </c:pt>
                <c:pt idx="330">
                  <c:v>27672</c:v>
                </c:pt>
                <c:pt idx="331">
                  <c:v>27657</c:v>
                </c:pt>
                <c:pt idx="332">
                  <c:v>27699</c:v>
                </c:pt>
                <c:pt idx="333">
                  <c:v>27715</c:v>
                </c:pt>
                <c:pt idx="334">
                  <c:v>27760</c:v>
                </c:pt>
                <c:pt idx="335">
                  <c:v>27787</c:v>
                </c:pt>
                <c:pt idx="336">
                  <c:v>27813</c:v>
                </c:pt>
                <c:pt idx="337">
                  <c:v>27853</c:v>
                </c:pt>
                <c:pt idx="338">
                  <c:v>27893</c:v>
                </c:pt>
                <c:pt idx="339">
                  <c:v>27925</c:v>
                </c:pt>
                <c:pt idx="340">
                  <c:v>27952</c:v>
                </c:pt>
                <c:pt idx="341">
                  <c:v>27997</c:v>
                </c:pt>
                <c:pt idx="342">
                  <c:v>28068</c:v>
                </c:pt>
                <c:pt idx="343">
                  <c:v>28034</c:v>
                </c:pt>
                <c:pt idx="344">
                  <c:v>27927</c:v>
                </c:pt>
                <c:pt idx="345">
                  <c:v>28088</c:v>
                </c:pt>
                <c:pt idx="346">
                  <c:v>28254</c:v>
                </c:pt>
                <c:pt idx="347">
                  <c:v>28331</c:v>
                </c:pt>
                <c:pt idx="348">
                  <c:v>28389</c:v>
                </c:pt>
                <c:pt idx="349">
                  <c:v>28600</c:v>
                </c:pt>
                <c:pt idx="350">
                  <c:v>28665</c:v>
                </c:pt>
                <c:pt idx="351">
                  <c:v>28674</c:v>
                </c:pt>
                <c:pt idx="352">
                  <c:v>28718</c:v>
                </c:pt>
                <c:pt idx="353">
                  <c:v>28770</c:v>
                </c:pt>
                <c:pt idx="354">
                  <c:v>28849</c:v>
                </c:pt>
                <c:pt idx="355">
                  <c:v>28943</c:v>
                </c:pt>
                <c:pt idx="356">
                  <c:v>29005</c:v>
                </c:pt>
                <c:pt idx="357">
                  <c:v>29109</c:v>
                </c:pt>
                <c:pt idx="358">
                  <c:v>29199</c:v>
                </c:pt>
                <c:pt idx="359">
                  <c:v>29266</c:v>
                </c:pt>
                <c:pt idx="360">
                  <c:v>29375</c:v>
                </c:pt>
                <c:pt idx="361">
                  <c:v>29432</c:v>
                </c:pt>
                <c:pt idx="362">
                  <c:v>29560</c:v>
                </c:pt>
                <c:pt idx="363">
                  <c:v>29649</c:v>
                </c:pt>
                <c:pt idx="364">
                  <c:v>29747</c:v>
                </c:pt>
                <c:pt idx="365">
                  <c:v>29869</c:v>
                </c:pt>
                <c:pt idx="366">
                  <c:v>29956</c:v>
                </c:pt>
                <c:pt idx="367">
                  <c:v>30034</c:v>
                </c:pt>
                <c:pt idx="368">
                  <c:v>30149</c:v>
                </c:pt>
                <c:pt idx="369">
                  <c:v>30246</c:v>
                </c:pt>
                <c:pt idx="370">
                  <c:v>30363</c:v>
                </c:pt>
                <c:pt idx="371">
                  <c:v>30475</c:v>
                </c:pt>
                <c:pt idx="372">
                  <c:v>30584</c:v>
                </c:pt>
                <c:pt idx="373">
                  <c:v>30721</c:v>
                </c:pt>
                <c:pt idx="374">
                  <c:v>30849</c:v>
                </c:pt>
                <c:pt idx="375">
                  <c:v>30956</c:v>
                </c:pt>
                <c:pt idx="376">
                  <c:v>31048</c:v>
                </c:pt>
                <c:pt idx="377">
                  <c:v>31170</c:v>
                </c:pt>
                <c:pt idx="378">
                  <c:v>31290</c:v>
                </c:pt>
                <c:pt idx="379">
                  <c:v>31406</c:v>
                </c:pt>
                <c:pt idx="380">
                  <c:v>31533</c:v>
                </c:pt>
                <c:pt idx="381">
                  <c:v>31515</c:v>
                </c:pt>
                <c:pt idx="382">
                  <c:v>31494</c:v>
                </c:pt>
                <c:pt idx="383">
                  <c:v>31824</c:v>
                </c:pt>
                <c:pt idx="384">
                  <c:v>32113</c:v>
                </c:pt>
                <c:pt idx="385">
                  <c:v>32466</c:v>
                </c:pt>
                <c:pt idx="386">
                  <c:v>32539</c:v>
                </c:pt>
                <c:pt idx="387">
                  <c:v>32555</c:v>
                </c:pt>
                <c:pt idx="388">
                  <c:v>32627</c:v>
                </c:pt>
                <c:pt idx="389">
                  <c:v>32735</c:v>
                </c:pt>
                <c:pt idx="390">
                  <c:v>32843</c:v>
                </c:pt>
                <c:pt idx="391">
                  <c:v>32944</c:v>
                </c:pt>
                <c:pt idx="392">
                  <c:v>33058</c:v>
                </c:pt>
                <c:pt idx="393">
                  <c:v>33177</c:v>
                </c:pt>
                <c:pt idx="394">
                  <c:v>33270</c:v>
                </c:pt>
                <c:pt idx="395">
                  <c:v>33338</c:v>
                </c:pt>
                <c:pt idx="396">
                  <c:v>33413</c:v>
                </c:pt>
                <c:pt idx="397">
                  <c:v>33531</c:v>
                </c:pt>
                <c:pt idx="398">
                  <c:v>33601</c:v>
                </c:pt>
                <c:pt idx="399">
                  <c:v>33690</c:v>
                </c:pt>
                <c:pt idx="400">
                  <c:v>33769</c:v>
                </c:pt>
                <c:pt idx="401">
                  <c:v>33816</c:v>
                </c:pt>
                <c:pt idx="402">
                  <c:v>33839</c:v>
                </c:pt>
                <c:pt idx="403">
                  <c:v>33897</c:v>
                </c:pt>
                <c:pt idx="404">
                  <c:v>33920</c:v>
                </c:pt>
                <c:pt idx="405">
                  <c:v>33949</c:v>
                </c:pt>
                <c:pt idx="406">
                  <c:v>33995</c:v>
                </c:pt>
                <c:pt idx="407">
                  <c:v>33998</c:v>
                </c:pt>
                <c:pt idx="408">
                  <c:v>34020</c:v>
                </c:pt>
                <c:pt idx="409">
                  <c:v>33999</c:v>
                </c:pt>
                <c:pt idx="410">
                  <c:v>33923</c:v>
                </c:pt>
                <c:pt idx="411">
                  <c:v>33928</c:v>
                </c:pt>
                <c:pt idx="412">
                  <c:v>33867</c:v>
                </c:pt>
                <c:pt idx="413">
                  <c:v>33831</c:v>
                </c:pt>
                <c:pt idx="414">
                  <c:v>33762</c:v>
                </c:pt>
                <c:pt idx="415">
                  <c:v>33707</c:v>
                </c:pt>
                <c:pt idx="416">
                  <c:v>33619</c:v>
                </c:pt>
                <c:pt idx="417">
                  <c:v>33518</c:v>
                </c:pt>
                <c:pt idx="418">
                  <c:v>33417</c:v>
                </c:pt>
                <c:pt idx="419">
                  <c:v>33273</c:v>
                </c:pt>
                <c:pt idx="420">
                  <c:v>33151</c:v>
                </c:pt>
                <c:pt idx="421">
                  <c:v>33041</c:v>
                </c:pt>
                <c:pt idx="422">
                  <c:v>32898</c:v>
                </c:pt>
                <c:pt idx="423">
                  <c:v>32738</c:v>
                </c:pt>
                <c:pt idx="424">
                  <c:v>32539</c:v>
                </c:pt>
                <c:pt idx="425">
                  <c:v>32353</c:v>
                </c:pt>
                <c:pt idx="426">
                  <c:v>32206</c:v>
                </c:pt>
                <c:pt idx="427">
                  <c:v>32023</c:v>
                </c:pt>
                <c:pt idx="428">
                  <c:v>31822</c:v>
                </c:pt>
                <c:pt idx="429">
                  <c:v>31632</c:v>
                </c:pt>
                <c:pt idx="430">
                  <c:v>31393</c:v>
                </c:pt>
                <c:pt idx="431">
                  <c:v>31160</c:v>
                </c:pt>
                <c:pt idx="432">
                  <c:v>30903</c:v>
                </c:pt>
                <c:pt idx="433">
                  <c:v>30655</c:v>
                </c:pt>
                <c:pt idx="434">
                  <c:v>30385</c:v>
                </c:pt>
                <c:pt idx="435">
                  <c:v>30161</c:v>
                </c:pt>
                <c:pt idx="436">
                  <c:v>29927</c:v>
                </c:pt>
                <c:pt idx="437">
                  <c:v>29619</c:v>
                </c:pt>
                <c:pt idx="438">
                  <c:v>29361</c:v>
                </c:pt>
                <c:pt idx="439">
                  <c:v>29066</c:v>
                </c:pt>
                <c:pt idx="440">
                  <c:v>28801</c:v>
                </c:pt>
                <c:pt idx="441">
                  <c:v>28530</c:v>
                </c:pt>
                <c:pt idx="442">
                  <c:v>28259</c:v>
                </c:pt>
                <c:pt idx="443">
                  <c:v>27988</c:v>
                </c:pt>
                <c:pt idx="444">
                  <c:v>27631</c:v>
                </c:pt>
                <c:pt idx="445">
                  <c:v>27141</c:v>
                </c:pt>
                <c:pt idx="446">
                  <c:v>27193</c:v>
                </c:pt>
                <c:pt idx="447">
                  <c:v>27079</c:v>
                </c:pt>
                <c:pt idx="448">
                  <c:v>26776</c:v>
                </c:pt>
                <c:pt idx="449">
                  <c:v>26432</c:v>
                </c:pt>
                <c:pt idx="450">
                  <c:v>26170</c:v>
                </c:pt>
                <c:pt idx="451">
                  <c:v>25946</c:v>
                </c:pt>
                <c:pt idx="452">
                  <c:v>25678</c:v>
                </c:pt>
                <c:pt idx="453">
                  <c:v>25445</c:v>
                </c:pt>
                <c:pt idx="454">
                  <c:v>25217</c:v>
                </c:pt>
                <c:pt idx="455">
                  <c:v>24970</c:v>
                </c:pt>
                <c:pt idx="456">
                  <c:v>24762</c:v>
                </c:pt>
                <c:pt idx="457">
                  <c:v>24537</c:v>
                </c:pt>
                <c:pt idx="458">
                  <c:v>24348</c:v>
                </c:pt>
                <c:pt idx="459">
                  <c:v>24107</c:v>
                </c:pt>
                <c:pt idx="460">
                  <c:v>23929</c:v>
                </c:pt>
                <c:pt idx="461">
                  <c:v>23707</c:v>
                </c:pt>
                <c:pt idx="462">
                  <c:v>23492</c:v>
                </c:pt>
                <c:pt idx="463">
                  <c:v>23287</c:v>
                </c:pt>
                <c:pt idx="464">
                  <c:v>23105</c:v>
                </c:pt>
                <c:pt idx="465">
                  <c:v>22941</c:v>
                </c:pt>
                <c:pt idx="466">
                  <c:v>22754</c:v>
                </c:pt>
                <c:pt idx="467">
                  <c:v>22577</c:v>
                </c:pt>
                <c:pt idx="468">
                  <c:v>22397</c:v>
                </c:pt>
                <c:pt idx="469">
                  <c:v>22239</c:v>
                </c:pt>
                <c:pt idx="470">
                  <c:v>22065</c:v>
                </c:pt>
                <c:pt idx="471">
                  <c:v>21911</c:v>
                </c:pt>
                <c:pt idx="472">
                  <c:v>21753</c:v>
                </c:pt>
                <c:pt idx="473">
                  <c:v>21553</c:v>
                </c:pt>
                <c:pt idx="474">
                  <c:v>21406</c:v>
                </c:pt>
                <c:pt idx="475">
                  <c:v>21266</c:v>
                </c:pt>
                <c:pt idx="476">
                  <c:v>21046</c:v>
                </c:pt>
                <c:pt idx="477">
                  <c:v>20861</c:v>
                </c:pt>
                <c:pt idx="478">
                  <c:v>20723</c:v>
                </c:pt>
                <c:pt idx="479">
                  <c:v>20473</c:v>
                </c:pt>
                <c:pt idx="480">
                  <c:v>20214</c:v>
                </c:pt>
                <c:pt idx="481">
                  <c:v>19925</c:v>
                </c:pt>
                <c:pt idx="482">
                  <c:v>19580</c:v>
                </c:pt>
                <c:pt idx="483">
                  <c:v>19270</c:v>
                </c:pt>
                <c:pt idx="484">
                  <c:v>19030</c:v>
                </c:pt>
                <c:pt idx="485">
                  <c:v>18824</c:v>
                </c:pt>
                <c:pt idx="486">
                  <c:v>18603</c:v>
                </c:pt>
                <c:pt idx="487">
                  <c:v>18422</c:v>
                </c:pt>
                <c:pt idx="488">
                  <c:v>18250</c:v>
                </c:pt>
                <c:pt idx="489">
                  <c:v>18114</c:v>
                </c:pt>
                <c:pt idx="490">
                  <c:v>18000</c:v>
                </c:pt>
                <c:pt idx="491">
                  <c:v>17892</c:v>
                </c:pt>
                <c:pt idx="492">
                  <c:v>17791</c:v>
                </c:pt>
                <c:pt idx="493">
                  <c:v>17713</c:v>
                </c:pt>
                <c:pt idx="494">
                  <c:v>17619</c:v>
                </c:pt>
                <c:pt idx="495">
                  <c:v>17608</c:v>
                </c:pt>
                <c:pt idx="496">
                  <c:v>17535</c:v>
                </c:pt>
                <c:pt idx="497">
                  <c:v>17494</c:v>
                </c:pt>
                <c:pt idx="498">
                  <c:v>17474</c:v>
                </c:pt>
                <c:pt idx="499">
                  <c:v>17452</c:v>
                </c:pt>
                <c:pt idx="500">
                  <c:v>17420</c:v>
                </c:pt>
                <c:pt idx="501">
                  <c:v>17380</c:v>
                </c:pt>
                <c:pt idx="502">
                  <c:v>17400</c:v>
                </c:pt>
                <c:pt idx="503">
                  <c:v>17374</c:v>
                </c:pt>
                <c:pt idx="504">
                  <c:v>17340</c:v>
                </c:pt>
                <c:pt idx="505">
                  <c:v>17317</c:v>
                </c:pt>
                <c:pt idx="506">
                  <c:v>17314</c:v>
                </c:pt>
                <c:pt idx="507">
                  <c:v>17288</c:v>
                </c:pt>
                <c:pt idx="508">
                  <c:v>17258</c:v>
                </c:pt>
                <c:pt idx="509">
                  <c:v>17282</c:v>
                </c:pt>
                <c:pt idx="510">
                  <c:v>17267</c:v>
                </c:pt>
                <c:pt idx="511">
                  <c:v>17243</c:v>
                </c:pt>
                <c:pt idx="512">
                  <c:v>17229</c:v>
                </c:pt>
                <c:pt idx="513">
                  <c:v>17210</c:v>
                </c:pt>
                <c:pt idx="514">
                  <c:v>17230</c:v>
                </c:pt>
                <c:pt idx="515">
                  <c:v>17197</c:v>
                </c:pt>
                <c:pt idx="516">
                  <c:v>17177</c:v>
                </c:pt>
                <c:pt idx="517">
                  <c:v>17201</c:v>
                </c:pt>
                <c:pt idx="518">
                  <c:v>17194</c:v>
                </c:pt>
                <c:pt idx="519">
                  <c:v>17209</c:v>
                </c:pt>
                <c:pt idx="520">
                  <c:v>17195</c:v>
                </c:pt>
                <c:pt idx="521">
                  <c:v>17174</c:v>
                </c:pt>
                <c:pt idx="522">
                  <c:v>17167</c:v>
                </c:pt>
                <c:pt idx="523">
                  <c:v>17156</c:v>
                </c:pt>
                <c:pt idx="524">
                  <c:v>17120</c:v>
                </c:pt>
                <c:pt idx="525">
                  <c:v>17154</c:v>
                </c:pt>
                <c:pt idx="526">
                  <c:v>17134</c:v>
                </c:pt>
                <c:pt idx="527">
                  <c:v>17147</c:v>
                </c:pt>
                <c:pt idx="528">
                  <c:v>17133</c:v>
                </c:pt>
                <c:pt idx="529">
                  <c:v>17122</c:v>
                </c:pt>
                <c:pt idx="530">
                  <c:v>17119</c:v>
                </c:pt>
                <c:pt idx="531">
                  <c:v>17121</c:v>
                </c:pt>
                <c:pt idx="532">
                  <c:v>17111</c:v>
                </c:pt>
                <c:pt idx="533">
                  <c:v>17085</c:v>
                </c:pt>
                <c:pt idx="534">
                  <c:v>17108</c:v>
                </c:pt>
                <c:pt idx="535">
                  <c:v>17078</c:v>
                </c:pt>
                <c:pt idx="536">
                  <c:v>17090</c:v>
                </c:pt>
                <c:pt idx="537">
                  <c:v>17085</c:v>
                </c:pt>
                <c:pt idx="538">
                  <c:v>17117</c:v>
                </c:pt>
                <c:pt idx="539">
                  <c:v>17108</c:v>
                </c:pt>
                <c:pt idx="540">
                  <c:v>17128</c:v>
                </c:pt>
                <c:pt idx="541">
                  <c:v>17108</c:v>
                </c:pt>
                <c:pt idx="542">
                  <c:v>17136</c:v>
                </c:pt>
                <c:pt idx="543">
                  <c:v>17122</c:v>
                </c:pt>
                <c:pt idx="544">
                  <c:v>17089</c:v>
                </c:pt>
                <c:pt idx="545">
                  <c:v>17079</c:v>
                </c:pt>
                <c:pt idx="546">
                  <c:v>17104</c:v>
                </c:pt>
                <c:pt idx="547">
                  <c:v>17083</c:v>
                </c:pt>
                <c:pt idx="548">
                  <c:v>17077</c:v>
                </c:pt>
                <c:pt idx="549">
                  <c:v>17062</c:v>
                </c:pt>
                <c:pt idx="550">
                  <c:v>17090</c:v>
                </c:pt>
                <c:pt idx="551">
                  <c:v>17057</c:v>
                </c:pt>
                <c:pt idx="552">
                  <c:v>17058</c:v>
                </c:pt>
                <c:pt idx="553">
                  <c:v>17085</c:v>
                </c:pt>
                <c:pt idx="554">
                  <c:v>17069</c:v>
                </c:pt>
                <c:pt idx="555">
                  <c:v>17088</c:v>
                </c:pt>
                <c:pt idx="556">
                  <c:v>17074</c:v>
                </c:pt>
                <c:pt idx="557">
                  <c:v>17070</c:v>
                </c:pt>
                <c:pt idx="558">
                  <c:v>17077</c:v>
                </c:pt>
                <c:pt idx="559">
                  <c:v>17041</c:v>
                </c:pt>
                <c:pt idx="560">
                  <c:v>17056</c:v>
                </c:pt>
                <c:pt idx="561">
                  <c:v>17077</c:v>
                </c:pt>
                <c:pt idx="562">
                  <c:v>17042</c:v>
                </c:pt>
                <c:pt idx="563">
                  <c:v>17031</c:v>
                </c:pt>
                <c:pt idx="564">
                  <c:v>17051</c:v>
                </c:pt>
                <c:pt idx="565">
                  <c:v>17036</c:v>
                </c:pt>
                <c:pt idx="566">
                  <c:v>17045</c:v>
                </c:pt>
                <c:pt idx="567">
                  <c:v>17071</c:v>
                </c:pt>
                <c:pt idx="568">
                  <c:v>17064</c:v>
                </c:pt>
                <c:pt idx="569">
                  <c:v>17039</c:v>
                </c:pt>
                <c:pt idx="570">
                  <c:v>17061</c:v>
                </c:pt>
                <c:pt idx="571">
                  <c:v>17039</c:v>
                </c:pt>
                <c:pt idx="572">
                  <c:v>17059</c:v>
                </c:pt>
                <c:pt idx="573">
                  <c:v>17048</c:v>
                </c:pt>
                <c:pt idx="574">
                  <c:v>17048</c:v>
                </c:pt>
                <c:pt idx="575">
                  <c:v>17036</c:v>
                </c:pt>
                <c:pt idx="576">
                  <c:v>17031</c:v>
                </c:pt>
                <c:pt idx="577">
                  <c:v>17043</c:v>
                </c:pt>
                <c:pt idx="578">
                  <c:v>17039</c:v>
                </c:pt>
                <c:pt idx="579">
                  <c:v>17073</c:v>
                </c:pt>
                <c:pt idx="580">
                  <c:v>17073</c:v>
                </c:pt>
                <c:pt idx="581">
                  <c:v>17031</c:v>
                </c:pt>
                <c:pt idx="582">
                  <c:v>17044</c:v>
                </c:pt>
                <c:pt idx="583">
                  <c:v>17001</c:v>
                </c:pt>
                <c:pt idx="584">
                  <c:v>17033</c:v>
                </c:pt>
                <c:pt idx="585">
                  <c:v>17026</c:v>
                </c:pt>
                <c:pt idx="586">
                  <c:v>17014</c:v>
                </c:pt>
                <c:pt idx="587">
                  <c:v>17054</c:v>
                </c:pt>
                <c:pt idx="588">
                  <c:v>17042</c:v>
                </c:pt>
                <c:pt idx="589">
                  <c:v>17044</c:v>
                </c:pt>
                <c:pt idx="590">
                  <c:v>17048</c:v>
                </c:pt>
                <c:pt idx="591">
                  <c:v>17032</c:v>
                </c:pt>
                <c:pt idx="592">
                  <c:v>17019</c:v>
                </c:pt>
                <c:pt idx="593">
                  <c:v>17035</c:v>
                </c:pt>
                <c:pt idx="594">
                  <c:v>17021</c:v>
                </c:pt>
                <c:pt idx="595">
                  <c:v>17022</c:v>
                </c:pt>
                <c:pt idx="596">
                  <c:v>16986</c:v>
                </c:pt>
                <c:pt idx="597">
                  <c:v>16999</c:v>
                </c:pt>
                <c:pt idx="598">
                  <c:v>17010</c:v>
                </c:pt>
                <c:pt idx="599">
                  <c:v>17007</c:v>
                </c:pt>
                <c:pt idx="600">
                  <c:v>17004</c:v>
                </c:pt>
                <c:pt idx="601">
                  <c:v>16992</c:v>
                </c:pt>
                <c:pt idx="602">
                  <c:v>16978</c:v>
                </c:pt>
                <c:pt idx="603">
                  <c:v>17002</c:v>
                </c:pt>
                <c:pt idx="604">
                  <c:v>16994</c:v>
                </c:pt>
                <c:pt idx="605">
                  <c:v>16987</c:v>
                </c:pt>
                <c:pt idx="606">
                  <c:v>17006</c:v>
                </c:pt>
                <c:pt idx="607">
                  <c:v>16982</c:v>
                </c:pt>
                <c:pt idx="608">
                  <c:v>16951</c:v>
                </c:pt>
                <c:pt idx="609">
                  <c:v>16977</c:v>
                </c:pt>
                <c:pt idx="610">
                  <c:v>17023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395264"/>
        <c:axId val="268396800"/>
      </c:scatterChart>
      <c:valAx>
        <c:axId val="268387072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388992"/>
        <c:crosses val="autoZero"/>
        <c:crossBetween val="midCat"/>
      </c:valAx>
      <c:valAx>
        <c:axId val="2683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387072"/>
        <c:crosses val="autoZero"/>
        <c:crossBetween val="midCat"/>
      </c:valAx>
      <c:valAx>
        <c:axId val="26839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396800"/>
        <c:crosses val="autoZero"/>
        <c:crossBetween val="midCat"/>
      </c:valAx>
      <c:valAx>
        <c:axId val="268396800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39526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FPC_1158619!$A$1</c:f>
          <c:strCache>
            <c:ptCount val="1"/>
            <c:pt idx="0">
              <c:v>Lab ID:6123800570, Client ID:FPC_1158619, Prep:NOPR
Well Name:OCS-Y-2321 Burger J 001, Depth:5937.70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0946074229102"/>
          <c:y val="0.14804489465795226"/>
          <c:w val="0.73996635710890002"/>
          <c:h val="0.6564254763135694"/>
        </c:manualLayout>
      </c:layout>
      <c:scatterChart>
        <c:scatterStyle val="smoothMarker"/>
        <c:varyColors val="0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FPC_1158619!$U$25:$U$635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FPC_1158619!$W$25:$W$635</c:f>
              <c:numCache>
                <c:formatCode>General</c:formatCode>
                <c:ptCount val="611"/>
                <c:pt idx="0">
                  <c:v>48.6</c:v>
                </c:pt>
                <c:pt idx="1">
                  <c:v>48.2</c:v>
                </c:pt>
                <c:pt idx="2">
                  <c:v>48.1</c:v>
                </c:pt>
                <c:pt idx="3">
                  <c:v>48.6</c:v>
                </c:pt>
                <c:pt idx="4">
                  <c:v>49.6</c:v>
                </c:pt>
                <c:pt idx="5">
                  <c:v>51.1</c:v>
                </c:pt>
                <c:pt idx="6">
                  <c:v>53</c:v>
                </c:pt>
                <c:pt idx="7">
                  <c:v>54.9</c:v>
                </c:pt>
                <c:pt idx="8">
                  <c:v>56.9</c:v>
                </c:pt>
                <c:pt idx="9">
                  <c:v>59.2</c:v>
                </c:pt>
                <c:pt idx="10">
                  <c:v>61.2</c:v>
                </c:pt>
                <c:pt idx="11">
                  <c:v>63.2</c:v>
                </c:pt>
                <c:pt idx="12">
                  <c:v>65.3</c:v>
                </c:pt>
                <c:pt idx="13">
                  <c:v>67.099999999999994</c:v>
                </c:pt>
                <c:pt idx="14">
                  <c:v>68.900000000000006</c:v>
                </c:pt>
                <c:pt idx="15">
                  <c:v>70.7</c:v>
                </c:pt>
                <c:pt idx="16">
                  <c:v>72.3</c:v>
                </c:pt>
                <c:pt idx="17">
                  <c:v>73.7</c:v>
                </c:pt>
                <c:pt idx="18">
                  <c:v>75.2</c:v>
                </c:pt>
                <c:pt idx="19">
                  <c:v>76.5</c:v>
                </c:pt>
                <c:pt idx="20">
                  <c:v>77.7</c:v>
                </c:pt>
                <c:pt idx="21">
                  <c:v>78.900000000000006</c:v>
                </c:pt>
                <c:pt idx="22">
                  <c:v>79.900000000000006</c:v>
                </c:pt>
                <c:pt idx="23">
                  <c:v>80.8</c:v>
                </c:pt>
                <c:pt idx="24">
                  <c:v>81.8</c:v>
                </c:pt>
                <c:pt idx="25">
                  <c:v>82.6</c:v>
                </c:pt>
                <c:pt idx="26">
                  <c:v>83.4</c:v>
                </c:pt>
                <c:pt idx="27">
                  <c:v>84.2</c:v>
                </c:pt>
                <c:pt idx="28">
                  <c:v>84.8</c:v>
                </c:pt>
                <c:pt idx="29">
                  <c:v>85.4</c:v>
                </c:pt>
                <c:pt idx="30">
                  <c:v>86</c:v>
                </c:pt>
                <c:pt idx="31">
                  <c:v>86.5</c:v>
                </c:pt>
                <c:pt idx="32">
                  <c:v>87</c:v>
                </c:pt>
                <c:pt idx="33">
                  <c:v>87.5</c:v>
                </c:pt>
                <c:pt idx="34">
                  <c:v>87.9</c:v>
                </c:pt>
                <c:pt idx="35">
                  <c:v>88.3</c:v>
                </c:pt>
                <c:pt idx="36">
                  <c:v>88.7</c:v>
                </c:pt>
                <c:pt idx="37">
                  <c:v>89</c:v>
                </c:pt>
                <c:pt idx="38">
                  <c:v>89.3</c:v>
                </c:pt>
                <c:pt idx="39">
                  <c:v>89.6</c:v>
                </c:pt>
                <c:pt idx="40">
                  <c:v>89.9</c:v>
                </c:pt>
                <c:pt idx="41">
                  <c:v>90.1</c:v>
                </c:pt>
                <c:pt idx="42">
                  <c:v>90.4</c:v>
                </c:pt>
                <c:pt idx="43">
                  <c:v>90.6</c:v>
                </c:pt>
                <c:pt idx="44">
                  <c:v>90.8</c:v>
                </c:pt>
                <c:pt idx="45">
                  <c:v>90.9</c:v>
                </c:pt>
                <c:pt idx="46">
                  <c:v>91.1</c:v>
                </c:pt>
                <c:pt idx="47">
                  <c:v>91.3</c:v>
                </c:pt>
                <c:pt idx="48">
                  <c:v>91.4</c:v>
                </c:pt>
                <c:pt idx="49">
                  <c:v>91.5</c:v>
                </c:pt>
                <c:pt idx="50">
                  <c:v>91.7</c:v>
                </c:pt>
                <c:pt idx="51">
                  <c:v>91.8</c:v>
                </c:pt>
                <c:pt idx="52">
                  <c:v>91.9</c:v>
                </c:pt>
                <c:pt idx="53">
                  <c:v>91.9</c:v>
                </c:pt>
                <c:pt idx="54">
                  <c:v>92</c:v>
                </c:pt>
                <c:pt idx="55">
                  <c:v>92.1</c:v>
                </c:pt>
                <c:pt idx="56">
                  <c:v>92.2</c:v>
                </c:pt>
                <c:pt idx="57">
                  <c:v>92.2</c:v>
                </c:pt>
                <c:pt idx="58">
                  <c:v>92.3</c:v>
                </c:pt>
                <c:pt idx="59">
                  <c:v>92.4</c:v>
                </c:pt>
                <c:pt idx="60">
                  <c:v>92.4</c:v>
                </c:pt>
                <c:pt idx="61">
                  <c:v>92.4</c:v>
                </c:pt>
                <c:pt idx="62">
                  <c:v>92.5</c:v>
                </c:pt>
                <c:pt idx="63">
                  <c:v>92.5</c:v>
                </c:pt>
                <c:pt idx="64">
                  <c:v>92.5</c:v>
                </c:pt>
                <c:pt idx="65">
                  <c:v>92.6</c:v>
                </c:pt>
                <c:pt idx="66">
                  <c:v>92.6</c:v>
                </c:pt>
                <c:pt idx="67">
                  <c:v>92.6</c:v>
                </c:pt>
                <c:pt idx="68">
                  <c:v>92.6</c:v>
                </c:pt>
                <c:pt idx="69">
                  <c:v>94.1</c:v>
                </c:pt>
                <c:pt idx="70">
                  <c:v>101.5</c:v>
                </c:pt>
                <c:pt idx="71">
                  <c:v>113.8</c:v>
                </c:pt>
                <c:pt idx="72">
                  <c:v>128.69999999999999</c:v>
                </c:pt>
                <c:pt idx="73">
                  <c:v>145</c:v>
                </c:pt>
                <c:pt idx="74">
                  <c:v>159.69999999999999</c:v>
                </c:pt>
                <c:pt idx="75">
                  <c:v>173.4</c:v>
                </c:pt>
                <c:pt idx="76">
                  <c:v>187.3</c:v>
                </c:pt>
                <c:pt idx="77">
                  <c:v>199</c:v>
                </c:pt>
                <c:pt idx="78">
                  <c:v>209.7</c:v>
                </c:pt>
                <c:pt idx="79">
                  <c:v>220.2</c:v>
                </c:pt>
                <c:pt idx="80">
                  <c:v>228.9</c:v>
                </c:pt>
                <c:pt idx="81">
                  <c:v>236.7</c:v>
                </c:pt>
                <c:pt idx="82">
                  <c:v>244.1</c:v>
                </c:pt>
                <c:pt idx="83">
                  <c:v>250.2</c:v>
                </c:pt>
                <c:pt idx="84">
                  <c:v>255.7</c:v>
                </c:pt>
                <c:pt idx="85">
                  <c:v>260.89999999999998</c:v>
                </c:pt>
                <c:pt idx="86">
                  <c:v>265.10000000000002</c:v>
                </c:pt>
                <c:pt idx="87">
                  <c:v>268.8</c:v>
                </c:pt>
                <c:pt idx="88">
                  <c:v>272.39999999999998</c:v>
                </c:pt>
                <c:pt idx="89">
                  <c:v>275.3</c:v>
                </c:pt>
                <c:pt idx="90">
                  <c:v>277.89999999999998</c:v>
                </c:pt>
                <c:pt idx="91">
                  <c:v>280.10000000000002</c:v>
                </c:pt>
                <c:pt idx="92">
                  <c:v>282.10000000000002</c:v>
                </c:pt>
                <c:pt idx="93">
                  <c:v>284</c:v>
                </c:pt>
                <c:pt idx="94">
                  <c:v>285.5</c:v>
                </c:pt>
                <c:pt idx="95">
                  <c:v>286.8</c:v>
                </c:pt>
                <c:pt idx="96">
                  <c:v>288.10000000000002</c:v>
                </c:pt>
                <c:pt idx="97">
                  <c:v>289.10000000000002</c:v>
                </c:pt>
                <c:pt idx="98">
                  <c:v>289.89999999999998</c:v>
                </c:pt>
                <c:pt idx="99">
                  <c:v>290.7</c:v>
                </c:pt>
                <c:pt idx="100">
                  <c:v>291.39999999999998</c:v>
                </c:pt>
                <c:pt idx="101">
                  <c:v>291.89999999999998</c:v>
                </c:pt>
                <c:pt idx="102">
                  <c:v>292.39999999999998</c:v>
                </c:pt>
                <c:pt idx="103">
                  <c:v>292.8</c:v>
                </c:pt>
                <c:pt idx="104">
                  <c:v>293.10000000000002</c:v>
                </c:pt>
                <c:pt idx="105">
                  <c:v>293.39999999999998</c:v>
                </c:pt>
                <c:pt idx="106">
                  <c:v>293.7</c:v>
                </c:pt>
                <c:pt idx="107">
                  <c:v>293.89999999999998</c:v>
                </c:pt>
                <c:pt idx="108">
                  <c:v>294.10000000000002</c:v>
                </c:pt>
                <c:pt idx="109">
                  <c:v>294.3</c:v>
                </c:pt>
                <c:pt idx="110">
                  <c:v>294.5</c:v>
                </c:pt>
                <c:pt idx="111">
                  <c:v>294.60000000000002</c:v>
                </c:pt>
                <c:pt idx="112">
                  <c:v>294.8</c:v>
                </c:pt>
                <c:pt idx="113">
                  <c:v>294.89999999999998</c:v>
                </c:pt>
                <c:pt idx="114">
                  <c:v>295</c:v>
                </c:pt>
                <c:pt idx="115">
                  <c:v>295.10000000000002</c:v>
                </c:pt>
                <c:pt idx="116">
                  <c:v>295.2</c:v>
                </c:pt>
                <c:pt idx="117">
                  <c:v>295.3</c:v>
                </c:pt>
                <c:pt idx="118">
                  <c:v>295.39999999999998</c:v>
                </c:pt>
                <c:pt idx="119">
                  <c:v>295.5</c:v>
                </c:pt>
                <c:pt idx="120">
                  <c:v>295.5</c:v>
                </c:pt>
                <c:pt idx="121">
                  <c:v>295.60000000000002</c:v>
                </c:pt>
                <c:pt idx="122">
                  <c:v>295.60000000000002</c:v>
                </c:pt>
                <c:pt idx="123">
                  <c:v>295.7</c:v>
                </c:pt>
                <c:pt idx="124">
                  <c:v>295.7</c:v>
                </c:pt>
                <c:pt idx="125">
                  <c:v>295.8</c:v>
                </c:pt>
                <c:pt idx="126">
                  <c:v>295.8</c:v>
                </c:pt>
                <c:pt idx="127">
                  <c:v>295.8</c:v>
                </c:pt>
                <c:pt idx="128">
                  <c:v>295.89999999999998</c:v>
                </c:pt>
                <c:pt idx="129">
                  <c:v>295.89999999999998</c:v>
                </c:pt>
                <c:pt idx="130">
                  <c:v>295.89999999999998</c:v>
                </c:pt>
                <c:pt idx="131">
                  <c:v>296</c:v>
                </c:pt>
                <c:pt idx="132">
                  <c:v>296</c:v>
                </c:pt>
                <c:pt idx="133">
                  <c:v>296</c:v>
                </c:pt>
                <c:pt idx="134">
                  <c:v>296</c:v>
                </c:pt>
                <c:pt idx="135">
                  <c:v>296</c:v>
                </c:pt>
                <c:pt idx="136">
                  <c:v>296</c:v>
                </c:pt>
                <c:pt idx="137">
                  <c:v>296.10000000000002</c:v>
                </c:pt>
                <c:pt idx="138">
                  <c:v>296.10000000000002</c:v>
                </c:pt>
                <c:pt idx="139">
                  <c:v>296.10000000000002</c:v>
                </c:pt>
                <c:pt idx="140">
                  <c:v>296.10000000000002</c:v>
                </c:pt>
                <c:pt idx="141">
                  <c:v>296.10000000000002</c:v>
                </c:pt>
                <c:pt idx="142">
                  <c:v>296.10000000000002</c:v>
                </c:pt>
                <c:pt idx="143">
                  <c:v>296.10000000000002</c:v>
                </c:pt>
                <c:pt idx="144">
                  <c:v>296.10000000000002</c:v>
                </c:pt>
                <c:pt idx="145">
                  <c:v>296.10000000000002</c:v>
                </c:pt>
                <c:pt idx="146">
                  <c:v>296.10000000000002</c:v>
                </c:pt>
                <c:pt idx="147">
                  <c:v>296.10000000000002</c:v>
                </c:pt>
                <c:pt idx="148">
                  <c:v>296.10000000000002</c:v>
                </c:pt>
                <c:pt idx="149">
                  <c:v>296.10000000000002</c:v>
                </c:pt>
                <c:pt idx="150">
                  <c:v>296.10000000000002</c:v>
                </c:pt>
                <c:pt idx="151">
                  <c:v>296.2</c:v>
                </c:pt>
                <c:pt idx="152">
                  <c:v>296.2</c:v>
                </c:pt>
                <c:pt idx="153">
                  <c:v>296.2</c:v>
                </c:pt>
                <c:pt idx="154">
                  <c:v>296.2</c:v>
                </c:pt>
                <c:pt idx="155">
                  <c:v>296.2</c:v>
                </c:pt>
                <c:pt idx="156">
                  <c:v>296.2</c:v>
                </c:pt>
                <c:pt idx="157">
                  <c:v>296.2</c:v>
                </c:pt>
                <c:pt idx="158">
                  <c:v>296.2</c:v>
                </c:pt>
                <c:pt idx="159">
                  <c:v>296.2</c:v>
                </c:pt>
                <c:pt idx="160">
                  <c:v>296.2</c:v>
                </c:pt>
                <c:pt idx="161">
                  <c:v>296.2</c:v>
                </c:pt>
                <c:pt idx="162">
                  <c:v>296.2</c:v>
                </c:pt>
                <c:pt idx="163">
                  <c:v>296.2</c:v>
                </c:pt>
                <c:pt idx="164">
                  <c:v>296.2</c:v>
                </c:pt>
                <c:pt idx="165">
                  <c:v>296.2</c:v>
                </c:pt>
                <c:pt idx="166">
                  <c:v>296.2</c:v>
                </c:pt>
                <c:pt idx="167">
                  <c:v>296.2</c:v>
                </c:pt>
                <c:pt idx="168">
                  <c:v>296.2</c:v>
                </c:pt>
                <c:pt idx="169">
                  <c:v>296.2</c:v>
                </c:pt>
                <c:pt idx="170">
                  <c:v>296.2</c:v>
                </c:pt>
                <c:pt idx="171">
                  <c:v>296.2</c:v>
                </c:pt>
                <c:pt idx="172">
                  <c:v>296.2</c:v>
                </c:pt>
                <c:pt idx="173">
                  <c:v>296.2</c:v>
                </c:pt>
                <c:pt idx="174">
                  <c:v>296.2</c:v>
                </c:pt>
                <c:pt idx="175">
                  <c:v>296.2</c:v>
                </c:pt>
                <c:pt idx="176">
                  <c:v>296.2</c:v>
                </c:pt>
                <c:pt idx="177">
                  <c:v>296.2</c:v>
                </c:pt>
                <c:pt idx="178">
                  <c:v>296.2</c:v>
                </c:pt>
                <c:pt idx="179">
                  <c:v>296.2</c:v>
                </c:pt>
                <c:pt idx="180">
                  <c:v>296.2</c:v>
                </c:pt>
                <c:pt idx="181">
                  <c:v>296.3</c:v>
                </c:pt>
                <c:pt idx="182">
                  <c:v>296.39999999999998</c:v>
                </c:pt>
                <c:pt idx="183">
                  <c:v>296.7</c:v>
                </c:pt>
                <c:pt idx="184">
                  <c:v>297</c:v>
                </c:pt>
                <c:pt idx="185">
                  <c:v>297.39999999999998</c:v>
                </c:pt>
                <c:pt idx="186">
                  <c:v>297.8</c:v>
                </c:pt>
                <c:pt idx="187">
                  <c:v>298.3</c:v>
                </c:pt>
                <c:pt idx="188">
                  <c:v>298.8</c:v>
                </c:pt>
                <c:pt idx="189">
                  <c:v>299.39999999999998</c:v>
                </c:pt>
                <c:pt idx="190">
                  <c:v>300</c:v>
                </c:pt>
                <c:pt idx="191">
                  <c:v>300.60000000000002</c:v>
                </c:pt>
                <c:pt idx="192">
                  <c:v>301.3</c:v>
                </c:pt>
                <c:pt idx="193">
                  <c:v>301.89999999999998</c:v>
                </c:pt>
                <c:pt idx="194">
                  <c:v>302.5</c:v>
                </c:pt>
                <c:pt idx="195">
                  <c:v>303.3</c:v>
                </c:pt>
                <c:pt idx="196">
                  <c:v>303.89999999999998</c:v>
                </c:pt>
                <c:pt idx="197">
                  <c:v>304.60000000000002</c:v>
                </c:pt>
                <c:pt idx="198">
                  <c:v>305.39999999999998</c:v>
                </c:pt>
                <c:pt idx="199">
                  <c:v>306.10000000000002</c:v>
                </c:pt>
                <c:pt idx="200">
                  <c:v>306.8</c:v>
                </c:pt>
                <c:pt idx="201">
                  <c:v>307.60000000000002</c:v>
                </c:pt>
                <c:pt idx="202">
                  <c:v>308.3</c:v>
                </c:pt>
                <c:pt idx="203">
                  <c:v>309</c:v>
                </c:pt>
                <c:pt idx="204">
                  <c:v>309.8</c:v>
                </c:pt>
                <c:pt idx="205">
                  <c:v>310.60000000000002</c:v>
                </c:pt>
                <c:pt idx="206">
                  <c:v>311.3</c:v>
                </c:pt>
                <c:pt idx="207">
                  <c:v>312.10000000000002</c:v>
                </c:pt>
                <c:pt idx="208">
                  <c:v>312.8</c:v>
                </c:pt>
                <c:pt idx="209">
                  <c:v>313.60000000000002</c:v>
                </c:pt>
                <c:pt idx="210">
                  <c:v>314.3</c:v>
                </c:pt>
                <c:pt idx="211">
                  <c:v>315.10000000000002</c:v>
                </c:pt>
                <c:pt idx="212">
                  <c:v>315.8</c:v>
                </c:pt>
                <c:pt idx="213">
                  <c:v>316.60000000000002</c:v>
                </c:pt>
                <c:pt idx="214">
                  <c:v>317.3</c:v>
                </c:pt>
                <c:pt idx="215">
                  <c:v>318.10000000000002</c:v>
                </c:pt>
                <c:pt idx="216">
                  <c:v>318.89999999999998</c:v>
                </c:pt>
                <c:pt idx="217">
                  <c:v>319.60000000000002</c:v>
                </c:pt>
                <c:pt idx="218">
                  <c:v>320.39999999999998</c:v>
                </c:pt>
                <c:pt idx="219">
                  <c:v>321.2</c:v>
                </c:pt>
                <c:pt idx="220">
                  <c:v>321.89999999999998</c:v>
                </c:pt>
                <c:pt idx="221">
                  <c:v>322.7</c:v>
                </c:pt>
                <c:pt idx="222">
                  <c:v>323.39999999999998</c:v>
                </c:pt>
                <c:pt idx="223">
                  <c:v>324.2</c:v>
                </c:pt>
                <c:pt idx="224">
                  <c:v>325</c:v>
                </c:pt>
                <c:pt idx="225">
                  <c:v>325.7</c:v>
                </c:pt>
                <c:pt idx="226">
                  <c:v>326.39999999999998</c:v>
                </c:pt>
                <c:pt idx="227">
                  <c:v>327.2</c:v>
                </c:pt>
                <c:pt idx="228">
                  <c:v>328</c:v>
                </c:pt>
                <c:pt idx="229">
                  <c:v>328.7</c:v>
                </c:pt>
                <c:pt idx="230">
                  <c:v>329.6</c:v>
                </c:pt>
                <c:pt idx="231">
                  <c:v>330.3</c:v>
                </c:pt>
                <c:pt idx="232">
                  <c:v>331.1</c:v>
                </c:pt>
                <c:pt idx="233">
                  <c:v>331.9</c:v>
                </c:pt>
                <c:pt idx="234">
                  <c:v>332.6</c:v>
                </c:pt>
                <c:pt idx="235">
                  <c:v>333.4</c:v>
                </c:pt>
                <c:pt idx="236">
                  <c:v>334.2</c:v>
                </c:pt>
                <c:pt idx="237">
                  <c:v>335</c:v>
                </c:pt>
                <c:pt idx="238">
                  <c:v>335.7</c:v>
                </c:pt>
                <c:pt idx="239">
                  <c:v>336.6</c:v>
                </c:pt>
                <c:pt idx="240">
                  <c:v>337.3</c:v>
                </c:pt>
                <c:pt idx="241">
                  <c:v>338.1</c:v>
                </c:pt>
                <c:pt idx="242">
                  <c:v>338.9</c:v>
                </c:pt>
                <c:pt idx="243">
                  <c:v>339.7</c:v>
                </c:pt>
                <c:pt idx="244">
                  <c:v>340.4</c:v>
                </c:pt>
                <c:pt idx="245">
                  <c:v>341.2</c:v>
                </c:pt>
                <c:pt idx="246">
                  <c:v>342</c:v>
                </c:pt>
                <c:pt idx="247">
                  <c:v>342.8</c:v>
                </c:pt>
                <c:pt idx="248">
                  <c:v>343.5</c:v>
                </c:pt>
                <c:pt idx="249">
                  <c:v>344.3</c:v>
                </c:pt>
                <c:pt idx="250">
                  <c:v>345.1</c:v>
                </c:pt>
                <c:pt idx="251">
                  <c:v>345.9</c:v>
                </c:pt>
                <c:pt idx="252">
                  <c:v>346.7</c:v>
                </c:pt>
                <c:pt idx="253">
                  <c:v>347.5</c:v>
                </c:pt>
                <c:pt idx="254">
                  <c:v>348.2</c:v>
                </c:pt>
                <c:pt idx="255">
                  <c:v>349</c:v>
                </c:pt>
                <c:pt idx="256">
                  <c:v>349.8</c:v>
                </c:pt>
                <c:pt idx="257">
                  <c:v>350.6</c:v>
                </c:pt>
                <c:pt idx="258">
                  <c:v>351.3</c:v>
                </c:pt>
                <c:pt idx="259">
                  <c:v>352.2</c:v>
                </c:pt>
                <c:pt idx="260">
                  <c:v>352.9</c:v>
                </c:pt>
                <c:pt idx="261">
                  <c:v>353.7</c:v>
                </c:pt>
                <c:pt idx="262">
                  <c:v>354.5</c:v>
                </c:pt>
                <c:pt idx="263">
                  <c:v>355.3</c:v>
                </c:pt>
                <c:pt idx="264">
                  <c:v>356</c:v>
                </c:pt>
                <c:pt idx="265">
                  <c:v>356.9</c:v>
                </c:pt>
                <c:pt idx="266">
                  <c:v>357.6</c:v>
                </c:pt>
                <c:pt idx="267">
                  <c:v>358.4</c:v>
                </c:pt>
                <c:pt idx="268">
                  <c:v>359.2</c:v>
                </c:pt>
                <c:pt idx="269">
                  <c:v>360</c:v>
                </c:pt>
                <c:pt idx="270">
                  <c:v>360.7</c:v>
                </c:pt>
                <c:pt idx="271">
                  <c:v>361.6</c:v>
                </c:pt>
                <c:pt idx="272">
                  <c:v>362.4</c:v>
                </c:pt>
                <c:pt idx="273">
                  <c:v>363.1</c:v>
                </c:pt>
                <c:pt idx="274">
                  <c:v>363.9</c:v>
                </c:pt>
                <c:pt idx="275">
                  <c:v>364.7</c:v>
                </c:pt>
                <c:pt idx="276">
                  <c:v>365.5</c:v>
                </c:pt>
                <c:pt idx="277">
                  <c:v>366.3</c:v>
                </c:pt>
                <c:pt idx="278">
                  <c:v>367</c:v>
                </c:pt>
                <c:pt idx="279">
                  <c:v>367.9</c:v>
                </c:pt>
                <c:pt idx="280">
                  <c:v>368.6</c:v>
                </c:pt>
                <c:pt idx="281">
                  <c:v>369.4</c:v>
                </c:pt>
                <c:pt idx="282">
                  <c:v>370.2</c:v>
                </c:pt>
                <c:pt idx="283">
                  <c:v>371</c:v>
                </c:pt>
                <c:pt idx="284">
                  <c:v>371.8</c:v>
                </c:pt>
                <c:pt idx="285">
                  <c:v>372.6</c:v>
                </c:pt>
                <c:pt idx="286">
                  <c:v>373.4</c:v>
                </c:pt>
                <c:pt idx="287">
                  <c:v>374.1</c:v>
                </c:pt>
                <c:pt idx="288">
                  <c:v>375</c:v>
                </c:pt>
                <c:pt idx="289">
                  <c:v>375.7</c:v>
                </c:pt>
                <c:pt idx="290">
                  <c:v>376.5</c:v>
                </c:pt>
                <c:pt idx="291">
                  <c:v>377.3</c:v>
                </c:pt>
                <c:pt idx="292">
                  <c:v>378</c:v>
                </c:pt>
                <c:pt idx="293">
                  <c:v>378.8</c:v>
                </c:pt>
                <c:pt idx="294">
                  <c:v>379.6</c:v>
                </c:pt>
                <c:pt idx="295">
                  <c:v>380.4</c:v>
                </c:pt>
                <c:pt idx="296">
                  <c:v>381.1</c:v>
                </c:pt>
                <c:pt idx="297">
                  <c:v>381.9</c:v>
                </c:pt>
                <c:pt idx="298">
                  <c:v>382.7</c:v>
                </c:pt>
                <c:pt idx="299">
                  <c:v>383.5</c:v>
                </c:pt>
                <c:pt idx="300">
                  <c:v>384.3</c:v>
                </c:pt>
                <c:pt idx="301">
                  <c:v>385</c:v>
                </c:pt>
                <c:pt idx="302">
                  <c:v>385.8</c:v>
                </c:pt>
                <c:pt idx="303">
                  <c:v>386.6</c:v>
                </c:pt>
                <c:pt idx="304">
                  <c:v>387.4</c:v>
                </c:pt>
                <c:pt idx="305">
                  <c:v>388.1</c:v>
                </c:pt>
                <c:pt idx="306">
                  <c:v>388.9</c:v>
                </c:pt>
                <c:pt idx="307">
                  <c:v>389.6</c:v>
                </c:pt>
                <c:pt idx="308">
                  <c:v>390.4</c:v>
                </c:pt>
                <c:pt idx="309">
                  <c:v>391.2</c:v>
                </c:pt>
                <c:pt idx="310">
                  <c:v>392</c:v>
                </c:pt>
                <c:pt idx="311">
                  <c:v>392.8</c:v>
                </c:pt>
                <c:pt idx="312">
                  <c:v>393.5</c:v>
                </c:pt>
                <c:pt idx="313">
                  <c:v>394.3</c:v>
                </c:pt>
                <c:pt idx="314">
                  <c:v>395.1</c:v>
                </c:pt>
                <c:pt idx="315">
                  <c:v>395.9</c:v>
                </c:pt>
                <c:pt idx="316">
                  <c:v>396.7</c:v>
                </c:pt>
                <c:pt idx="317">
                  <c:v>397.5</c:v>
                </c:pt>
                <c:pt idx="318">
                  <c:v>398.2</c:v>
                </c:pt>
                <c:pt idx="319">
                  <c:v>399</c:v>
                </c:pt>
                <c:pt idx="320">
                  <c:v>399.8</c:v>
                </c:pt>
                <c:pt idx="321">
                  <c:v>400.6</c:v>
                </c:pt>
                <c:pt idx="322">
                  <c:v>401.3</c:v>
                </c:pt>
                <c:pt idx="323">
                  <c:v>402.2</c:v>
                </c:pt>
                <c:pt idx="324">
                  <c:v>402.9</c:v>
                </c:pt>
                <c:pt idx="325">
                  <c:v>403.7</c:v>
                </c:pt>
                <c:pt idx="326">
                  <c:v>404.5</c:v>
                </c:pt>
                <c:pt idx="327">
                  <c:v>405.2</c:v>
                </c:pt>
                <c:pt idx="328">
                  <c:v>406</c:v>
                </c:pt>
                <c:pt idx="329">
                  <c:v>406.8</c:v>
                </c:pt>
                <c:pt idx="330">
                  <c:v>407.6</c:v>
                </c:pt>
                <c:pt idx="331">
                  <c:v>408.4</c:v>
                </c:pt>
                <c:pt idx="332">
                  <c:v>409.2</c:v>
                </c:pt>
                <c:pt idx="333">
                  <c:v>409.9</c:v>
                </c:pt>
                <c:pt idx="334">
                  <c:v>410.7</c:v>
                </c:pt>
                <c:pt idx="335">
                  <c:v>411.5</c:v>
                </c:pt>
                <c:pt idx="336">
                  <c:v>412.2</c:v>
                </c:pt>
                <c:pt idx="337">
                  <c:v>413.1</c:v>
                </c:pt>
                <c:pt idx="338">
                  <c:v>413.8</c:v>
                </c:pt>
                <c:pt idx="339">
                  <c:v>414.6</c:v>
                </c:pt>
                <c:pt idx="340">
                  <c:v>415.4</c:v>
                </c:pt>
                <c:pt idx="341">
                  <c:v>416.2</c:v>
                </c:pt>
                <c:pt idx="342">
                  <c:v>416.9</c:v>
                </c:pt>
                <c:pt idx="343">
                  <c:v>417.8</c:v>
                </c:pt>
                <c:pt idx="344">
                  <c:v>418.5</c:v>
                </c:pt>
                <c:pt idx="345">
                  <c:v>419.3</c:v>
                </c:pt>
                <c:pt idx="346">
                  <c:v>420.1</c:v>
                </c:pt>
                <c:pt idx="347">
                  <c:v>420.9</c:v>
                </c:pt>
                <c:pt idx="348">
                  <c:v>421.6</c:v>
                </c:pt>
                <c:pt idx="349">
                  <c:v>422.4</c:v>
                </c:pt>
                <c:pt idx="350">
                  <c:v>423.2</c:v>
                </c:pt>
                <c:pt idx="351">
                  <c:v>424</c:v>
                </c:pt>
                <c:pt idx="352">
                  <c:v>424.8</c:v>
                </c:pt>
                <c:pt idx="353">
                  <c:v>425.6</c:v>
                </c:pt>
                <c:pt idx="354">
                  <c:v>426.3</c:v>
                </c:pt>
                <c:pt idx="355">
                  <c:v>427.1</c:v>
                </c:pt>
                <c:pt idx="356">
                  <c:v>427.9</c:v>
                </c:pt>
                <c:pt idx="357">
                  <c:v>428.7</c:v>
                </c:pt>
                <c:pt idx="358">
                  <c:v>429.5</c:v>
                </c:pt>
                <c:pt idx="359">
                  <c:v>430.3</c:v>
                </c:pt>
                <c:pt idx="360">
                  <c:v>431</c:v>
                </c:pt>
                <c:pt idx="361">
                  <c:v>431.8</c:v>
                </c:pt>
                <c:pt idx="362">
                  <c:v>432.6</c:v>
                </c:pt>
                <c:pt idx="363">
                  <c:v>433.4</c:v>
                </c:pt>
                <c:pt idx="364">
                  <c:v>434.2</c:v>
                </c:pt>
                <c:pt idx="365">
                  <c:v>434.9</c:v>
                </c:pt>
                <c:pt idx="366">
                  <c:v>435.7</c:v>
                </c:pt>
                <c:pt idx="367">
                  <c:v>436.5</c:v>
                </c:pt>
                <c:pt idx="368">
                  <c:v>437.2</c:v>
                </c:pt>
                <c:pt idx="369">
                  <c:v>438.1</c:v>
                </c:pt>
                <c:pt idx="370">
                  <c:v>438.8</c:v>
                </c:pt>
                <c:pt idx="371">
                  <c:v>439.6</c:v>
                </c:pt>
                <c:pt idx="372">
                  <c:v>440.4</c:v>
                </c:pt>
                <c:pt idx="373">
                  <c:v>441.2</c:v>
                </c:pt>
                <c:pt idx="374">
                  <c:v>441.9</c:v>
                </c:pt>
                <c:pt idx="375">
                  <c:v>442.7</c:v>
                </c:pt>
                <c:pt idx="376">
                  <c:v>443.5</c:v>
                </c:pt>
                <c:pt idx="377">
                  <c:v>444.3</c:v>
                </c:pt>
                <c:pt idx="378">
                  <c:v>445.1</c:v>
                </c:pt>
                <c:pt idx="379">
                  <c:v>445.8</c:v>
                </c:pt>
                <c:pt idx="380">
                  <c:v>446.6</c:v>
                </c:pt>
                <c:pt idx="381">
                  <c:v>447.4</c:v>
                </c:pt>
                <c:pt idx="382">
                  <c:v>448.2</c:v>
                </c:pt>
                <c:pt idx="383">
                  <c:v>449</c:v>
                </c:pt>
                <c:pt idx="384">
                  <c:v>449.8</c:v>
                </c:pt>
                <c:pt idx="385">
                  <c:v>450.6</c:v>
                </c:pt>
                <c:pt idx="386">
                  <c:v>451.3</c:v>
                </c:pt>
                <c:pt idx="387">
                  <c:v>452.2</c:v>
                </c:pt>
                <c:pt idx="388">
                  <c:v>453</c:v>
                </c:pt>
                <c:pt idx="389">
                  <c:v>453.7</c:v>
                </c:pt>
                <c:pt idx="390">
                  <c:v>454.5</c:v>
                </c:pt>
                <c:pt idx="391">
                  <c:v>455.3</c:v>
                </c:pt>
                <c:pt idx="392">
                  <c:v>456.1</c:v>
                </c:pt>
                <c:pt idx="393">
                  <c:v>456.9</c:v>
                </c:pt>
                <c:pt idx="394">
                  <c:v>457.7</c:v>
                </c:pt>
                <c:pt idx="395">
                  <c:v>458.5</c:v>
                </c:pt>
                <c:pt idx="396">
                  <c:v>459.2</c:v>
                </c:pt>
                <c:pt idx="397">
                  <c:v>460</c:v>
                </c:pt>
                <c:pt idx="398">
                  <c:v>460.8</c:v>
                </c:pt>
                <c:pt idx="399">
                  <c:v>461.6</c:v>
                </c:pt>
                <c:pt idx="400">
                  <c:v>462.4</c:v>
                </c:pt>
                <c:pt idx="401">
                  <c:v>463.2</c:v>
                </c:pt>
                <c:pt idx="402">
                  <c:v>464</c:v>
                </c:pt>
                <c:pt idx="403">
                  <c:v>464.7</c:v>
                </c:pt>
                <c:pt idx="404">
                  <c:v>465.5</c:v>
                </c:pt>
                <c:pt idx="405">
                  <c:v>466.3</c:v>
                </c:pt>
                <c:pt idx="406">
                  <c:v>467.1</c:v>
                </c:pt>
                <c:pt idx="407">
                  <c:v>467.9</c:v>
                </c:pt>
                <c:pt idx="408">
                  <c:v>468.7</c:v>
                </c:pt>
                <c:pt idx="409">
                  <c:v>469.5</c:v>
                </c:pt>
                <c:pt idx="410">
                  <c:v>470.3</c:v>
                </c:pt>
                <c:pt idx="411">
                  <c:v>471</c:v>
                </c:pt>
                <c:pt idx="412">
                  <c:v>471.8</c:v>
                </c:pt>
                <c:pt idx="413">
                  <c:v>472.7</c:v>
                </c:pt>
                <c:pt idx="414">
                  <c:v>473.4</c:v>
                </c:pt>
                <c:pt idx="415">
                  <c:v>474.2</c:v>
                </c:pt>
                <c:pt idx="416">
                  <c:v>475</c:v>
                </c:pt>
                <c:pt idx="417">
                  <c:v>475.8</c:v>
                </c:pt>
                <c:pt idx="418">
                  <c:v>476.5</c:v>
                </c:pt>
                <c:pt idx="419">
                  <c:v>477.4</c:v>
                </c:pt>
                <c:pt idx="420">
                  <c:v>478.1</c:v>
                </c:pt>
                <c:pt idx="421">
                  <c:v>478.9</c:v>
                </c:pt>
                <c:pt idx="422">
                  <c:v>479.7</c:v>
                </c:pt>
                <c:pt idx="423">
                  <c:v>480.5</c:v>
                </c:pt>
                <c:pt idx="424">
                  <c:v>481.3</c:v>
                </c:pt>
                <c:pt idx="425">
                  <c:v>482.1</c:v>
                </c:pt>
                <c:pt idx="426">
                  <c:v>482.9</c:v>
                </c:pt>
                <c:pt idx="427">
                  <c:v>483.7</c:v>
                </c:pt>
                <c:pt idx="428">
                  <c:v>484.5</c:v>
                </c:pt>
                <c:pt idx="429">
                  <c:v>485.2</c:v>
                </c:pt>
                <c:pt idx="430">
                  <c:v>486</c:v>
                </c:pt>
                <c:pt idx="431">
                  <c:v>486.8</c:v>
                </c:pt>
                <c:pt idx="432">
                  <c:v>487.6</c:v>
                </c:pt>
                <c:pt idx="433">
                  <c:v>488.4</c:v>
                </c:pt>
                <c:pt idx="434">
                  <c:v>489.2</c:v>
                </c:pt>
                <c:pt idx="435">
                  <c:v>489.9</c:v>
                </c:pt>
                <c:pt idx="436">
                  <c:v>490.8</c:v>
                </c:pt>
                <c:pt idx="437">
                  <c:v>491.5</c:v>
                </c:pt>
                <c:pt idx="438">
                  <c:v>492.3</c:v>
                </c:pt>
                <c:pt idx="439">
                  <c:v>493.1</c:v>
                </c:pt>
                <c:pt idx="440">
                  <c:v>493.9</c:v>
                </c:pt>
                <c:pt idx="441">
                  <c:v>494.7</c:v>
                </c:pt>
                <c:pt idx="442">
                  <c:v>495.5</c:v>
                </c:pt>
                <c:pt idx="443">
                  <c:v>496.2</c:v>
                </c:pt>
                <c:pt idx="444">
                  <c:v>497</c:v>
                </c:pt>
                <c:pt idx="445">
                  <c:v>497.8</c:v>
                </c:pt>
                <c:pt idx="446">
                  <c:v>498.6</c:v>
                </c:pt>
                <c:pt idx="447">
                  <c:v>499.4</c:v>
                </c:pt>
                <c:pt idx="448">
                  <c:v>500.2</c:v>
                </c:pt>
                <c:pt idx="449">
                  <c:v>501</c:v>
                </c:pt>
                <c:pt idx="450">
                  <c:v>501.7</c:v>
                </c:pt>
                <c:pt idx="451">
                  <c:v>502.5</c:v>
                </c:pt>
                <c:pt idx="452">
                  <c:v>503.3</c:v>
                </c:pt>
                <c:pt idx="453">
                  <c:v>504.1</c:v>
                </c:pt>
                <c:pt idx="454">
                  <c:v>504.9</c:v>
                </c:pt>
                <c:pt idx="455">
                  <c:v>505.7</c:v>
                </c:pt>
                <c:pt idx="456">
                  <c:v>506.5</c:v>
                </c:pt>
                <c:pt idx="457">
                  <c:v>507.2</c:v>
                </c:pt>
                <c:pt idx="458">
                  <c:v>508</c:v>
                </c:pt>
                <c:pt idx="459">
                  <c:v>508.8</c:v>
                </c:pt>
                <c:pt idx="460">
                  <c:v>509.6</c:v>
                </c:pt>
                <c:pt idx="461">
                  <c:v>510.4</c:v>
                </c:pt>
                <c:pt idx="462">
                  <c:v>511.2</c:v>
                </c:pt>
                <c:pt idx="463">
                  <c:v>512</c:v>
                </c:pt>
                <c:pt idx="464">
                  <c:v>512.70000000000005</c:v>
                </c:pt>
                <c:pt idx="465">
                  <c:v>513.5</c:v>
                </c:pt>
                <c:pt idx="466">
                  <c:v>514.29999999999995</c:v>
                </c:pt>
                <c:pt idx="467">
                  <c:v>515.1</c:v>
                </c:pt>
                <c:pt idx="468">
                  <c:v>515.9</c:v>
                </c:pt>
                <c:pt idx="469">
                  <c:v>516.70000000000005</c:v>
                </c:pt>
                <c:pt idx="470">
                  <c:v>517.4</c:v>
                </c:pt>
                <c:pt idx="471">
                  <c:v>518.20000000000005</c:v>
                </c:pt>
                <c:pt idx="472">
                  <c:v>519</c:v>
                </c:pt>
                <c:pt idx="473">
                  <c:v>519.79999999999995</c:v>
                </c:pt>
                <c:pt idx="474">
                  <c:v>520.6</c:v>
                </c:pt>
                <c:pt idx="475">
                  <c:v>521.4</c:v>
                </c:pt>
                <c:pt idx="476">
                  <c:v>522.1</c:v>
                </c:pt>
                <c:pt idx="477">
                  <c:v>523</c:v>
                </c:pt>
                <c:pt idx="478">
                  <c:v>523.70000000000005</c:v>
                </c:pt>
                <c:pt idx="479">
                  <c:v>524.5</c:v>
                </c:pt>
                <c:pt idx="480">
                  <c:v>525.29999999999995</c:v>
                </c:pt>
                <c:pt idx="481">
                  <c:v>526.1</c:v>
                </c:pt>
                <c:pt idx="482">
                  <c:v>526.79999999999995</c:v>
                </c:pt>
                <c:pt idx="483">
                  <c:v>527.70000000000005</c:v>
                </c:pt>
                <c:pt idx="484">
                  <c:v>528.4</c:v>
                </c:pt>
                <c:pt idx="485">
                  <c:v>529.20000000000005</c:v>
                </c:pt>
                <c:pt idx="486">
                  <c:v>530</c:v>
                </c:pt>
                <c:pt idx="487">
                  <c:v>530.79999999999995</c:v>
                </c:pt>
                <c:pt idx="488">
                  <c:v>531.6</c:v>
                </c:pt>
                <c:pt idx="489">
                  <c:v>532.29999999999995</c:v>
                </c:pt>
                <c:pt idx="490">
                  <c:v>533.1</c:v>
                </c:pt>
                <c:pt idx="491">
                  <c:v>533.9</c:v>
                </c:pt>
                <c:pt idx="492">
                  <c:v>534.70000000000005</c:v>
                </c:pt>
                <c:pt idx="493">
                  <c:v>535.4</c:v>
                </c:pt>
                <c:pt idx="494">
                  <c:v>536.29999999999995</c:v>
                </c:pt>
                <c:pt idx="495">
                  <c:v>537</c:v>
                </c:pt>
                <c:pt idx="496">
                  <c:v>537.79999999999995</c:v>
                </c:pt>
                <c:pt idx="497">
                  <c:v>538.6</c:v>
                </c:pt>
                <c:pt idx="498">
                  <c:v>539.4</c:v>
                </c:pt>
                <c:pt idx="499">
                  <c:v>540.1</c:v>
                </c:pt>
                <c:pt idx="500">
                  <c:v>541</c:v>
                </c:pt>
                <c:pt idx="501">
                  <c:v>541.70000000000005</c:v>
                </c:pt>
                <c:pt idx="502">
                  <c:v>542.5</c:v>
                </c:pt>
                <c:pt idx="503">
                  <c:v>543.29999999999995</c:v>
                </c:pt>
                <c:pt idx="504">
                  <c:v>544.1</c:v>
                </c:pt>
                <c:pt idx="505">
                  <c:v>544.79999999999995</c:v>
                </c:pt>
                <c:pt idx="506">
                  <c:v>545.70000000000005</c:v>
                </c:pt>
                <c:pt idx="507">
                  <c:v>546.4</c:v>
                </c:pt>
                <c:pt idx="508">
                  <c:v>547.20000000000005</c:v>
                </c:pt>
                <c:pt idx="509">
                  <c:v>548</c:v>
                </c:pt>
                <c:pt idx="510">
                  <c:v>548.79999999999995</c:v>
                </c:pt>
                <c:pt idx="511">
                  <c:v>549.5</c:v>
                </c:pt>
                <c:pt idx="512">
                  <c:v>550.29999999999995</c:v>
                </c:pt>
                <c:pt idx="513">
                  <c:v>551.1</c:v>
                </c:pt>
                <c:pt idx="514">
                  <c:v>551.9</c:v>
                </c:pt>
                <c:pt idx="515">
                  <c:v>552.70000000000005</c:v>
                </c:pt>
                <c:pt idx="516">
                  <c:v>553.5</c:v>
                </c:pt>
                <c:pt idx="517">
                  <c:v>554.20000000000005</c:v>
                </c:pt>
                <c:pt idx="518">
                  <c:v>555</c:v>
                </c:pt>
                <c:pt idx="519">
                  <c:v>555.70000000000005</c:v>
                </c:pt>
                <c:pt idx="520">
                  <c:v>556.6</c:v>
                </c:pt>
                <c:pt idx="521">
                  <c:v>557.29999999999995</c:v>
                </c:pt>
                <c:pt idx="522">
                  <c:v>558.1</c:v>
                </c:pt>
                <c:pt idx="523">
                  <c:v>558.9</c:v>
                </c:pt>
                <c:pt idx="524">
                  <c:v>559.70000000000005</c:v>
                </c:pt>
                <c:pt idx="525">
                  <c:v>560.4</c:v>
                </c:pt>
                <c:pt idx="526">
                  <c:v>561.20000000000005</c:v>
                </c:pt>
                <c:pt idx="527">
                  <c:v>562</c:v>
                </c:pt>
                <c:pt idx="528">
                  <c:v>562.79999999999995</c:v>
                </c:pt>
                <c:pt idx="529">
                  <c:v>563.6</c:v>
                </c:pt>
                <c:pt idx="530">
                  <c:v>564.4</c:v>
                </c:pt>
                <c:pt idx="531">
                  <c:v>565.1</c:v>
                </c:pt>
                <c:pt idx="532">
                  <c:v>565.9</c:v>
                </c:pt>
                <c:pt idx="533">
                  <c:v>566.70000000000005</c:v>
                </c:pt>
                <c:pt idx="534">
                  <c:v>567.5</c:v>
                </c:pt>
                <c:pt idx="535">
                  <c:v>568.29999999999995</c:v>
                </c:pt>
                <c:pt idx="536">
                  <c:v>569.1</c:v>
                </c:pt>
                <c:pt idx="537">
                  <c:v>569.79999999999995</c:v>
                </c:pt>
                <c:pt idx="538">
                  <c:v>570.6</c:v>
                </c:pt>
                <c:pt idx="539">
                  <c:v>571.4</c:v>
                </c:pt>
                <c:pt idx="540">
                  <c:v>572.20000000000005</c:v>
                </c:pt>
                <c:pt idx="541">
                  <c:v>573</c:v>
                </c:pt>
                <c:pt idx="542">
                  <c:v>573.70000000000005</c:v>
                </c:pt>
                <c:pt idx="543">
                  <c:v>574.5</c:v>
                </c:pt>
                <c:pt idx="544">
                  <c:v>575.29999999999995</c:v>
                </c:pt>
                <c:pt idx="545">
                  <c:v>576.1</c:v>
                </c:pt>
                <c:pt idx="546">
                  <c:v>576.79999999999995</c:v>
                </c:pt>
                <c:pt idx="547">
                  <c:v>577.6</c:v>
                </c:pt>
                <c:pt idx="548">
                  <c:v>578.4</c:v>
                </c:pt>
                <c:pt idx="549">
                  <c:v>579.20000000000005</c:v>
                </c:pt>
                <c:pt idx="550">
                  <c:v>579.9</c:v>
                </c:pt>
                <c:pt idx="551">
                  <c:v>580.70000000000005</c:v>
                </c:pt>
                <c:pt idx="552">
                  <c:v>581.5</c:v>
                </c:pt>
                <c:pt idx="553">
                  <c:v>582.29999999999995</c:v>
                </c:pt>
                <c:pt idx="554">
                  <c:v>583</c:v>
                </c:pt>
                <c:pt idx="555">
                  <c:v>583.9</c:v>
                </c:pt>
                <c:pt idx="556">
                  <c:v>584.6</c:v>
                </c:pt>
                <c:pt idx="557">
                  <c:v>585.4</c:v>
                </c:pt>
                <c:pt idx="558">
                  <c:v>586.20000000000005</c:v>
                </c:pt>
                <c:pt idx="559">
                  <c:v>587</c:v>
                </c:pt>
                <c:pt idx="560">
                  <c:v>587.70000000000005</c:v>
                </c:pt>
                <c:pt idx="561">
                  <c:v>588.6</c:v>
                </c:pt>
                <c:pt idx="562">
                  <c:v>589.29999999999995</c:v>
                </c:pt>
                <c:pt idx="563">
                  <c:v>590.1</c:v>
                </c:pt>
                <c:pt idx="564">
                  <c:v>590.9</c:v>
                </c:pt>
                <c:pt idx="565">
                  <c:v>591.70000000000005</c:v>
                </c:pt>
                <c:pt idx="566">
                  <c:v>592.4</c:v>
                </c:pt>
                <c:pt idx="567">
                  <c:v>593.20000000000005</c:v>
                </c:pt>
                <c:pt idx="568">
                  <c:v>594</c:v>
                </c:pt>
                <c:pt idx="569">
                  <c:v>594.79999999999995</c:v>
                </c:pt>
                <c:pt idx="570">
                  <c:v>595.6</c:v>
                </c:pt>
                <c:pt idx="571">
                  <c:v>596.4</c:v>
                </c:pt>
                <c:pt idx="572">
                  <c:v>597.1</c:v>
                </c:pt>
                <c:pt idx="573">
                  <c:v>597.9</c:v>
                </c:pt>
                <c:pt idx="574">
                  <c:v>598.70000000000005</c:v>
                </c:pt>
                <c:pt idx="575">
                  <c:v>599.4</c:v>
                </c:pt>
                <c:pt idx="576">
                  <c:v>600.29999999999995</c:v>
                </c:pt>
                <c:pt idx="577">
                  <c:v>601</c:v>
                </c:pt>
                <c:pt idx="578">
                  <c:v>601.79999999999995</c:v>
                </c:pt>
                <c:pt idx="579">
                  <c:v>602.5</c:v>
                </c:pt>
                <c:pt idx="580">
                  <c:v>603.29999999999995</c:v>
                </c:pt>
                <c:pt idx="581">
                  <c:v>604.1</c:v>
                </c:pt>
                <c:pt idx="582">
                  <c:v>604.9</c:v>
                </c:pt>
                <c:pt idx="583">
                  <c:v>605.70000000000005</c:v>
                </c:pt>
                <c:pt idx="584">
                  <c:v>606.5</c:v>
                </c:pt>
                <c:pt idx="585">
                  <c:v>607.20000000000005</c:v>
                </c:pt>
                <c:pt idx="586">
                  <c:v>607.79999999999995</c:v>
                </c:pt>
                <c:pt idx="587">
                  <c:v>608.29999999999995</c:v>
                </c:pt>
                <c:pt idx="588">
                  <c:v>608.70000000000005</c:v>
                </c:pt>
                <c:pt idx="589">
                  <c:v>609.1</c:v>
                </c:pt>
                <c:pt idx="590">
                  <c:v>609.4</c:v>
                </c:pt>
                <c:pt idx="591">
                  <c:v>609.6</c:v>
                </c:pt>
                <c:pt idx="592">
                  <c:v>609.79999999999995</c:v>
                </c:pt>
                <c:pt idx="593">
                  <c:v>609.9</c:v>
                </c:pt>
                <c:pt idx="594">
                  <c:v>610</c:v>
                </c:pt>
                <c:pt idx="595">
                  <c:v>610.1</c:v>
                </c:pt>
                <c:pt idx="596">
                  <c:v>610.20000000000005</c:v>
                </c:pt>
                <c:pt idx="597">
                  <c:v>610.20000000000005</c:v>
                </c:pt>
                <c:pt idx="598">
                  <c:v>610.20000000000005</c:v>
                </c:pt>
                <c:pt idx="599">
                  <c:v>610.20000000000005</c:v>
                </c:pt>
                <c:pt idx="600">
                  <c:v>610.20000000000005</c:v>
                </c:pt>
                <c:pt idx="601">
                  <c:v>610.20000000000005</c:v>
                </c:pt>
                <c:pt idx="602">
                  <c:v>610.20000000000005</c:v>
                </c:pt>
                <c:pt idx="603">
                  <c:v>610.20000000000005</c:v>
                </c:pt>
                <c:pt idx="604">
                  <c:v>610.20000000000005</c:v>
                </c:pt>
                <c:pt idx="605">
                  <c:v>610.20000000000005</c:v>
                </c:pt>
                <c:pt idx="606">
                  <c:v>610.20000000000005</c:v>
                </c:pt>
                <c:pt idx="607">
                  <c:v>610.20000000000005</c:v>
                </c:pt>
                <c:pt idx="608">
                  <c:v>610.20000000000005</c:v>
                </c:pt>
                <c:pt idx="609">
                  <c:v>610.1</c:v>
                </c:pt>
                <c:pt idx="610">
                  <c:v>605.6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936256"/>
        <c:axId val="281938176"/>
      </c:scatterChart>
      <c:scatterChart>
        <c:scatterStyle val="lineMarker"/>
        <c:varyColors val="0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FPC_1158619!$U$25:$U$635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FPC_1158619!$V$25:$V$635</c:f>
              <c:numCache>
                <c:formatCode>General</c:formatCode>
                <c:ptCount val="611"/>
                <c:pt idx="0">
                  <c:v>15059</c:v>
                </c:pt>
                <c:pt idx="1">
                  <c:v>16864</c:v>
                </c:pt>
                <c:pt idx="2">
                  <c:v>16969</c:v>
                </c:pt>
                <c:pt idx="3">
                  <c:v>16953</c:v>
                </c:pt>
                <c:pt idx="4">
                  <c:v>16951</c:v>
                </c:pt>
                <c:pt idx="5">
                  <c:v>16949</c:v>
                </c:pt>
                <c:pt idx="6">
                  <c:v>16926</c:v>
                </c:pt>
                <c:pt idx="7">
                  <c:v>16951</c:v>
                </c:pt>
                <c:pt idx="8">
                  <c:v>16983</c:v>
                </c:pt>
                <c:pt idx="9">
                  <c:v>16974</c:v>
                </c:pt>
                <c:pt idx="10">
                  <c:v>16972</c:v>
                </c:pt>
                <c:pt idx="11">
                  <c:v>16987</c:v>
                </c:pt>
                <c:pt idx="12">
                  <c:v>16992</c:v>
                </c:pt>
                <c:pt idx="13">
                  <c:v>16967</c:v>
                </c:pt>
                <c:pt idx="14">
                  <c:v>16980</c:v>
                </c:pt>
                <c:pt idx="15">
                  <c:v>16981</c:v>
                </c:pt>
                <c:pt idx="16">
                  <c:v>16967</c:v>
                </c:pt>
                <c:pt idx="17">
                  <c:v>16960</c:v>
                </c:pt>
                <c:pt idx="18">
                  <c:v>16977</c:v>
                </c:pt>
                <c:pt idx="19">
                  <c:v>16946</c:v>
                </c:pt>
                <c:pt idx="20">
                  <c:v>16873</c:v>
                </c:pt>
                <c:pt idx="21">
                  <c:v>16881</c:v>
                </c:pt>
                <c:pt idx="22">
                  <c:v>16954</c:v>
                </c:pt>
                <c:pt idx="23">
                  <c:v>16959</c:v>
                </c:pt>
                <c:pt idx="24">
                  <c:v>16942</c:v>
                </c:pt>
                <c:pt idx="25">
                  <c:v>16943</c:v>
                </c:pt>
                <c:pt idx="26">
                  <c:v>16927</c:v>
                </c:pt>
                <c:pt idx="27">
                  <c:v>16950</c:v>
                </c:pt>
                <c:pt idx="28">
                  <c:v>16922</c:v>
                </c:pt>
                <c:pt idx="29">
                  <c:v>16905</c:v>
                </c:pt>
                <c:pt idx="30">
                  <c:v>16957</c:v>
                </c:pt>
                <c:pt idx="31">
                  <c:v>16948</c:v>
                </c:pt>
                <c:pt idx="32">
                  <c:v>16949</c:v>
                </c:pt>
                <c:pt idx="33">
                  <c:v>16950</c:v>
                </c:pt>
                <c:pt idx="34">
                  <c:v>16911</c:v>
                </c:pt>
                <c:pt idx="35">
                  <c:v>16944</c:v>
                </c:pt>
                <c:pt idx="36">
                  <c:v>16935</c:v>
                </c:pt>
                <c:pt idx="37">
                  <c:v>16911</c:v>
                </c:pt>
                <c:pt idx="38">
                  <c:v>16913</c:v>
                </c:pt>
                <c:pt idx="39">
                  <c:v>16913</c:v>
                </c:pt>
                <c:pt idx="40">
                  <c:v>16944</c:v>
                </c:pt>
                <c:pt idx="41">
                  <c:v>16932</c:v>
                </c:pt>
                <c:pt idx="42">
                  <c:v>16955</c:v>
                </c:pt>
                <c:pt idx="43">
                  <c:v>16946</c:v>
                </c:pt>
                <c:pt idx="44">
                  <c:v>16965</c:v>
                </c:pt>
                <c:pt idx="45">
                  <c:v>16950</c:v>
                </c:pt>
                <c:pt idx="46">
                  <c:v>16944</c:v>
                </c:pt>
                <c:pt idx="47">
                  <c:v>16919</c:v>
                </c:pt>
                <c:pt idx="48">
                  <c:v>16929</c:v>
                </c:pt>
                <c:pt idx="49">
                  <c:v>16981</c:v>
                </c:pt>
                <c:pt idx="50">
                  <c:v>16949</c:v>
                </c:pt>
                <c:pt idx="51">
                  <c:v>16900</c:v>
                </c:pt>
                <c:pt idx="52">
                  <c:v>16956</c:v>
                </c:pt>
                <c:pt idx="53">
                  <c:v>16930</c:v>
                </c:pt>
                <c:pt idx="54">
                  <c:v>16942</c:v>
                </c:pt>
                <c:pt idx="55">
                  <c:v>16941</c:v>
                </c:pt>
                <c:pt idx="56">
                  <c:v>16947</c:v>
                </c:pt>
                <c:pt idx="57">
                  <c:v>16961</c:v>
                </c:pt>
                <c:pt idx="58">
                  <c:v>16962</c:v>
                </c:pt>
                <c:pt idx="59">
                  <c:v>16933</c:v>
                </c:pt>
                <c:pt idx="60">
                  <c:v>16937</c:v>
                </c:pt>
                <c:pt idx="61">
                  <c:v>16911</c:v>
                </c:pt>
                <c:pt idx="62">
                  <c:v>16930</c:v>
                </c:pt>
                <c:pt idx="63">
                  <c:v>16923</c:v>
                </c:pt>
                <c:pt idx="64">
                  <c:v>16931</c:v>
                </c:pt>
                <c:pt idx="65">
                  <c:v>16933</c:v>
                </c:pt>
                <c:pt idx="66">
                  <c:v>16932</c:v>
                </c:pt>
                <c:pt idx="67">
                  <c:v>16942</c:v>
                </c:pt>
                <c:pt idx="68">
                  <c:v>16954</c:v>
                </c:pt>
                <c:pt idx="69">
                  <c:v>16979</c:v>
                </c:pt>
                <c:pt idx="70">
                  <c:v>17093</c:v>
                </c:pt>
                <c:pt idx="71">
                  <c:v>17310</c:v>
                </c:pt>
                <c:pt idx="72">
                  <c:v>17615</c:v>
                </c:pt>
                <c:pt idx="73">
                  <c:v>18028</c:v>
                </c:pt>
                <c:pt idx="74">
                  <c:v>18455</c:v>
                </c:pt>
                <c:pt idx="75">
                  <c:v>18899</c:v>
                </c:pt>
                <c:pt idx="76">
                  <c:v>19447</c:v>
                </c:pt>
                <c:pt idx="77">
                  <c:v>19948</c:v>
                </c:pt>
                <c:pt idx="78">
                  <c:v>20397</c:v>
                </c:pt>
                <c:pt idx="79">
                  <c:v>20795</c:v>
                </c:pt>
                <c:pt idx="80">
                  <c:v>21187</c:v>
                </c:pt>
                <c:pt idx="81">
                  <c:v>21541</c:v>
                </c:pt>
                <c:pt idx="82">
                  <c:v>21869</c:v>
                </c:pt>
                <c:pt idx="83">
                  <c:v>22121</c:v>
                </c:pt>
                <c:pt idx="84">
                  <c:v>22340</c:v>
                </c:pt>
                <c:pt idx="85">
                  <c:v>22526</c:v>
                </c:pt>
                <c:pt idx="86">
                  <c:v>22604</c:v>
                </c:pt>
                <c:pt idx="87">
                  <c:v>22731</c:v>
                </c:pt>
                <c:pt idx="88">
                  <c:v>22753</c:v>
                </c:pt>
                <c:pt idx="89">
                  <c:v>22758</c:v>
                </c:pt>
                <c:pt idx="90">
                  <c:v>22682</c:v>
                </c:pt>
                <c:pt idx="91">
                  <c:v>22610</c:v>
                </c:pt>
                <c:pt idx="92">
                  <c:v>22515</c:v>
                </c:pt>
                <c:pt idx="93">
                  <c:v>22335</c:v>
                </c:pt>
                <c:pt idx="94">
                  <c:v>22172</c:v>
                </c:pt>
                <c:pt idx="95">
                  <c:v>21999</c:v>
                </c:pt>
                <c:pt idx="96">
                  <c:v>21814</c:v>
                </c:pt>
                <c:pt idx="97">
                  <c:v>21633</c:v>
                </c:pt>
                <c:pt idx="98">
                  <c:v>21501</c:v>
                </c:pt>
                <c:pt idx="99">
                  <c:v>21322</c:v>
                </c:pt>
                <c:pt idx="100">
                  <c:v>21188</c:v>
                </c:pt>
                <c:pt idx="101">
                  <c:v>21040</c:v>
                </c:pt>
                <c:pt idx="102">
                  <c:v>20837</c:v>
                </c:pt>
                <c:pt idx="103">
                  <c:v>20720</c:v>
                </c:pt>
                <c:pt idx="104">
                  <c:v>20593</c:v>
                </c:pt>
                <c:pt idx="105">
                  <c:v>20463</c:v>
                </c:pt>
                <c:pt idx="106">
                  <c:v>20398</c:v>
                </c:pt>
                <c:pt idx="107">
                  <c:v>20285</c:v>
                </c:pt>
                <c:pt idx="108">
                  <c:v>20207</c:v>
                </c:pt>
                <c:pt idx="109">
                  <c:v>20122</c:v>
                </c:pt>
                <c:pt idx="110">
                  <c:v>20074</c:v>
                </c:pt>
                <c:pt idx="111">
                  <c:v>20026</c:v>
                </c:pt>
                <c:pt idx="112">
                  <c:v>19930</c:v>
                </c:pt>
                <c:pt idx="113">
                  <c:v>19880</c:v>
                </c:pt>
                <c:pt idx="114">
                  <c:v>19850</c:v>
                </c:pt>
                <c:pt idx="115">
                  <c:v>19756</c:v>
                </c:pt>
                <c:pt idx="116">
                  <c:v>19707</c:v>
                </c:pt>
                <c:pt idx="117">
                  <c:v>19679</c:v>
                </c:pt>
                <c:pt idx="118">
                  <c:v>19673</c:v>
                </c:pt>
                <c:pt idx="119">
                  <c:v>19593</c:v>
                </c:pt>
                <c:pt idx="120">
                  <c:v>19546</c:v>
                </c:pt>
                <c:pt idx="121">
                  <c:v>19528</c:v>
                </c:pt>
                <c:pt idx="122">
                  <c:v>19510</c:v>
                </c:pt>
                <c:pt idx="123">
                  <c:v>19444</c:v>
                </c:pt>
                <c:pt idx="124">
                  <c:v>19420</c:v>
                </c:pt>
                <c:pt idx="125">
                  <c:v>19415</c:v>
                </c:pt>
                <c:pt idx="126">
                  <c:v>19353</c:v>
                </c:pt>
                <c:pt idx="127">
                  <c:v>19293</c:v>
                </c:pt>
                <c:pt idx="128">
                  <c:v>19285</c:v>
                </c:pt>
                <c:pt idx="129">
                  <c:v>19239</c:v>
                </c:pt>
                <c:pt idx="130">
                  <c:v>19230</c:v>
                </c:pt>
                <c:pt idx="131">
                  <c:v>19185</c:v>
                </c:pt>
                <c:pt idx="132">
                  <c:v>19141</c:v>
                </c:pt>
                <c:pt idx="133">
                  <c:v>19147</c:v>
                </c:pt>
                <c:pt idx="134">
                  <c:v>19068</c:v>
                </c:pt>
                <c:pt idx="135">
                  <c:v>19023</c:v>
                </c:pt>
                <c:pt idx="136">
                  <c:v>18994</c:v>
                </c:pt>
                <c:pt idx="137">
                  <c:v>18984</c:v>
                </c:pt>
                <c:pt idx="138">
                  <c:v>18967</c:v>
                </c:pt>
                <c:pt idx="139">
                  <c:v>18933</c:v>
                </c:pt>
                <c:pt idx="140">
                  <c:v>18903</c:v>
                </c:pt>
                <c:pt idx="141">
                  <c:v>18878</c:v>
                </c:pt>
                <c:pt idx="142">
                  <c:v>18862</c:v>
                </c:pt>
                <c:pt idx="143">
                  <c:v>18818</c:v>
                </c:pt>
                <c:pt idx="144">
                  <c:v>18812</c:v>
                </c:pt>
                <c:pt idx="145">
                  <c:v>18757</c:v>
                </c:pt>
                <c:pt idx="146">
                  <c:v>18750</c:v>
                </c:pt>
                <c:pt idx="147">
                  <c:v>18707</c:v>
                </c:pt>
                <c:pt idx="148">
                  <c:v>18676</c:v>
                </c:pt>
                <c:pt idx="149">
                  <c:v>18678</c:v>
                </c:pt>
                <c:pt idx="150">
                  <c:v>18629</c:v>
                </c:pt>
                <c:pt idx="151">
                  <c:v>18626</c:v>
                </c:pt>
                <c:pt idx="152">
                  <c:v>18579</c:v>
                </c:pt>
                <c:pt idx="153">
                  <c:v>18554</c:v>
                </c:pt>
                <c:pt idx="154">
                  <c:v>18564</c:v>
                </c:pt>
                <c:pt idx="155">
                  <c:v>18540</c:v>
                </c:pt>
                <c:pt idx="156">
                  <c:v>18479</c:v>
                </c:pt>
                <c:pt idx="157">
                  <c:v>18469</c:v>
                </c:pt>
                <c:pt idx="158">
                  <c:v>18447</c:v>
                </c:pt>
                <c:pt idx="159">
                  <c:v>18472</c:v>
                </c:pt>
                <c:pt idx="160">
                  <c:v>18362</c:v>
                </c:pt>
                <c:pt idx="161">
                  <c:v>18341</c:v>
                </c:pt>
                <c:pt idx="162">
                  <c:v>18335</c:v>
                </c:pt>
                <c:pt idx="163">
                  <c:v>18329</c:v>
                </c:pt>
                <c:pt idx="164">
                  <c:v>18349</c:v>
                </c:pt>
                <c:pt idx="165">
                  <c:v>18324</c:v>
                </c:pt>
                <c:pt idx="166">
                  <c:v>18282</c:v>
                </c:pt>
                <c:pt idx="167">
                  <c:v>18286</c:v>
                </c:pt>
                <c:pt idx="168">
                  <c:v>18240</c:v>
                </c:pt>
                <c:pt idx="169">
                  <c:v>18230</c:v>
                </c:pt>
                <c:pt idx="170">
                  <c:v>18215</c:v>
                </c:pt>
                <c:pt idx="171">
                  <c:v>18190</c:v>
                </c:pt>
                <c:pt idx="172">
                  <c:v>18199</c:v>
                </c:pt>
                <c:pt idx="173">
                  <c:v>18195</c:v>
                </c:pt>
                <c:pt idx="174">
                  <c:v>18187</c:v>
                </c:pt>
                <c:pt idx="175">
                  <c:v>18151</c:v>
                </c:pt>
                <c:pt idx="176">
                  <c:v>18124</c:v>
                </c:pt>
                <c:pt idx="177">
                  <c:v>18096</c:v>
                </c:pt>
                <c:pt idx="178">
                  <c:v>18086</c:v>
                </c:pt>
                <c:pt idx="179">
                  <c:v>18074</c:v>
                </c:pt>
                <c:pt idx="180">
                  <c:v>18103</c:v>
                </c:pt>
                <c:pt idx="181">
                  <c:v>18063</c:v>
                </c:pt>
                <c:pt idx="182">
                  <c:v>18074</c:v>
                </c:pt>
                <c:pt idx="183">
                  <c:v>18076</c:v>
                </c:pt>
                <c:pt idx="184">
                  <c:v>18108</c:v>
                </c:pt>
                <c:pt idx="185">
                  <c:v>18123</c:v>
                </c:pt>
                <c:pt idx="186">
                  <c:v>18143</c:v>
                </c:pt>
                <c:pt idx="187">
                  <c:v>18146</c:v>
                </c:pt>
                <c:pt idx="188">
                  <c:v>18159</c:v>
                </c:pt>
                <c:pt idx="189">
                  <c:v>18222</c:v>
                </c:pt>
                <c:pt idx="190">
                  <c:v>18233</c:v>
                </c:pt>
                <c:pt idx="191">
                  <c:v>18266</c:v>
                </c:pt>
                <c:pt idx="192">
                  <c:v>18290</c:v>
                </c:pt>
                <c:pt idx="193">
                  <c:v>18331</c:v>
                </c:pt>
                <c:pt idx="194">
                  <c:v>18392</c:v>
                </c:pt>
                <c:pt idx="195">
                  <c:v>18384</c:v>
                </c:pt>
                <c:pt idx="196">
                  <c:v>18420</c:v>
                </c:pt>
                <c:pt idx="197">
                  <c:v>18487</c:v>
                </c:pt>
                <c:pt idx="198">
                  <c:v>18517</c:v>
                </c:pt>
                <c:pt idx="199">
                  <c:v>18562</c:v>
                </c:pt>
                <c:pt idx="200">
                  <c:v>18619</c:v>
                </c:pt>
                <c:pt idx="201">
                  <c:v>18628</c:v>
                </c:pt>
                <c:pt idx="202">
                  <c:v>18667</c:v>
                </c:pt>
                <c:pt idx="203">
                  <c:v>18727</c:v>
                </c:pt>
                <c:pt idx="204">
                  <c:v>18761</c:v>
                </c:pt>
                <c:pt idx="205">
                  <c:v>18800</c:v>
                </c:pt>
                <c:pt idx="206">
                  <c:v>18855</c:v>
                </c:pt>
                <c:pt idx="207">
                  <c:v>18898</c:v>
                </c:pt>
                <c:pt idx="208">
                  <c:v>18919</c:v>
                </c:pt>
                <c:pt idx="209">
                  <c:v>18958</c:v>
                </c:pt>
                <c:pt idx="210">
                  <c:v>19018</c:v>
                </c:pt>
                <c:pt idx="211">
                  <c:v>19044</c:v>
                </c:pt>
                <c:pt idx="212">
                  <c:v>19098</c:v>
                </c:pt>
                <c:pt idx="213">
                  <c:v>19142</c:v>
                </c:pt>
                <c:pt idx="214">
                  <c:v>19156</c:v>
                </c:pt>
                <c:pt idx="215">
                  <c:v>19196</c:v>
                </c:pt>
                <c:pt idx="216">
                  <c:v>19248</c:v>
                </c:pt>
                <c:pt idx="217">
                  <c:v>19268</c:v>
                </c:pt>
                <c:pt idx="218">
                  <c:v>19327</c:v>
                </c:pt>
                <c:pt idx="219">
                  <c:v>19354</c:v>
                </c:pt>
                <c:pt idx="220">
                  <c:v>19393</c:v>
                </c:pt>
                <c:pt idx="221">
                  <c:v>19439</c:v>
                </c:pt>
                <c:pt idx="222">
                  <c:v>19460</c:v>
                </c:pt>
                <c:pt idx="223">
                  <c:v>19435</c:v>
                </c:pt>
                <c:pt idx="224">
                  <c:v>19486</c:v>
                </c:pt>
                <c:pt idx="225">
                  <c:v>19540</c:v>
                </c:pt>
                <c:pt idx="226">
                  <c:v>19556</c:v>
                </c:pt>
                <c:pt idx="227">
                  <c:v>19575</c:v>
                </c:pt>
                <c:pt idx="228">
                  <c:v>19613</c:v>
                </c:pt>
                <c:pt idx="229">
                  <c:v>19625</c:v>
                </c:pt>
                <c:pt idx="230">
                  <c:v>19696</c:v>
                </c:pt>
                <c:pt idx="231">
                  <c:v>19687</c:v>
                </c:pt>
                <c:pt idx="232">
                  <c:v>19703</c:v>
                </c:pt>
                <c:pt idx="233">
                  <c:v>19741</c:v>
                </c:pt>
                <c:pt idx="234">
                  <c:v>19769</c:v>
                </c:pt>
                <c:pt idx="235">
                  <c:v>19772</c:v>
                </c:pt>
                <c:pt idx="236">
                  <c:v>19821</c:v>
                </c:pt>
                <c:pt idx="237">
                  <c:v>19838</c:v>
                </c:pt>
                <c:pt idx="238">
                  <c:v>19862</c:v>
                </c:pt>
                <c:pt idx="239">
                  <c:v>19897</c:v>
                </c:pt>
                <c:pt idx="240">
                  <c:v>19906</c:v>
                </c:pt>
                <c:pt idx="241">
                  <c:v>19902</c:v>
                </c:pt>
                <c:pt idx="242">
                  <c:v>19904</c:v>
                </c:pt>
                <c:pt idx="243">
                  <c:v>19938</c:v>
                </c:pt>
                <c:pt idx="244">
                  <c:v>19957</c:v>
                </c:pt>
                <c:pt idx="245">
                  <c:v>19975</c:v>
                </c:pt>
                <c:pt idx="246">
                  <c:v>19976</c:v>
                </c:pt>
                <c:pt idx="247">
                  <c:v>20002</c:v>
                </c:pt>
                <c:pt idx="248">
                  <c:v>20010</c:v>
                </c:pt>
                <c:pt idx="249">
                  <c:v>20041</c:v>
                </c:pt>
                <c:pt idx="250">
                  <c:v>20010</c:v>
                </c:pt>
                <c:pt idx="251">
                  <c:v>20000</c:v>
                </c:pt>
                <c:pt idx="252">
                  <c:v>20021</c:v>
                </c:pt>
                <c:pt idx="253">
                  <c:v>20043</c:v>
                </c:pt>
                <c:pt idx="254">
                  <c:v>20069</c:v>
                </c:pt>
                <c:pt idx="255">
                  <c:v>20040</c:v>
                </c:pt>
                <c:pt idx="256">
                  <c:v>20055</c:v>
                </c:pt>
                <c:pt idx="257">
                  <c:v>20055</c:v>
                </c:pt>
                <c:pt idx="258">
                  <c:v>20059</c:v>
                </c:pt>
                <c:pt idx="259">
                  <c:v>20085</c:v>
                </c:pt>
                <c:pt idx="260">
                  <c:v>20087</c:v>
                </c:pt>
                <c:pt idx="261">
                  <c:v>20109</c:v>
                </c:pt>
                <c:pt idx="262">
                  <c:v>20075</c:v>
                </c:pt>
                <c:pt idx="263">
                  <c:v>20082</c:v>
                </c:pt>
                <c:pt idx="264">
                  <c:v>20049</c:v>
                </c:pt>
                <c:pt idx="265">
                  <c:v>20041</c:v>
                </c:pt>
                <c:pt idx="266">
                  <c:v>20085</c:v>
                </c:pt>
                <c:pt idx="267">
                  <c:v>20081</c:v>
                </c:pt>
                <c:pt idx="268">
                  <c:v>20089</c:v>
                </c:pt>
                <c:pt idx="269">
                  <c:v>20077</c:v>
                </c:pt>
                <c:pt idx="270">
                  <c:v>20068</c:v>
                </c:pt>
                <c:pt idx="271">
                  <c:v>20031</c:v>
                </c:pt>
                <c:pt idx="272">
                  <c:v>20052</c:v>
                </c:pt>
                <c:pt idx="273">
                  <c:v>20057</c:v>
                </c:pt>
                <c:pt idx="274">
                  <c:v>20039</c:v>
                </c:pt>
                <c:pt idx="275">
                  <c:v>20026</c:v>
                </c:pt>
                <c:pt idx="276">
                  <c:v>20018</c:v>
                </c:pt>
                <c:pt idx="277">
                  <c:v>19996</c:v>
                </c:pt>
                <c:pt idx="278">
                  <c:v>20022</c:v>
                </c:pt>
                <c:pt idx="279">
                  <c:v>20006</c:v>
                </c:pt>
                <c:pt idx="280">
                  <c:v>19994</c:v>
                </c:pt>
                <c:pt idx="281">
                  <c:v>19990</c:v>
                </c:pt>
                <c:pt idx="282">
                  <c:v>19946</c:v>
                </c:pt>
                <c:pt idx="283">
                  <c:v>19952</c:v>
                </c:pt>
                <c:pt idx="284">
                  <c:v>19941</c:v>
                </c:pt>
                <c:pt idx="285">
                  <c:v>19928</c:v>
                </c:pt>
                <c:pt idx="286">
                  <c:v>19926</c:v>
                </c:pt>
                <c:pt idx="287">
                  <c:v>19894</c:v>
                </c:pt>
                <c:pt idx="288">
                  <c:v>19853</c:v>
                </c:pt>
                <c:pt idx="289">
                  <c:v>19882</c:v>
                </c:pt>
                <c:pt idx="290">
                  <c:v>19888</c:v>
                </c:pt>
                <c:pt idx="291">
                  <c:v>19842</c:v>
                </c:pt>
                <c:pt idx="292">
                  <c:v>19864</c:v>
                </c:pt>
                <c:pt idx="293">
                  <c:v>19847</c:v>
                </c:pt>
                <c:pt idx="294">
                  <c:v>19802</c:v>
                </c:pt>
                <c:pt idx="295">
                  <c:v>19817</c:v>
                </c:pt>
                <c:pt idx="296">
                  <c:v>19815</c:v>
                </c:pt>
                <c:pt idx="297">
                  <c:v>19788</c:v>
                </c:pt>
                <c:pt idx="298">
                  <c:v>19784</c:v>
                </c:pt>
                <c:pt idx="299">
                  <c:v>19774</c:v>
                </c:pt>
                <c:pt idx="300">
                  <c:v>19767</c:v>
                </c:pt>
                <c:pt idx="301">
                  <c:v>19732</c:v>
                </c:pt>
                <c:pt idx="302">
                  <c:v>19741</c:v>
                </c:pt>
                <c:pt idx="303">
                  <c:v>19718</c:v>
                </c:pt>
                <c:pt idx="304">
                  <c:v>19693</c:v>
                </c:pt>
                <c:pt idx="305">
                  <c:v>19695</c:v>
                </c:pt>
                <c:pt idx="306">
                  <c:v>19666</c:v>
                </c:pt>
                <c:pt idx="307">
                  <c:v>19637</c:v>
                </c:pt>
                <c:pt idx="308">
                  <c:v>19643</c:v>
                </c:pt>
                <c:pt idx="309">
                  <c:v>19624</c:v>
                </c:pt>
                <c:pt idx="310">
                  <c:v>19644</c:v>
                </c:pt>
                <c:pt idx="311">
                  <c:v>19622</c:v>
                </c:pt>
                <c:pt idx="312">
                  <c:v>19564</c:v>
                </c:pt>
                <c:pt idx="313">
                  <c:v>19603</c:v>
                </c:pt>
                <c:pt idx="314">
                  <c:v>19610</c:v>
                </c:pt>
                <c:pt idx="315">
                  <c:v>19560</c:v>
                </c:pt>
                <c:pt idx="316">
                  <c:v>19577</c:v>
                </c:pt>
                <c:pt idx="317">
                  <c:v>19579</c:v>
                </c:pt>
                <c:pt idx="318">
                  <c:v>19550</c:v>
                </c:pt>
                <c:pt idx="319">
                  <c:v>19514</c:v>
                </c:pt>
                <c:pt idx="320">
                  <c:v>19496</c:v>
                </c:pt>
                <c:pt idx="321">
                  <c:v>19494</c:v>
                </c:pt>
                <c:pt idx="322">
                  <c:v>19503</c:v>
                </c:pt>
                <c:pt idx="323">
                  <c:v>19496</c:v>
                </c:pt>
                <c:pt idx="324">
                  <c:v>19432</c:v>
                </c:pt>
                <c:pt idx="325">
                  <c:v>19448</c:v>
                </c:pt>
                <c:pt idx="326">
                  <c:v>19443</c:v>
                </c:pt>
                <c:pt idx="327">
                  <c:v>19416</c:v>
                </c:pt>
                <c:pt idx="328">
                  <c:v>19426</c:v>
                </c:pt>
                <c:pt idx="329">
                  <c:v>19439</c:v>
                </c:pt>
                <c:pt idx="330">
                  <c:v>19448</c:v>
                </c:pt>
                <c:pt idx="331">
                  <c:v>19403</c:v>
                </c:pt>
                <c:pt idx="332">
                  <c:v>19360</c:v>
                </c:pt>
                <c:pt idx="333">
                  <c:v>19343</c:v>
                </c:pt>
                <c:pt idx="334">
                  <c:v>19334</c:v>
                </c:pt>
                <c:pt idx="335">
                  <c:v>19342</c:v>
                </c:pt>
                <c:pt idx="336">
                  <c:v>19318</c:v>
                </c:pt>
                <c:pt idx="337">
                  <c:v>19292</c:v>
                </c:pt>
                <c:pt idx="338">
                  <c:v>19306</c:v>
                </c:pt>
                <c:pt idx="339">
                  <c:v>19295</c:v>
                </c:pt>
                <c:pt idx="340">
                  <c:v>19285</c:v>
                </c:pt>
                <c:pt idx="341">
                  <c:v>19249</c:v>
                </c:pt>
                <c:pt idx="342">
                  <c:v>19247</c:v>
                </c:pt>
                <c:pt idx="343">
                  <c:v>19273</c:v>
                </c:pt>
                <c:pt idx="344">
                  <c:v>19237</c:v>
                </c:pt>
                <c:pt idx="345">
                  <c:v>19214</c:v>
                </c:pt>
                <c:pt idx="346">
                  <c:v>19210</c:v>
                </c:pt>
                <c:pt idx="347">
                  <c:v>19198</c:v>
                </c:pt>
                <c:pt idx="348">
                  <c:v>19169</c:v>
                </c:pt>
                <c:pt idx="349">
                  <c:v>19134</c:v>
                </c:pt>
                <c:pt idx="350">
                  <c:v>19150</c:v>
                </c:pt>
                <c:pt idx="351">
                  <c:v>19144</c:v>
                </c:pt>
                <c:pt idx="352">
                  <c:v>19124</c:v>
                </c:pt>
                <c:pt idx="353">
                  <c:v>19135</c:v>
                </c:pt>
                <c:pt idx="354">
                  <c:v>19143</c:v>
                </c:pt>
                <c:pt idx="355">
                  <c:v>19110</c:v>
                </c:pt>
                <c:pt idx="356">
                  <c:v>19093</c:v>
                </c:pt>
                <c:pt idx="357">
                  <c:v>19094</c:v>
                </c:pt>
                <c:pt idx="358">
                  <c:v>19065</c:v>
                </c:pt>
                <c:pt idx="359">
                  <c:v>19074</c:v>
                </c:pt>
                <c:pt idx="360">
                  <c:v>19052</c:v>
                </c:pt>
                <c:pt idx="361">
                  <c:v>19068</c:v>
                </c:pt>
                <c:pt idx="362">
                  <c:v>19046</c:v>
                </c:pt>
                <c:pt idx="363">
                  <c:v>19043</c:v>
                </c:pt>
                <c:pt idx="364">
                  <c:v>19050</c:v>
                </c:pt>
                <c:pt idx="365">
                  <c:v>19028</c:v>
                </c:pt>
                <c:pt idx="366">
                  <c:v>19051</c:v>
                </c:pt>
                <c:pt idx="367">
                  <c:v>19012</c:v>
                </c:pt>
                <c:pt idx="368">
                  <c:v>19012</c:v>
                </c:pt>
                <c:pt idx="369">
                  <c:v>18973</c:v>
                </c:pt>
                <c:pt idx="370">
                  <c:v>18988</c:v>
                </c:pt>
                <c:pt idx="371">
                  <c:v>18995</c:v>
                </c:pt>
                <c:pt idx="372">
                  <c:v>18968</c:v>
                </c:pt>
                <c:pt idx="373">
                  <c:v>18959</c:v>
                </c:pt>
                <c:pt idx="374">
                  <c:v>18934</c:v>
                </c:pt>
                <c:pt idx="375">
                  <c:v>18951</c:v>
                </c:pt>
                <c:pt idx="376">
                  <c:v>18929</c:v>
                </c:pt>
                <c:pt idx="377">
                  <c:v>18912</c:v>
                </c:pt>
                <c:pt idx="378">
                  <c:v>18924</c:v>
                </c:pt>
                <c:pt idx="379">
                  <c:v>18932</c:v>
                </c:pt>
                <c:pt idx="380">
                  <c:v>18892</c:v>
                </c:pt>
                <c:pt idx="381">
                  <c:v>18865</c:v>
                </c:pt>
                <c:pt idx="382">
                  <c:v>18884</c:v>
                </c:pt>
                <c:pt idx="383">
                  <c:v>18867</c:v>
                </c:pt>
                <c:pt idx="384">
                  <c:v>18888</c:v>
                </c:pt>
                <c:pt idx="385">
                  <c:v>18888</c:v>
                </c:pt>
                <c:pt idx="386">
                  <c:v>18846</c:v>
                </c:pt>
                <c:pt idx="387">
                  <c:v>18861</c:v>
                </c:pt>
                <c:pt idx="388">
                  <c:v>18844</c:v>
                </c:pt>
                <c:pt idx="389">
                  <c:v>18807</c:v>
                </c:pt>
                <c:pt idx="390">
                  <c:v>18842</c:v>
                </c:pt>
                <c:pt idx="391">
                  <c:v>18840</c:v>
                </c:pt>
                <c:pt idx="392">
                  <c:v>18812</c:v>
                </c:pt>
                <c:pt idx="393">
                  <c:v>18800</c:v>
                </c:pt>
                <c:pt idx="394">
                  <c:v>18799</c:v>
                </c:pt>
                <c:pt idx="395">
                  <c:v>18788</c:v>
                </c:pt>
                <c:pt idx="396">
                  <c:v>18770</c:v>
                </c:pt>
                <c:pt idx="397">
                  <c:v>18742</c:v>
                </c:pt>
                <c:pt idx="398">
                  <c:v>18731</c:v>
                </c:pt>
                <c:pt idx="399">
                  <c:v>18758</c:v>
                </c:pt>
                <c:pt idx="400">
                  <c:v>18707</c:v>
                </c:pt>
                <c:pt idx="401">
                  <c:v>18714</c:v>
                </c:pt>
                <c:pt idx="402">
                  <c:v>18714</c:v>
                </c:pt>
                <c:pt idx="403">
                  <c:v>18678</c:v>
                </c:pt>
                <c:pt idx="404">
                  <c:v>18691</c:v>
                </c:pt>
                <c:pt idx="405">
                  <c:v>18674</c:v>
                </c:pt>
                <c:pt idx="406">
                  <c:v>18654</c:v>
                </c:pt>
                <c:pt idx="407">
                  <c:v>18663</c:v>
                </c:pt>
                <c:pt idx="408">
                  <c:v>18656</c:v>
                </c:pt>
                <c:pt idx="409">
                  <c:v>18631</c:v>
                </c:pt>
                <c:pt idx="410">
                  <c:v>18608</c:v>
                </c:pt>
                <c:pt idx="411">
                  <c:v>18612</c:v>
                </c:pt>
                <c:pt idx="412">
                  <c:v>18590</c:v>
                </c:pt>
                <c:pt idx="413">
                  <c:v>18587</c:v>
                </c:pt>
                <c:pt idx="414">
                  <c:v>18540</c:v>
                </c:pt>
                <c:pt idx="415">
                  <c:v>18518</c:v>
                </c:pt>
                <c:pt idx="416">
                  <c:v>18462</c:v>
                </c:pt>
                <c:pt idx="417">
                  <c:v>18452</c:v>
                </c:pt>
                <c:pt idx="418">
                  <c:v>18444</c:v>
                </c:pt>
                <c:pt idx="419">
                  <c:v>18468</c:v>
                </c:pt>
                <c:pt idx="420">
                  <c:v>18455</c:v>
                </c:pt>
                <c:pt idx="421">
                  <c:v>18371</c:v>
                </c:pt>
                <c:pt idx="422">
                  <c:v>18303</c:v>
                </c:pt>
                <c:pt idx="423">
                  <c:v>18314</c:v>
                </c:pt>
                <c:pt idx="424">
                  <c:v>18268</c:v>
                </c:pt>
                <c:pt idx="425">
                  <c:v>18208</c:v>
                </c:pt>
                <c:pt idx="426">
                  <c:v>18186</c:v>
                </c:pt>
                <c:pt idx="427">
                  <c:v>18141</c:v>
                </c:pt>
                <c:pt idx="428">
                  <c:v>18095</c:v>
                </c:pt>
                <c:pt idx="429">
                  <c:v>18080</c:v>
                </c:pt>
                <c:pt idx="430">
                  <c:v>18017</c:v>
                </c:pt>
                <c:pt idx="431">
                  <c:v>17926</c:v>
                </c:pt>
                <c:pt idx="432">
                  <c:v>17917</c:v>
                </c:pt>
                <c:pt idx="433">
                  <c:v>17885</c:v>
                </c:pt>
                <c:pt idx="434">
                  <c:v>17858</c:v>
                </c:pt>
                <c:pt idx="435">
                  <c:v>17820</c:v>
                </c:pt>
                <c:pt idx="436">
                  <c:v>17801</c:v>
                </c:pt>
                <c:pt idx="437">
                  <c:v>17772</c:v>
                </c:pt>
                <c:pt idx="438">
                  <c:v>17744</c:v>
                </c:pt>
                <c:pt idx="439">
                  <c:v>17680</c:v>
                </c:pt>
                <c:pt idx="440">
                  <c:v>17633</c:v>
                </c:pt>
                <c:pt idx="441">
                  <c:v>17629</c:v>
                </c:pt>
                <c:pt idx="442">
                  <c:v>17613</c:v>
                </c:pt>
                <c:pt idx="443">
                  <c:v>17583</c:v>
                </c:pt>
                <c:pt idx="444">
                  <c:v>17585</c:v>
                </c:pt>
                <c:pt idx="445">
                  <c:v>17529</c:v>
                </c:pt>
                <c:pt idx="446">
                  <c:v>17525</c:v>
                </c:pt>
                <c:pt idx="447">
                  <c:v>17454</c:v>
                </c:pt>
                <c:pt idx="448">
                  <c:v>17461</c:v>
                </c:pt>
                <c:pt idx="449">
                  <c:v>17418</c:v>
                </c:pt>
                <c:pt idx="450">
                  <c:v>17390</c:v>
                </c:pt>
                <c:pt idx="451">
                  <c:v>17347</c:v>
                </c:pt>
                <c:pt idx="452">
                  <c:v>17338</c:v>
                </c:pt>
                <c:pt idx="453">
                  <c:v>17326</c:v>
                </c:pt>
                <c:pt idx="454">
                  <c:v>17327</c:v>
                </c:pt>
                <c:pt idx="455">
                  <c:v>17336</c:v>
                </c:pt>
                <c:pt idx="456">
                  <c:v>17274</c:v>
                </c:pt>
                <c:pt idx="457">
                  <c:v>17288</c:v>
                </c:pt>
                <c:pt idx="458">
                  <c:v>17279</c:v>
                </c:pt>
                <c:pt idx="459">
                  <c:v>17298</c:v>
                </c:pt>
                <c:pt idx="460">
                  <c:v>17262</c:v>
                </c:pt>
                <c:pt idx="461">
                  <c:v>17234</c:v>
                </c:pt>
                <c:pt idx="462">
                  <c:v>17269</c:v>
                </c:pt>
                <c:pt idx="463">
                  <c:v>17268</c:v>
                </c:pt>
                <c:pt idx="464">
                  <c:v>17219</c:v>
                </c:pt>
                <c:pt idx="465">
                  <c:v>17214</c:v>
                </c:pt>
                <c:pt idx="466">
                  <c:v>17193</c:v>
                </c:pt>
                <c:pt idx="467">
                  <c:v>17211</c:v>
                </c:pt>
                <c:pt idx="468">
                  <c:v>17224</c:v>
                </c:pt>
                <c:pt idx="469">
                  <c:v>17194</c:v>
                </c:pt>
                <c:pt idx="470">
                  <c:v>17167</c:v>
                </c:pt>
                <c:pt idx="471">
                  <c:v>17155</c:v>
                </c:pt>
                <c:pt idx="472">
                  <c:v>17140</c:v>
                </c:pt>
                <c:pt idx="473">
                  <c:v>17152</c:v>
                </c:pt>
                <c:pt idx="474">
                  <c:v>17192</c:v>
                </c:pt>
                <c:pt idx="475">
                  <c:v>17160</c:v>
                </c:pt>
                <c:pt idx="476">
                  <c:v>17164</c:v>
                </c:pt>
                <c:pt idx="477">
                  <c:v>17148</c:v>
                </c:pt>
                <c:pt idx="478">
                  <c:v>17138</c:v>
                </c:pt>
                <c:pt idx="479">
                  <c:v>17157</c:v>
                </c:pt>
                <c:pt idx="480">
                  <c:v>17132</c:v>
                </c:pt>
                <c:pt idx="481">
                  <c:v>17135</c:v>
                </c:pt>
                <c:pt idx="482">
                  <c:v>17085</c:v>
                </c:pt>
                <c:pt idx="483">
                  <c:v>17107</c:v>
                </c:pt>
                <c:pt idx="484">
                  <c:v>17107</c:v>
                </c:pt>
                <c:pt idx="485">
                  <c:v>17130</c:v>
                </c:pt>
                <c:pt idx="486">
                  <c:v>17110</c:v>
                </c:pt>
                <c:pt idx="487">
                  <c:v>17122</c:v>
                </c:pt>
                <c:pt idx="488">
                  <c:v>17112</c:v>
                </c:pt>
                <c:pt idx="489">
                  <c:v>17085</c:v>
                </c:pt>
                <c:pt idx="490">
                  <c:v>17131</c:v>
                </c:pt>
                <c:pt idx="491">
                  <c:v>17120</c:v>
                </c:pt>
                <c:pt idx="492">
                  <c:v>17132</c:v>
                </c:pt>
                <c:pt idx="493">
                  <c:v>17087</c:v>
                </c:pt>
                <c:pt idx="494">
                  <c:v>17073</c:v>
                </c:pt>
                <c:pt idx="495">
                  <c:v>17088</c:v>
                </c:pt>
                <c:pt idx="496">
                  <c:v>17079</c:v>
                </c:pt>
                <c:pt idx="497">
                  <c:v>17078</c:v>
                </c:pt>
                <c:pt idx="498">
                  <c:v>17066</c:v>
                </c:pt>
                <c:pt idx="499">
                  <c:v>17072</c:v>
                </c:pt>
                <c:pt idx="500">
                  <c:v>17085</c:v>
                </c:pt>
                <c:pt idx="501">
                  <c:v>17064</c:v>
                </c:pt>
                <c:pt idx="502">
                  <c:v>17098</c:v>
                </c:pt>
                <c:pt idx="503">
                  <c:v>17066</c:v>
                </c:pt>
                <c:pt idx="504">
                  <c:v>17072</c:v>
                </c:pt>
                <c:pt idx="505">
                  <c:v>17057</c:v>
                </c:pt>
                <c:pt idx="506">
                  <c:v>17059</c:v>
                </c:pt>
                <c:pt idx="507">
                  <c:v>17088</c:v>
                </c:pt>
                <c:pt idx="508">
                  <c:v>17103</c:v>
                </c:pt>
                <c:pt idx="509">
                  <c:v>17088</c:v>
                </c:pt>
                <c:pt idx="510">
                  <c:v>17090</c:v>
                </c:pt>
                <c:pt idx="511">
                  <c:v>17097</c:v>
                </c:pt>
                <c:pt idx="512">
                  <c:v>17077</c:v>
                </c:pt>
                <c:pt idx="513">
                  <c:v>17092</c:v>
                </c:pt>
                <c:pt idx="514">
                  <c:v>17102</c:v>
                </c:pt>
                <c:pt idx="515">
                  <c:v>17108</c:v>
                </c:pt>
                <c:pt idx="516">
                  <c:v>17088</c:v>
                </c:pt>
                <c:pt idx="517">
                  <c:v>17084</c:v>
                </c:pt>
                <c:pt idx="518">
                  <c:v>17077</c:v>
                </c:pt>
                <c:pt idx="519">
                  <c:v>17081</c:v>
                </c:pt>
                <c:pt idx="520">
                  <c:v>17069</c:v>
                </c:pt>
                <c:pt idx="521">
                  <c:v>17058</c:v>
                </c:pt>
                <c:pt idx="522">
                  <c:v>17086</c:v>
                </c:pt>
                <c:pt idx="523">
                  <c:v>17087</c:v>
                </c:pt>
                <c:pt idx="524">
                  <c:v>17104</c:v>
                </c:pt>
                <c:pt idx="525">
                  <c:v>17089</c:v>
                </c:pt>
                <c:pt idx="526">
                  <c:v>17083</c:v>
                </c:pt>
                <c:pt idx="527">
                  <c:v>17050</c:v>
                </c:pt>
                <c:pt idx="528">
                  <c:v>17059</c:v>
                </c:pt>
                <c:pt idx="529">
                  <c:v>17070</c:v>
                </c:pt>
                <c:pt idx="530">
                  <c:v>17071</c:v>
                </c:pt>
                <c:pt idx="531">
                  <c:v>17069</c:v>
                </c:pt>
                <c:pt idx="532">
                  <c:v>17071</c:v>
                </c:pt>
                <c:pt idx="533">
                  <c:v>17041</c:v>
                </c:pt>
                <c:pt idx="534">
                  <c:v>17065</c:v>
                </c:pt>
                <c:pt idx="535">
                  <c:v>17061</c:v>
                </c:pt>
                <c:pt idx="536">
                  <c:v>17060</c:v>
                </c:pt>
                <c:pt idx="537">
                  <c:v>17065</c:v>
                </c:pt>
                <c:pt idx="538">
                  <c:v>17031</c:v>
                </c:pt>
                <c:pt idx="539">
                  <c:v>17061</c:v>
                </c:pt>
                <c:pt idx="540">
                  <c:v>17046</c:v>
                </c:pt>
                <c:pt idx="541">
                  <c:v>17082</c:v>
                </c:pt>
                <c:pt idx="542">
                  <c:v>17074</c:v>
                </c:pt>
                <c:pt idx="543">
                  <c:v>17089</c:v>
                </c:pt>
                <c:pt idx="544">
                  <c:v>17098</c:v>
                </c:pt>
                <c:pt idx="545">
                  <c:v>17054</c:v>
                </c:pt>
                <c:pt idx="546">
                  <c:v>17070</c:v>
                </c:pt>
                <c:pt idx="547">
                  <c:v>17063</c:v>
                </c:pt>
                <c:pt idx="548">
                  <c:v>17073</c:v>
                </c:pt>
                <c:pt idx="549">
                  <c:v>17079</c:v>
                </c:pt>
                <c:pt idx="550">
                  <c:v>17062</c:v>
                </c:pt>
                <c:pt idx="551">
                  <c:v>17043</c:v>
                </c:pt>
                <c:pt idx="552">
                  <c:v>17081</c:v>
                </c:pt>
                <c:pt idx="553">
                  <c:v>17081</c:v>
                </c:pt>
                <c:pt idx="554">
                  <c:v>17065</c:v>
                </c:pt>
                <c:pt idx="555">
                  <c:v>17060</c:v>
                </c:pt>
                <c:pt idx="556">
                  <c:v>17070</c:v>
                </c:pt>
                <c:pt idx="557">
                  <c:v>17054</c:v>
                </c:pt>
                <c:pt idx="558">
                  <c:v>17067</c:v>
                </c:pt>
                <c:pt idx="559">
                  <c:v>17064</c:v>
                </c:pt>
                <c:pt idx="560">
                  <c:v>17079</c:v>
                </c:pt>
                <c:pt idx="561">
                  <c:v>17099</c:v>
                </c:pt>
                <c:pt idx="562">
                  <c:v>17096</c:v>
                </c:pt>
                <c:pt idx="563">
                  <c:v>17071</c:v>
                </c:pt>
                <c:pt idx="564">
                  <c:v>17083</c:v>
                </c:pt>
                <c:pt idx="565">
                  <c:v>17087</c:v>
                </c:pt>
                <c:pt idx="566">
                  <c:v>17071</c:v>
                </c:pt>
                <c:pt idx="567">
                  <c:v>17120</c:v>
                </c:pt>
                <c:pt idx="568">
                  <c:v>17077</c:v>
                </c:pt>
                <c:pt idx="569">
                  <c:v>17066</c:v>
                </c:pt>
                <c:pt idx="570">
                  <c:v>17046</c:v>
                </c:pt>
                <c:pt idx="571">
                  <c:v>17082</c:v>
                </c:pt>
                <c:pt idx="572">
                  <c:v>17031</c:v>
                </c:pt>
                <c:pt idx="573">
                  <c:v>17054</c:v>
                </c:pt>
                <c:pt idx="574">
                  <c:v>17042</c:v>
                </c:pt>
                <c:pt idx="575">
                  <c:v>17080</c:v>
                </c:pt>
                <c:pt idx="576">
                  <c:v>17065</c:v>
                </c:pt>
                <c:pt idx="577">
                  <c:v>17056</c:v>
                </c:pt>
                <c:pt idx="578">
                  <c:v>17053</c:v>
                </c:pt>
                <c:pt idx="579">
                  <c:v>17062</c:v>
                </c:pt>
                <c:pt idx="580">
                  <c:v>17051</c:v>
                </c:pt>
                <c:pt idx="581">
                  <c:v>17023</c:v>
                </c:pt>
                <c:pt idx="582">
                  <c:v>17043</c:v>
                </c:pt>
                <c:pt idx="583">
                  <c:v>17015</c:v>
                </c:pt>
                <c:pt idx="584">
                  <c:v>17001</c:v>
                </c:pt>
                <c:pt idx="585">
                  <c:v>17034</c:v>
                </c:pt>
                <c:pt idx="586">
                  <c:v>17012</c:v>
                </c:pt>
                <c:pt idx="587">
                  <c:v>17022</c:v>
                </c:pt>
                <c:pt idx="588">
                  <c:v>17026</c:v>
                </c:pt>
                <c:pt idx="589">
                  <c:v>16986</c:v>
                </c:pt>
                <c:pt idx="590">
                  <c:v>17031</c:v>
                </c:pt>
                <c:pt idx="591">
                  <c:v>17041</c:v>
                </c:pt>
                <c:pt idx="592">
                  <c:v>17008</c:v>
                </c:pt>
                <c:pt idx="593">
                  <c:v>17014</c:v>
                </c:pt>
                <c:pt idx="594">
                  <c:v>17025</c:v>
                </c:pt>
                <c:pt idx="595">
                  <c:v>16989</c:v>
                </c:pt>
                <c:pt idx="596">
                  <c:v>16982</c:v>
                </c:pt>
                <c:pt idx="597">
                  <c:v>16977</c:v>
                </c:pt>
                <c:pt idx="598">
                  <c:v>16983</c:v>
                </c:pt>
                <c:pt idx="599">
                  <c:v>16965</c:v>
                </c:pt>
                <c:pt idx="600">
                  <c:v>16967</c:v>
                </c:pt>
                <c:pt idx="601">
                  <c:v>16970</c:v>
                </c:pt>
                <c:pt idx="602">
                  <c:v>16998</c:v>
                </c:pt>
                <c:pt idx="603">
                  <c:v>16948</c:v>
                </c:pt>
                <c:pt idx="604">
                  <c:v>16957</c:v>
                </c:pt>
                <c:pt idx="605">
                  <c:v>16957</c:v>
                </c:pt>
                <c:pt idx="606">
                  <c:v>16952</c:v>
                </c:pt>
                <c:pt idx="607">
                  <c:v>16967</c:v>
                </c:pt>
                <c:pt idx="608">
                  <c:v>16931</c:v>
                </c:pt>
                <c:pt idx="609">
                  <c:v>16950</c:v>
                </c:pt>
                <c:pt idx="610">
                  <c:v>16993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956736"/>
        <c:axId val="281958272"/>
      </c:scatterChart>
      <c:valAx>
        <c:axId val="281936256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7037"/>
              <c:y val="0.87988946825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938176"/>
        <c:crosses val="autoZero"/>
        <c:crossBetween val="midCat"/>
      </c:valAx>
      <c:valAx>
        <c:axId val="28193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7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936256"/>
        <c:crosses val="autoZero"/>
        <c:crossBetween val="midCat"/>
      </c:valAx>
      <c:valAx>
        <c:axId val="2819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1958272"/>
        <c:crosses val="autoZero"/>
        <c:crossBetween val="midCat"/>
      </c:valAx>
      <c:valAx>
        <c:axId val="28195827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9567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527"/>
          <c:y val="0.23743049143256531"/>
          <c:w val="0.19139052644597435"/>
          <c:h val="0.108938696069057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49"/>
  <sheetViews>
    <sheetView workbookViewId="0">
      <selection activeCell="D5" sqref="D5:D49"/>
    </sheetView>
  </sheetViews>
  <sheetFormatPr defaultColWidth="11.109375" defaultRowHeight="10.199999999999999" x14ac:dyDescent="0.2"/>
  <cols>
    <col min="1" max="1" width="9.5546875" style="17" bestFit="1" customWidth="1"/>
    <col min="2" max="2" width="10.5546875" style="2" bestFit="1" customWidth="1"/>
    <col min="3" max="3" width="6.33203125" style="2" bestFit="1" customWidth="1"/>
    <col min="4" max="4" width="19.44140625" style="17" bestFit="1" customWidth="1"/>
    <col min="5" max="5" width="9.44140625" style="17" bestFit="1" customWidth="1"/>
    <col min="6" max="6" width="10.33203125" style="17" bestFit="1" customWidth="1"/>
    <col min="7" max="7" width="5.109375" style="5" bestFit="1" customWidth="1"/>
    <col min="8" max="8" width="5.5546875" style="5" bestFit="1" customWidth="1"/>
    <col min="9" max="9" width="5.109375" style="5" bestFit="1" customWidth="1"/>
    <col min="10" max="10" width="6.33203125" style="17" bestFit="1" customWidth="1"/>
    <col min="11" max="11" width="4.33203125" style="5" bestFit="1" customWidth="1"/>
    <col min="12" max="13" width="4" style="17" bestFit="1" customWidth="1"/>
    <col min="14" max="14" width="9" style="17" bestFit="1" customWidth="1"/>
    <col min="15" max="16384" width="11.109375" style="17"/>
  </cols>
  <sheetData>
    <row r="1" spans="1:16" s="4" customFormat="1" x14ac:dyDescent="0.2">
      <c r="A1" s="1" t="s">
        <v>0</v>
      </c>
      <c r="B1" s="2"/>
      <c r="C1" s="3"/>
      <c r="G1" s="5"/>
      <c r="H1" s="5"/>
      <c r="I1" s="5"/>
      <c r="J1" s="1"/>
      <c r="K1" s="6"/>
      <c r="M1" s="1"/>
      <c r="N1" s="7"/>
      <c r="O1" s="1"/>
      <c r="P1" s="8"/>
    </row>
    <row r="2" spans="1:16" s="4" customFormat="1" x14ac:dyDescent="0.2">
      <c r="B2" s="2"/>
      <c r="C2" s="3"/>
      <c r="G2" s="9"/>
      <c r="H2" s="5"/>
      <c r="I2" s="5"/>
      <c r="J2" s="1"/>
      <c r="K2" s="6"/>
      <c r="M2" s="1"/>
      <c r="N2" s="10"/>
      <c r="O2" s="1"/>
      <c r="P2" s="7"/>
    </row>
    <row r="3" spans="1:16" x14ac:dyDescent="0.2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13" t="s">
        <v>10</v>
      </c>
      <c r="K3" s="14" t="s">
        <v>11</v>
      </c>
      <c r="L3" s="15" t="s">
        <v>12</v>
      </c>
      <c r="M3" s="15" t="s">
        <v>13</v>
      </c>
      <c r="N3" s="16" t="s">
        <v>14</v>
      </c>
      <c r="O3" s="15" t="s">
        <v>15</v>
      </c>
    </row>
    <row r="4" spans="1:16" x14ac:dyDescent="0.2">
      <c r="A4" s="17">
        <v>6123800554</v>
      </c>
      <c r="B4" s="2" t="s">
        <v>49</v>
      </c>
      <c r="C4" s="2" t="s">
        <v>51</v>
      </c>
      <c r="D4" s="17" t="s">
        <v>295</v>
      </c>
      <c r="E4" s="17" t="s">
        <v>50</v>
      </c>
      <c r="G4" s="5">
        <v>1.5900000333786011</v>
      </c>
      <c r="H4" s="5">
        <v>1.7200000286102295</v>
      </c>
      <c r="I4" s="5">
        <v>0.2800000011920929</v>
      </c>
      <c r="J4" s="17">
        <v>431</v>
      </c>
      <c r="N4" s="17" t="s">
        <v>48</v>
      </c>
    </row>
    <row r="5" spans="1:16" x14ac:dyDescent="0.2">
      <c r="A5" s="4">
        <v>6123800556</v>
      </c>
      <c r="B5" s="4" t="s">
        <v>62</v>
      </c>
      <c r="C5" s="4" t="s">
        <v>51</v>
      </c>
      <c r="D5" s="17" t="s">
        <v>295</v>
      </c>
      <c r="E5" s="4" t="s">
        <v>63</v>
      </c>
      <c r="F5" s="4"/>
      <c r="G5" s="5">
        <v>3.3599998950958252</v>
      </c>
      <c r="H5" s="5">
        <v>2.440000057220459</v>
      </c>
      <c r="I5" s="5">
        <v>0.33000001311302185</v>
      </c>
      <c r="J5" s="18">
        <v>404</v>
      </c>
      <c r="N5" s="17" t="s">
        <v>61</v>
      </c>
    </row>
    <row r="6" spans="1:16" x14ac:dyDescent="0.2">
      <c r="A6" s="17">
        <v>6123800558</v>
      </c>
      <c r="B6" s="2" t="s">
        <v>67</v>
      </c>
      <c r="C6" s="2" t="s">
        <v>51</v>
      </c>
      <c r="D6" s="17" t="s">
        <v>295</v>
      </c>
      <c r="E6" s="17" t="s">
        <v>68</v>
      </c>
      <c r="G6" s="5">
        <v>6.5</v>
      </c>
      <c r="H6" s="5">
        <v>3.6700000762939453</v>
      </c>
      <c r="I6" s="5">
        <v>0.27000001072883606</v>
      </c>
      <c r="J6" s="17">
        <v>423</v>
      </c>
      <c r="N6" s="17" t="s">
        <v>66</v>
      </c>
    </row>
    <row r="7" spans="1:16" x14ac:dyDescent="0.2">
      <c r="A7" s="17">
        <v>6123800560</v>
      </c>
      <c r="B7" s="2" t="s">
        <v>72</v>
      </c>
      <c r="C7" s="2" t="s">
        <v>51</v>
      </c>
      <c r="D7" s="17" t="s">
        <v>295</v>
      </c>
      <c r="E7" s="17" t="s">
        <v>73</v>
      </c>
      <c r="G7" s="5">
        <v>9.9899997711181641</v>
      </c>
      <c r="H7" s="5">
        <v>3.440000057220459</v>
      </c>
      <c r="I7" s="5">
        <v>0.25</v>
      </c>
      <c r="J7" s="17">
        <v>307</v>
      </c>
      <c r="N7" s="17" t="s">
        <v>71</v>
      </c>
    </row>
    <row r="8" spans="1:16" x14ac:dyDescent="0.2">
      <c r="A8" s="17">
        <v>6123800562</v>
      </c>
      <c r="B8" s="2" t="s">
        <v>77</v>
      </c>
      <c r="C8" s="2" t="s">
        <v>51</v>
      </c>
      <c r="D8" s="17" t="s">
        <v>295</v>
      </c>
      <c r="E8" s="17" t="s">
        <v>78</v>
      </c>
      <c r="G8" s="5">
        <v>6.75</v>
      </c>
      <c r="H8" s="5">
        <v>2.630000114440918</v>
      </c>
      <c r="I8" s="5">
        <v>0.33000001311302185</v>
      </c>
      <c r="J8" s="17">
        <v>405</v>
      </c>
      <c r="N8" s="17" t="s">
        <v>76</v>
      </c>
    </row>
    <row r="9" spans="1:16" x14ac:dyDescent="0.2">
      <c r="A9" s="17">
        <v>6123800564</v>
      </c>
      <c r="B9" s="2" t="s">
        <v>82</v>
      </c>
      <c r="C9" s="2" t="s">
        <v>51</v>
      </c>
      <c r="D9" s="17" t="s">
        <v>295</v>
      </c>
      <c r="E9" s="17" t="s">
        <v>83</v>
      </c>
      <c r="G9" s="5">
        <v>1.3200000524520874</v>
      </c>
      <c r="H9" s="5">
        <v>1.3400000333786011</v>
      </c>
      <c r="I9" s="5">
        <v>0.43000000715255737</v>
      </c>
      <c r="J9" s="17">
        <v>304</v>
      </c>
      <c r="N9" s="17" t="s">
        <v>81</v>
      </c>
    </row>
    <row r="10" spans="1:16" x14ac:dyDescent="0.2">
      <c r="A10" s="17">
        <v>6123800566</v>
      </c>
      <c r="B10" s="2" t="s">
        <v>87</v>
      </c>
      <c r="C10" s="2" t="s">
        <v>51</v>
      </c>
      <c r="D10" s="17" t="s">
        <v>295</v>
      </c>
      <c r="E10" s="17" t="s">
        <v>88</v>
      </c>
      <c r="G10" s="5">
        <v>1.4299999475479126</v>
      </c>
      <c r="H10" s="5">
        <v>1.690000057220459</v>
      </c>
      <c r="I10" s="5">
        <v>0.30000001192092896</v>
      </c>
      <c r="J10" s="17">
        <v>-1</v>
      </c>
      <c r="N10" s="17" t="s">
        <v>86</v>
      </c>
    </row>
    <row r="11" spans="1:16" x14ac:dyDescent="0.2">
      <c r="A11" s="17">
        <v>6123800568</v>
      </c>
      <c r="B11" s="2" t="s">
        <v>93</v>
      </c>
      <c r="C11" s="2" t="s">
        <v>51</v>
      </c>
      <c r="D11" s="17" t="s">
        <v>295</v>
      </c>
      <c r="E11" s="17" t="s">
        <v>94</v>
      </c>
      <c r="G11" s="5">
        <v>1.309999942779541</v>
      </c>
      <c r="H11" s="5">
        <v>2.9300000667572021</v>
      </c>
      <c r="I11" s="5">
        <v>0.34000000357627869</v>
      </c>
      <c r="J11" s="17">
        <v>430</v>
      </c>
      <c r="N11" s="17" t="s">
        <v>92</v>
      </c>
    </row>
    <row r="12" spans="1:16" x14ac:dyDescent="0.2">
      <c r="A12" s="17">
        <v>6123800570</v>
      </c>
      <c r="B12" s="2" t="s">
        <v>100</v>
      </c>
      <c r="C12" s="2" t="s">
        <v>51</v>
      </c>
      <c r="D12" s="17" t="s">
        <v>295</v>
      </c>
      <c r="E12" s="17" t="s">
        <v>101</v>
      </c>
      <c r="G12" s="5">
        <v>0.25</v>
      </c>
      <c r="H12" s="5">
        <v>0.55000001192092896</v>
      </c>
      <c r="I12" s="5">
        <v>0.55000001192092896</v>
      </c>
      <c r="J12" s="17">
        <v>314</v>
      </c>
      <c r="N12" s="17" t="s">
        <v>99</v>
      </c>
    </row>
    <row r="13" spans="1:16" x14ac:dyDescent="0.2">
      <c r="A13" s="17">
        <v>6123800572</v>
      </c>
      <c r="B13" s="2" t="s">
        <v>105</v>
      </c>
      <c r="C13" s="2" t="s">
        <v>51</v>
      </c>
      <c r="D13" s="17" t="s">
        <v>295</v>
      </c>
      <c r="E13" s="17" t="s">
        <v>106</v>
      </c>
      <c r="G13" s="5">
        <v>1.2300000190734863</v>
      </c>
      <c r="H13" s="5">
        <v>2.0999999046325684</v>
      </c>
      <c r="I13" s="5">
        <v>0.40000000596046448</v>
      </c>
      <c r="J13" s="17">
        <v>-1</v>
      </c>
      <c r="N13" s="17" t="s">
        <v>104</v>
      </c>
    </row>
    <row r="14" spans="1:16" x14ac:dyDescent="0.2">
      <c r="A14" s="17">
        <v>6123800574</v>
      </c>
      <c r="B14" s="2" t="s">
        <v>110</v>
      </c>
      <c r="C14" s="2" t="s">
        <v>51</v>
      </c>
      <c r="D14" s="17" t="s">
        <v>295</v>
      </c>
      <c r="E14" s="17" t="s">
        <v>111</v>
      </c>
      <c r="G14" s="5">
        <v>1.4600000381469727</v>
      </c>
      <c r="H14" s="5">
        <v>1.3700000047683716</v>
      </c>
      <c r="I14" s="5">
        <v>0.31000000238418579</v>
      </c>
      <c r="J14" s="17">
        <v>302</v>
      </c>
      <c r="N14" s="17" t="s">
        <v>109</v>
      </c>
    </row>
    <row r="15" spans="1:16" x14ac:dyDescent="0.2">
      <c r="A15" s="17">
        <v>6123800576</v>
      </c>
      <c r="B15" s="2" t="s">
        <v>115</v>
      </c>
      <c r="C15" s="2" t="s">
        <v>51</v>
      </c>
      <c r="D15" s="17" t="s">
        <v>295</v>
      </c>
      <c r="E15" s="17" t="s">
        <v>116</v>
      </c>
      <c r="G15" s="5">
        <v>2.0299999713897705</v>
      </c>
      <c r="H15" s="5">
        <v>3.9500000476837158</v>
      </c>
      <c r="I15" s="5">
        <v>0.81999999284744263</v>
      </c>
      <c r="J15" s="17">
        <v>429</v>
      </c>
      <c r="N15" s="17" t="s">
        <v>114</v>
      </c>
    </row>
    <row r="16" spans="1:16" x14ac:dyDescent="0.2">
      <c r="A16" s="17">
        <v>6123800578</v>
      </c>
      <c r="B16" s="2" t="s">
        <v>121</v>
      </c>
      <c r="C16" s="2" t="s">
        <v>51</v>
      </c>
      <c r="D16" s="17" t="s">
        <v>295</v>
      </c>
      <c r="E16" s="17" t="s">
        <v>122</v>
      </c>
      <c r="G16" s="5">
        <v>9.7899999618530273</v>
      </c>
      <c r="H16" s="5">
        <v>3.75</v>
      </c>
      <c r="I16" s="5">
        <v>0.23999999463558197</v>
      </c>
      <c r="J16" s="17">
        <v>310</v>
      </c>
      <c r="N16" s="17" t="s">
        <v>120</v>
      </c>
    </row>
    <row r="17" spans="1:14" x14ac:dyDescent="0.2">
      <c r="A17" s="17">
        <v>6123800580</v>
      </c>
      <c r="B17" s="2" t="s">
        <v>128</v>
      </c>
      <c r="C17" s="2" t="s">
        <v>51</v>
      </c>
      <c r="D17" s="17" t="s">
        <v>295</v>
      </c>
      <c r="E17" s="17" t="s">
        <v>129</v>
      </c>
      <c r="G17" s="5">
        <v>1.2200000286102295</v>
      </c>
      <c r="H17" s="5">
        <v>1.1399999856948853</v>
      </c>
      <c r="I17" s="5">
        <v>0.28999999165534973</v>
      </c>
      <c r="J17" s="17">
        <v>-1</v>
      </c>
      <c r="N17" s="17" t="s">
        <v>127</v>
      </c>
    </row>
    <row r="18" spans="1:14" x14ac:dyDescent="0.2">
      <c r="A18" s="17">
        <v>6123800582</v>
      </c>
      <c r="B18" s="2" t="s">
        <v>133</v>
      </c>
      <c r="C18" s="2" t="s">
        <v>51</v>
      </c>
      <c r="D18" s="17" t="s">
        <v>295</v>
      </c>
      <c r="E18" s="17" t="s">
        <v>134</v>
      </c>
      <c r="G18" s="5">
        <v>1.5</v>
      </c>
      <c r="H18" s="5">
        <v>1.7599999904632568</v>
      </c>
      <c r="I18" s="5">
        <v>0.34000000357627869</v>
      </c>
      <c r="J18" s="17">
        <v>429</v>
      </c>
      <c r="N18" s="17" t="s">
        <v>132</v>
      </c>
    </row>
    <row r="19" spans="1:14" x14ac:dyDescent="0.2">
      <c r="A19" s="17">
        <v>6123800584</v>
      </c>
      <c r="B19" s="2" t="s">
        <v>138</v>
      </c>
      <c r="C19" s="2" t="s">
        <v>51</v>
      </c>
      <c r="D19" s="17" t="s">
        <v>295</v>
      </c>
      <c r="E19" s="17" t="s">
        <v>139</v>
      </c>
      <c r="G19" s="5">
        <v>0.75</v>
      </c>
      <c r="H19" s="5">
        <v>2.5</v>
      </c>
      <c r="I19" s="5">
        <v>0.97000002861022949</v>
      </c>
      <c r="J19" s="17">
        <v>430</v>
      </c>
      <c r="N19" s="17" t="s">
        <v>137</v>
      </c>
    </row>
    <row r="20" spans="1:14" x14ac:dyDescent="0.2">
      <c r="A20" s="17">
        <v>6123800586</v>
      </c>
      <c r="B20" s="2" t="s">
        <v>144</v>
      </c>
      <c r="C20" s="2" t="s">
        <v>51</v>
      </c>
      <c r="D20" s="17" t="s">
        <v>295</v>
      </c>
      <c r="E20" s="17" t="s">
        <v>145</v>
      </c>
      <c r="G20" s="5">
        <v>0.41999998688697815</v>
      </c>
      <c r="H20" s="5">
        <v>2.4300000667572021</v>
      </c>
      <c r="I20" s="5">
        <v>1.8400000333786011</v>
      </c>
      <c r="J20" s="17">
        <v>431</v>
      </c>
      <c r="N20" s="17" t="s">
        <v>143</v>
      </c>
    </row>
    <row r="21" spans="1:14" x14ac:dyDescent="0.2">
      <c r="A21" s="17">
        <v>6123800588</v>
      </c>
      <c r="B21" s="2" t="s">
        <v>149</v>
      </c>
      <c r="C21" s="2" t="s">
        <v>51</v>
      </c>
      <c r="D21" s="17" t="s">
        <v>295</v>
      </c>
      <c r="E21" s="17" t="s">
        <v>150</v>
      </c>
      <c r="G21" s="5">
        <v>0.95999997854232788</v>
      </c>
      <c r="H21" s="5">
        <v>1.4299999475479126</v>
      </c>
      <c r="I21" s="5">
        <v>0.40000000596046448</v>
      </c>
      <c r="J21" s="17">
        <v>-1</v>
      </c>
      <c r="N21" s="17" t="s">
        <v>148</v>
      </c>
    </row>
    <row r="22" spans="1:14" x14ac:dyDescent="0.2">
      <c r="A22" s="17">
        <v>6123800590</v>
      </c>
      <c r="B22" s="2" t="s">
        <v>154</v>
      </c>
      <c r="C22" s="2" t="s">
        <v>51</v>
      </c>
      <c r="D22" s="17" t="s">
        <v>295</v>
      </c>
      <c r="E22" s="17" t="s">
        <v>155</v>
      </c>
      <c r="G22" s="5">
        <v>1.1399999856948853</v>
      </c>
      <c r="H22" s="5">
        <v>1.6299999952316284</v>
      </c>
      <c r="I22" s="5">
        <v>0.30000001192092896</v>
      </c>
      <c r="J22" s="17">
        <v>-1</v>
      </c>
      <c r="N22" s="17" t="s">
        <v>153</v>
      </c>
    </row>
    <row r="23" spans="1:14" x14ac:dyDescent="0.2">
      <c r="A23" s="17">
        <v>6123800592</v>
      </c>
      <c r="B23" s="2" t="s">
        <v>159</v>
      </c>
      <c r="C23" s="2" t="s">
        <v>51</v>
      </c>
      <c r="D23" s="17" t="s">
        <v>295</v>
      </c>
      <c r="E23" s="17" t="s">
        <v>160</v>
      </c>
      <c r="G23" s="5">
        <v>7.2300000190734863</v>
      </c>
      <c r="H23" s="5">
        <v>3.0299999713897705</v>
      </c>
      <c r="I23" s="5">
        <v>0.37999999523162842</v>
      </c>
      <c r="J23" s="17">
        <v>414</v>
      </c>
      <c r="N23" s="17" t="s">
        <v>158</v>
      </c>
    </row>
    <row r="24" spans="1:14" x14ac:dyDescent="0.2">
      <c r="A24" s="17">
        <v>6123800594</v>
      </c>
      <c r="B24" s="2" t="s">
        <v>164</v>
      </c>
      <c r="C24" s="2" t="s">
        <v>51</v>
      </c>
      <c r="D24" s="17" t="s">
        <v>295</v>
      </c>
      <c r="E24" s="17" t="s">
        <v>165</v>
      </c>
      <c r="G24" s="5">
        <v>0.87000000476837158</v>
      </c>
      <c r="H24" s="5">
        <v>2.1600000858306885</v>
      </c>
      <c r="I24" s="5">
        <v>0.23000000417232513</v>
      </c>
      <c r="J24" s="17">
        <v>429</v>
      </c>
      <c r="N24" s="17" t="s">
        <v>163</v>
      </c>
    </row>
    <row r="25" spans="1:14" x14ac:dyDescent="0.2">
      <c r="A25" s="17">
        <v>6123800596</v>
      </c>
      <c r="B25" s="2" t="s">
        <v>170</v>
      </c>
      <c r="C25" s="2" t="s">
        <v>51</v>
      </c>
      <c r="D25" s="17" t="s">
        <v>295</v>
      </c>
      <c r="E25" s="17" t="s">
        <v>171</v>
      </c>
      <c r="G25" s="5">
        <v>1.6799999475479126</v>
      </c>
      <c r="H25" s="5">
        <v>1.7300000190734863</v>
      </c>
      <c r="I25" s="5">
        <v>0.30000001192092896</v>
      </c>
      <c r="J25" s="17">
        <v>404</v>
      </c>
      <c r="N25" s="17" t="s">
        <v>169</v>
      </c>
    </row>
    <row r="26" spans="1:14" x14ac:dyDescent="0.2">
      <c r="A26" s="17">
        <v>6123800598</v>
      </c>
      <c r="B26" s="2" t="s">
        <v>175</v>
      </c>
      <c r="C26" s="2" t="s">
        <v>51</v>
      </c>
      <c r="D26" s="17" t="s">
        <v>295</v>
      </c>
      <c r="E26" s="17" t="s">
        <v>176</v>
      </c>
      <c r="G26" s="5">
        <v>1.3799999952316284</v>
      </c>
      <c r="H26" s="5">
        <v>2.440000057220459</v>
      </c>
      <c r="I26" s="5">
        <v>0.40999999642372131</v>
      </c>
      <c r="J26" s="17">
        <v>427</v>
      </c>
      <c r="N26" s="17" t="s">
        <v>174</v>
      </c>
    </row>
    <row r="27" spans="1:14" x14ac:dyDescent="0.2">
      <c r="A27" s="17">
        <v>6123800600</v>
      </c>
      <c r="B27" s="2" t="s">
        <v>180</v>
      </c>
      <c r="C27" s="2" t="s">
        <v>51</v>
      </c>
      <c r="D27" s="17" t="s">
        <v>295</v>
      </c>
      <c r="E27" s="17" t="s">
        <v>181</v>
      </c>
      <c r="G27" s="5">
        <v>1.0499999523162842</v>
      </c>
      <c r="H27" s="5">
        <v>1.3200000524520874</v>
      </c>
      <c r="I27" s="5">
        <v>0.30000001192092896</v>
      </c>
      <c r="J27" s="17">
        <v>-1</v>
      </c>
      <c r="N27" s="17" t="s">
        <v>179</v>
      </c>
    </row>
    <row r="28" spans="1:14" x14ac:dyDescent="0.2">
      <c r="A28" s="17">
        <v>6123800602</v>
      </c>
      <c r="B28" s="2" t="s">
        <v>185</v>
      </c>
      <c r="C28" s="2" t="s">
        <v>51</v>
      </c>
      <c r="D28" s="17" t="s">
        <v>295</v>
      </c>
      <c r="E28" s="17" t="s">
        <v>186</v>
      </c>
      <c r="G28" s="5">
        <v>1.2400000095367432</v>
      </c>
      <c r="H28" s="5">
        <v>2.190000057220459</v>
      </c>
      <c r="I28" s="5">
        <v>0.30000001192092896</v>
      </c>
      <c r="J28" s="17">
        <v>425</v>
      </c>
      <c r="N28" s="17" t="s">
        <v>184</v>
      </c>
    </row>
    <row r="29" spans="1:14" x14ac:dyDescent="0.2">
      <c r="A29" s="17">
        <v>6123800604</v>
      </c>
      <c r="B29" s="2" t="s">
        <v>190</v>
      </c>
      <c r="C29" s="2" t="s">
        <v>51</v>
      </c>
      <c r="D29" s="17" t="s">
        <v>295</v>
      </c>
      <c r="E29" s="17" t="s">
        <v>191</v>
      </c>
      <c r="G29" s="5">
        <v>0.94999998807907104</v>
      </c>
      <c r="H29" s="5">
        <v>4.2600002288818359</v>
      </c>
      <c r="I29" s="5">
        <v>0.62999999523162842</v>
      </c>
      <c r="J29" s="17">
        <v>435</v>
      </c>
      <c r="N29" s="17" t="s">
        <v>189</v>
      </c>
    </row>
    <row r="30" spans="1:14" x14ac:dyDescent="0.2">
      <c r="A30" s="17">
        <v>6123800606</v>
      </c>
      <c r="B30" s="2" t="s">
        <v>195</v>
      </c>
      <c r="C30" s="2" t="s">
        <v>51</v>
      </c>
      <c r="D30" s="17" t="s">
        <v>295</v>
      </c>
      <c r="E30" s="17" t="s">
        <v>196</v>
      </c>
      <c r="G30" s="5">
        <v>1.2599999904632568</v>
      </c>
      <c r="H30" s="5">
        <v>1.5800000429153442</v>
      </c>
      <c r="I30" s="5">
        <v>0.28999999165534973</v>
      </c>
      <c r="J30" s="17">
        <v>-1</v>
      </c>
      <c r="N30" s="17" t="s">
        <v>194</v>
      </c>
    </row>
    <row r="31" spans="1:14" x14ac:dyDescent="0.2">
      <c r="A31" s="17">
        <v>6123800608</v>
      </c>
      <c r="B31" s="2" t="s">
        <v>200</v>
      </c>
      <c r="C31" s="2" t="s">
        <v>51</v>
      </c>
      <c r="D31" s="17" t="s">
        <v>295</v>
      </c>
      <c r="E31" s="17" t="s">
        <v>201</v>
      </c>
      <c r="G31" s="5">
        <v>0.75</v>
      </c>
      <c r="H31" s="5">
        <v>1.1599999666213989</v>
      </c>
      <c r="I31" s="5">
        <v>0.85000002384185791</v>
      </c>
      <c r="J31" s="17">
        <v>316</v>
      </c>
      <c r="N31" s="17" t="s">
        <v>199</v>
      </c>
    </row>
    <row r="32" spans="1:14" x14ac:dyDescent="0.2">
      <c r="A32" s="17">
        <v>6123800610</v>
      </c>
      <c r="B32" s="2" t="s">
        <v>205</v>
      </c>
      <c r="C32" s="2" t="s">
        <v>51</v>
      </c>
      <c r="D32" s="17" t="s">
        <v>295</v>
      </c>
      <c r="E32" s="17" t="s">
        <v>206</v>
      </c>
      <c r="G32" s="5">
        <v>1.4700000286102295</v>
      </c>
      <c r="H32" s="5">
        <v>1.4800000190734863</v>
      </c>
      <c r="I32" s="5">
        <v>0.30000001192092896</v>
      </c>
      <c r="J32" s="17">
        <v>307</v>
      </c>
      <c r="N32" s="17" t="s">
        <v>204</v>
      </c>
    </row>
    <row r="33" spans="1:14" x14ac:dyDescent="0.2">
      <c r="A33" s="17">
        <v>6123800612</v>
      </c>
      <c r="B33" s="2" t="s">
        <v>211</v>
      </c>
      <c r="C33" s="2" t="s">
        <v>51</v>
      </c>
      <c r="D33" s="17" t="s">
        <v>295</v>
      </c>
      <c r="E33" s="17" t="s">
        <v>212</v>
      </c>
      <c r="G33" s="5">
        <v>0.81999999284744263</v>
      </c>
      <c r="H33" s="5">
        <v>2.7200000286102295</v>
      </c>
      <c r="I33" s="5">
        <v>0.41999998688697815</v>
      </c>
      <c r="J33" s="17">
        <v>433</v>
      </c>
      <c r="N33" s="17" t="s">
        <v>210</v>
      </c>
    </row>
    <row r="34" spans="1:14" x14ac:dyDescent="0.2">
      <c r="A34" s="17">
        <v>6123800614</v>
      </c>
      <c r="B34" s="2" t="s">
        <v>216</v>
      </c>
      <c r="C34" s="2" t="s">
        <v>51</v>
      </c>
      <c r="D34" s="17" t="s">
        <v>295</v>
      </c>
      <c r="E34" s="17" t="s">
        <v>217</v>
      </c>
      <c r="G34" s="5">
        <v>1.1299999952316284</v>
      </c>
      <c r="H34" s="5">
        <v>2.619999885559082</v>
      </c>
      <c r="I34" s="5">
        <v>0.33000001311302185</v>
      </c>
      <c r="J34" s="17">
        <v>429</v>
      </c>
      <c r="N34" s="17" t="s">
        <v>215</v>
      </c>
    </row>
    <row r="35" spans="1:14" x14ac:dyDescent="0.2">
      <c r="A35" s="17">
        <v>6123800616</v>
      </c>
      <c r="B35" s="2" t="s">
        <v>221</v>
      </c>
      <c r="C35" s="2" t="s">
        <v>51</v>
      </c>
      <c r="D35" s="17" t="s">
        <v>295</v>
      </c>
      <c r="E35" s="17" t="s">
        <v>222</v>
      </c>
      <c r="G35" s="5">
        <v>1.0099999904632568</v>
      </c>
      <c r="H35" s="5">
        <v>1.25</v>
      </c>
      <c r="I35" s="5">
        <v>0.23999999463558197</v>
      </c>
      <c r="J35" s="17">
        <v>-1</v>
      </c>
      <c r="N35" s="17" t="s">
        <v>220</v>
      </c>
    </row>
    <row r="36" spans="1:14" x14ac:dyDescent="0.2">
      <c r="A36" s="17">
        <v>6123800618</v>
      </c>
      <c r="B36" s="2" t="s">
        <v>226</v>
      </c>
      <c r="C36" s="2" t="s">
        <v>51</v>
      </c>
      <c r="D36" s="17" t="s">
        <v>295</v>
      </c>
      <c r="E36" s="17" t="s">
        <v>227</v>
      </c>
      <c r="G36" s="5">
        <v>1.940000057220459</v>
      </c>
      <c r="H36" s="5">
        <v>1.5499999523162842</v>
      </c>
      <c r="I36" s="5">
        <v>0.28999999165534973</v>
      </c>
      <c r="J36" s="17">
        <v>394</v>
      </c>
      <c r="N36" s="17" t="s">
        <v>225</v>
      </c>
    </row>
    <row r="37" spans="1:14" x14ac:dyDescent="0.2">
      <c r="A37" s="17">
        <v>6123800620</v>
      </c>
      <c r="B37" s="2" t="s">
        <v>231</v>
      </c>
      <c r="C37" s="2" t="s">
        <v>51</v>
      </c>
      <c r="D37" s="17" t="s">
        <v>295</v>
      </c>
      <c r="E37" s="17" t="s">
        <v>232</v>
      </c>
      <c r="G37" s="5">
        <v>2.369999885559082</v>
      </c>
      <c r="H37" s="5">
        <v>2.0999999046325684</v>
      </c>
      <c r="I37" s="5">
        <v>0.25</v>
      </c>
      <c r="J37" s="17">
        <v>413</v>
      </c>
      <c r="N37" s="17" t="s">
        <v>230</v>
      </c>
    </row>
    <row r="38" spans="1:14" x14ac:dyDescent="0.2">
      <c r="A38" s="17">
        <v>6123800622</v>
      </c>
      <c r="B38" s="2" t="s">
        <v>236</v>
      </c>
      <c r="C38" s="2" t="s">
        <v>51</v>
      </c>
      <c r="D38" s="17" t="s">
        <v>295</v>
      </c>
      <c r="E38" s="17" t="s">
        <v>237</v>
      </c>
      <c r="G38" s="5">
        <v>4.1100001335144043</v>
      </c>
      <c r="H38" s="5">
        <v>3.4300000667572021</v>
      </c>
      <c r="I38" s="5">
        <v>0.23000000417232513</v>
      </c>
      <c r="J38" s="17">
        <v>426</v>
      </c>
      <c r="N38" s="17" t="s">
        <v>235</v>
      </c>
    </row>
    <row r="39" spans="1:14" x14ac:dyDescent="0.2">
      <c r="A39" s="17">
        <v>6123800624</v>
      </c>
      <c r="B39" s="2" t="s">
        <v>241</v>
      </c>
      <c r="C39" s="2" t="s">
        <v>51</v>
      </c>
      <c r="D39" s="17" t="s">
        <v>295</v>
      </c>
      <c r="E39" s="17" t="s">
        <v>242</v>
      </c>
      <c r="G39" s="5">
        <v>3</v>
      </c>
      <c r="H39" s="5">
        <v>3.369999885559082</v>
      </c>
      <c r="I39" s="5">
        <v>0.34999999403953552</v>
      </c>
      <c r="J39" s="17">
        <v>426</v>
      </c>
      <c r="N39" s="17" t="s">
        <v>240</v>
      </c>
    </row>
    <row r="40" spans="1:14" x14ac:dyDescent="0.2">
      <c r="A40" s="17">
        <v>6123800626</v>
      </c>
      <c r="B40" s="2" t="s">
        <v>246</v>
      </c>
      <c r="C40" s="2" t="s">
        <v>51</v>
      </c>
      <c r="D40" s="17" t="s">
        <v>295</v>
      </c>
      <c r="E40" s="17" t="s">
        <v>247</v>
      </c>
      <c r="G40" s="5">
        <v>2.380000114440918</v>
      </c>
      <c r="H40" s="5">
        <v>2.4900000095367432</v>
      </c>
      <c r="I40" s="5">
        <v>0.25999999046325684</v>
      </c>
      <c r="J40" s="17">
        <v>415</v>
      </c>
      <c r="N40" s="17" t="s">
        <v>245</v>
      </c>
    </row>
    <row r="41" spans="1:14" x14ac:dyDescent="0.2">
      <c r="A41" s="17">
        <v>6123800628</v>
      </c>
      <c r="B41" s="2" t="s">
        <v>251</v>
      </c>
      <c r="C41" s="2" t="s">
        <v>51</v>
      </c>
      <c r="D41" s="17" t="s">
        <v>295</v>
      </c>
      <c r="E41" s="17" t="s">
        <v>252</v>
      </c>
      <c r="G41" s="5">
        <v>3.2699999809265137</v>
      </c>
      <c r="H41" s="5">
        <v>2.690000057220459</v>
      </c>
      <c r="I41" s="5">
        <v>0.2800000011920929</v>
      </c>
      <c r="J41" s="17">
        <v>414</v>
      </c>
      <c r="N41" s="17" t="s">
        <v>250</v>
      </c>
    </row>
    <row r="42" spans="1:14" x14ac:dyDescent="0.2">
      <c r="A42" s="17">
        <v>6123800630</v>
      </c>
      <c r="B42" s="2" t="s">
        <v>256</v>
      </c>
      <c r="C42" s="2" t="s">
        <v>51</v>
      </c>
      <c r="D42" s="17" t="s">
        <v>295</v>
      </c>
      <c r="E42" s="17" t="s">
        <v>257</v>
      </c>
      <c r="G42" s="5">
        <v>2.7699999809265137</v>
      </c>
      <c r="H42" s="5">
        <v>3.5199999809265137</v>
      </c>
      <c r="I42" s="5">
        <v>0.34999999403953552</v>
      </c>
      <c r="J42" s="17">
        <v>423</v>
      </c>
      <c r="N42" s="17" t="s">
        <v>255</v>
      </c>
    </row>
    <row r="43" spans="1:14" x14ac:dyDescent="0.2">
      <c r="A43" s="17">
        <v>6123800632</v>
      </c>
      <c r="B43" s="2" t="s">
        <v>261</v>
      </c>
      <c r="C43" s="2" t="s">
        <v>51</v>
      </c>
      <c r="D43" s="17" t="s">
        <v>295</v>
      </c>
      <c r="E43" s="17" t="s">
        <v>262</v>
      </c>
      <c r="G43" s="5">
        <v>3.4300000667572021</v>
      </c>
      <c r="H43" s="5">
        <v>3.5799999237060547</v>
      </c>
      <c r="I43" s="5">
        <v>0.25999999046325684</v>
      </c>
      <c r="J43" s="17">
        <v>421</v>
      </c>
      <c r="N43" s="17" t="s">
        <v>260</v>
      </c>
    </row>
    <row r="44" spans="1:14" x14ac:dyDescent="0.2">
      <c r="A44" s="17">
        <v>6123800634</v>
      </c>
      <c r="B44" s="2" t="s">
        <v>266</v>
      </c>
      <c r="C44" s="2" t="s">
        <v>51</v>
      </c>
      <c r="D44" s="17" t="s">
        <v>295</v>
      </c>
      <c r="E44" s="17" t="s">
        <v>267</v>
      </c>
      <c r="G44" s="5">
        <v>0.37999999523162842</v>
      </c>
      <c r="H44" s="5">
        <v>1.5800000429153442</v>
      </c>
      <c r="I44" s="5">
        <v>0.34000000357627869</v>
      </c>
      <c r="J44" s="17">
        <v>439</v>
      </c>
      <c r="N44" s="17" t="s">
        <v>265</v>
      </c>
    </row>
    <row r="45" spans="1:14" x14ac:dyDescent="0.2">
      <c r="A45" s="17">
        <v>6123800636</v>
      </c>
      <c r="B45" s="2" t="s">
        <v>271</v>
      </c>
      <c r="C45" s="2" t="s">
        <v>51</v>
      </c>
      <c r="D45" s="17" t="s">
        <v>295</v>
      </c>
      <c r="E45" s="17" t="s">
        <v>272</v>
      </c>
      <c r="G45" s="5">
        <v>1.0099999904632568</v>
      </c>
      <c r="H45" s="5">
        <v>2.8399999141693115</v>
      </c>
      <c r="I45" s="5">
        <v>0.30000001192092896</v>
      </c>
      <c r="J45" s="17">
        <v>431</v>
      </c>
      <c r="N45" s="17" t="s">
        <v>270</v>
      </c>
    </row>
    <row r="46" spans="1:14" x14ac:dyDescent="0.2">
      <c r="A46" s="17">
        <v>6123800638</v>
      </c>
      <c r="B46" s="2" t="s">
        <v>276</v>
      </c>
      <c r="C46" s="2" t="s">
        <v>51</v>
      </c>
      <c r="D46" s="17" t="s">
        <v>295</v>
      </c>
      <c r="E46" s="17" t="s">
        <v>277</v>
      </c>
      <c r="G46" s="5">
        <v>2.6099998950958252</v>
      </c>
      <c r="H46" s="5">
        <v>2.4300000667572021</v>
      </c>
      <c r="I46" s="5">
        <v>0.28999999165534973</v>
      </c>
      <c r="J46" s="17">
        <v>408</v>
      </c>
      <c r="N46" s="17" t="s">
        <v>275</v>
      </c>
    </row>
    <row r="47" spans="1:14" x14ac:dyDescent="0.2">
      <c r="A47" s="17">
        <v>6123800640</v>
      </c>
      <c r="B47" s="2" t="s">
        <v>281</v>
      </c>
      <c r="C47" s="2" t="s">
        <v>51</v>
      </c>
      <c r="D47" s="17" t="s">
        <v>295</v>
      </c>
      <c r="E47" s="17" t="s">
        <v>282</v>
      </c>
      <c r="G47" s="5">
        <v>2.8599998950958252</v>
      </c>
      <c r="H47" s="5">
        <v>2.7400000095367432</v>
      </c>
      <c r="I47" s="5">
        <v>0.31999999284744263</v>
      </c>
      <c r="J47" s="17">
        <v>414</v>
      </c>
      <c r="N47" s="17" t="s">
        <v>280</v>
      </c>
    </row>
    <row r="48" spans="1:14" x14ac:dyDescent="0.2">
      <c r="A48" s="17">
        <v>6123800642</v>
      </c>
      <c r="B48" s="2" t="s">
        <v>286</v>
      </c>
      <c r="C48" s="2" t="s">
        <v>51</v>
      </c>
      <c r="D48" s="17" t="s">
        <v>295</v>
      </c>
      <c r="E48" s="17" t="s">
        <v>287</v>
      </c>
      <c r="G48" s="5">
        <v>2.5799999237060547</v>
      </c>
      <c r="H48" s="5">
        <v>3.2599999904632568</v>
      </c>
      <c r="I48" s="5">
        <v>0.2800000011920929</v>
      </c>
      <c r="J48" s="17">
        <v>424</v>
      </c>
      <c r="N48" s="17" t="s">
        <v>285</v>
      </c>
    </row>
    <row r="49" spans="1:14" x14ac:dyDescent="0.2">
      <c r="A49" s="17">
        <v>6123800644</v>
      </c>
      <c r="B49" s="2" t="s">
        <v>291</v>
      </c>
      <c r="C49" s="2" t="s">
        <v>51</v>
      </c>
      <c r="D49" s="17" t="s">
        <v>295</v>
      </c>
      <c r="E49" s="17" t="s">
        <v>292</v>
      </c>
      <c r="G49" s="5">
        <v>0.75999999046325684</v>
      </c>
      <c r="H49" s="5">
        <v>3.1800000667572021</v>
      </c>
      <c r="I49" s="5">
        <v>0.69999998807907104</v>
      </c>
      <c r="J49" s="17">
        <v>436</v>
      </c>
      <c r="N49" s="17" t="s">
        <v>290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304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102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103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0.92333333333333334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102</v>
      </c>
      <c r="W22" s="25" t="s">
        <v>42</v>
      </c>
      <c r="X22" s="25">
        <v>70.400000000000006</v>
      </c>
      <c r="Y22" s="25">
        <v>0.25</v>
      </c>
      <c r="Z22" s="25">
        <v>0.55000000000000004</v>
      </c>
      <c r="AA22" s="25">
        <v>314.35379999999998</v>
      </c>
      <c r="AB22" s="26">
        <v>353.35379999999998</v>
      </c>
      <c r="AC22" s="25">
        <v>0.55000000000000004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15059</v>
      </c>
      <c r="W25" s="25">
        <v>48.6</v>
      </c>
      <c r="X25" s="25">
        <v>166202.79999999999</v>
      </c>
      <c r="Y25" s="25">
        <v>168685.3</v>
      </c>
    </row>
    <row r="26" spans="21:29" x14ac:dyDescent="0.2">
      <c r="U26" s="25">
        <v>0.03</v>
      </c>
      <c r="V26" s="25">
        <v>16864</v>
      </c>
      <c r="W26" s="25">
        <v>48.2</v>
      </c>
      <c r="X26" s="25">
        <v>161782</v>
      </c>
      <c r="Y26" s="25">
        <v>168320</v>
      </c>
    </row>
    <row r="27" spans="21:29" x14ac:dyDescent="0.2">
      <c r="U27" s="25">
        <v>5.8999999999999997E-2</v>
      </c>
      <c r="V27" s="25">
        <v>16969</v>
      </c>
      <c r="W27" s="25">
        <v>48.1</v>
      </c>
      <c r="X27" s="25">
        <v>159621.70000000001</v>
      </c>
      <c r="Y27" s="25">
        <v>168100.7</v>
      </c>
    </row>
    <row r="28" spans="21:29" x14ac:dyDescent="0.2">
      <c r="U28" s="25">
        <v>8.8999999999999996E-2</v>
      </c>
      <c r="V28" s="25">
        <v>16953</v>
      </c>
      <c r="W28" s="25">
        <v>48.6</v>
      </c>
      <c r="X28" s="25">
        <v>155093.1</v>
      </c>
      <c r="Y28" s="25">
        <v>168627</v>
      </c>
    </row>
    <row r="29" spans="21:29" x14ac:dyDescent="0.2">
      <c r="U29" s="25">
        <v>0.11799999999999999</v>
      </c>
      <c r="V29" s="25">
        <v>16951</v>
      </c>
      <c r="W29" s="25">
        <v>49.6</v>
      </c>
      <c r="X29" s="25">
        <v>155330.79999999999</v>
      </c>
      <c r="Y29" s="25">
        <v>168062.7</v>
      </c>
    </row>
    <row r="30" spans="21:29" x14ac:dyDescent="0.2">
      <c r="U30" s="25">
        <v>0.14799999999999999</v>
      </c>
      <c r="V30" s="25">
        <v>16949</v>
      </c>
      <c r="W30" s="25">
        <v>51.1</v>
      </c>
      <c r="X30" s="25">
        <v>155808.6</v>
      </c>
      <c r="Y30" s="25">
        <v>168529.3</v>
      </c>
    </row>
    <row r="31" spans="21:29" x14ac:dyDescent="0.2">
      <c r="U31" s="25">
        <v>0.17699999999999999</v>
      </c>
      <c r="V31" s="25">
        <v>16926</v>
      </c>
      <c r="W31" s="25">
        <v>53</v>
      </c>
      <c r="X31" s="25">
        <v>162385.60000000001</v>
      </c>
      <c r="Y31" s="25">
        <v>166895.4</v>
      </c>
    </row>
    <row r="32" spans="21:29" x14ac:dyDescent="0.2">
      <c r="U32" s="25">
        <v>0.20699999999999999</v>
      </c>
      <c r="V32" s="25">
        <v>16951</v>
      </c>
      <c r="W32" s="25">
        <v>54.9</v>
      </c>
      <c r="X32" s="25">
        <v>166296</v>
      </c>
      <c r="Y32" s="25">
        <v>166089.5</v>
      </c>
    </row>
    <row r="33" spans="21:25" x14ac:dyDescent="0.2">
      <c r="U33" s="25">
        <v>0.23599999999999999</v>
      </c>
      <c r="V33" s="25">
        <v>16983</v>
      </c>
      <c r="W33" s="25">
        <v>56.9</v>
      </c>
      <c r="X33" s="25">
        <v>164632.4</v>
      </c>
      <c r="Y33" s="25">
        <v>167758.29999999999</v>
      </c>
    </row>
    <row r="34" spans="21:25" x14ac:dyDescent="0.2">
      <c r="U34" s="25">
        <v>0.26600000000000001</v>
      </c>
      <c r="V34" s="25">
        <v>16974</v>
      </c>
      <c r="W34" s="25">
        <v>59.2</v>
      </c>
      <c r="X34" s="25">
        <v>160488.4</v>
      </c>
      <c r="Y34" s="25">
        <v>167432.29999999999</v>
      </c>
    </row>
    <row r="35" spans="21:25" x14ac:dyDescent="0.2">
      <c r="U35" s="25">
        <v>0.29499999999999998</v>
      </c>
      <c r="V35" s="25">
        <v>16972</v>
      </c>
      <c r="W35" s="25">
        <v>61.2</v>
      </c>
      <c r="X35" s="25">
        <v>155213</v>
      </c>
      <c r="Y35" s="25">
        <v>166664.79999999999</v>
      </c>
    </row>
    <row r="36" spans="21:25" x14ac:dyDescent="0.2">
      <c r="U36" s="25">
        <v>0.32500000000000001</v>
      </c>
      <c r="V36" s="25">
        <v>16987</v>
      </c>
      <c r="W36" s="25">
        <v>63.2</v>
      </c>
      <c r="X36" s="25">
        <v>157024.29999999999</v>
      </c>
      <c r="Y36" s="25">
        <v>167657.4</v>
      </c>
    </row>
    <row r="37" spans="21:25" x14ac:dyDescent="0.2">
      <c r="U37" s="25">
        <v>0.35399999999999998</v>
      </c>
      <c r="V37" s="25">
        <v>16992</v>
      </c>
      <c r="W37" s="25">
        <v>65.3</v>
      </c>
      <c r="X37" s="25">
        <v>154845.9</v>
      </c>
      <c r="Y37" s="25">
        <v>167666.1</v>
      </c>
    </row>
    <row r="38" spans="21:25" x14ac:dyDescent="0.2">
      <c r="U38" s="25">
        <v>0.38400000000000001</v>
      </c>
      <c r="V38" s="25">
        <v>16967</v>
      </c>
      <c r="W38" s="25">
        <v>67.099999999999994</v>
      </c>
      <c r="X38" s="25">
        <v>148410.20000000001</v>
      </c>
      <c r="Y38" s="25">
        <v>169207.7</v>
      </c>
    </row>
    <row r="39" spans="21:25" x14ac:dyDescent="0.2">
      <c r="U39" s="25">
        <v>0.41299999999999998</v>
      </c>
      <c r="V39" s="25">
        <v>16980</v>
      </c>
      <c r="W39" s="25">
        <v>68.900000000000006</v>
      </c>
      <c r="X39" s="25">
        <v>143074</v>
      </c>
      <c r="Y39" s="25">
        <v>169568</v>
      </c>
    </row>
    <row r="40" spans="21:25" x14ac:dyDescent="0.2">
      <c r="U40" s="25">
        <v>0.443</v>
      </c>
      <c r="V40" s="25">
        <v>16981</v>
      </c>
      <c r="W40" s="25">
        <v>70.7</v>
      </c>
      <c r="X40" s="25">
        <v>143968</v>
      </c>
      <c r="Y40" s="25">
        <v>168734.1</v>
      </c>
    </row>
    <row r="41" spans="21:25" x14ac:dyDescent="0.2">
      <c r="U41" s="25">
        <v>0.47199999999999998</v>
      </c>
      <c r="V41" s="25">
        <v>16967</v>
      </c>
      <c r="W41" s="25">
        <v>72.3</v>
      </c>
      <c r="X41" s="25">
        <v>146239.5</v>
      </c>
      <c r="Y41" s="25">
        <v>169519.8</v>
      </c>
    </row>
    <row r="42" spans="21:25" x14ac:dyDescent="0.2">
      <c r="U42" s="25">
        <v>0.502</v>
      </c>
      <c r="V42" s="25">
        <v>16960</v>
      </c>
      <c r="W42" s="25">
        <v>73.7</v>
      </c>
      <c r="X42" s="25">
        <v>143658.1</v>
      </c>
      <c r="Y42" s="25">
        <v>170064</v>
      </c>
    </row>
    <row r="43" spans="21:25" x14ac:dyDescent="0.2">
      <c r="U43" s="25">
        <v>0.53100000000000003</v>
      </c>
      <c r="V43" s="25">
        <v>16977</v>
      </c>
      <c r="W43" s="25">
        <v>75.2</v>
      </c>
      <c r="X43" s="25">
        <v>136915.9</v>
      </c>
      <c r="Y43" s="25">
        <v>170103.4</v>
      </c>
    </row>
    <row r="44" spans="21:25" x14ac:dyDescent="0.2">
      <c r="U44" s="25">
        <v>0.56100000000000005</v>
      </c>
      <c r="V44" s="25">
        <v>16946</v>
      </c>
      <c r="W44" s="25">
        <v>76.5</v>
      </c>
      <c r="X44" s="25">
        <v>136559</v>
      </c>
      <c r="Y44" s="25">
        <v>169050.3</v>
      </c>
    </row>
    <row r="45" spans="21:25" x14ac:dyDescent="0.2">
      <c r="U45" s="25">
        <v>0.59</v>
      </c>
      <c r="V45" s="25">
        <v>16873</v>
      </c>
      <c r="W45" s="25">
        <v>77.7</v>
      </c>
      <c r="X45" s="25">
        <v>141043.6</v>
      </c>
      <c r="Y45" s="25">
        <v>168243.9</v>
      </c>
    </row>
    <row r="46" spans="21:25" x14ac:dyDescent="0.2">
      <c r="U46" s="25">
        <v>0.62</v>
      </c>
      <c r="V46" s="25">
        <v>16881</v>
      </c>
      <c r="W46" s="25">
        <v>78.900000000000006</v>
      </c>
      <c r="X46" s="25">
        <v>139369</v>
      </c>
      <c r="Y46" s="25">
        <v>167917.9</v>
      </c>
    </row>
    <row r="47" spans="21:25" x14ac:dyDescent="0.2">
      <c r="U47" s="25">
        <v>0.64900000000000002</v>
      </c>
      <c r="V47" s="25">
        <v>16954</v>
      </c>
      <c r="W47" s="25">
        <v>79.900000000000006</v>
      </c>
      <c r="X47" s="25">
        <v>144375.70000000001</v>
      </c>
      <c r="Y47" s="25">
        <v>167398.5</v>
      </c>
    </row>
    <row r="48" spans="21:25" x14ac:dyDescent="0.2">
      <c r="U48" s="25">
        <v>0.67900000000000005</v>
      </c>
      <c r="V48" s="25">
        <v>16959</v>
      </c>
      <c r="W48" s="25">
        <v>80.8</v>
      </c>
      <c r="X48" s="25">
        <v>150463.29999999999</v>
      </c>
      <c r="Y48" s="25">
        <v>166221</v>
      </c>
    </row>
    <row r="49" spans="21:25" x14ac:dyDescent="0.2">
      <c r="U49" s="25">
        <v>0.70799999999999996</v>
      </c>
      <c r="V49" s="25">
        <v>16942</v>
      </c>
      <c r="W49" s="25">
        <v>81.8</v>
      </c>
      <c r="X49" s="25">
        <v>153595.29999999999</v>
      </c>
      <c r="Y49" s="25">
        <v>165848</v>
      </c>
    </row>
    <row r="50" spans="21:25" x14ac:dyDescent="0.2">
      <c r="U50" s="25">
        <v>0.73799999999999999</v>
      </c>
      <c r="V50" s="25">
        <v>16943</v>
      </c>
      <c r="W50" s="25">
        <v>82.6</v>
      </c>
      <c r="X50" s="25">
        <v>146280.70000000001</v>
      </c>
      <c r="Y50" s="25">
        <v>167577.5</v>
      </c>
    </row>
    <row r="51" spans="21:25" x14ac:dyDescent="0.2">
      <c r="U51" s="25">
        <v>0.76700000000000002</v>
      </c>
      <c r="V51" s="25">
        <v>16927</v>
      </c>
      <c r="W51" s="25">
        <v>83.4</v>
      </c>
      <c r="X51" s="25">
        <v>143165</v>
      </c>
      <c r="Y51" s="25">
        <v>167849.1</v>
      </c>
    </row>
    <row r="52" spans="21:25" x14ac:dyDescent="0.2">
      <c r="U52" s="25">
        <v>0.79700000000000004</v>
      </c>
      <c r="V52" s="25">
        <v>16950</v>
      </c>
      <c r="W52" s="25">
        <v>84.2</v>
      </c>
      <c r="X52" s="25">
        <v>149987.9</v>
      </c>
      <c r="Y52" s="25">
        <v>167888.6</v>
      </c>
    </row>
    <row r="53" spans="21:25" x14ac:dyDescent="0.2">
      <c r="U53" s="25">
        <v>0.82599999999999996</v>
      </c>
      <c r="V53" s="25">
        <v>16922</v>
      </c>
      <c r="W53" s="25">
        <v>84.8</v>
      </c>
      <c r="X53" s="25">
        <v>155889.20000000001</v>
      </c>
      <c r="Y53" s="25">
        <v>167828.8</v>
      </c>
    </row>
    <row r="54" spans="21:25" x14ac:dyDescent="0.2">
      <c r="U54" s="25">
        <v>0.85599999999999998</v>
      </c>
      <c r="V54" s="25">
        <v>16905</v>
      </c>
      <c r="W54" s="25">
        <v>85.4</v>
      </c>
      <c r="X54" s="25">
        <v>159486.29999999999</v>
      </c>
      <c r="Y54" s="25">
        <v>167830.3</v>
      </c>
    </row>
    <row r="55" spans="21:25" x14ac:dyDescent="0.2">
      <c r="U55" s="25">
        <v>0.88500000000000001</v>
      </c>
      <c r="V55" s="25">
        <v>16957</v>
      </c>
      <c r="W55" s="25">
        <v>86</v>
      </c>
      <c r="X55" s="25">
        <v>156078.20000000001</v>
      </c>
      <c r="Y55" s="25">
        <v>167821.5</v>
      </c>
    </row>
    <row r="56" spans="21:25" x14ac:dyDescent="0.2">
      <c r="U56" s="25">
        <v>0.91500000000000004</v>
      </c>
      <c r="V56" s="25">
        <v>16948</v>
      </c>
      <c r="W56" s="25">
        <v>86.5</v>
      </c>
      <c r="X56" s="25">
        <v>156923.29999999999</v>
      </c>
      <c r="Y56" s="25">
        <v>167493.6</v>
      </c>
    </row>
    <row r="57" spans="21:25" x14ac:dyDescent="0.2">
      <c r="U57" s="25">
        <v>0.94399999999999995</v>
      </c>
      <c r="V57" s="25">
        <v>16949</v>
      </c>
      <c r="W57" s="25">
        <v>87</v>
      </c>
      <c r="X57" s="25">
        <v>151705</v>
      </c>
      <c r="Y57" s="25">
        <v>166295.6</v>
      </c>
    </row>
    <row r="58" spans="21:25" x14ac:dyDescent="0.2">
      <c r="U58" s="25">
        <v>0.97399999999999998</v>
      </c>
      <c r="V58" s="25">
        <v>16950</v>
      </c>
      <c r="W58" s="25">
        <v>87.5</v>
      </c>
      <c r="X58" s="25">
        <v>150883.29999999999</v>
      </c>
      <c r="Y58" s="25">
        <v>167297.5</v>
      </c>
    </row>
    <row r="59" spans="21:25" x14ac:dyDescent="0.2">
      <c r="U59" s="25">
        <v>1.0029999999999999</v>
      </c>
      <c r="V59" s="25">
        <v>16911</v>
      </c>
      <c r="W59" s="25">
        <v>87.9</v>
      </c>
      <c r="X59" s="25">
        <v>155562.70000000001</v>
      </c>
      <c r="Y59" s="25">
        <v>168264.4</v>
      </c>
    </row>
    <row r="60" spans="21:25" x14ac:dyDescent="0.2">
      <c r="U60" s="25">
        <v>1.0329999999999999</v>
      </c>
      <c r="V60" s="25">
        <v>16944</v>
      </c>
      <c r="W60" s="25">
        <v>88.3</v>
      </c>
      <c r="X60" s="25">
        <v>162811</v>
      </c>
      <c r="Y60" s="25">
        <v>171885.1</v>
      </c>
    </row>
    <row r="61" spans="21:25" x14ac:dyDescent="0.2">
      <c r="U61" s="25">
        <v>1.0620000000000001</v>
      </c>
      <c r="V61" s="25">
        <v>16935</v>
      </c>
      <c r="W61" s="25">
        <v>88.7</v>
      </c>
      <c r="X61" s="25">
        <v>162131.79999999999</v>
      </c>
      <c r="Y61" s="25">
        <v>173615.5</v>
      </c>
    </row>
    <row r="62" spans="21:25" x14ac:dyDescent="0.2">
      <c r="U62" s="25">
        <v>1.0920000000000001</v>
      </c>
      <c r="V62" s="25">
        <v>16911</v>
      </c>
      <c r="W62" s="25">
        <v>89</v>
      </c>
      <c r="X62" s="25">
        <v>159742.1</v>
      </c>
      <c r="Y62" s="25">
        <v>175342</v>
      </c>
    </row>
    <row r="63" spans="21:25" x14ac:dyDescent="0.2">
      <c r="U63" s="25">
        <v>1.121</v>
      </c>
      <c r="V63" s="25">
        <v>16913</v>
      </c>
      <c r="W63" s="25">
        <v>89.3</v>
      </c>
      <c r="X63" s="25">
        <v>159276.9</v>
      </c>
      <c r="Y63" s="25">
        <v>179341.1</v>
      </c>
    </row>
    <row r="64" spans="21:25" x14ac:dyDescent="0.2">
      <c r="U64" s="25">
        <v>1.151</v>
      </c>
      <c r="V64" s="25">
        <v>16913</v>
      </c>
      <c r="W64" s="25">
        <v>89.6</v>
      </c>
      <c r="X64" s="25">
        <v>157027.29999999999</v>
      </c>
      <c r="Y64" s="25">
        <v>183900</v>
      </c>
    </row>
    <row r="65" spans="21:25" x14ac:dyDescent="0.2">
      <c r="U65" s="25">
        <v>1.18</v>
      </c>
      <c r="V65" s="25">
        <v>16944</v>
      </c>
      <c r="W65" s="25">
        <v>89.9</v>
      </c>
      <c r="X65" s="25">
        <v>152136.9</v>
      </c>
      <c r="Y65" s="25">
        <v>189272.6</v>
      </c>
    </row>
    <row r="66" spans="21:25" x14ac:dyDescent="0.2">
      <c r="U66" s="25">
        <v>1.21</v>
      </c>
      <c r="V66" s="25">
        <v>16932</v>
      </c>
      <c r="W66" s="25">
        <v>90.1</v>
      </c>
      <c r="X66" s="25">
        <v>146831</v>
      </c>
      <c r="Y66" s="25">
        <v>193225.3</v>
      </c>
    </row>
    <row r="67" spans="21:25" x14ac:dyDescent="0.2">
      <c r="U67" s="25">
        <v>1.2390000000000001</v>
      </c>
      <c r="V67" s="25">
        <v>16955</v>
      </c>
      <c r="W67" s="25">
        <v>90.4</v>
      </c>
      <c r="X67" s="25">
        <v>143826.20000000001</v>
      </c>
      <c r="Y67" s="25">
        <v>197550</v>
      </c>
    </row>
    <row r="68" spans="21:25" x14ac:dyDescent="0.2">
      <c r="U68" s="25">
        <v>1.2689999999999999</v>
      </c>
      <c r="V68" s="25">
        <v>16946</v>
      </c>
      <c r="W68" s="25">
        <v>90.6</v>
      </c>
      <c r="X68" s="25">
        <v>147758.1</v>
      </c>
      <c r="Y68" s="25">
        <v>200849.4</v>
      </c>
    </row>
    <row r="69" spans="21:25" x14ac:dyDescent="0.2">
      <c r="U69" s="25">
        <v>1.298</v>
      </c>
      <c r="V69" s="25">
        <v>16965</v>
      </c>
      <c r="W69" s="25">
        <v>90.8</v>
      </c>
      <c r="X69" s="25">
        <v>154579.6</v>
      </c>
      <c r="Y69" s="25">
        <v>203620.1</v>
      </c>
    </row>
    <row r="70" spans="21:25" x14ac:dyDescent="0.2">
      <c r="U70" s="25">
        <v>1.3280000000000001</v>
      </c>
      <c r="V70" s="25">
        <v>16950</v>
      </c>
      <c r="W70" s="25">
        <v>90.9</v>
      </c>
      <c r="X70" s="25">
        <v>159017.20000000001</v>
      </c>
      <c r="Y70" s="25">
        <v>205315.7</v>
      </c>
    </row>
    <row r="71" spans="21:25" x14ac:dyDescent="0.2">
      <c r="U71" s="25">
        <v>1.357</v>
      </c>
      <c r="V71" s="25">
        <v>16944</v>
      </c>
      <c r="W71" s="25">
        <v>91.1</v>
      </c>
      <c r="X71" s="25">
        <v>155548.1</v>
      </c>
      <c r="Y71" s="25">
        <v>206793.1</v>
      </c>
    </row>
    <row r="72" spans="21:25" x14ac:dyDescent="0.2">
      <c r="U72" s="25">
        <v>1.387</v>
      </c>
      <c r="V72" s="25">
        <v>16919</v>
      </c>
      <c r="W72" s="25">
        <v>91.3</v>
      </c>
      <c r="X72" s="25">
        <v>153301.1</v>
      </c>
      <c r="Y72" s="25">
        <v>208955.6</v>
      </c>
    </row>
    <row r="73" spans="21:25" x14ac:dyDescent="0.2">
      <c r="U73" s="25">
        <v>1.4159999999999999</v>
      </c>
      <c r="V73" s="25">
        <v>16929</v>
      </c>
      <c r="W73" s="25">
        <v>91.4</v>
      </c>
      <c r="X73" s="25">
        <v>152122.70000000001</v>
      </c>
      <c r="Y73" s="25">
        <v>210756.8</v>
      </c>
    </row>
    <row r="74" spans="21:25" x14ac:dyDescent="0.2">
      <c r="U74" s="25">
        <v>1.446</v>
      </c>
      <c r="V74" s="25">
        <v>16981</v>
      </c>
      <c r="W74" s="25">
        <v>91.5</v>
      </c>
      <c r="X74" s="25">
        <v>150900.6</v>
      </c>
      <c r="Y74" s="25">
        <v>212077</v>
      </c>
    </row>
    <row r="75" spans="21:25" x14ac:dyDescent="0.2">
      <c r="U75" s="25">
        <v>1.4750000000000001</v>
      </c>
      <c r="V75" s="25">
        <v>16949</v>
      </c>
      <c r="W75" s="25">
        <v>91.7</v>
      </c>
      <c r="X75" s="25">
        <v>154491.9</v>
      </c>
      <c r="Y75" s="25">
        <v>212104.9</v>
      </c>
    </row>
    <row r="76" spans="21:25" x14ac:dyDescent="0.2">
      <c r="U76" s="25">
        <v>1.5049999999999999</v>
      </c>
      <c r="V76" s="25">
        <v>16900</v>
      </c>
      <c r="W76" s="25">
        <v>91.8</v>
      </c>
      <c r="X76" s="25">
        <v>159322.79999999999</v>
      </c>
      <c r="Y76" s="25">
        <v>212767</v>
      </c>
    </row>
    <row r="77" spans="21:25" x14ac:dyDescent="0.2">
      <c r="U77" s="25">
        <v>1.534</v>
      </c>
      <c r="V77" s="25">
        <v>16956</v>
      </c>
      <c r="W77" s="25">
        <v>91.9</v>
      </c>
      <c r="X77" s="25">
        <v>160565.6</v>
      </c>
      <c r="Y77" s="25">
        <v>212646.1</v>
      </c>
    </row>
    <row r="78" spans="21:25" x14ac:dyDescent="0.2">
      <c r="U78" s="25">
        <v>1.5640000000000001</v>
      </c>
      <c r="V78" s="25">
        <v>16930</v>
      </c>
      <c r="W78" s="25">
        <v>91.9</v>
      </c>
      <c r="X78" s="25">
        <v>162458.6</v>
      </c>
      <c r="Y78" s="25">
        <v>212675.4</v>
      </c>
    </row>
    <row r="79" spans="21:25" x14ac:dyDescent="0.2">
      <c r="U79" s="25">
        <v>1.593</v>
      </c>
      <c r="V79" s="25">
        <v>16942</v>
      </c>
      <c r="W79" s="25">
        <v>92</v>
      </c>
      <c r="X79" s="25">
        <v>165473.70000000001</v>
      </c>
      <c r="Y79" s="25">
        <v>213205.5</v>
      </c>
    </row>
    <row r="80" spans="21:25" x14ac:dyDescent="0.2">
      <c r="U80" s="25">
        <v>1.623</v>
      </c>
      <c r="V80" s="25">
        <v>16941</v>
      </c>
      <c r="W80" s="25">
        <v>92.1</v>
      </c>
      <c r="X80" s="25">
        <v>170346.4</v>
      </c>
      <c r="Y80" s="25">
        <v>212703.1</v>
      </c>
    </row>
    <row r="81" spans="21:25" x14ac:dyDescent="0.2">
      <c r="U81" s="25">
        <v>1.6519999999999999</v>
      </c>
      <c r="V81" s="25">
        <v>16947</v>
      </c>
      <c r="W81" s="25">
        <v>92.2</v>
      </c>
      <c r="X81" s="25">
        <v>175026</v>
      </c>
      <c r="Y81" s="25">
        <v>212639</v>
      </c>
    </row>
    <row r="82" spans="21:25" x14ac:dyDescent="0.2">
      <c r="U82" s="25">
        <v>1.6819999999999999</v>
      </c>
      <c r="V82" s="25">
        <v>16961</v>
      </c>
      <c r="W82" s="25">
        <v>92.2</v>
      </c>
      <c r="X82" s="25">
        <v>178790.7</v>
      </c>
      <c r="Y82" s="25">
        <v>212430.5</v>
      </c>
    </row>
    <row r="83" spans="21:25" x14ac:dyDescent="0.2">
      <c r="U83" s="25">
        <v>1.7110000000000001</v>
      </c>
      <c r="V83" s="25">
        <v>16962</v>
      </c>
      <c r="W83" s="25">
        <v>92.3</v>
      </c>
      <c r="X83" s="25">
        <v>174164.4</v>
      </c>
      <c r="Y83" s="25">
        <v>210767.9</v>
      </c>
    </row>
    <row r="84" spans="21:25" x14ac:dyDescent="0.2">
      <c r="U84" s="25">
        <v>1.7410000000000001</v>
      </c>
      <c r="V84" s="25">
        <v>16933</v>
      </c>
      <c r="W84" s="25">
        <v>92.4</v>
      </c>
      <c r="X84" s="25">
        <v>169670.6</v>
      </c>
      <c r="Y84" s="25">
        <v>209427.9</v>
      </c>
    </row>
    <row r="85" spans="21:25" x14ac:dyDescent="0.2">
      <c r="U85" s="25">
        <v>1.77</v>
      </c>
      <c r="V85" s="25">
        <v>16937</v>
      </c>
      <c r="W85" s="25">
        <v>92.4</v>
      </c>
      <c r="X85" s="25">
        <v>164420.5</v>
      </c>
      <c r="Y85" s="25">
        <v>208258</v>
      </c>
    </row>
    <row r="86" spans="21:25" x14ac:dyDescent="0.2">
      <c r="U86" s="25">
        <v>1.8</v>
      </c>
      <c r="V86" s="25">
        <v>16911</v>
      </c>
      <c r="W86" s="25">
        <v>92.4</v>
      </c>
      <c r="X86" s="25">
        <v>158517.6</v>
      </c>
      <c r="Y86" s="25">
        <v>207075.9</v>
      </c>
    </row>
    <row r="87" spans="21:25" x14ac:dyDescent="0.2">
      <c r="U87" s="25">
        <v>1.829</v>
      </c>
      <c r="V87" s="25">
        <v>16930</v>
      </c>
      <c r="W87" s="25">
        <v>92.5</v>
      </c>
      <c r="X87" s="25">
        <v>157194.5</v>
      </c>
      <c r="Y87" s="25">
        <v>206058</v>
      </c>
    </row>
    <row r="88" spans="21:25" x14ac:dyDescent="0.2">
      <c r="U88" s="25">
        <v>1.859</v>
      </c>
      <c r="V88" s="25">
        <v>16923</v>
      </c>
      <c r="W88" s="25">
        <v>92.5</v>
      </c>
      <c r="X88" s="25">
        <v>161949.4</v>
      </c>
      <c r="Y88" s="25">
        <v>205556</v>
      </c>
    </row>
    <row r="89" spans="21:25" x14ac:dyDescent="0.2">
      <c r="U89" s="25">
        <v>1.8879999999999999</v>
      </c>
      <c r="V89" s="25">
        <v>16931</v>
      </c>
      <c r="W89" s="25">
        <v>92.5</v>
      </c>
      <c r="X89" s="25">
        <v>160228.9</v>
      </c>
      <c r="Y89" s="25">
        <v>204126.6</v>
      </c>
    </row>
    <row r="90" spans="21:25" x14ac:dyDescent="0.2">
      <c r="U90" s="25">
        <v>1.9179999999999999</v>
      </c>
      <c r="V90" s="25">
        <v>16933</v>
      </c>
      <c r="W90" s="25">
        <v>92.6</v>
      </c>
      <c r="X90" s="25">
        <v>156836</v>
      </c>
      <c r="Y90" s="25">
        <v>201871.5</v>
      </c>
    </row>
    <row r="91" spans="21:25" x14ac:dyDescent="0.2">
      <c r="U91" s="25">
        <v>1.9470000000000001</v>
      </c>
      <c r="V91" s="25">
        <v>16932</v>
      </c>
      <c r="W91" s="25">
        <v>92.6</v>
      </c>
      <c r="X91" s="25">
        <v>154082.4</v>
      </c>
      <c r="Y91" s="25">
        <v>201228.7</v>
      </c>
    </row>
    <row r="92" spans="21:25" x14ac:dyDescent="0.2">
      <c r="U92" s="25">
        <v>1.9770000000000001</v>
      </c>
      <c r="V92" s="25">
        <v>16942</v>
      </c>
      <c r="W92" s="25">
        <v>92.6</v>
      </c>
      <c r="X92" s="25">
        <v>157003.6</v>
      </c>
      <c r="Y92" s="25">
        <v>201285.9</v>
      </c>
    </row>
    <row r="93" spans="21:25" x14ac:dyDescent="0.2">
      <c r="U93" s="25">
        <v>2.0059999999999998</v>
      </c>
      <c r="V93" s="25">
        <v>16954</v>
      </c>
      <c r="W93" s="25">
        <v>92.6</v>
      </c>
      <c r="X93" s="25">
        <v>162875.79999999999</v>
      </c>
      <c r="Y93" s="25">
        <v>200441.5</v>
      </c>
    </row>
    <row r="94" spans="21:25" x14ac:dyDescent="0.2">
      <c r="U94" s="25">
        <v>2.036</v>
      </c>
      <c r="V94" s="25">
        <v>16979</v>
      </c>
      <c r="W94" s="25">
        <v>94.1</v>
      </c>
      <c r="X94" s="25">
        <v>164925</v>
      </c>
      <c r="Y94" s="25">
        <v>198387.6</v>
      </c>
    </row>
    <row r="95" spans="21:25" x14ac:dyDescent="0.2">
      <c r="U95" s="25">
        <v>2.0649999999999999</v>
      </c>
      <c r="V95" s="25">
        <v>17093</v>
      </c>
      <c r="W95" s="25">
        <v>101.5</v>
      </c>
      <c r="X95" s="25">
        <v>157404.29999999999</v>
      </c>
      <c r="Y95" s="25">
        <v>196041.3</v>
      </c>
    </row>
    <row r="96" spans="21:25" x14ac:dyDescent="0.2">
      <c r="U96" s="25">
        <v>2.0950000000000002</v>
      </c>
      <c r="V96" s="25">
        <v>17310</v>
      </c>
      <c r="W96" s="25">
        <v>113.8</v>
      </c>
      <c r="X96" s="25">
        <v>156423</v>
      </c>
      <c r="Y96" s="25">
        <v>194766.5</v>
      </c>
    </row>
    <row r="97" spans="21:25" x14ac:dyDescent="0.2">
      <c r="U97" s="25">
        <v>2.125</v>
      </c>
      <c r="V97" s="25">
        <v>17615</v>
      </c>
      <c r="W97" s="25">
        <v>128.69999999999999</v>
      </c>
      <c r="X97" s="25">
        <v>156370.29999999999</v>
      </c>
      <c r="Y97" s="25">
        <v>193539.7</v>
      </c>
    </row>
    <row r="98" spans="21:25" x14ac:dyDescent="0.2">
      <c r="U98" s="25">
        <v>2.1539999999999999</v>
      </c>
      <c r="V98" s="25">
        <v>18028</v>
      </c>
      <c r="W98" s="25">
        <v>145</v>
      </c>
      <c r="X98" s="25">
        <v>153138.70000000001</v>
      </c>
      <c r="Y98" s="25">
        <v>193024.9</v>
      </c>
    </row>
    <row r="99" spans="21:25" x14ac:dyDescent="0.2">
      <c r="U99" s="25">
        <v>2.1840000000000002</v>
      </c>
      <c r="V99" s="25">
        <v>18455</v>
      </c>
      <c r="W99" s="25">
        <v>159.69999999999999</v>
      </c>
      <c r="X99" s="25">
        <v>153103.70000000001</v>
      </c>
      <c r="Y99" s="25">
        <v>191174.2</v>
      </c>
    </row>
    <row r="100" spans="21:25" x14ac:dyDescent="0.2">
      <c r="U100" s="25">
        <v>2.2130000000000001</v>
      </c>
      <c r="V100" s="25">
        <v>18899</v>
      </c>
      <c r="W100" s="25">
        <v>173.4</v>
      </c>
      <c r="X100" s="25">
        <v>152899</v>
      </c>
      <c r="Y100" s="25">
        <v>189458.4</v>
      </c>
    </row>
    <row r="101" spans="21:25" x14ac:dyDescent="0.2">
      <c r="U101" s="25">
        <v>2.2429999999999999</v>
      </c>
      <c r="V101" s="25">
        <v>19447</v>
      </c>
      <c r="W101" s="25">
        <v>187.3</v>
      </c>
      <c r="X101" s="25">
        <v>151496</v>
      </c>
      <c r="Y101" s="25">
        <v>189117.6</v>
      </c>
    </row>
    <row r="102" spans="21:25" x14ac:dyDescent="0.2">
      <c r="U102" s="25">
        <v>2.2719999999999998</v>
      </c>
      <c r="V102" s="25">
        <v>19948</v>
      </c>
      <c r="W102" s="25">
        <v>199</v>
      </c>
      <c r="X102" s="25">
        <v>147285.70000000001</v>
      </c>
      <c r="Y102" s="25">
        <v>188940</v>
      </c>
    </row>
    <row r="103" spans="21:25" x14ac:dyDescent="0.2">
      <c r="U103" s="25">
        <v>2.302</v>
      </c>
      <c r="V103" s="25">
        <v>20397</v>
      </c>
      <c r="W103" s="25">
        <v>209.7</v>
      </c>
      <c r="X103" s="25">
        <v>145934.1</v>
      </c>
      <c r="Y103" s="25">
        <v>188921.60000000001</v>
      </c>
    </row>
    <row r="104" spans="21:25" x14ac:dyDescent="0.2">
      <c r="U104" s="25">
        <v>2.331</v>
      </c>
      <c r="V104" s="25">
        <v>20795</v>
      </c>
      <c r="W104" s="25">
        <v>220.2</v>
      </c>
      <c r="X104" s="25">
        <v>149522.29999999999</v>
      </c>
      <c r="Y104" s="25">
        <v>188823.3</v>
      </c>
    </row>
    <row r="105" spans="21:25" x14ac:dyDescent="0.2">
      <c r="U105" s="25">
        <v>2.3610000000000002</v>
      </c>
      <c r="V105" s="25">
        <v>21187</v>
      </c>
      <c r="W105" s="25">
        <v>228.9</v>
      </c>
      <c r="X105" s="25">
        <v>151979.20000000001</v>
      </c>
      <c r="Y105" s="25">
        <v>187248.7</v>
      </c>
    </row>
    <row r="106" spans="21:25" x14ac:dyDescent="0.2">
      <c r="U106" s="25">
        <v>2.39</v>
      </c>
      <c r="V106" s="25">
        <v>21541</v>
      </c>
      <c r="W106" s="25">
        <v>236.7</v>
      </c>
      <c r="X106" s="25">
        <v>155280.1</v>
      </c>
      <c r="Y106" s="25">
        <v>186660</v>
      </c>
    </row>
    <row r="107" spans="21:25" x14ac:dyDescent="0.2">
      <c r="U107" s="25">
        <v>2.42</v>
      </c>
      <c r="V107" s="25">
        <v>21869</v>
      </c>
      <c r="W107" s="25">
        <v>244.1</v>
      </c>
      <c r="X107" s="25">
        <v>161666</v>
      </c>
      <c r="Y107" s="25">
        <v>186745</v>
      </c>
    </row>
    <row r="108" spans="21:25" x14ac:dyDescent="0.2">
      <c r="U108" s="25">
        <v>2.4489999999999998</v>
      </c>
      <c r="V108" s="25">
        <v>22121</v>
      </c>
      <c r="W108" s="25">
        <v>250.2</v>
      </c>
      <c r="X108" s="25">
        <v>163111.79999999999</v>
      </c>
      <c r="Y108" s="25">
        <v>185129.2</v>
      </c>
    </row>
    <row r="109" spans="21:25" x14ac:dyDescent="0.2">
      <c r="U109" s="25">
        <v>2.4790000000000001</v>
      </c>
      <c r="V109" s="25">
        <v>22340</v>
      </c>
      <c r="W109" s="25">
        <v>255.7</v>
      </c>
      <c r="X109" s="25">
        <v>158210.4</v>
      </c>
      <c r="Y109" s="25">
        <v>184547.6</v>
      </c>
    </row>
    <row r="110" spans="21:25" x14ac:dyDescent="0.2">
      <c r="U110" s="25">
        <v>2.508</v>
      </c>
      <c r="V110" s="25">
        <v>22526</v>
      </c>
      <c r="W110" s="25">
        <v>260.89999999999998</v>
      </c>
      <c r="X110" s="25">
        <v>156518</v>
      </c>
      <c r="Y110" s="25">
        <v>184411.3</v>
      </c>
    </row>
    <row r="111" spans="21:25" x14ac:dyDescent="0.2">
      <c r="U111" s="25">
        <v>2.5379999999999998</v>
      </c>
      <c r="V111" s="25">
        <v>22604</v>
      </c>
      <c r="W111" s="25">
        <v>265.10000000000002</v>
      </c>
      <c r="X111" s="25">
        <v>155784.70000000001</v>
      </c>
      <c r="Y111" s="25">
        <v>184371.3</v>
      </c>
    </row>
    <row r="112" spans="21:25" x14ac:dyDescent="0.2">
      <c r="U112" s="25">
        <v>2.5670000000000002</v>
      </c>
      <c r="V112" s="25">
        <v>22731</v>
      </c>
      <c r="W112" s="25">
        <v>268.8</v>
      </c>
      <c r="X112" s="25">
        <v>152030</v>
      </c>
      <c r="Y112" s="25">
        <v>182960.4</v>
      </c>
    </row>
    <row r="113" spans="21:25" x14ac:dyDescent="0.2">
      <c r="U113" s="25">
        <v>2.597</v>
      </c>
      <c r="V113" s="25">
        <v>22753</v>
      </c>
      <c r="W113" s="25">
        <v>272.39999999999998</v>
      </c>
      <c r="X113" s="25">
        <v>154132</v>
      </c>
      <c r="Y113" s="25">
        <v>182012.4</v>
      </c>
    </row>
    <row r="114" spans="21:25" x14ac:dyDescent="0.2">
      <c r="U114" s="25">
        <v>2.6259999999999999</v>
      </c>
      <c r="V114" s="25">
        <v>22758</v>
      </c>
      <c r="W114" s="25">
        <v>275.3</v>
      </c>
      <c r="X114" s="25">
        <v>157146.29999999999</v>
      </c>
      <c r="Y114" s="25">
        <v>180877.8</v>
      </c>
    </row>
    <row r="115" spans="21:25" x14ac:dyDescent="0.2">
      <c r="U115" s="25">
        <v>2.6560000000000001</v>
      </c>
      <c r="V115" s="25">
        <v>22682</v>
      </c>
      <c r="W115" s="25">
        <v>277.89999999999998</v>
      </c>
      <c r="X115" s="25">
        <v>162435</v>
      </c>
      <c r="Y115" s="25">
        <v>179791.9</v>
      </c>
    </row>
    <row r="116" spans="21:25" x14ac:dyDescent="0.2">
      <c r="U116" s="25">
        <v>2.6850000000000001</v>
      </c>
      <c r="V116" s="25">
        <v>22610</v>
      </c>
      <c r="W116" s="25">
        <v>280.10000000000002</v>
      </c>
      <c r="X116" s="25">
        <v>162401.5</v>
      </c>
      <c r="Y116" s="25">
        <v>178985.2</v>
      </c>
    </row>
    <row r="117" spans="21:25" x14ac:dyDescent="0.2">
      <c r="U117" s="25">
        <v>2.7149999999999999</v>
      </c>
      <c r="V117" s="25">
        <v>22515</v>
      </c>
      <c r="W117" s="25">
        <v>282.10000000000002</v>
      </c>
      <c r="X117" s="25">
        <v>160182.39999999999</v>
      </c>
      <c r="Y117" s="25">
        <v>179781.6</v>
      </c>
    </row>
    <row r="118" spans="21:25" x14ac:dyDescent="0.2">
      <c r="U118" s="25">
        <v>2.7440000000000002</v>
      </c>
      <c r="V118" s="25">
        <v>22335</v>
      </c>
      <c r="W118" s="25">
        <v>284</v>
      </c>
      <c r="X118" s="25">
        <v>158987.29999999999</v>
      </c>
      <c r="Y118" s="25">
        <v>180221.9</v>
      </c>
    </row>
    <row r="119" spans="21:25" x14ac:dyDescent="0.2">
      <c r="U119" s="25">
        <v>2.774</v>
      </c>
      <c r="V119" s="25">
        <v>22172</v>
      </c>
      <c r="W119" s="25">
        <v>285.5</v>
      </c>
      <c r="X119" s="25">
        <v>160473</v>
      </c>
      <c r="Y119" s="25">
        <v>180186.5</v>
      </c>
    </row>
    <row r="120" spans="21:25" x14ac:dyDescent="0.2">
      <c r="U120" s="25">
        <v>2.8029999999999999</v>
      </c>
      <c r="V120" s="25">
        <v>21999</v>
      </c>
      <c r="W120" s="25">
        <v>286.8</v>
      </c>
      <c r="X120" s="25">
        <v>165526</v>
      </c>
      <c r="Y120" s="25">
        <v>180172.1</v>
      </c>
    </row>
    <row r="121" spans="21:25" x14ac:dyDescent="0.2">
      <c r="U121" s="25">
        <v>2.8330000000000002</v>
      </c>
      <c r="V121" s="25">
        <v>21814</v>
      </c>
      <c r="W121" s="25">
        <v>288.10000000000002</v>
      </c>
      <c r="X121" s="25">
        <v>167443.9</v>
      </c>
      <c r="Y121" s="25">
        <v>180217.7</v>
      </c>
    </row>
    <row r="122" spans="21:25" x14ac:dyDescent="0.2">
      <c r="U122" s="25">
        <v>2.8620000000000001</v>
      </c>
      <c r="V122" s="25">
        <v>21633</v>
      </c>
      <c r="W122" s="25">
        <v>289.10000000000002</v>
      </c>
      <c r="X122" s="25">
        <v>165064.20000000001</v>
      </c>
      <c r="Y122" s="25">
        <v>180297.5</v>
      </c>
    </row>
    <row r="123" spans="21:25" x14ac:dyDescent="0.2">
      <c r="U123" s="25">
        <v>2.8919999999999999</v>
      </c>
      <c r="V123" s="25">
        <v>21501</v>
      </c>
      <c r="W123" s="25">
        <v>289.89999999999998</v>
      </c>
      <c r="X123" s="25">
        <v>171364.3</v>
      </c>
      <c r="Y123" s="25">
        <v>180221.7</v>
      </c>
    </row>
    <row r="124" spans="21:25" x14ac:dyDescent="0.2">
      <c r="U124" s="25">
        <v>2.9209999999999998</v>
      </c>
      <c r="V124" s="25">
        <v>21322</v>
      </c>
      <c r="W124" s="25">
        <v>290.7</v>
      </c>
      <c r="X124" s="25">
        <v>172410.4</v>
      </c>
      <c r="Y124" s="25">
        <v>180175</v>
      </c>
    </row>
    <row r="125" spans="21:25" x14ac:dyDescent="0.2">
      <c r="U125" s="25">
        <v>2.9510000000000001</v>
      </c>
      <c r="V125" s="25">
        <v>21188</v>
      </c>
      <c r="W125" s="25">
        <v>291.39999999999998</v>
      </c>
      <c r="X125" s="25">
        <v>174196.2</v>
      </c>
      <c r="Y125" s="25">
        <v>180351.8</v>
      </c>
    </row>
    <row r="126" spans="21:25" x14ac:dyDescent="0.2">
      <c r="U126" s="25">
        <v>2.98</v>
      </c>
      <c r="V126" s="25">
        <v>21040</v>
      </c>
      <c r="W126" s="25">
        <v>291.89999999999998</v>
      </c>
      <c r="X126" s="25">
        <v>172559.7</v>
      </c>
      <c r="Y126" s="25">
        <v>180245.4</v>
      </c>
    </row>
    <row r="127" spans="21:25" x14ac:dyDescent="0.2">
      <c r="U127" s="25">
        <v>3.01</v>
      </c>
      <c r="V127" s="25">
        <v>20837</v>
      </c>
      <c r="W127" s="25">
        <v>292.39999999999998</v>
      </c>
      <c r="X127" s="25">
        <v>166844.1</v>
      </c>
      <c r="Y127" s="25">
        <v>180229.3</v>
      </c>
    </row>
    <row r="128" spans="21:25" x14ac:dyDescent="0.2">
      <c r="U128" s="25">
        <v>3.0390000000000001</v>
      </c>
      <c r="V128" s="25">
        <v>20720</v>
      </c>
      <c r="W128" s="25">
        <v>292.8</v>
      </c>
      <c r="X128" s="25">
        <v>164497.20000000001</v>
      </c>
      <c r="Y128" s="25">
        <v>180314.3</v>
      </c>
    </row>
    <row r="129" spans="21:25" x14ac:dyDescent="0.2">
      <c r="U129" s="25">
        <v>3.069</v>
      </c>
      <c r="V129" s="25">
        <v>20593</v>
      </c>
      <c r="W129" s="25">
        <v>293.10000000000002</v>
      </c>
      <c r="X129" s="25">
        <v>159471.4</v>
      </c>
      <c r="Y129" s="25">
        <v>180123.6</v>
      </c>
    </row>
    <row r="130" spans="21:25" x14ac:dyDescent="0.2">
      <c r="U130" s="25">
        <v>3.0979999999999999</v>
      </c>
      <c r="V130" s="25">
        <v>20463</v>
      </c>
      <c r="W130" s="25">
        <v>293.39999999999998</v>
      </c>
      <c r="X130" s="25">
        <v>157620.9</v>
      </c>
      <c r="Y130" s="25">
        <v>178371.4</v>
      </c>
    </row>
    <row r="131" spans="21:25" x14ac:dyDescent="0.2">
      <c r="U131" s="25">
        <v>3.1280000000000001</v>
      </c>
      <c r="V131" s="25">
        <v>20398</v>
      </c>
      <c r="W131" s="25">
        <v>293.7</v>
      </c>
      <c r="X131" s="25">
        <v>162869.20000000001</v>
      </c>
      <c r="Y131" s="25">
        <v>177966.3</v>
      </c>
    </row>
    <row r="132" spans="21:25" x14ac:dyDescent="0.2">
      <c r="U132" s="25">
        <v>3.157</v>
      </c>
      <c r="V132" s="25">
        <v>20285</v>
      </c>
      <c r="W132" s="25">
        <v>293.89999999999998</v>
      </c>
      <c r="X132" s="25">
        <v>163501.6</v>
      </c>
      <c r="Y132" s="25">
        <v>177468.6</v>
      </c>
    </row>
    <row r="133" spans="21:25" x14ac:dyDescent="0.2">
      <c r="U133" s="25">
        <v>3.1869999999999998</v>
      </c>
      <c r="V133" s="25">
        <v>20207</v>
      </c>
      <c r="W133" s="25">
        <v>294.10000000000002</v>
      </c>
      <c r="X133" s="25">
        <v>160573</v>
      </c>
      <c r="Y133" s="25">
        <v>176635.1</v>
      </c>
    </row>
    <row r="134" spans="21:25" x14ac:dyDescent="0.2">
      <c r="U134" s="25">
        <v>3.2160000000000002</v>
      </c>
      <c r="V134" s="25">
        <v>20122</v>
      </c>
      <c r="W134" s="25">
        <v>294.3</v>
      </c>
      <c r="X134" s="25">
        <v>161655.70000000001</v>
      </c>
      <c r="Y134" s="25">
        <v>175564.79999999999</v>
      </c>
    </row>
    <row r="135" spans="21:25" x14ac:dyDescent="0.2">
      <c r="U135" s="25">
        <v>3.246</v>
      </c>
      <c r="V135" s="25">
        <v>20074</v>
      </c>
      <c r="W135" s="25">
        <v>294.5</v>
      </c>
      <c r="X135" s="25">
        <v>161898.1</v>
      </c>
      <c r="Y135" s="25">
        <v>176023.7</v>
      </c>
    </row>
    <row r="136" spans="21:25" x14ac:dyDescent="0.2">
      <c r="U136" s="25">
        <v>3.2749999999999999</v>
      </c>
      <c r="V136" s="25">
        <v>20026</v>
      </c>
      <c r="W136" s="25">
        <v>294.60000000000002</v>
      </c>
      <c r="X136" s="25">
        <v>162543.4</v>
      </c>
      <c r="Y136" s="25">
        <v>177357.4</v>
      </c>
    </row>
    <row r="137" spans="21:25" x14ac:dyDescent="0.2">
      <c r="U137" s="25">
        <v>3.3050000000000002</v>
      </c>
      <c r="V137" s="25">
        <v>19930</v>
      </c>
      <c r="W137" s="25">
        <v>294.8</v>
      </c>
      <c r="X137" s="25">
        <v>166808</v>
      </c>
      <c r="Y137" s="25">
        <v>177885.8</v>
      </c>
    </row>
    <row r="138" spans="21:25" x14ac:dyDescent="0.2">
      <c r="U138" s="25">
        <v>3.3340000000000001</v>
      </c>
      <c r="V138" s="25">
        <v>19880</v>
      </c>
      <c r="W138" s="25">
        <v>294.89999999999998</v>
      </c>
      <c r="X138" s="25">
        <v>170965</v>
      </c>
      <c r="Y138" s="25">
        <v>177980.9</v>
      </c>
    </row>
    <row r="139" spans="21:25" x14ac:dyDescent="0.2">
      <c r="U139" s="25">
        <v>3.3639999999999999</v>
      </c>
      <c r="V139" s="25">
        <v>19850</v>
      </c>
      <c r="W139" s="25">
        <v>295</v>
      </c>
      <c r="X139" s="25">
        <v>170150.3</v>
      </c>
      <c r="Y139" s="25">
        <v>178283.7</v>
      </c>
    </row>
    <row r="140" spans="21:25" x14ac:dyDescent="0.2">
      <c r="U140" s="25">
        <v>3.3929999999999998</v>
      </c>
      <c r="V140" s="25">
        <v>19756</v>
      </c>
      <c r="W140" s="25">
        <v>295.10000000000002</v>
      </c>
      <c r="X140" s="25">
        <v>170431.2</v>
      </c>
      <c r="Y140" s="25">
        <v>180243</v>
      </c>
    </row>
    <row r="141" spans="21:25" x14ac:dyDescent="0.2">
      <c r="U141" s="25">
        <v>3.423</v>
      </c>
      <c r="V141" s="25">
        <v>19707</v>
      </c>
      <c r="W141" s="25">
        <v>295.2</v>
      </c>
      <c r="X141" s="25">
        <v>173033.7</v>
      </c>
      <c r="Y141" s="25">
        <v>181629.4</v>
      </c>
    </row>
    <row r="142" spans="21:25" x14ac:dyDescent="0.2">
      <c r="U142" s="25">
        <v>3.452</v>
      </c>
      <c r="V142" s="25">
        <v>19679</v>
      </c>
      <c r="W142" s="25">
        <v>295.3</v>
      </c>
      <c r="X142" s="25">
        <v>174938.1</v>
      </c>
      <c r="Y142" s="25">
        <v>182384</v>
      </c>
    </row>
    <row r="143" spans="21:25" x14ac:dyDescent="0.2">
      <c r="U143" s="25">
        <v>3.4820000000000002</v>
      </c>
      <c r="V143" s="25">
        <v>19673</v>
      </c>
      <c r="W143" s="25">
        <v>295.39999999999998</v>
      </c>
      <c r="X143" s="25">
        <v>168653.2</v>
      </c>
      <c r="Y143" s="25">
        <v>184110.3</v>
      </c>
    </row>
    <row r="144" spans="21:25" x14ac:dyDescent="0.2">
      <c r="U144" s="25">
        <v>3.5110000000000001</v>
      </c>
      <c r="V144" s="25">
        <v>19593</v>
      </c>
      <c r="W144" s="25">
        <v>295.5</v>
      </c>
      <c r="X144" s="25">
        <v>163680.1</v>
      </c>
      <c r="Y144" s="25">
        <v>187764.4</v>
      </c>
    </row>
    <row r="145" spans="21:25" x14ac:dyDescent="0.2">
      <c r="U145" s="25">
        <v>3.5409999999999999</v>
      </c>
      <c r="V145" s="25">
        <v>19546</v>
      </c>
      <c r="W145" s="25">
        <v>295.5</v>
      </c>
      <c r="X145" s="25">
        <v>163934.29999999999</v>
      </c>
      <c r="Y145" s="25">
        <v>191663</v>
      </c>
    </row>
    <row r="146" spans="21:25" x14ac:dyDescent="0.2">
      <c r="U146" s="25">
        <v>3.57</v>
      </c>
      <c r="V146" s="25">
        <v>19528</v>
      </c>
      <c r="W146" s="25">
        <v>295.60000000000002</v>
      </c>
      <c r="X146" s="25">
        <v>164546.70000000001</v>
      </c>
      <c r="Y146" s="25">
        <v>197157.3</v>
      </c>
    </row>
    <row r="147" spans="21:25" x14ac:dyDescent="0.2">
      <c r="U147" s="25">
        <v>3.6</v>
      </c>
      <c r="V147" s="25">
        <v>19510</v>
      </c>
      <c r="W147" s="25">
        <v>295.60000000000002</v>
      </c>
      <c r="X147" s="25">
        <v>167401.60000000001</v>
      </c>
      <c r="Y147" s="25">
        <v>203712.4</v>
      </c>
    </row>
    <row r="148" spans="21:25" x14ac:dyDescent="0.2">
      <c r="U148" s="25">
        <v>3.629</v>
      </c>
      <c r="V148" s="25">
        <v>19444</v>
      </c>
      <c r="W148" s="25">
        <v>295.7</v>
      </c>
      <c r="X148" s="25">
        <v>163616.79999999999</v>
      </c>
      <c r="Y148" s="25">
        <v>211311</v>
      </c>
    </row>
    <row r="149" spans="21:25" x14ac:dyDescent="0.2">
      <c r="U149" s="25">
        <v>3.6589999999999998</v>
      </c>
      <c r="V149" s="25">
        <v>19420</v>
      </c>
      <c r="W149" s="25">
        <v>295.7</v>
      </c>
      <c r="X149" s="25">
        <v>161940.70000000001</v>
      </c>
      <c r="Y149" s="25">
        <v>218851.7</v>
      </c>
    </row>
    <row r="150" spans="21:25" x14ac:dyDescent="0.2">
      <c r="U150" s="25">
        <v>3.6880000000000002</v>
      </c>
      <c r="V150" s="25">
        <v>19415</v>
      </c>
      <c r="W150" s="25">
        <v>295.8</v>
      </c>
      <c r="X150" s="25">
        <v>157315</v>
      </c>
      <c r="Y150" s="25">
        <v>228326.3</v>
      </c>
    </row>
    <row r="151" spans="21:25" x14ac:dyDescent="0.2">
      <c r="U151" s="25">
        <v>3.718</v>
      </c>
      <c r="V151" s="25">
        <v>19353</v>
      </c>
      <c r="W151" s="25">
        <v>295.8</v>
      </c>
      <c r="X151" s="25">
        <v>152217.70000000001</v>
      </c>
      <c r="Y151" s="25">
        <v>238529</v>
      </c>
    </row>
    <row r="152" spans="21:25" x14ac:dyDescent="0.2">
      <c r="U152" s="25">
        <v>3.7469999999999999</v>
      </c>
      <c r="V152" s="25">
        <v>19293</v>
      </c>
      <c r="W152" s="25">
        <v>295.8</v>
      </c>
      <c r="X152" s="25">
        <v>145057.9</v>
      </c>
      <c r="Y152" s="25">
        <v>248814</v>
      </c>
    </row>
    <row r="153" spans="21:25" x14ac:dyDescent="0.2">
      <c r="U153" s="25">
        <v>3.7770000000000001</v>
      </c>
      <c r="V153" s="25">
        <v>19285</v>
      </c>
      <c r="W153" s="25">
        <v>295.89999999999998</v>
      </c>
      <c r="X153" s="25">
        <v>154372.1</v>
      </c>
      <c r="Y153" s="25">
        <v>260377.7</v>
      </c>
    </row>
    <row r="154" spans="21:25" x14ac:dyDescent="0.2">
      <c r="U154" s="25">
        <v>3.806</v>
      </c>
      <c r="V154" s="25">
        <v>19239</v>
      </c>
      <c r="W154" s="25">
        <v>295.89999999999998</v>
      </c>
      <c r="X154" s="25">
        <v>156462.5</v>
      </c>
      <c r="Y154" s="25">
        <v>269969</v>
      </c>
    </row>
    <row r="155" spans="21:25" x14ac:dyDescent="0.2">
      <c r="U155" s="25">
        <v>3.8359999999999999</v>
      </c>
      <c r="V155" s="25">
        <v>19230</v>
      </c>
      <c r="W155" s="25">
        <v>295.89999999999998</v>
      </c>
      <c r="X155" s="25">
        <v>157906.1</v>
      </c>
      <c r="Y155" s="25">
        <v>280859</v>
      </c>
    </row>
    <row r="156" spans="21:25" x14ac:dyDescent="0.2">
      <c r="U156" s="25">
        <v>3.8650000000000002</v>
      </c>
      <c r="V156" s="25">
        <v>19185</v>
      </c>
      <c r="W156" s="25">
        <v>296</v>
      </c>
      <c r="X156" s="25">
        <v>155373.9</v>
      </c>
      <c r="Y156" s="25">
        <v>290675</v>
      </c>
    </row>
    <row r="157" spans="21:25" x14ac:dyDescent="0.2">
      <c r="U157" s="25">
        <v>3.895</v>
      </c>
      <c r="V157" s="25">
        <v>19141</v>
      </c>
      <c r="W157" s="25">
        <v>296</v>
      </c>
      <c r="X157" s="25">
        <v>159737.29999999999</v>
      </c>
      <c r="Y157" s="25">
        <v>300232.3</v>
      </c>
    </row>
    <row r="158" spans="21:25" x14ac:dyDescent="0.2">
      <c r="U158" s="25">
        <v>3.9239999999999999</v>
      </c>
      <c r="V158" s="25">
        <v>19147</v>
      </c>
      <c r="W158" s="25">
        <v>296</v>
      </c>
      <c r="X158" s="25">
        <v>168121.4</v>
      </c>
      <c r="Y158" s="25">
        <v>308542.59999999998</v>
      </c>
    </row>
    <row r="159" spans="21:25" x14ac:dyDescent="0.2">
      <c r="U159" s="25">
        <v>3.9540000000000002</v>
      </c>
      <c r="V159" s="25">
        <v>19068</v>
      </c>
      <c r="W159" s="25">
        <v>296</v>
      </c>
      <c r="X159" s="25">
        <v>175998.6</v>
      </c>
      <c r="Y159" s="25">
        <v>316266.40000000002</v>
      </c>
    </row>
    <row r="160" spans="21:25" x14ac:dyDescent="0.2">
      <c r="U160" s="25">
        <v>3.9830000000000001</v>
      </c>
      <c r="V160" s="25">
        <v>19023</v>
      </c>
      <c r="W160" s="25">
        <v>296</v>
      </c>
      <c r="X160" s="25">
        <v>173010.2</v>
      </c>
      <c r="Y160" s="25">
        <v>323987</v>
      </c>
    </row>
    <row r="161" spans="21:25" x14ac:dyDescent="0.2">
      <c r="U161" s="25">
        <v>4.0129999999999999</v>
      </c>
      <c r="V161" s="25">
        <v>18994</v>
      </c>
      <c r="W161" s="25">
        <v>296</v>
      </c>
      <c r="X161" s="25">
        <v>163744.6</v>
      </c>
      <c r="Y161" s="25">
        <v>329513.7</v>
      </c>
    </row>
    <row r="162" spans="21:25" x14ac:dyDescent="0.2">
      <c r="U162" s="25">
        <v>4.0419999999999998</v>
      </c>
      <c r="V162" s="25">
        <v>18984</v>
      </c>
      <c r="W162" s="25">
        <v>296.10000000000002</v>
      </c>
      <c r="X162" s="25">
        <v>165040.29999999999</v>
      </c>
      <c r="Y162" s="25">
        <v>334107.2</v>
      </c>
    </row>
    <row r="163" spans="21:25" x14ac:dyDescent="0.2">
      <c r="U163" s="25">
        <v>4.0720000000000001</v>
      </c>
      <c r="V163" s="25">
        <v>18967</v>
      </c>
      <c r="W163" s="25">
        <v>296.10000000000002</v>
      </c>
      <c r="X163" s="25">
        <v>164817.79999999999</v>
      </c>
      <c r="Y163" s="25">
        <v>338021.2</v>
      </c>
    </row>
    <row r="164" spans="21:25" x14ac:dyDescent="0.2">
      <c r="U164" s="25">
        <v>4.101</v>
      </c>
      <c r="V164" s="25">
        <v>18933</v>
      </c>
      <c r="W164" s="25">
        <v>296.10000000000002</v>
      </c>
      <c r="X164" s="25">
        <v>166538.29999999999</v>
      </c>
      <c r="Y164" s="25">
        <v>340801.3</v>
      </c>
    </row>
    <row r="165" spans="21:25" x14ac:dyDescent="0.2">
      <c r="U165" s="25">
        <v>4.1310000000000002</v>
      </c>
      <c r="V165" s="25">
        <v>18903</v>
      </c>
      <c r="W165" s="25">
        <v>296.10000000000002</v>
      </c>
      <c r="X165" s="25">
        <v>166636.29999999999</v>
      </c>
      <c r="Y165" s="25">
        <v>342610.7</v>
      </c>
    </row>
    <row r="166" spans="21:25" x14ac:dyDescent="0.2">
      <c r="U166" s="25">
        <v>4.1609999999999996</v>
      </c>
      <c r="V166" s="25">
        <v>18878</v>
      </c>
      <c r="W166" s="25">
        <v>296.10000000000002</v>
      </c>
      <c r="X166" s="25">
        <v>162555.20000000001</v>
      </c>
      <c r="Y166" s="25">
        <v>343439.5</v>
      </c>
    </row>
    <row r="167" spans="21:25" x14ac:dyDescent="0.2">
      <c r="U167" s="25">
        <v>4.1900000000000004</v>
      </c>
      <c r="V167" s="25">
        <v>18862</v>
      </c>
      <c r="W167" s="25">
        <v>296.10000000000002</v>
      </c>
      <c r="X167" s="25">
        <v>164669</v>
      </c>
      <c r="Y167" s="25">
        <v>344258.2</v>
      </c>
    </row>
    <row r="168" spans="21:25" x14ac:dyDescent="0.2">
      <c r="U168" s="25">
        <v>4.22</v>
      </c>
      <c r="V168" s="25">
        <v>18818</v>
      </c>
      <c r="W168" s="25">
        <v>296.10000000000002</v>
      </c>
      <c r="X168" s="25">
        <v>163463.4</v>
      </c>
      <c r="Y168" s="25">
        <v>345071.4</v>
      </c>
    </row>
    <row r="169" spans="21:25" x14ac:dyDescent="0.2">
      <c r="U169" s="25">
        <v>4.2489999999999997</v>
      </c>
      <c r="V169" s="25">
        <v>18812</v>
      </c>
      <c r="W169" s="25">
        <v>296.10000000000002</v>
      </c>
      <c r="X169" s="25">
        <v>163370.79999999999</v>
      </c>
      <c r="Y169" s="25">
        <v>345018.3</v>
      </c>
    </row>
    <row r="170" spans="21:25" x14ac:dyDescent="0.2">
      <c r="U170" s="25">
        <v>4.2789999999999999</v>
      </c>
      <c r="V170" s="25">
        <v>18757</v>
      </c>
      <c r="W170" s="25">
        <v>296.10000000000002</v>
      </c>
      <c r="X170" s="25">
        <v>163257.4</v>
      </c>
      <c r="Y170" s="25">
        <v>343586.4</v>
      </c>
    </row>
    <row r="171" spans="21:25" x14ac:dyDescent="0.2">
      <c r="U171" s="25">
        <v>4.3079999999999998</v>
      </c>
      <c r="V171" s="25">
        <v>18750</v>
      </c>
      <c r="W171" s="25">
        <v>296.10000000000002</v>
      </c>
      <c r="X171" s="25">
        <v>161149.4</v>
      </c>
      <c r="Y171" s="25">
        <v>342247.7</v>
      </c>
    </row>
    <row r="172" spans="21:25" x14ac:dyDescent="0.2">
      <c r="U172" s="25">
        <v>4.3380000000000001</v>
      </c>
      <c r="V172" s="25">
        <v>18707</v>
      </c>
      <c r="W172" s="25">
        <v>296.10000000000002</v>
      </c>
      <c r="X172" s="25">
        <v>158527.5</v>
      </c>
      <c r="Y172" s="25">
        <v>339307.7</v>
      </c>
    </row>
    <row r="173" spans="21:25" x14ac:dyDescent="0.2">
      <c r="U173" s="25">
        <v>4.367</v>
      </c>
      <c r="V173" s="25">
        <v>18676</v>
      </c>
      <c r="W173" s="25">
        <v>296.10000000000002</v>
      </c>
      <c r="X173" s="25">
        <v>160763.1</v>
      </c>
      <c r="Y173" s="25">
        <v>337179.3</v>
      </c>
    </row>
    <row r="174" spans="21:25" x14ac:dyDescent="0.2">
      <c r="U174" s="25">
        <v>4.3970000000000002</v>
      </c>
      <c r="V174" s="25">
        <v>18678</v>
      </c>
      <c r="W174" s="25">
        <v>296.10000000000002</v>
      </c>
      <c r="X174" s="25">
        <v>160574.6</v>
      </c>
      <c r="Y174" s="25">
        <v>334407.2</v>
      </c>
    </row>
    <row r="175" spans="21:25" x14ac:dyDescent="0.2">
      <c r="U175" s="25">
        <v>4.4260000000000002</v>
      </c>
      <c r="V175" s="25">
        <v>18629</v>
      </c>
      <c r="W175" s="25">
        <v>296.10000000000002</v>
      </c>
      <c r="X175" s="25">
        <v>159140</v>
      </c>
      <c r="Y175" s="25">
        <v>331897.3</v>
      </c>
    </row>
    <row r="176" spans="21:25" x14ac:dyDescent="0.2">
      <c r="U176" s="25">
        <v>4.4560000000000004</v>
      </c>
      <c r="V176" s="25">
        <v>18626</v>
      </c>
      <c r="W176" s="25">
        <v>296.2</v>
      </c>
      <c r="X176" s="25">
        <v>160237.9</v>
      </c>
      <c r="Y176" s="25">
        <v>326908.40000000002</v>
      </c>
    </row>
    <row r="177" spans="21:25" x14ac:dyDescent="0.2">
      <c r="U177" s="25">
        <v>4.4850000000000003</v>
      </c>
      <c r="V177" s="25">
        <v>18579</v>
      </c>
      <c r="W177" s="25">
        <v>296.2</v>
      </c>
      <c r="X177" s="25">
        <v>160389.29999999999</v>
      </c>
      <c r="Y177" s="25">
        <v>322646.8</v>
      </c>
    </row>
    <row r="178" spans="21:25" x14ac:dyDescent="0.2">
      <c r="U178" s="25">
        <v>4.5149999999999997</v>
      </c>
      <c r="V178" s="25">
        <v>18554</v>
      </c>
      <c r="W178" s="25">
        <v>296.2</v>
      </c>
      <c r="X178" s="25">
        <v>159099.9</v>
      </c>
      <c r="Y178" s="25">
        <v>318721</v>
      </c>
    </row>
    <row r="179" spans="21:25" x14ac:dyDescent="0.2">
      <c r="U179" s="25">
        <v>4.5439999999999996</v>
      </c>
      <c r="V179" s="25">
        <v>18564</v>
      </c>
      <c r="W179" s="25">
        <v>296.2</v>
      </c>
      <c r="X179" s="25">
        <v>161961.1</v>
      </c>
      <c r="Y179" s="25">
        <v>313842.3</v>
      </c>
    </row>
    <row r="180" spans="21:25" x14ac:dyDescent="0.2">
      <c r="U180" s="25">
        <v>4.5739999999999998</v>
      </c>
      <c r="V180" s="25">
        <v>18540</v>
      </c>
      <c r="W180" s="25">
        <v>296.2</v>
      </c>
      <c r="X180" s="25">
        <v>161925.29999999999</v>
      </c>
      <c r="Y180" s="25">
        <v>309888.2</v>
      </c>
    </row>
    <row r="181" spans="21:25" x14ac:dyDescent="0.2">
      <c r="U181" s="25">
        <v>4.6029999999999998</v>
      </c>
      <c r="V181" s="25">
        <v>18479</v>
      </c>
      <c r="W181" s="25">
        <v>296.2</v>
      </c>
      <c r="X181" s="25">
        <v>163788.1</v>
      </c>
      <c r="Y181" s="25">
        <v>305821.59999999998</v>
      </c>
    </row>
    <row r="182" spans="21:25" x14ac:dyDescent="0.2">
      <c r="U182" s="25">
        <v>4.633</v>
      </c>
      <c r="V182" s="25">
        <v>18469</v>
      </c>
      <c r="W182" s="25">
        <v>296.2</v>
      </c>
      <c r="X182" s="25">
        <v>165558.39999999999</v>
      </c>
      <c r="Y182" s="25">
        <v>301767.7</v>
      </c>
    </row>
    <row r="183" spans="21:25" x14ac:dyDescent="0.2">
      <c r="U183" s="25">
        <v>4.6619999999999999</v>
      </c>
      <c r="V183" s="25">
        <v>18447</v>
      </c>
      <c r="W183" s="25">
        <v>296.2</v>
      </c>
      <c r="X183" s="25">
        <v>166883.20000000001</v>
      </c>
      <c r="Y183" s="25">
        <v>297863.2</v>
      </c>
    </row>
    <row r="184" spans="21:25" x14ac:dyDescent="0.2">
      <c r="U184" s="25">
        <v>4.6920000000000002</v>
      </c>
      <c r="V184" s="25">
        <v>18472</v>
      </c>
      <c r="W184" s="25">
        <v>296.2</v>
      </c>
      <c r="X184" s="25">
        <v>175900.7</v>
      </c>
      <c r="Y184" s="25">
        <v>293725.2</v>
      </c>
    </row>
    <row r="185" spans="21:25" x14ac:dyDescent="0.2">
      <c r="U185" s="25">
        <v>4.7210000000000001</v>
      </c>
      <c r="V185" s="25">
        <v>18362</v>
      </c>
      <c r="W185" s="25">
        <v>296.2</v>
      </c>
      <c r="X185" s="25">
        <v>177450</v>
      </c>
      <c r="Y185" s="25">
        <v>289611.59999999998</v>
      </c>
    </row>
    <row r="186" spans="21:25" x14ac:dyDescent="0.2">
      <c r="U186" s="25">
        <v>4.7510000000000003</v>
      </c>
      <c r="V186" s="25">
        <v>18341</v>
      </c>
      <c r="W186" s="25">
        <v>296.2</v>
      </c>
      <c r="X186" s="25">
        <v>177316</v>
      </c>
      <c r="Y186" s="25">
        <v>284791.7</v>
      </c>
    </row>
    <row r="187" spans="21:25" x14ac:dyDescent="0.2">
      <c r="U187" s="25">
        <v>4.78</v>
      </c>
      <c r="V187" s="25">
        <v>18335</v>
      </c>
      <c r="W187" s="25">
        <v>296.2</v>
      </c>
      <c r="X187" s="25">
        <v>176199.3</v>
      </c>
      <c r="Y187" s="25">
        <v>281493.8</v>
      </c>
    </row>
    <row r="188" spans="21:25" x14ac:dyDescent="0.2">
      <c r="U188" s="25">
        <v>4.8099999999999996</v>
      </c>
      <c r="V188" s="25">
        <v>18329</v>
      </c>
      <c r="W188" s="25">
        <v>296.2</v>
      </c>
      <c r="X188" s="25">
        <v>169113.1</v>
      </c>
      <c r="Y188" s="25">
        <v>278239</v>
      </c>
    </row>
    <row r="189" spans="21:25" x14ac:dyDescent="0.2">
      <c r="U189" s="25">
        <v>4.8390000000000004</v>
      </c>
      <c r="V189" s="25">
        <v>18349</v>
      </c>
      <c r="W189" s="25">
        <v>296.2</v>
      </c>
      <c r="X189" s="25">
        <v>163606.70000000001</v>
      </c>
      <c r="Y189" s="25">
        <v>274261.2</v>
      </c>
    </row>
    <row r="190" spans="21:25" x14ac:dyDescent="0.2">
      <c r="U190" s="25">
        <v>4.8689999999999998</v>
      </c>
      <c r="V190" s="25">
        <v>18324</v>
      </c>
      <c r="W190" s="25">
        <v>296.2</v>
      </c>
      <c r="X190" s="25">
        <v>161999.29999999999</v>
      </c>
      <c r="Y190" s="25">
        <v>270585.59999999998</v>
      </c>
    </row>
    <row r="191" spans="21:25" x14ac:dyDescent="0.2">
      <c r="U191" s="25">
        <v>4.8979999999999997</v>
      </c>
      <c r="V191" s="25">
        <v>18282</v>
      </c>
      <c r="W191" s="25">
        <v>296.2</v>
      </c>
      <c r="X191" s="25">
        <v>161354.1</v>
      </c>
      <c r="Y191" s="25">
        <v>266467.59999999998</v>
      </c>
    </row>
    <row r="192" spans="21:25" x14ac:dyDescent="0.2">
      <c r="U192" s="25">
        <v>4.9279999999999999</v>
      </c>
      <c r="V192" s="25">
        <v>18286</v>
      </c>
      <c r="W192" s="25">
        <v>296.2</v>
      </c>
      <c r="X192" s="25">
        <v>158327.29999999999</v>
      </c>
      <c r="Y192" s="25">
        <v>262425.5</v>
      </c>
    </row>
    <row r="193" spans="21:25" x14ac:dyDescent="0.2">
      <c r="U193" s="25">
        <v>4.9569999999999999</v>
      </c>
      <c r="V193" s="25">
        <v>18240</v>
      </c>
      <c r="W193" s="25">
        <v>296.2</v>
      </c>
      <c r="X193" s="25">
        <v>155862.6</v>
      </c>
      <c r="Y193" s="25">
        <v>259396.3</v>
      </c>
    </row>
    <row r="194" spans="21:25" x14ac:dyDescent="0.2">
      <c r="U194" s="25">
        <v>4.9870000000000001</v>
      </c>
      <c r="V194" s="25">
        <v>18230</v>
      </c>
      <c r="W194" s="25">
        <v>296.2</v>
      </c>
      <c r="X194" s="25">
        <v>158694.70000000001</v>
      </c>
      <c r="Y194" s="25">
        <v>257240.1</v>
      </c>
    </row>
    <row r="195" spans="21:25" x14ac:dyDescent="0.2">
      <c r="U195" s="25">
        <v>5.016</v>
      </c>
      <c r="V195" s="25">
        <v>18215</v>
      </c>
      <c r="W195" s="25">
        <v>296.2</v>
      </c>
      <c r="X195" s="25">
        <v>166618.70000000001</v>
      </c>
      <c r="Y195" s="25">
        <v>253279.7</v>
      </c>
    </row>
    <row r="196" spans="21:25" x14ac:dyDescent="0.2">
      <c r="U196" s="25">
        <v>5.0460000000000003</v>
      </c>
      <c r="V196" s="25">
        <v>18190</v>
      </c>
      <c r="W196" s="25">
        <v>296.2</v>
      </c>
      <c r="X196" s="25">
        <v>168055.4</v>
      </c>
      <c r="Y196" s="25">
        <v>250629.4</v>
      </c>
    </row>
    <row r="197" spans="21:25" x14ac:dyDescent="0.2">
      <c r="U197" s="25">
        <v>5.0750000000000002</v>
      </c>
      <c r="V197" s="25">
        <v>18199</v>
      </c>
      <c r="W197" s="25">
        <v>296.2</v>
      </c>
      <c r="X197" s="25">
        <v>166965.70000000001</v>
      </c>
      <c r="Y197" s="25">
        <v>247368.7</v>
      </c>
    </row>
    <row r="198" spans="21:25" x14ac:dyDescent="0.2">
      <c r="U198" s="25">
        <v>5.1050000000000004</v>
      </c>
      <c r="V198" s="25">
        <v>18195</v>
      </c>
      <c r="W198" s="25">
        <v>296.2</v>
      </c>
      <c r="X198" s="25">
        <v>162520.79999999999</v>
      </c>
      <c r="Y198" s="25">
        <v>244237.5</v>
      </c>
    </row>
    <row r="199" spans="21:25" x14ac:dyDescent="0.2">
      <c r="U199" s="25">
        <v>5.1340000000000003</v>
      </c>
      <c r="V199" s="25">
        <v>18187</v>
      </c>
      <c r="W199" s="25">
        <v>296.2</v>
      </c>
      <c r="X199" s="25">
        <v>157413.1</v>
      </c>
      <c r="Y199" s="25">
        <v>240821</v>
      </c>
    </row>
    <row r="200" spans="21:25" x14ac:dyDescent="0.2">
      <c r="U200" s="25">
        <v>5.1639999999999997</v>
      </c>
      <c r="V200" s="25">
        <v>18151</v>
      </c>
      <c r="W200" s="25">
        <v>296.2</v>
      </c>
      <c r="X200" s="25">
        <v>153197.4</v>
      </c>
      <c r="Y200" s="25">
        <v>237479.9</v>
      </c>
    </row>
    <row r="201" spans="21:25" x14ac:dyDescent="0.2">
      <c r="U201" s="25">
        <v>5.1929999999999996</v>
      </c>
      <c r="V201" s="25">
        <v>18124</v>
      </c>
      <c r="W201" s="25">
        <v>296.2</v>
      </c>
      <c r="X201" s="25">
        <v>148676.5</v>
      </c>
      <c r="Y201" s="25">
        <v>233548.79999999999</v>
      </c>
    </row>
    <row r="202" spans="21:25" x14ac:dyDescent="0.2">
      <c r="U202" s="25">
        <v>5.2229999999999999</v>
      </c>
      <c r="V202" s="25">
        <v>18096</v>
      </c>
      <c r="W202" s="25">
        <v>296.2</v>
      </c>
      <c r="X202" s="25">
        <v>144140.70000000001</v>
      </c>
      <c r="Y202" s="25">
        <v>230775.3</v>
      </c>
    </row>
    <row r="203" spans="21:25" x14ac:dyDescent="0.2">
      <c r="U203" s="25">
        <v>5.2519999999999998</v>
      </c>
      <c r="V203" s="25">
        <v>18086</v>
      </c>
      <c r="W203" s="25">
        <v>296.2</v>
      </c>
      <c r="X203" s="25">
        <v>144383.4</v>
      </c>
      <c r="Y203" s="25">
        <v>228861.9</v>
      </c>
    </row>
    <row r="204" spans="21:25" x14ac:dyDescent="0.2">
      <c r="U204" s="25">
        <v>5.282</v>
      </c>
      <c r="V204" s="25">
        <v>18074</v>
      </c>
      <c r="W204" s="25">
        <v>296.2</v>
      </c>
      <c r="X204" s="25">
        <v>149103.20000000001</v>
      </c>
      <c r="Y204" s="25">
        <v>226403.3</v>
      </c>
    </row>
    <row r="205" spans="21:25" x14ac:dyDescent="0.2">
      <c r="U205" s="25">
        <v>5.3109999999999999</v>
      </c>
      <c r="V205" s="25">
        <v>18103</v>
      </c>
      <c r="W205" s="25">
        <v>296.2</v>
      </c>
      <c r="X205" s="25">
        <v>151788.6</v>
      </c>
      <c r="Y205" s="25">
        <v>224460.1</v>
      </c>
    </row>
    <row r="206" spans="21:25" x14ac:dyDescent="0.2">
      <c r="U206" s="25">
        <v>5.3410000000000002</v>
      </c>
      <c r="V206" s="25">
        <v>18063</v>
      </c>
      <c r="W206" s="25">
        <v>296.3</v>
      </c>
      <c r="X206" s="25">
        <v>153918.39999999999</v>
      </c>
      <c r="Y206" s="25">
        <v>222475.3</v>
      </c>
    </row>
    <row r="207" spans="21:25" x14ac:dyDescent="0.2">
      <c r="U207" s="25">
        <v>5.37</v>
      </c>
      <c r="V207" s="25">
        <v>18074</v>
      </c>
      <c r="W207" s="25">
        <v>296.39999999999998</v>
      </c>
      <c r="X207" s="25">
        <v>160872.5</v>
      </c>
      <c r="Y207" s="25">
        <v>220614.2</v>
      </c>
    </row>
    <row r="208" spans="21:25" x14ac:dyDescent="0.2">
      <c r="U208" s="25">
        <v>5.4</v>
      </c>
      <c r="V208" s="25">
        <v>18076</v>
      </c>
      <c r="W208" s="25">
        <v>296.7</v>
      </c>
      <c r="X208" s="25">
        <v>164711.1</v>
      </c>
      <c r="Y208" s="25">
        <v>219681</v>
      </c>
    </row>
    <row r="209" spans="21:25" x14ac:dyDescent="0.2">
      <c r="U209" s="25">
        <v>5.4290000000000003</v>
      </c>
      <c r="V209" s="25">
        <v>18108</v>
      </c>
      <c r="W209" s="25">
        <v>297</v>
      </c>
      <c r="X209" s="25">
        <v>164243</v>
      </c>
      <c r="Y209" s="25">
        <v>217835.7</v>
      </c>
    </row>
    <row r="210" spans="21:25" x14ac:dyDescent="0.2">
      <c r="U210" s="25">
        <v>5.4589999999999996</v>
      </c>
      <c r="V210" s="25">
        <v>18123</v>
      </c>
      <c r="W210" s="25">
        <v>297.39999999999998</v>
      </c>
      <c r="X210" s="25">
        <v>168593.9</v>
      </c>
      <c r="Y210" s="25">
        <v>217046.39999999999</v>
      </c>
    </row>
    <row r="211" spans="21:25" x14ac:dyDescent="0.2">
      <c r="U211" s="25">
        <v>5.4880000000000004</v>
      </c>
      <c r="V211" s="25">
        <v>18143</v>
      </c>
      <c r="W211" s="25">
        <v>297.8</v>
      </c>
      <c r="X211" s="25">
        <v>171154.1</v>
      </c>
      <c r="Y211" s="25">
        <v>215207.7</v>
      </c>
    </row>
    <row r="212" spans="21:25" x14ac:dyDescent="0.2">
      <c r="U212" s="25">
        <v>5.5179999999999998</v>
      </c>
      <c r="V212" s="25">
        <v>18146</v>
      </c>
      <c r="W212" s="25">
        <v>298.3</v>
      </c>
      <c r="X212" s="25">
        <v>168537</v>
      </c>
      <c r="Y212" s="25">
        <v>213377.8</v>
      </c>
    </row>
    <row r="213" spans="21:25" x14ac:dyDescent="0.2">
      <c r="U213" s="25">
        <v>5.5469999999999997</v>
      </c>
      <c r="V213" s="25">
        <v>18159</v>
      </c>
      <c r="W213" s="25">
        <v>298.8</v>
      </c>
      <c r="X213" s="25">
        <v>165982.6</v>
      </c>
      <c r="Y213" s="25">
        <v>211500.6</v>
      </c>
    </row>
    <row r="214" spans="21:25" x14ac:dyDescent="0.2">
      <c r="U214" s="25">
        <v>5.577</v>
      </c>
      <c r="V214" s="25">
        <v>18222</v>
      </c>
      <c r="W214" s="25">
        <v>299.39999999999998</v>
      </c>
      <c r="X214" s="25">
        <v>163175.4</v>
      </c>
      <c r="Y214" s="25">
        <v>209800.9</v>
      </c>
    </row>
    <row r="215" spans="21:25" x14ac:dyDescent="0.2">
      <c r="U215" s="25">
        <v>5.6059999999999999</v>
      </c>
      <c r="V215" s="25">
        <v>18233</v>
      </c>
      <c r="W215" s="25">
        <v>300</v>
      </c>
      <c r="X215" s="25">
        <v>160438.79999999999</v>
      </c>
      <c r="Y215" s="25">
        <v>208822.7</v>
      </c>
    </row>
    <row r="216" spans="21:25" x14ac:dyDescent="0.2">
      <c r="U216" s="25">
        <v>5.6360000000000001</v>
      </c>
      <c r="V216" s="25">
        <v>18266</v>
      </c>
      <c r="W216" s="25">
        <v>300.60000000000002</v>
      </c>
      <c r="X216" s="25">
        <v>161980.1</v>
      </c>
      <c r="Y216" s="25">
        <v>208841.1</v>
      </c>
    </row>
    <row r="217" spans="21:25" x14ac:dyDescent="0.2">
      <c r="U217" s="25">
        <v>5.665</v>
      </c>
      <c r="V217" s="25">
        <v>18290</v>
      </c>
      <c r="W217" s="25">
        <v>301.3</v>
      </c>
      <c r="X217" s="25">
        <v>165012.9</v>
      </c>
      <c r="Y217" s="25">
        <v>207328.6</v>
      </c>
    </row>
    <row r="218" spans="21:25" x14ac:dyDescent="0.2">
      <c r="U218" s="25">
        <v>5.6950000000000003</v>
      </c>
      <c r="V218" s="25">
        <v>18331</v>
      </c>
      <c r="W218" s="25">
        <v>301.89999999999998</v>
      </c>
      <c r="X218" s="25">
        <v>167256.79999999999</v>
      </c>
      <c r="Y218" s="25">
        <v>206853.3</v>
      </c>
    </row>
    <row r="219" spans="21:25" x14ac:dyDescent="0.2">
      <c r="U219" s="25">
        <v>5.7240000000000002</v>
      </c>
      <c r="V219" s="25">
        <v>18392</v>
      </c>
      <c r="W219" s="25">
        <v>302.5</v>
      </c>
      <c r="X219" s="25">
        <v>164006.29999999999</v>
      </c>
      <c r="Y219" s="25">
        <v>206341.3</v>
      </c>
    </row>
    <row r="220" spans="21:25" x14ac:dyDescent="0.2">
      <c r="U220" s="25">
        <v>5.7539999999999996</v>
      </c>
      <c r="V220" s="25">
        <v>18384</v>
      </c>
      <c r="W220" s="25">
        <v>303.3</v>
      </c>
      <c r="X220" s="25">
        <v>164186.1</v>
      </c>
      <c r="Y220" s="25">
        <v>204964.4</v>
      </c>
    </row>
    <row r="221" spans="21:25" x14ac:dyDescent="0.2">
      <c r="U221" s="25">
        <v>5.7830000000000004</v>
      </c>
      <c r="V221" s="25">
        <v>18420</v>
      </c>
      <c r="W221" s="25">
        <v>303.89999999999998</v>
      </c>
      <c r="X221" s="25">
        <v>165572.70000000001</v>
      </c>
      <c r="Y221" s="25">
        <v>202928.2</v>
      </c>
    </row>
    <row r="222" spans="21:25" x14ac:dyDescent="0.2">
      <c r="U222" s="25">
        <v>5.8129999999999997</v>
      </c>
      <c r="V222" s="25">
        <v>18487</v>
      </c>
      <c r="W222" s="25">
        <v>304.60000000000002</v>
      </c>
      <c r="X222" s="25">
        <v>172767.3</v>
      </c>
      <c r="Y222" s="25">
        <v>203311.9</v>
      </c>
    </row>
    <row r="223" spans="21:25" x14ac:dyDescent="0.2">
      <c r="U223" s="25">
        <v>5.8419999999999996</v>
      </c>
      <c r="V223" s="25">
        <v>18517</v>
      </c>
      <c r="W223" s="25">
        <v>305.39999999999998</v>
      </c>
      <c r="X223" s="25">
        <v>173977.1</v>
      </c>
      <c r="Y223" s="25">
        <v>202224.9</v>
      </c>
    </row>
    <row r="224" spans="21:25" x14ac:dyDescent="0.2">
      <c r="U224" s="25">
        <v>5.8719999999999999</v>
      </c>
      <c r="V224" s="25">
        <v>18562</v>
      </c>
      <c r="W224" s="25">
        <v>306.10000000000002</v>
      </c>
      <c r="X224" s="25">
        <v>171305.3</v>
      </c>
      <c r="Y224" s="25">
        <v>200518.3</v>
      </c>
    </row>
    <row r="225" spans="21:25" x14ac:dyDescent="0.2">
      <c r="U225" s="25">
        <v>5.9009999999999998</v>
      </c>
      <c r="V225" s="25">
        <v>18619</v>
      </c>
      <c r="W225" s="25">
        <v>306.8</v>
      </c>
      <c r="X225" s="25">
        <v>162470.29999999999</v>
      </c>
      <c r="Y225" s="25">
        <v>198804.6</v>
      </c>
    </row>
    <row r="226" spans="21:25" x14ac:dyDescent="0.2">
      <c r="U226" s="25">
        <v>5.931</v>
      </c>
      <c r="V226" s="25">
        <v>18628</v>
      </c>
      <c r="W226" s="25">
        <v>307.60000000000002</v>
      </c>
      <c r="X226" s="25">
        <v>166937.9</v>
      </c>
      <c r="Y226" s="25">
        <v>197799.6</v>
      </c>
    </row>
    <row r="227" spans="21:25" x14ac:dyDescent="0.2">
      <c r="U227" s="25">
        <v>5.96</v>
      </c>
      <c r="V227" s="25">
        <v>18667</v>
      </c>
      <c r="W227" s="25">
        <v>308.3</v>
      </c>
      <c r="X227" s="25">
        <v>170853</v>
      </c>
      <c r="Y227" s="25">
        <v>197205.3</v>
      </c>
    </row>
    <row r="228" spans="21:25" x14ac:dyDescent="0.2">
      <c r="U228" s="25">
        <v>5.99</v>
      </c>
      <c r="V228" s="25">
        <v>18727</v>
      </c>
      <c r="W228" s="25">
        <v>309</v>
      </c>
      <c r="X228" s="25">
        <v>167410.6</v>
      </c>
      <c r="Y228" s="25">
        <v>196639.4</v>
      </c>
    </row>
    <row r="229" spans="21:25" x14ac:dyDescent="0.2">
      <c r="U229" s="25">
        <v>6.0190000000000001</v>
      </c>
      <c r="V229" s="25">
        <v>18761</v>
      </c>
      <c r="W229" s="25">
        <v>309.8</v>
      </c>
      <c r="X229" s="25">
        <v>167957.6</v>
      </c>
      <c r="Y229" s="25">
        <v>197230.6</v>
      </c>
    </row>
    <row r="230" spans="21:25" x14ac:dyDescent="0.2">
      <c r="U230" s="25">
        <v>6.0490000000000004</v>
      </c>
      <c r="V230" s="25">
        <v>18800</v>
      </c>
      <c r="W230" s="25">
        <v>310.60000000000002</v>
      </c>
      <c r="X230" s="25">
        <v>173052.79999999999</v>
      </c>
      <c r="Y230" s="25">
        <v>196908.5</v>
      </c>
    </row>
    <row r="231" spans="21:25" x14ac:dyDescent="0.2">
      <c r="U231" s="25">
        <v>6.0780000000000003</v>
      </c>
      <c r="V231" s="25">
        <v>18855</v>
      </c>
      <c r="W231" s="25">
        <v>311.3</v>
      </c>
      <c r="X231" s="25">
        <v>175479.3</v>
      </c>
      <c r="Y231" s="25">
        <v>195677</v>
      </c>
    </row>
    <row r="232" spans="21:25" x14ac:dyDescent="0.2">
      <c r="U232" s="25">
        <v>6.1079999999999997</v>
      </c>
      <c r="V232" s="25">
        <v>18898</v>
      </c>
      <c r="W232" s="25">
        <v>312.10000000000002</v>
      </c>
      <c r="X232" s="25">
        <v>177185</v>
      </c>
      <c r="Y232" s="25">
        <v>195422.7</v>
      </c>
    </row>
    <row r="233" spans="21:25" x14ac:dyDescent="0.2">
      <c r="U233" s="25">
        <v>6.1369999999999996</v>
      </c>
      <c r="V233" s="25">
        <v>18919</v>
      </c>
      <c r="W233" s="25">
        <v>312.8</v>
      </c>
      <c r="X233" s="25">
        <v>170250.5</v>
      </c>
      <c r="Y233" s="25">
        <v>194754.7</v>
      </c>
    </row>
    <row r="234" spans="21:25" x14ac:dyDescent="0.2">
      <c r="U234" s="25">
        <v>6.1669999999999998</v>
      </c>
      <c r="V234" s="25">
        <v>18958</v>
      </c>
      <c r="W234" s="25">
        <v>313.60000000000002</v>
      </c>
      <c r="X234" s="25">
        <v>169089.6</v>
      </c>
      <c r="Y234" s="25">
        <v>194715.9</v>
      </c>
    </row>
    <row r="235" spans="21:25" x14ac:dyDescent="0.2">
      <c r="U235" s="25">
        <v>6.1959999999999997</v>
      </c>
      <c r="V235" s="25">
        <v>19018</v>
      </c>
      <c r="W235" s="25">
        <v>314.3</v>
      </c>
      <c r="X235" s="25">
        <v>177754.1</v>
      </c>
      <c r="Y235" s="25">
        <v>195081.60000000001</v>
      </c>
    </row>
    <row r="236" spans="21:25" x14ac:dyDescent="0.2">
      <c r="U236" s="25">
        <v>6.226</v>
      </c>
      <c r="V236" s="25">
        <v>19044</v>
      </c>
      <c r="W236" s="25">
        <v>315.10000000000002</v>
      </c>
      <c r="X236" s="25">
        <v>177923.5</v>
      </c>
      <c r="Y236" s="25">
        <v>195551.7</v>
      </c>
    </row>
    <row r="237" spans="21:25" x14ac:dyDescent="0.2">
      <c r="U237" s="25">
        <v>6.2560000000000002</v>
      </c>
      <c r="V237" s="25">
        <v>19098</v>
      </c>
      <c r="W237" s="25">
        <v>315.8</v>
      </c>
      <c r="X237" s="25">
        <v>174696.7</v>
      </c>
      <c r="Y237" s="25">
        <v>195561.4</v>
      </c>
    </row>
    <row r="238" spans="21:25" x14ac:dyDescent="0.2">
      <c r="U238" s="25">
        <v>6.2850000000000001</v>
      </c>
      <c r="V238" s="25">
        <v>19142</v>
      </c>
      <c r="W238" s="25">
        <v>316.60000000000002</v>
      </c>
      <c r="X238" s="25">
        <v>170784.8</v>
      </c>
      <c r="Y238" s="25">
        <v>195360.7</v>
      </c>
    </row>
    <row r="239" spans="21:25" x14ac:dyDescent="0.2">
      <c r="U239" s="25">
        <v>6.3150000000000004</v>
      </c>
      <c r="V239" s="25">
        <v>19156</v>
      </c>
      <c r="W239" s="25">
        <v>317.3</v>
      </c>
      <c r="X239" s="25">
        <v>168295.4</v>
      </c>
      <c r="Y239" s="25">
        <v>193662.6</v>
      </c>
    </row>
    <row r="240" spans="21:25" x14ac:dyDescent="0.2">
      <c r="U240" s="25">
        <v>6.3440000000000003</v>
      </c>
      <c r="V240" s="25">
        <v>19196</v>
      </c>
      <c r="W240" s="25">
        <v>318.10000000000002</v>
      </c>
      <c r="X240" s="25">
        <v>164231.70000000001</v>
      </c>
      <c r="Y240" s="25">
        <v>193512.1</v>
      </c>
    </row>
    <row r="241" spans="21:25" x14ac:dyDescent="0.2">
      <c r="U241" s="25">
        <v>6.3739999999999997</v>
      </c>
      <c r="V241" s="25">
        <v>19248</v>
      </c>
      <c r="W241" s="25">
        <v>318.89999999999998</v>
      </c>
      <c r="X241" s="25">
        <v>158431.5</v>
      </c>
      <c r="Y241" s="25">
        <v>192846.2</v>
      </c>
    </row>
    <row r="242" spans="21:25" x14ac:dyDescent="0.2">
      <c r="U242" s="25">
        <v>6.4029999999999996</v>
      </c>
      <c r="V242" s="25">
        <v>19268</v>
      </c>
      <c r="W242" s="25">
        <v>319.60000000000002</v>
      </c>
      <c r="X242" s="25">
        <v>151622</v>
      </c>
      <c r="Y242" s="25">
        <v>193371.4</v>
      </c>
    </row>
    <row r="243" spans="21:25" x14ac:dyDescent="0.2">
      <c r="U243" s="25">
        <v>6.4329999999999998</v>
      </c>
      <c r="V243" s="25">
        <v>19327</v>
      </c>
      <c r="W243" s="25">
        <v>320.39999999999998</v>
      </c>
      <c r="X243" s="25">
        <v>152427.9</v>
      </c>
      <c r="Y243" s="25">
        <v>192422.3</v>
      </c>
    </row>
    <row r="244" spans="21:25" x14ac:dyDescent="0.2">
      <c r="U244" s="25">
        <v>6.4619999999999997</v>
      </c>
      <c r="V244" s="25">
        <v>19354</v>
      </c>
      <c r="W244" s="25">
        <v>321.2</v>
      </c>
      <c r="X244" s="25">
        <v>152482.70000000001</v>
      </c>
      <c r="Y244" s="25">
        <v>191111.2</v>
      </c>
    </row>
    <row r="245" spans="21:25" x14ac:dyDescent="0.2">
      <c r="U245" s="25">
        <v>6.492</v>
      </c>
      <c r="V245" s="25">
        <v>19393</v>
      </c>
      <c r="W245" s="25">
        <v>321.89999999999998</v>
      </c>
      <c r="X245" s="25">
        <v>152040.29999999999</v>
      </c>
      <c r="Y245" s="25">
        <v>190915.3</v>
      </c>
    </row>
    <row r="246" spans="21:25" x14ac:dyDescent="0.2">
      <c r="U246" s="25">
        <v>6.5209999999999999</v>
      </c>
      <c r="V246" s="25">
        <v>19439</v>
      </c>
      <c r="W246" s="25">
        <v>322.7</v>
      </c>
      <c r="X246" s="25">
        <v>148596.6</v>
      </c>
      <c r="Y246" s="25">
        <v>189436.7</v>
      </c>
    </row>
    <row r="247" spans="21:25" x14ac:dyDescent="0.2">
      <c r="U247" s="25">
        <v>6.5510000000000002</v>
      </c>
      <c r="V247" s="25">
        <v>19460</v>
      </c>
      <c r="W247" s="25">
        <v>323.39999999999998</v>
      </c>
      <c r="X247" s="25">
        <v>144455.70000000001</v>
      </c>
      <c r="Y247" s="25">
        <v>189105.7</v>
      </c>
    </row>
    <row r="248" spans="21:25" x14ac:dyDescent="0.2">
      <c r="U248" s="25">
        <v>6.58</v>
      </c>
      <c r="V248" s="25">
        <v>19435</v>
      </c>
      <c r="W248" s="25">
        <v>324.2</v>
      </c>
      <c r="X248" s="25">
        <v>141737.29999999999</v>
      </c>
      <c r="Y248" s="25">
        <v>189099.9</v>
      </c>
    </row>
    <row r="249" spans="21:25" x14ac:dyDescent="0.2">
      <c r="U249" s="25">
        <v>6.61</v>
      </c>
      <c r="V249" s="25">
        <v>19486</v>
      </c>
      <c r="W249" s="25">
        <v>325</v>
      </c>
      <c r="X249" s="25">
        <v>136346.70000000001</v>
      </c>
      <c r="Y249" s="25">
        <v>188990.4</v>
      </c>
    </row>
    <row r="250" spans="21:25" x14ac:dyDescent="0.2">
      <c r="U250" s="25">
        <v>6.6390000000000002</v>
      </c>
      <c r="V250" s="25">
        <v>19540</v>
      </c>
      <c r="W250" s="25">
        <v>325.7</v>
      </c>
      <c r="X250" s="25">
        <v>137103.5</v>
      </c>
      <c r="Y250" s="25">
        <v>188482.7</v>
      </c>
    </row>
    <row r="251" spans="21:25" x14ac:dyDescent="0.2">
      <c r="U251" s="25">
        <v>6.6689999999999996</v>
      </c>
      <c r="V251" s="25">
        <v>19556</v>
      </c>
      <c r="W251" s="25">
        <v>326.39999999999998</v>
      </c>
      <c r="X251" s="25">
        <v>140125.4</v>
      </c>
      <c r="Y251" s="25">
        <v>187255.6</v>
      </c>
    </row>
    <row r="252" spans="21:25" x14ac:dyDescent="0.2">
      <c r="U252" s="25">
        <v>6.6980000000000004</v>
      </c>
      <c r="V252" s="25">
        <v>19575</v>
      </c>
      <c r="W252" s="25">
        <v>327.2</v>
      </c>
      <c r="X252" s="25">
        <v>143349.29999999999</v>
      </c>
      <c r="Y252" s="25">
        <v>186358.6</v>
      </c>
    </row>
    <row r="253" spans="21:25" x14ac:dyDescent="0.2">
      <c r="U253" s="25">
        <v>6.7279999999999998</v>
      </c>
      <c r="V253" s="25">
        <v>19613</v>
      </c>
      <c r="W253" s="25">
        <v>328</v>
      </c>
      <c r="X253" s="25">
        <v>151366.20000000001</v>
      </c>
      <c r="Y253" s="25">
        <v>186409</v>
      </c>
    </row>
    <row r="254" spans="21:25" x14ac:dyDescent="0.2">
      <c r="U254" s="25">
        <v>6.7569999999999997</v>
      </c>
      <c r="V254" s="25">
        <v>19625</v>
      </c>
      <c r="W254" s="25">
        <v>328.7</v>
      </c>
      <c r="X254" s="25">
        <v>152945.9</v>
      </c>
      <c r="Y254" s="25">
        <v>186098.3</v>
      </c>
    </row>
    <row r="255" spans="21:25" x14ac:dyDescent="0.2">
      <c r="U255" s="25">
        <v>6.7869999999999999</v>
      </c>
      <c r="V255" s="25">
        <v>19696</v>
      </c>
      <c r="W255" s="25">
        <v>329.6</v>
      </c>
      <c r="X255" s="25">
        <v>151750.6</v>
      </c>
      <c r="Y255" s="25">
        <v>185160.4</v>
      </c>
    </row>
    <row r="256" spans="21:25" x14ac:dyDescent="0.2">
      <c r="U256" s="25">
        <v>6.8159999999999998</v>
      </c>
      <c r="V256" s="25">
        <v>19687</v>
      </c>
      <c r="W256" s="25">
        <v>330.3</v>
      </c>
      <c r="X256" s="25">
        <v>152880</v>
      </c>
      <c r="Y256" s="25">
        <v>185566</v>
      </c>
    </row>
    <row r="257" spans="21:25" x14ac:dyDescent="0.2">
      <c r="U257" s="25">
        <v>6.8460000000000001</v>
      </c>
      <c r="V257" s="25">
        <v>19703</v>
      </c>
      <c r="W257" s="25">
        <v>331.1</v>
      </c>
      <c r="X257" s="25">
        <v>160014.29999999999</v>
      </c>
      <c r="Y257" s="25">
        <v>186595.7</v>
      </c>
    </row>
    <row r="258" spans="21:25" x14ac:dyDescent="0.2">
      <c r="U258" s="25">
        <v>6.875</v>
      </c>
      <c r="V258" s="25">
        <v>19741</v>
      </c>
      <c r="W258" s="25">
        <v>331.9</v>
      </c>
      <c r="X258" s="25">
        <v>164233.29999999999</v>
      </c>
      <c r="Y258" s="25">
        <v>186682</v>
      </c>
    </row>
    <row r="259" spans="21:25" x14ac:dyDescent="0.2">
      <c r="U259" s="25">
        <v>6.9050000000000002</v>
      </c>
      <c r="V259" s="25">
        <v>19769</v>
      </c>
      <c r="W259" s="25">
        <v>332.6</v>
      </c>
      <c r="X259" s="25">
        <v>162758.20000000001</v>
      </c>
      <c r="Y259" s="25">
        <v>187322.2</v>
      </c>
    </row>
    <row r="260" spans="21:25" x14ac:dyDescent="0.2">
      <c r="U260" s="25">
        <v>6.9340000000000002</v>
      </c>
      <c r="V260" s="25">
        <v>19772</v>
      </c>
      <c r="W260" s="25">
        <v>333.4</v>
      </c>
      <c r="X260" s="25">
        <v>163527.9</v>
      </c>
      <c r="Y260" s="25">
        <v>186954.1</v>
      </c>
    </row>
    <row r="261" spans="21:25" x14ac:dyDescent="0.2">
      <c r="U261" s="25">
        <v>6.9640000000000004</v>
      </c>
      <c r="V261" s="25">
        <v>19821</v>
      </c>
      <c r="W261" s="25">
        <v>334.2</v>
      </c>
      <c r="X261" s="25">
        <v>159297.60000000001</v>
      </c>
      <c r="Y261" s="25">
        <v>187223.3</v>
      </c>
    </row>
    <row r="262" spans="21:25" x14ac:dyDescent="0.2">
      <c r="U262" s="25">
        <v>6.9930000000000003</v>
      </c>
      <c r="V262" s="25">
        <v>19838</v>
      </c>
      <c r="W262" s="25">
        <v>335</v>
      </c>
      <c r="X262" s="25">
        <v>155325.70000000001</v>
      </c>
      <c r="Y262" s="25">
        <v>187313.7</v>
      </c>
    </row>
    <row r="263" spans="21:25" x14ac:dyDescent="0.2">
      <c r="U263" s="25">
        <v>7.0229999999999997</v>
      </c>
      <c r="V263" s="25">
        <v>19862</v>
      </c>
      <c r="W263" s="25">
        <v>335.7</v>
      </c>
      <c r="X263" s="25">
        <v>161557.70000000001</v>
      </c>
      <c r="Y263" s="25">
        <v>188595.1</v>
      </c>
    </row>
    <row r="264" spans="21:25" x14ac:dyDescent="0.2">
      <c r="U264" s="25">
        <v>7.0519999999999996</v>
      </c>
      <c r="V264" s="25">
        <v>19897</v>
      </c>
      <c r="W264" s="25">
        <v>336.6</v>
      </c>
      <c r="X264" s="25">
        <v>164620.70000000001</v>
      </c>
      <c r="Y264" s="25">
        <v>189171.6</v>
      </c>
    </row>
    <row r="265" spans="21:25" x14ac:dyDescent="0.2">
      <c r="U265" s="25">
        <v>7.0819999999999999</v>
      </c>
      <c r="V265" s="25">
        <v>19906</v>
      </c>
      <c r="W265" s="25">
        <v>337.3</v>
      </c>
      <c r="X265" s="25">
        <v>160558.29999999999</v>
      </c>
      <c r="Y265" s="25">
        <v>189791.7</v>
      </c>
    </row>
    <row r="266" spans="21:25" x14ac:dyDescent="0.2">
      <c r="U266" s="25">
        <v>7.1109999999999998</v>
      </c>
      <c r="V266" s="25">
        <v>19902</v>
      </c>
      <c r="W266" s="25">
        <v>338.1</v>
      </c>
      <c r="X266" s="25">
        <v>160236.4</v>
      </c>
      <c r="Y266" s="25">
        <v>190320</v>
      </c>
    </row>
    <row r="267" spans="21:25" x14ac:dyDescent="0.2">
      <c r="U267" s="25">
        <v>7.141</v>
      </c>
      <c r="V267" s="25">
        <v>19904</v>
      </c>
      <c r="W267" s="25">
        <v>338.9</v>
      </c>
      <c r="X267" s="25">
        <v>158885</v>
      </c>
      <c r="Y267" s="25">
        <v>189258</v>
      </c>
    </row>
    <row r="268" spans="21:25" x14ac:dyDescent="0.2">
      <c r="U268" s="25">
        <v>7.17</v>
      </c>
      <c r="V268" s="25">
        <v>19938</v>
      </c>
      <c r="W268" s="25">
        <v>339.7</v>
      </c>
      <c r="X268" s="25">
        <v>160851.70000000001</v>
      </c>
      <c r="Y268" s="25">
        <v>190481.2</v>
      </c>
    </row>
    <row r="269" spans="21:25" x14ac:dyDescent="0.2">
      <c r="U269" s="25">
        <v>7.2</v>
      </c>
      <c r="V269" s="25">
        <v>19957</v>
      </c>
      <c r="W269" s="25">
        <v>340.4</v>
      </c>
      <c r="X269" s="25">
        <v>164661.70000000001</v>
      </c>
      <c r="Y269" s="25">
        <v>190694.39999999999</v>
      </c>
    </row>
    <row r="270" spans="21:25" x14ac:dyDescent="0.2">
      <c r="U270" s="25">
        <v>7.2290000000000001</v>
      </c>
      <c r="V270" s="25">
        <v>19975</v>
      </c>
      <c r="W270" s="25">
        <v>341.2</v>
      </c>
      <c r="X270" s="25">
        <v>161493.70000000001</v>
      </c>
      <c r="Y270" s="25">
        <v>191199.7</v>
      </c>
    </row>
    <row r="271" spans="21:25" x14ac:dyDescent="0.2">
      <c r="U271" s="25">
        <v>7.2590000000000003</v>
      </c>
      <c r="V271" s="25">
        <v>19976</v>
      </c>
      <c r="W271" s="25">
        <v>342</v>
      </c>
      <c r="X271" s="25">
        <v>154274</v>
      </c>
      <c r="Y271" s="25">
        <v>191151</v>
      </c>
    </row>
    <row r="272" spans="21:25" x14ac:dyDescent="0.2">
      <c r="U272" s="25">
        <v>7.2880000000000003</v>
      </c>
      <c r="V272" s="25">
        <v>20002</v>
      </c>
      <c r="W272" s="25">
        <v>342.8</v>
      </c>
      <c r="X272" s="25">
        <v>151787</v>
      </c>
      <c r="Y272" s="25">
        <v>191136.1</v>
      </c>
    </row>
    <row r="273" spans="21:25" x14ac:dyDescent="0.2">
      <c r="U273" s="25">
        <v>7.3179999999999996</v>
      </c>
      <c r="V273" s="25">
        <v>20010</v>
      </c>
      <c r="W273" s="25">
        <v>343.5</v>
      </c>
      <c r="X273" s="25">
        <v>149367.79999999999</v>
      </c>
      <c r="Y273" s="25">
        <v>191382.3</v>
      </c>
    </row>
    <row r="274" spans="21:25" x14ac:dyDescent="0.2">
      <c r="U274" s="25">
        <v>7.3470000000000004</v>
      </c>
      <c r="V274" s="25">
        <v>20041</v>
      </c>
      <c r="W274" s="25">
        <v>344.3</v>
      </c>
      <c r="X274" s="25">
        <v>148751.9</v>
      </c>
      <c r="Y274" s="25">
        <v>193131.7</v>
      </c>
    </row>
    <row r="275" spans="21:25" x14ac:dyDescent="0.2">
      <c r="U275" s="25">
        <v>7.3769999999999998</v>
      </c>
      <c r="V275" s="25">
        <v>20010</v>
      </c>
      <c r="W275" s="25">
        <v>345.1</v>
      </c>
      <c r="X275" s="25">
        <v>151285.29999999999</v>
      </c>
      <c r="Y275" s="25">
        <v>192506.9</v>
      </c>
    </row>
    <row r="276" spans="21:25" x14ac:dyDescent="0.2">
      <c r="U276" s="25">
        <v>7.4059999999999997</v>
      </c>
      <c r="V276" s="25">
        <v>20000</v>
      </c>
      <c r="W276" s="25">
        <v>345.9</v>
      </c>
      <c r="X276" s="25">
        <v>150650.79999999999</v>
      </c>
      <c r="Y276" s="25">
        <v>191290.3</v>
      </c>
    </row>
    <row r="277" spans="21:25" x14ac:dyDescent="0.2">
      <c r="U277" s="25">
        <v>7.4359999999999999</v>
      </c>
      <c r="V277" s="25">
        <v>20021</v>
      </c>
      <c r="W277" s="25">
        <v>346.7</v>
      </c>
      <c r="X277" s="25">
        <v>150988.1</v>
      </c>
      <c r="Y277" s="25">
        <v>190090</v>
      </c>
    </row>
    <row r="278" spans="21:25" x14ac:dyDescent="0.2">
      <c r="U278" s="25">
        <v>7.4649999999999999</v>
      </c>
      <c r="V278" s="25">
        <v>20043</v>
      </c>
      <c r="W278" s="25">
        <v>347.5</v>
      </c>
      <c r="X278" s="25">
        <v>149079.4</v>
      </c>
      <c r="Y278" s="25">
        <v>189044.3</v>
      </c>
    </row>
    <row r="279" spans="21:25" x14ac:dyDescent="0.2">
      <c r="U279" s="25">
        <v>7.4950000000000001</v>
      </c>
      <c r="V279" s="25">
        <v>20069</v>
      </c>
      <c r="W279" s="25">
        <v>348.2</v>
      </c>
      <c r="X279" s="25">
        <v>151649.5</v>
      </c>
      <c r="Y279" s="25">
        <v>189033.7</v>
      </c>
    </row>
    <row r="280" spans="21:25" x14ac:dyDescent="0.2">
      <c r="U280" s="25">
        <v>7.524</v>
      </c>
      <c r="V280" s="25">
        <v>20040</v>
      </c>
      <c r="W280" s="25">
        <v>349</v>
      </c>
      <c r="X280" s="25">
        <v>154510.70000000001</v>
      </c>
      <c r="Y280" s="25">
        <v>189582.6</v>
      </c>
    </row>
    <row r="281" spans="21:25" x14ac:dyDescent="0.2">
      <c r="U281" s="25">
        <v>7.5540000000000003</v>
      </c>
      <c r="V281" s="25">
        <v>20055</v>
      </c>
      <c r="W281" s="25">
        <v>349.8</v>
      </c>
      <c r="X281" s="25">
        <v>154306.1</v>
      </c>
      <c r="Y281" s="25">
        <v>191662.9</v>
      </c>
    </row>
    <row r="282" spans="21:25" x14ac:dyDescent="0.2">
      <c r="U282" s="25">
        <v>7.5830000000000002</v>
      </c>
      <c r="V282" s="25">
        <v>20055</v>
      </c>
      <c r="W282" s="25">
        <v>350.6</v>
      </c>
      <c r="X282" s="25">
        <v>150686.79999999999</v>
      </c>
      <c r="Y282" s="25">
        <v>192952.5</v>
      </c>
    </row>
    <row r="283" spans="21:25" x14ac:dyDescent="0.2">
      <c r="U283" s="25">
        <v>7.6130000000000004</v>
      </c>
      <c r="V283" s="25">
        <v>20059</v>
      </c>
      <c r="W283" s="25">
        <v>351.3</v>
      </c>
      <c r="X283" s="25">
        <v>157385.29999999999</v>
      </c>
      <c r="Y283" s="25">
        <v>193400.9</v>
      </c>
    </row>
    <row r="284" spans="21:25" x14ac:dyDescent="0.2">
      <c r="U284" s="25">
        <v>7.6420000000000003</v>
      </c>
      <c r="V284" s="25">
        <v>20085</v>
      </c>
      <c r="W284" s="25">
        <v>352.2</v>
      </c>
      <c r="X284" s="25">
        <v>163652.29999999999</v>
      </c>
      <c r="Y284" s="25">
        <v>194657.4</v>
      </c>
    </row>
    <row r="285" spans="21:25" x14ac:dyDescent="0.2">
      <c r="U285" s="25">
        <v>7.6719999999999997</v>
      </c>
      <c r="V285" s="25">
        <v>20087</v>
      </c>
      <c r="W285" s="25">
        <v>352.9</v>
      </c>
      <c r="X285" s="25">
        <v>158442</v>
      </c>
      <c r="Y285" s="25">
        <v>195266.8</v>
      </c>
    </row>
    <row r="286" spans="21:25" x14ac:dyDescent="0.2">
      <c r="U286" s="25">
        <v>7.7009999999999996</v>
      </c>
      <c r="V286" s="25">
        <v>20109</v>
      </c>
      <c r="W286" s="25">
        <v>353.7</v>
      </c>
      <c r="X286" s="25">
        <v>153586.29999999999</v>
      </c>
      <c r="Y286" s="25">
        <v>195381.6</v>
      </c>
    </row>
    <row r="287" spans="21:25" x14ac:dyDescent="0.2">
      <c r="U287" s="25">
        <v>7.7309999999999999</v>
      </c>
      <c r="V287" s="25">
        <v>20075</v>
      </c>
      <c r="W287" s="25">
        <v>354.5</v>
      </c>
      <c r="X287" s="25">
        <v>154474.4</v>
      </c>
      <c r="Y287" s="25">
        <v>194095.6</v>
      </c>
    </row>
    <row r="288" spans="21:25" x14ac:dyDescent="0.2">
      <c r="U288" s="25">
        <v>7.76</v>
      </c>
      <c r="V288" s="25">
        <v>20082</v>
      </c>
      <c r="W288" s="25">
        <v>355.3</v>
      </c>
      <c r="X288" s="25">
        <v>156632.79999999999</v>
      </c>
      <c r="Y288" s="25">
        <v>193497</v>
      </c>
    </row>
    <row r="289" spans="21:25" x14ac:dyDescent="0.2">
      <c r="U289" s="25">
        <v>7.79</v>
      </c>
      <c r="V289" s="25">
        <v>20049</v>
      </c>
      <c r="W289" s="25">
        <v>356</v>
      </c>
      <c r="X289" s="25">
        <v>155843.4</v>
      </c>
      <c r="Y289" s="25">
        <v>193759.4</v>
      </c>
    </row>
    <row r="290" spans="21:25" x14ac:dyDescent="0.2">
      <c r="U290" s="25">
        <v>7.819</v>
      </c>
      <c r="V290" s="25">
        <v>20041</v>
      </c>
      <c r="W290" s="25">
        <v>356.9</v>
      </c>
      <c r="X290" s="25">
        <v>156747.4</v>
      </c>
      <c r="Y290" s="25">
        <v>195739.9</v>
      </c>
    </row>
    <row r="291" spans="21:25" x14ac:dyDescent="0.2">
      <c r="U291" s="25">
        <v>7.8490000000000002</v>
      </c>
      <c r="V291" s="25">
        <v>20085</v>
      </c>
      <c r="W291" s="25">
        <v>357.6</v>
      </c>
      <c r="X291" s="25">
        <v>157243.79999999999</v>
      </c>
      <c r="Y291" s="25">
        <v>197312.7</v>
      </c>
    </row>
    <row r="292" spans="21:25" x14ac:dyDescent="0.2">
      <c r="U292" s="25">
        <v>7.8780000000000001</v>
      </c>
      <c r="V292" s="25">
        <v>20081</v>
      </c>
      <c r="W292" s="25">
        <v>358.4</v>
      </c>
      <c r="X292" s="25">
        <v>152198.1</v>
      </c>
      <c r="Y292" s="25">
        <v>197958.6</v>
      </c>
    </row>
    <row r="293" spans="21:25" x14ac:dyDescent="0.2">
      <c r="U293" s="25">
        <v>7.9080000000000004</v>
      </c>
      <c r="V293" s="25">
        <v>20089</v>
      </c>
      <c r="W293" s="25">
        <v>359.2</v>
      </c>
      <c r="X293" s="25">
        <v>150082.6</v>
      </c>
      <c r="Y293" s="25">
        <v>199244.7</v>
      </c>
    </row>
    <row r="294" spans="21:25" x14ac:dyDescent="0.2">
      <c r="U294" s="25">
        <v>7.9370000000000003</v>
      </c>
      <c r="V294" s="25">
        <v>20077</v>
      </c>
      <c r="W294" s="25">
        <v>360</v>
      </c>
      <c r="X294" s="25">
        <v>153086.29999999999</v>
      </c>
      <c r="Y294" s="25">
        <v>199837</v>
      </c>
    </row>
    <row r="295" spans="21:25" x14ac:dyDescent="0.2">
      <c r="U295" s="25">
        <v>7.9669999999999996</v>
      </c>
      <c r="V295" s="25">
        <v>20068</v>
      </c>
      <c r="W295" s="25">
        <v>360.7</v>
      </c>
      <c r="X295" s="25">
        <v>151609.9</v>
      </c>
      <c r="Y295" s="25">
        <v>200279</v>
      </c>
    </row>
    <row r="296" spans="21:25" x14ac:dyDescent="0.2">
      <c r="U296" s="25">
        <v>7.9960000000000004</v>
      </c>
      <c r="V296" s="25">
        <v>20031</v>
      </c>
      <c r="W296" s="25">
        <v>361.6</v>
      </c>
      <c r="X296" s="25">
        <v>148538.1</v>
      </c>
      <c r="Y296" s="25">
        <v>201999.4</v>
      </c>
    </row>
    <row r="297" spans="21:25" x14ac:dyDescent="0.2">
      <c r="U297" s="25">
        <v>8.0259999999999998</v>
      </c>
      <c r="V297" s="25">
        <v>20052</v>
      </c>
      <c r="W297" s="25">
        <v>362.4</v>
      </c>
      <c r="X297" s="25">
        <v>148925.5</v>
      </c>
      <c r="Y297" s="25">
        <v>203213</v>
      </c>
    </row>
    <row r="298" spans="21:25" x14ac:dyDescent="0.2">
      <c r="U298" s="25">
        <v>8.0549999999999997</v>
      </c>
      <c r="V298" s="25">
        <v>20057</v>
      </c>
      <c r="W298" s="25">
        <v>363.1</v>
      </c>
      <c r="X298" s="25">
        <v>148644.9</v>
      </c>
      <c r="Y298" s="25">
        <v>202377.1</v>
      </c>
    </row>
    <row r="299" spans="21:25" x14ac:dyDescent="0.2">
      <c r="U299" s="25">
        <v>8.0850000000000009</v>
      </c>
      <c r="V299" s="25">
        <v>20039</v>
      </c>
      <c r="W299" s="25">
        <v>363.9</v>
      </c>
      <c r="X299" s="25">
        <v>152006.20000000001</v>
      </c>
      <c r="Y299" s="25">
        <v>203438.2</v>
      </c>
    </row>
    <row r="300" spans="21:25" x14ac:dyDescent="0.2">
      <c r="U300" s="25">
        <v>8.1140000000000008</v>
      </c>
      <c r="V300" s="25">
        <v>20026</v>
      </c>
      <c r="W300" s="25">
        <v>364.7</v>
      </c>
      <c r="X300" s="25">
        <v>157470.1</v>
      </c>
      <c r="Y300" s="25">
        <v>204604.7</v>
      </c>
    </row>
    <row r="301" spans="21:25" x14ac:dyDescent="0.2">
      <c r="U301" s="25">
        <v>8.1440000000000001</v>
      </c>
      <c r="V301" s="25">
        <v>20018</v>
      </c>
      <c r="W301" s="25">
        <v>365.5</v>
      </c>
      <c r="X301" s="25">
        <v>160214.39999999999</v>
      </c>
      <c r="Y301" s="25">
        <v>206728.9</v>
      </c>
    </row>
    <row r="302" spans="21:25" x14ac:dyDescent="0.2">
      <c r="U302" s="25">
        <v>8.173</v>
      </c>
      <c r="V302" s="25">
        <v>19996</v>
      </c>
      <c r="W302" s="25">
        <v>366.3</v>
      </c>
      <c r="X302" s="25">
        <v>158568.29999999999</v>
      </c>
      <c r="Y302" s="25">
        <v>208817.7</v>
      </c>
    </row>
    <row r="303" spans="21:25" x14ac:dyDescent="0.2">
      <c r="U303" s="25">
        <v>8.2029999999999994</v>
      </c>
      <c r="V303" s="25">
        <v>20022</v>
      </c>
      <c r="W303" s="25">
        <v>367</v>
      </c>
      <c r="X303" s="25">
        <v>160457.4</v>
      </c>
      <c r="Y303" s="25">
        <v>209906.3</v>
      </c>
    </row>
    <row r="304" spans="21:25" x14ac:dyDescent="0.2">
      <c r="U304" s="25">
        <v>8.2319999999999993</v>
      </c>
      <c r="V304" s="25">
        <v>20006</v>
      </c>
      <c r="W304" s="25">
        <v>367.9</v>
      </c>
      <c r="X304" s="25">
        <v>159402.70000000001</v>
      </c>
      <c r="Y304" s="25">
        <v>210615.9</v>
      </c>
    </row>
    <row r="305" spans="21:25" x14ac:dyDescent="0.2">
      <c r="U305" s="25">
        <v>8.2620000000000005</v>
      </c>
      <c r="V305" s="25">
        <v>19994</v>
      </c>
      <c r="W305" s="25">
        <v>368.6</v>
      </c>
      <c r="X305" s="25">
        <v>161614.70000000001</v>
      </c>
      <c r="Y305" s="25">
        <v>211765</v>
      </c>
    </row>
    <row r="306" spans="21:25" x14ac:dyDescent="0.2">
      <c r="U306" s="25">
        <v>8.2910000000000004</v>
      </c>
      <c r="V306" s="25">
        <v>19990</v>
      </c>
      <c r="W306" s="25">
        <v>369.4</v>
      </c>
      <c r="X306" s="25">
        <v>164250.6</v>
      </c>
      <c r="Y306" s="25">
        <v>211882.6</v>
      </c>
    </row>
    <row r="307" spans="21:25" x14ac:dyDescent="0.2">
      <c r="U307" s="25">
        <v>8.3209999999999997</v>
      </c>
      <c r="V307" s="25">
        <v>19946</v>
      </c>
      <c r="W307" s="25">
        <v>370.2</v>
      </c>
      <c r="X307" s="25">
        <v>166382</v>
      </c>
      <c r="Y307" s="25">
        <v>212823.4</v>
      </c>
    </row>
    <row r="308" spans="21:25" x14ac:dyDescent="0.2">
      <c r="U308" s="25">
        <v>8.3510000000000009</v>
      </c>
      <c r="V308" s="25">
        <v>19952</v>
      </c>
      <c r="W308" s="25">
        <v>371</v>
      </c>
      <c r="X308" s="25">
        <v>163681.5</v>
      </c>
      <c r="Y308" s="25">
        <v>213492</v>
      </c>
    </row>
    <row r="309" spans="21:25" x14ac:dyDescent="0.2">
      <c r="U309" s="25">
        <v>8.3800000000000008</v>
      </c>
      <c r="V309" s="25">
        <v>19941</v>
      </c>
      <c r="W309" s="25">
        <v>371.8</v>
      </c>
      <c r="X309" s="25">
        <v>160941.4</v>
      </c>
      <c r="Y309" s="25">
        <v>213873.6</v>
      </c>
    </row>
    <row r="310" spans="21:25" x14ac:dyDescent="0.2">
      <c r="U310" s="25">
        <v>8.41</v>
      </c>
      <c r="V310" s="25">
        <v>19928</v>
      </c>
      <c r="W310" s="25">
        <v>372.6</v>
      </c>
      <c r="X310" s="25">
        <v>159067.4</v>
      </c>
      <c r="Y310" s="25">
        <v>215716.7</v>
      </c>
    </row>
    <row r="311" spans="21:25" x14ac:dyDescent="0.2">
      <c r="U311" s="25">
        <v>8.4390000000000001</v>
      </c>
      <c r="V311" s="25">
        <v>19926</v>
      </c>
      <c r="W311" s="25">
        <v>373.4</v>
      </c>
      <c r="X311" s="25">
        <v>159121.29999999999</v>
      </c>
      <c r="Y311" s="25">
        <v>217506.2</v>
      </c>
    </row>
    <row r="312" spans="21:25" x14ac:dyDescent="0.2">
      <c r="U312" s="25">
        <v>8.4689999999999994</v>
      </c>
      <c r="V312" s="25">
        <v>19894</v>
      </c>
      <c r="W312" s="25">
        <v>374.1</v>
      </c>
      <c r="X312" s="25">
        <v>159064.70000000001</v>
      </c>
      <c r="Y312" s="25">
        <v>219003.6</v>
      </c>
    </row>
    <row r="313" spans="21:25" x14ac:dyDescent="0.2">
      <c r="U313" s="25">
        <v>8.4979999999999993</v>
      </c>
      <c r="V313" s="25">
        <v>19853</v>
      </c>
      <c r="W313" s="25">
        <v>375</v>
      </c>
      <c r="X313" s="25">
        <v>157624</v>
      </c>
      <c r="Y313" s="25">
        <v>220245.7</v>
      </c>
    </row>
    <row r="314" spans="21:25" x14ac:dyDescent="0.2">
      <c r="U314" s="25">
        <v>8.5280000000000005</v>
      </c>
      <c r="V314" s="25">
        <v>19882</v>
      </c>
      <c r="W314" s="25">
        <v>375.7</v>
      </c>
      <c r="X314" s="25">
        <v>158626.70000000001</v>
      </c>
      <c r="Y314" s="25">
        <v>222192.8</v>
      </c>
    </row>
    <row r="315" spans="21:25" x14ac:dyDescent="0.2">
      <c r="U315" s="25">
        <v>8.5570000000000004</v>
      </c>
      <c r="V315" s="25">
        <v>19888</v>
      </c>
      <c r="W315" s="25">
        <v>376.5</v>
      </c>
      <c r="X315" s="25">
        <v>159290</v>
      </c>
      <c r="Y315" s="25">
        <v>222356.6</v>
      </c>
    </row>
    <row r="316" spans="21:25" x14ac:dyDescent="0.2">
      <c r="U316" s="25">
        <v>8.5869999999999997</v>
      </c>
      <c r="V316" s="25">
        <v>19842</v>
      </c>
      <c r="W316" s="25">
        <v>377.3</v>
      </c>
      <c r="X316" s="25">
        <v>158346.29999999999</v>
      </c>
      <c r="Y316" s="25">
        <v>223344</v>
      </c>
    </row>
    <row r="317" spans="21:25" x14ac:dyDescent="0.2">
      <c r="U317" s="25">
        <v>8.6159999999999997</v>
      </c>
      <c r="V317" s="25">
        <v>19864</v>
      </c>
      <c r="W317" s="25">
        <v>378</v>
      </c>
      <c r="X317" s="25">
        <v>163005.70000000001</v>
      </c>
      <c r="Y317" s="25">
        <v>225740.7</v>
      </c>
    </row>
    <row r="318" spans="21:25" x14ac:dyDescent="0.2">
      <c r="U318" s="25">
        <v>8.6460000000000008</v>
      </c>
      <c r="V318" s="25">
        <v>19847</v>
      </c>
      <c r="W318" s="25">
        <v>378.8</v>
      </c>
      <c r="X318" s="25">
        <v>164342.6</v>
      </c>
      <c r="Y318" s="25">
        <v>226479.1</v>
      </c>
    </row>
    <row r="319" spans="21:25" x14ac:dyDescent="0.2">
      <c r="U319" s="25">
        <v>8.6750000000000007</v>
      </c>
      <c r="V319" s="25">
        <v>19802</v>
      </c>
      <c r="W319" s="25">
        <v>379.6</v>
      </c>
      <c r="X319" s="25">
        <v>159728.9</v>
      </c>
      <c r="Y319" s="25">
        <v>225237</v>
      </c>
    </row>
    <row r="320" spans="21:25" x14ac:dyDescent="0.2">
      <c r="U320" s="25">
        <v>8.7050000000000001</v>
      </c>
      <c r="V320" s="25">
        <v>19817</v>
      </c>
      <c r="W320" s="25">
        <v>380.4</v>
      </c>
      <c r="X320" s="25">
        <v>159954.29999999999</v>
      </c>
      <c r="Y320" s="25">
        <v>226254.5</v>
      </c>
    </row>
    <row r="321" spans="21:25" x14ac:dyDescent="0.2">
      <c r="U321" s="25">
        <v>8.734</v>
      </c>
      <c r="V321" s="25">
        <v>19815</v>
      </c>
      <c r="W321" s="25">
        <v>381.1</v>
      </c>
      <c r="X321" s="25">
        <v>162505.4</v>
      </c>
      <c r="Y321" s="25">
        <v>226825.4</v>
      </c>
    </row>
    <row r="322" spans="21:25" x14ac:dyDescent="0.2">
      <c r="U322" s="25">
        <v>8.7639999999999993</v>
      </c>
      <c r="V322" s="25">
        <v>19788</v>
      </c>
      <c r="W322" s="25">
        <v>381.9</v>
      </c>
      <c r="X322" s="25">
        <v>166803.29999999999</v>
      </c>
      <c r="Y322" s="25">
        <v>228551.7</v>
      </c>
    </row>
    <row r="323" spans="21:25" x14ac:dyDescent="0.2">
      <c r="U323" s="25">
        <v>8.7929999999999993</v>
      </c>
      <c r="V323" s="25">
        <v>19784</v>
      </c>
      <c r="W323" s="25">
        <v>382.7</v>
      </c>
      <c r="X323" s="25">
        <v>169055.7</v>
      </c>
      <c r="Y323" s="25">
        <v>229557.2</v>
      </c>
    </row>
    <row r="324" spans="21:25" x14ac:dyDescent="0.2">
      <c r="U324" s="25">
        <v>8.8230000000000004</v>
      </c>
      <c r="V324" s="25">
        <v>19774</v>
      </c>
      <c r="W324" s="25">
        <v>383.5</v>
      </c>
      <c r="X324" s="25">
        <v>168710.7</v>
      </c>
      <c r="Y324" s="25">
        <v>231892.9</v>
      </c>
    </row>
    <row r="325" spans="21:25" x14ac:dyDescent="0.2">
      <c r="U325" s="25">
        <v>8.8520000000000003</v>
      </c>
      <c r="V325" s="25">
        <v>19767</v>
      </c>
      <c r="W325" s="25">
        <v>384.3</v>
      </c>
      <c r="X325" s="25">
        <v>170412</v>
      </c>
      <c r="Y325" s="25">
        <v>233394.1</v>
      </c>
    </row>
    <row r="326" spans="21:25" x14ac:dyDescent="0.2">
      <c r="U326" s="25">
        <v>8.8819999999999997</v>
      </c>
      <c r="V326" s="25">
        <v>19732</v>
      </c>
      <c r="W326" s="25">
        <v>385</v>
      </c>
      <c r="X326" s="25">
        <v>172349.7</v>
      </c>
      <c r="Y326" s="25">
        <v>235202.8</v>
      </c>
    </row>
    <row r="327" spans="21:25" x14ac:dyDescent="0.2">
      <c r="U327" s="25">
        <v>8.9109999999999996</v>
      </c>
      <c r="V327" s="25">
        <v>19741</v>
      </c>
      <c r="W327" s="25">
        <v>385.8</v>
      </c>
      <c r="X327" s="25">
        <v>170438.39999999999</v>
      </c>
      <c r="Y327" s="25">
        <v>237402.1</v>
      </c>
    </row>
    <row r="328" spans="21:25" x14ac:dyDescent="0.2">
      <c r="U328" s="25">
        <v>8.9410000000000007</v>
      </c>
      <c r="V328" s="25">
        <v>19718</v>
      </c>
      <c r="W328" s="25">
        <v>386.6</v>
      </c>
      <c r="X328" s="25">
        <v>165867.29999999999</v>
      </c>
      <c r="Y328" s="25">
        <v>239037.7</v>
      </c>
    </row>
    <row r="329" spans="21:25" x14ac:dyDescent="0.2">
      <c r="U329" s="25">
        <v>8.9700000000000006</v>
      </c>
      <c r="V329" s="25">
        <v>19693</v>
      </c>
      <c r="W329" s="25">
        <v>387.4</v>
      </c>
      <c r="X329" s="25">
        <v>162162.5</v>
      </c>
      <c r="Y329" s="25">
        <v>240128.2</v>
      </c>
    </row>
    <row r="330" spans="21:25" x14ac:dyDescent="0.2">
      <c r="U330" s="25">
        <v>9</v>
      </c>
      <c r="V330" s="25">
        <v>19695</v>
      </c>
      <c r="W330" s="25">
        <v>388.1</v>
      </c>
      <c r="X330" s="25">
        <v>161996.4</v>
      </c>
      <c r="Y330" s="25">
        <v>240244.6</v>
      </c>
    </row>
    <row r="331" spans="21:25" x14ac:dyDescent="0.2">
      <c r="U331" s="25">
        <v>9.0289999999999999</v>
      </c>
      <c r="V331" s="25">
        <v>19666</v>
      </c>
      <c r="W331" s="25">
        <v>388.9</v>
      </c>
      <c r="X331" s="25">
        <v>157077</v>
      </c>
      <c r="Y331" s="25">
        <v>241473</v>
      </c>
    </row>
    <row r="332" spans="21:25" x14ac:dyDescent="0.2">
      <c r="U332" s="25">
        <v>9.0589999999999993</v>
      </c>
      <c r="V332" s="25">
        <v>19637</v>
      </c>
      <c r="W332" s="25">
        <v>389.6</v>
      </c>
      <c r="X332" s="25">
        <v>155488</v>
      </c>
      <c r="Y332" s="25">
        <v>241559.6</v>
      </c>
    </row>
    <row r="333" spans="21:25" x14ac:dyDescent="0.2">
      <c r="U333" s="25">
        <v>9.0879999999999992</v>
      </c>
      <c r="V333" s="25">
        <v>19643</v>
      </c>
      <c r="W333" s="25">
        <v>390.4</v>
      </c>
      <c r="X333" s="25">
        <v>154342.6</v>
      </c>
      <c r="Y333" s="25">
        <v>241252.7</v>
      </c>
    </row>
    <row r="334" spans="21:25" x14ac:dyDescent="0.2">
      <c r="U334" s="25">
        <v>9.1180000000000003</v>
      </c>
      <c r="V334" s="25">
        <v>19624</v>
      </c>
      <c r="W334" s="25">
        <v>391.2</v>
      </c>
      <c r="X334" s="25">
        <v>152743.5</v>
      </c>
      <c r="Y334" s="25">
        <v>243425.5</v>
      </c>
    </row>
    <row r="335" spans="21:25" x14ac:dyDescent="0.2">
      <c r="U335" s="25">
        <v>9.1470000000000002</v>
      </c>
      <c r="V335" s="25">
        <v>19644</v>
      </c>
      <c r="W335" s="25">
        <v>392</v>
      </c>
      <c r="X335" s="25">
        <v>155183.9</v>
      </c>
      <c r="Y335" s="25">
        <v>245041.3</v>
      </c>
    </row>
    <row r="336" spans="21:25" x14ac:dyDescent="0.2">
      <c r="U336" s="25">
        <v>9.1769999999999996</v>
      </c>
      <c r="V336" s="25">
        <v>19622</v>
      </c>
      <c r="W336" s="25">
        <v>392.8</v>
      </c>
      <c r="X336" s="25">
        <v>157832.9</v>
      </c>
      <c r="Y336" s="25">
        <v>246442.7</v>
      </c>
    </row>
    <row r="337" spans="21:25" x14ac:dyDescent="0.2">
      <c r="U337" s="25">
        <v>9.2059999999999995</v>
      </c>
      <c r="V337" s="25">
        <v>19564</v>
      </c>
      <c r="W337" s="25">
        <v>393.5</v>
      </c>
      <c r="X337" s="25">
        <v>157016.70000000001</v>
      </c>
      <c r="Y337" s="25">
        <v>246584.7</v>
      </c>
    </row>
    <row r="338" spans="21:25" x14ac:dyDescent="0.2">
      <c r="U338" s="25">
        <v>9.2360000000000007</v>
      </c>
      <c r="V338" s="25">
        <v>19603</v>
      </c>
      <c r="W338" s="25">
        <v>394.3</v>
      </c>
      <c r="X338" s="25">
        <v>153649</v>
      </c>
      <c r="Y338" s="25">
        <v>246590.4</v>
      </c>
    </row>
    <row r="339" spans="21:25" x14ac:dyDescent="0.2">
      <c r="U339" s="25">
        <v>9.2650000000000006</v>
      </c>
      <c r="V339" s="25">
        <v>19610</v>
      </c>
      <c r="W339" s="25">
        <v>395.1</v>
      </c>
      <c r="X339" s="25">
        <v>151823.6</v>
      </c>
      <c r="Y339" s="25">
        <v>247598.1</v>
      </c>
    </row>
    <row r="340" spans="21:25" x14ac:dyDescent="0.2">
      <c r="U340" s="25">
        <v>9.2949999999999999</v>
      </c>
      <c r="V340" s="25">
        <v>19560</v>
      </c>
      <c r="W340" s="25">
        <v>395.9</v>
      </c>
      <c r="X340" s="25">
        <v>151178.29999999999</v>
      </c>
      <c r="Y340" s="25">
        <v>249081.5</v>
      </c>
    </row>
    <row r="341" spans="21:25" x14ac:dyDescent="0.2">
      <c r="U341" s="25">
        <v>9.3239999999999998</v>
      </c>
      <c r="V341" s="25">
        <v>19577</v>
      </c>
      <c r="W341" s="25">
        <v>396.7</v>
      </c>
      <c r="X341" s="25">
        <v>152527.1</v>
      </c>
      <c r="Y341" s="25">
        <v>250993.3</v>
      </c>
    </row>
    <row r="342" spans="21:25" x14ac:dyDescent="0.2">
      <c r="U342" s="25">
        <v>9.3539999999999992</v>
      </c>
      <c r="V342" s="25">
        <v>19579</v>
      </c>
      <c r="W342" s="25">
        <v>397.5</v>
      </c>
      <c r="X342" s="25">
        <v>157367.4</v>
      </c>
      <c r="Y342" s="25">
        <v>251947.3</v>
      </c>
    </row>
    <row r="343" spans="21:25" x14ac:dyDescent="0.2">
      <c r="U343" s="25">
        <v>9.3829999999999991</v>
      </c>
      <c r="V343" s="25">
        <v>19550</v>
      </c>
      <c r="W343" s="25">
        <v>398.2</v>
      </c>
      <c r="X343" s="25">
        <v>162118.20000000001</v>
      </c>
      <c r="Y343" s="25">
        <v>253271</v>
      </c>
    </row>
    <row r="344" spans="21:25" x14ac:dyDescent="0.2">
      <c r="U344" s="25">
        <v>9.4130000000000003</v>
      </c>
      <c r="V344" s="25">
        <v>19514</v>
      </c>
      <c r="W344" s="25">
        <v>399</v>
      </c>
      <c r="X344" s="25">
        <v>162713.1</v>
      </c>
      <c r="Y344" s="25">
        <v>252797.3</v>
      </c>
    </row>
    <row r="345" spans="21:25" x14ac:dyDescent="0.2">
      <c r="U345" s="25">
        <v>9.4420000000000002</v>
      </c>
      <c r="V345" s="25">
        <v>19496</v>
      </c>
      <c r="W345" s="25">
        <v>399.8</v>
      </c>
      <c r="X345" s="25">
        <v>158454.9</v>
      </c>
      <c r="Y345" s="25">
        <v>254744.1</v>
      </c>
    </row>
    <row r="346" spans="21:25" x14ac:dyDescent="0.2">
      <c r="U346" s="25">
        <v>9.4719999999999995</v>
      </c>
      <c r="V346" s="25">
        <v>19494</v>
      </c>
      <c r="W346" s="25">
        <v>400.6</v>
      </c>
      <c r="X346" s="25">
        <v>156008.5</v>
      </c>
      <c r="Y346" s="25">
        <v>256234</v>
      </c>
    </row>
    <row r="347" spans="21:25" x14ac:dyDescent="0.2">
      <c r="U347" s="25">
        <v>9.5009999999999994</v>
      </c>
      <c r="V347" s="25">
        <v>19503</v>
      </c>
      <c r="W347" s="25">
        <v>401.3</v>
      </c>
      <c r="X347" s="25">
        <v>160186.70000000001</v>
      </c>
      <c r="Y347" s="25">
        <v>258543.3</v>
      </c>
    </row>
    <row r="348" spans="21:25" x14ac:dyDescent="0.2">
      <c r="U348" s="25">
        <v>9.5310000000000006</v>
      </c>
      <c r="V348" s="25">
        <v>19496</v>
      </c>
      <c r="W348" s="25">
        <v>402.2</v>
      </c>
      <c r="X348" s="25">
        <v>161632.29999999999</v>
      </c>
      <c r="Y348" s="25">
        <v>261123.9</v>
      </c>
    </row>
    <row r="349" spans="21:25" x14ac:dyDescent="0.2">
      <c r="U349" s="25">
        <v>9.56</v>
      </c>
      <c r="V349" s="25">
        <v>19432</v>
      </c>
      <c r="W349" s="25">
        <v>402.9</v>
      </c>
      <c r="X349" s="25">
        <v>162560.29999999999</v>
      </c>
      <c r="Y349" s="25">
        <v>262976.7</v>
      </c>
    </row>
    <row r="350" spans="21:25" x14ac:dyDescent="0.2">
      <c r="U350" s="25">
        <v>9.59</v>
      </c>
      <c r="V350" s="25">
        <v>19448</v>
      </c>
      <c r="W350" s="25">
        <v>403.7</v>
      </c>
      <c r="X350" s="25">
        <v>168444.4</v>
      </c>
      <c r="Y350" s="25">
        <v>264132.7</v>
      </c>
    </row>
    <row r="351" spans="21:25" x14ac:dyDescent="0.2">
      <c r="U351" s="25">
        <v>9.6189999999999998</v>
      </c>
      <c r="V351" s="25">
        <v>19443</v>
      </c>
      <c r="W351" s="25">
        <v>404.5</v>
      </c>
      <c r="X351" s="25">
        <v>174951.1</v>
      </c>
      <c r="Y351" s="25">
        <v>265439.2</v>
      </c>
    </row>
    <row r="352" spans="21:25" x14ac:dyDescent="0.2">
      <c r="U352" s="25">
        <v>9.6489999999999991</v>
      </c>
      <c r="V352" s="25">
        <v>19416</v>
      </c>
      <c r="W352" s="25">
        <v>405.2</v>
      </c>
      <c r="X352" s="25">
        <v>176834.7</v>
      </c>
      <c r="Y352" s="25">
        <v>266835.7</v>
      </c>
    </row>
    <row r="353" spans="21:25" x14ac:dyDescent="0.2">
      <c r="U353" s="25">
        <v>9.6780000000000008</v>
      </c>
      <c r="V353" s="25">
        <v>19426</v>
      </c>
      <c r="W353" s="25">
        <v>406</v>
      </c>
      <c r="X353" s="25">
        <v>178320.4</v>
      </c>
      <c r="Y353" s="25">
        <v>268664.8</v>
      </c>
    </row>
    <row r="354" spans="21:25" x14ac:dyDescent="0.2">
      <c r="U354" s="25">
        <v>9.7080000000000002</v>
      </c>
      <c r="V354" s="25">
        <v>19439</v>
      </c>
      <c r="W354" s="25">
        <v>406.8</v>
      </c>
      <c r="X354" s="25">
        <v>183607.1</v>
      </c>
      <c r="Y354" s="25">
        <v>270467.20000000001</v>
      </c>
    </row>
    <row r="355" spans="21:25" x14ac:dyDescent="0.2">
      <c r="U355" s="25">
        <v>9.7370000000000001</v>
      </c>
      <c r="V355" s="25">
        <v>19448</v>
      </c>
      <c r="W355" s="25">
        <v>407.6</v>
      </c>
      <c r="X355" s="25">
        <v>181649.3</v>
      </c>
      <c r="Y355" s="25">
        <v>272010.3</v>
      </c>
    </row>
    <row r="356" spans="21:25" x14ac:dyDescent="0.2">
      <c r="U356" s="25">
        <v>9.7669999999999995</v>
      </c>
      <c r="V356" s="25">
        <v>19403</v>
      </c>
      <c r="W356" s="25">
        <v>408.4</v>
      </c>
      <c r="X356" s="25">
        <v>173875.9</v>
      </c>
      <c r="Y356" s="25">
        <v>273400</v>
      </c>
    </row>
    <row r="357" spans="21:25" x14ac:dyDescent="0.2">
      <c r="U357" s="25">
        <v>9.7959999999999994</v>
      </c>
      <c r="V357" s="25">
        <v>19360</v>
      </c>
      <c r="W357" s="25">
        <v>409.2</v>
      </c>
      <c r="X357" s="25">
        <v>167645.9</v>
      </c>
      <c r="Y357" s="25">
        <v>275361.8</v>
      </c>
    </row>
    <row r="358" spans="21:25" x14ac:dyDescent="0.2">
      <c r="U358" s="25">
        <v>9.8260000000000005</v>
      </c>
      <c r="V358" s="25">
        <v>19343</v>
      </c>
      <c r="W358" s="25">
        <v>409.9</v>
      </c>
      <c r="X358" s="25">
        <v>163679.79999999999</v>
      </c>
      <c r="Y358" s="25">
        <v>277294.2</v>
      </c>
    </row>
    <row r="359" spans="21:25" x14ac:dyDescent="0.2">
      <c r="U359" s="25">
        <v>9.8550000000000004</v>
      </c>
      <c r="V359" s="25">
        <v>19334</v>
      </c>
      <c r="W359" s="25">
        <v>410.7</v>
      </c>
      <c r="X359" s="25">
        <v>160147.4</v>
      </c>
      <c r="Y359" s="25">
        <v>277760.7</v>
      </c>
    </row>
    <row r="360" spans="21:25" x14ac:dyDescent="0.2">
      <c r="U360" s="25">
        <v>9.8849999999999998</v>
      </c>
      <c r="V360" s="25">
        <v>19342</v>
      </c>
      <c r="W360" s="25">
        <v>411.5</v>
      </c>
      <c r="X360" s="25">
        <v>161499</v>
      </c>
      <c r="Y360" s="25">
        <v>277760</v>
      </c>
    </row>
    <row r="361" spans="21:25" x14ac:dyDescent="0.2">
      <c r="U361" s="25">
        <v>9.9139999999999997</v>
      </c>
      <c r="V361" s="25">
        <v>19318</v>
      </c>
      <c r="W361" s="25">
        <v>412.2</v>
      </c>
      <c r="X361" s="25">
        <v>168504.4</v>
      </c>
      <c r="Y361" s="25">
        <v>278998.3</v>
      </c>
    </row>
    <row r="362" spans="21:25" x14ac:dyDescent="0.2">
      <c r="U362" s="25">
        <v>9.9440000000000008</v>
      </c>
      <c r="V362" s="25">
        <v>19292</v>
      </c>
      <c r="W362" s="25">
        <v>413.1</v>
      </c>
      <c r="X362" s="25">
        <v>172261</v>
      </c>
      <c r="Y362" s="25">
        <v>281789.3</v>
      </c>
    </row>
    <row r="363" spans="21:25" x14ac:dyDescent="0.2">
      <c r="U363" s="25">
        <v>9.9730000000000008</v>
      </c>
      <c r="V363" s="25">
        <v>19306</v>
      </c>
      <c r="W363" s="25">
        <v>413.8</v>
      </c>
      <c r="X363" s="25">
        <v>171122.5</v>
      </c>
      <c r="Y363" s="25">
        <v>284393.8</v>
      </c>
    </row>
    <row r="364" spans="21:25" x14ac:dyDescent="0.2">
      <c r="U364" s="25">
        <v>10.003</v>
      </c>
      <c r="V364" s="25">
        <v>19295</v>
      </c>
      <c r="W364" s="25">
        <v>414.6</v>
      </c>
      <c r="X364" s="25">
        <v>164320.9</v>
      </c>
      <c r="Y364" s="25">
        <v>285808.2</v>
      </c>
    </row>
    <row r="365" spans="21:25" x14ac:dyDescent="0.2">
      <c r="U365" s="25">
        <v>10.032</v>
      </c>
      <c r="V365" s="25">
        <v>19285</v>
      </c>
      <c r="W365" s="25">
        <v>415.4</v>
      </c>
      <c r="X365" s="25">
        <v>161150.9</v>
      </c>
      <c r="Y365" s="25">
        <v>286624</v>
      </c>
    </row>
    <row r="366" spans="21:25" x14ac:dyDescent="0.2">
      <c r="U366" s="25">
        <v>10.061999999999999</v>
      </c>
      <c r="V366" s="25">
        <v>19249</v>
      </c>
      <c r="W366" s="25">
        <v>416.2</v>
      </c>
      <c r="X366" s="25">
        <v>166531.5</v>
      </c>
      <c r="Y366" s="25">
        <v>287870.5</v>
      </c>
    </row>
    <row r="367" spans="21:25" x14ac:dyDescent="0.2">
      <c r="U367" s="25">
        <v>10.090999999999999</v>
      </c>
      <c r="V367" s="25">
        <v>19247</v>
      </c>
      <c r="W367" s="25">
        <v>416.9</v>
      </c>
      <c r="X367" s="25">
        <v>168286.6</v>
      </c>
      <c r="Y367" s="25">
        <v>289507.40000000002</v>
      </c>
    </row>
    <row r="368" spans="21:25" x14ac:dyDescent="0.2">
      <c r="U368" s="25">
        <v>10.121</v>
      </c>
      <c r="V368" s="25">
        <v>19273</v>
      </c>
      <c r="W368" s="25">
        <v>417.8</v>
      </c>
      <c r="X368" s="25">
        <v>169130.6</v>
      </c>
      <c r="Y368" s="25">
        <v>291262.8</v>
      </c>
    </row>
    <row r="369" spans="21:25" x14ac:dyDescent="0.2">
      <c r="U369" s="25">
        <v>10.15</v>
      </c>
      <c r="V369" s="25">
        <v>19237</v>
      </c>
      <c r="W369" s="25">
        <v>418.5</v>
      </c>
      <c r="X369" s="25">
        <v>173290</v>
      </c>
      <c r="Y369" s="25">
        <v>293782.2</v>
      </c>
    </row>
    <row r="370" spans="21:25" x14ac:dyDescent="0.2">
      <c r="U370" s="25">
        <v>10.18</v>
      </c>
      <c r="V370" s="25">
        <v>19214</v>
      </c>
      <c r="W370" s="25">
        <v>419.3</v>
      </c>
      <c r="X370" s="25">
        <v>178171</v>
      </c>
      <c r="Y370" s="25">
        <v>295458.7</v>
      </c>
    </row>
    <row r="371" spans="21:25" x14ac:dyDescent="0.2">
      <c r="U371" s="25">
        <v>10.209</v>
      </c>
      <c r="V371" s="25">
        <v>19210</v>
      </c>
      <c r="W371" s="25">
        <v>420.1</v>
      </c>
      <c r="X371" s="25">
        <v>179958.9</v>
      </c>
      <c r="Y371" s="25">
        <v>297458.3</v>
      </c>
    </row>
    <row r="372" spans="21:25" x14ac:dyDescent="0.2">
      <c r="U372" s="25">
        <v>10.239000000000001</v>
      </c>
      <c r="V372" s="25">
        <v>19198</v>
      </c>
      <c r="W372" s="25">
        <v>420.9</v>
      </c>
      <c r="X372" s="25">
        <v>175532.7</v>
      </c>
      <c r="Y372" s="25">
        <v>299364.7</v>
      </c>
    </row>
    <row r="373" spans="21:25" x14ac:dyDescent="0.2">
      <c r="U373" s="25">
        <v>10.268000000000001</v>
      </c>
      <c r="V373" s="25">
        <v>19169</v>
      </c>
      <c r="W373" s="25">
        <v>421.6</v>
      </c>
      <c r="X373" s="25">
        <v>173852.9</v>
      </c>
      <c r="Y373" s="25">
        <v>301339.2</v>
      </c>
    </row>
    <row r="374" spans="21:25" x14ac:dyDescent="0.2">
      <c r="U374" s="25">
        <v>10.298</v>
      </c>
      <c r="V374" s="25">
        <v>19134</v>
      </c>
      <c r="W374" s="25">
        <v>422.4</v>
      </c>
      <c r="X374" s="25">
        <v>176781.1</v>
      </c>
      <c r="Y374" s="25">
        <v>304588.59999999998</v>
      </c>
    </row>
    <row r="375" spans="21:25" x14ac:dyDescent="0.2">
      <c r="U375" s="25">
        <v>10.327</v>
      </c>
      <c r="V375" s="25">
        <v>19150</v>
      </c>
      <c r="W375" s="25">
        <v>423.2</v>
      </c>
      <c r="X375" s="25">
        <v>178275.3</v>
      </c>
      <c r="Y375" s="25">
        <v>306242.5</v>
      </c>
    </row>
    <row r="376" spans="21:25" x14ac:dyDescent="0.2">
      <c r="U376" s="25">
        <v>10.356999999999999</v>
      </c>
      <c r="V376" s="25">
        <v>19144</v>
      </c>
      <c r="W376" s="25">
        <v>424</v>
      </c>
      <c r="X376" s="25">
        <v>174041.1</v>
      </c>
      <c r="Y376" s="25">
        <v>308612.40000000002</v>
      </c>
    </row>
    <row r="377" spans="21:25" x14ac:dyDescent="0.2">
      <c r="U377" s="25">
        <v>10.387</v>
      </c>
      <c r="V377" s="25">
        <v>19124</v>
      </c>
      <c r="W377" s="25">
        <v>424.8</v>
      </c>
      <c r="X377" s="25">
        <v>171597.1</v>
      </c>
      <c r="Y377" s="25">
        <v>311757.8</v>
      </c>
    </row>
    <row r="378" spans="21:25" x14ac:dyDescent="0.2">
      <c r="U378" s="25">
        <v>10.416</v>
      </c>
      <c r="V378" s="25">
        <v>19135</v>
      </c>
      <c r="W378" s="25">
        <v>425.6</v>
      </c>
      <c r="X378" s="25">
        <v>172085</v>
      </c>
      <c r="Y378" s="25">
        <v>312914.3</v>
      </c>
    </row>
    <row r="379" spans="21:25" x14ac:dyDescent="0.2">
      <c r="U379" s="25">
        <v>10.446</v>
      </c>
      <c r="V379" s="25">
        <v>19143</v>
      </c>
      <c r="W379" s="25">
        <v>426.3</v>
      </c>
      <c r="X379" s="25">
        <v>171360</v>
      </c>
      <c r="Y379" s="25">
        <v>314058.8</v>
      </c>
    </row>
    <row r="380" spans="21:25" x14ac:dyDescent="0.2">
      <c r="U380" s="25">
        <v>10.475</v>
      </c>
      <c r="V380" s="25">
        <v>19110</v>
      </c>
      <c r="W380" s="25">
        <v>427.1</v>
      </c>
      <c r="X380" s="25">
        <v>175826</v>
      </c>
      <c r="Y380" s="25">
        <v>314657.2</v>
      </c>
    </row>
    <row r="381" spans="21:25" x14ac:dyDescent="0.2">
      <c r="U381" s="25">
        <v>10.505000000000001</v>
      </c>
      <c r="V381" s="25">
        <v>19093</v>
      </c>
      <c r="W381" s="25">
        <v>427.9</v>
      </c>
      <c r="X381" s="25">
        <v>179234.5</v>
      </c>
      <c r="Y381" s="25">
        <v>316793</v>
      </c>
    </row>
    <row r="382" spans="21:25" x14ac:dyDescent="0.2">
      <c r="U382" s="25">
        <v>10.534000000000001</v>
      </c>
      <c r="V382" s="25">
        <v>19094</v>
      </c>
      <c r="W382" s="25">
        <v>428.7</v>
      </c>
      <c r="X382" s="25">
        <v>180406.3</v>
      </c>
      <c r="Y382" s="25">
        <v>319297.2</v>
      </c>
    </row>
    <row r="383" spans="21:25" x14ac:dyDescent="0.2">
      <c r="U383" s="25">
        <v>10.564</v>
      </c>
      <c r="V383" s="25">
        <v>19065</v>
      </c>
      <c r="W383" s="25">
        <v>429.5</v>
      </c>
      <c r="X383" s="25">
        <v>175776.4</v>
      </c>
      <c r="Y383" s="25">
        <v>322200.7</v>
      </c>
    </row>
    <row r="384" spans="21:25" x14ac:dyDescent="0.2">
      <c r="U384" s="25">
        <v>10.593</v>
      </c>
      <c r="V384" s="25">
        <v>19074</v>
      </c>
      <c r="W384" s="25">
        <v>430.3</v>
      </c>
      <c r="X384" s="25">
        <v>172883.7</v>
      </c>
      <c r="Y384" s="25">
        <v>325023</v>
      </c>
    </row>
    <row r="385" spans="21:25" x14ac:dyDescent="0.2">
      <c r="U385" s="25">
        <v>10.622999999999999</v>
      </c>
      <c r="V385" s="25">
        <v>19052</v>
      </c>
      <c r="W385" s="25">
        <v>431</v>
      </c>
      <c r="X385" s="25">
        <v>175580.4</v>
      </c>
      <c r="Y385" s="25">
        <v>327666.2</v>
      </c>
    </row>
    <row r="386" spans="21:25" x14ac:dyDescent="0.2">
      <c r="U386" s="25">
        <v>10.651999999999999</v>
      </c>
      <c r="V386" s="25">
        <v>19068</v>
      </c>
      <c r="W386" s="25">
        <v>431.8</v>
      </c>
      <c r="X386" s="25">
        <v>174617.60000000001</v>
      </c>
      <c r="Y386" s="25">
        <v>330482.2</v>
      </c>
    </row>
    <row r="387" spans="21:25" x14ac:dyDescent="0.2">
      <c r="U387" s="25">
        <v>10.682</v>
      </c>
      <c r="V387" s="25">
        <v>19046</v>
      </c>
      <c r="W387" s="25">
        <v>432.6</v>
      </c>
      <c r="X387" s="25">
        <v>169836.2</v>
      </c>
      <c r="Y387" s="25">
        <v>332670.2</v>
      </c>
    </row>
    <row r="388" spans="21:25" x14ac:dyDescent="0.2">
      <c r="U388" s="25">
        <v>10.711</v>
      </c>
      <c r="V388" s="25">
        <v>19043</v>
      </c>
      <c r="W388" s="25">
        <v>433.4</v>
      </c>
      <c r="X388" s="25">
        <v>170290.7</v>
      </c>
      <c r="Y388" s="25">
        <v>335792.4</v>
      </c>
    </row>
    <row r="389" spans="21:25" x14ac:dyDescent="0.2">
      <c r="U389" s="25">
        <v>10.741</v>
      </c>
      <c r="V389" s="25">
        <v>19050</v>
      </c>
      <c r="W389" s="25">
        <v>434.2</v>
      </c>
      <c r="X389" s="25">
        <v>169072.3</v>
      </c>
      <c r="Y389" s="25">
        <v>338532.4</v>
      </c>
    </row>
    <row r="390" spans="21:25" x14ac:dyDescent="0.2">
      <c r="U390" s="25">
        <v>10.77</v>
      </c>
      <c r="V390" s="25">
        <v>19028</v>
      </c>
      <c r="W390" s="25">
        <v>434.9</v>
      </c>
      <c r="X390" s="25">
        <v>168967</v>
      </c>
      <c r="Y390" s="25">
        <v>339382.8</v>
      </c>
    </row>
    <row r="391" spans="21:25" x14ac:dyDescent="0.2">
      <c r="U391" s="25">
        <v>10.8</v>
      </c>
      <c r="V391" s="25">
        <v>19051</v>
      </c>
      <c r="W391" s="25">
        <v>435.7</v>
      </c>
      <c r="X391" s="25">
        <v>169151.3</v>
      </c>
      <c r="Y391" s="25">
        <v>342983.8</v>
      </c>
    </row>
    <row r="392" spans="21:25" x14ac:dyDescent="0.2">
      <c r="U392" s="25">
        <v>10.829000000000001</v>
      </c>
      <c r="V392" s="25">
        <v>19012</v>
      </c>
      <c r="W392" s="25">
        <v>436.5</v>
      </c>
      <c r="X392" s="25">
        <v>172861.5</v>
      </c>
      <c r="Y392" s="25">
        <v>346748.7</v>
      </c>
    </row>
    <row r="393" spans="21:25" x14ac:dyDescent="0.2">
      <c r="U393" s="25">
        <v>10.859</v>
      </c>
      <c r="V393" s="25">
        <v>19012</v>
      </c>
      <c r="W393" s="25">
        <v>437.2</v>
      </c>
      <c r="X393" s="25">
        <v>176225.6</v>
      </c>
      <c r="Y393" s="25">
        <v>350744.3</v>
      </c>
    </row>
    <row r="394" spans="21:25" x14ac:dyDescent="0.2">
      <c r="U394" s="25">
        <v>10.888</v>
      </c>
      <c r="V394" s="25">
        <v>18973</v>
      </c>
      <c r="W394" s="25">
        <v>438.1</v>
      </c>
      <c r="X394" s="25">
        <v>173656.9</v>
      </c>
      <c r="Y394" s="25">
        <v>353400.7</v>
      </c>
    </row>
    <row r="395" spans="21:25" x14ac:dyDescent="0.2">
      <c r="U395" s="25">
        <v>10.917999999999999</v>
      </c>
      <c r="V395" s="25">
        <v>18988</v>
      </c>
      <c r="W395" s="25">
        <v>438.8</v>
      </c>
      <c r="X395" s="25">
        <v>176041.3</v>
      </c>
      <c r="Y395" s="25">
        <v>357855.5</v>
      </c>
    </row>
    <row r="396" spans="21:25" x14ac:dyDescent="0.2">
      <c r="U396" s="25">
        <v>10.946999999999999</v>
      </c>
      <c r="V396" s="25">
        <v>18995</v>
      </c>
      <c r="W396" s="25">
        <v>439.6</v>
      </c>
      <c r="X396" s="25">
        <v>178608.6</v>
      </c>
      <c r="Y396" s="25">
        <v>363348.2</v>
      </c>
    </row>
    <row r="397" spans="21:25" x14ac:dyDescent="0.2">
      <c r="U397" s="25">
        <v>10.977</v>
      </c>
      <c r="V397" s="25">
        <v>18968</v>
      </c>
      <c r="W397" s="25">
        <v>440.4</v>
      </c>
      <c r="X397" s="25">
        <v>172313.4</v>
      </c>
      <c r="Y397" s="25">
        <v>368468.3</v>
      </c>
    </row>
    <row r="398" spans="21:25" x14ac:dyDescent="0.2">
      <c r="U398" s="25">
        <v>11.006</v>
      </c>
      <c r="V398" s="25">
        <v>18959</v>
      </c>
      <c r="W398" s="25">
        <v>441.2</v>
      </c>
      <c r="X398" s="25">
        <v>166664.79999999999</v>
      </c>
      <c r="Y398" s="25">
        <v>372860.8</v>
      </c>
    </row>
    <row r="399" spans="21:25" x14ac:dyDescent="0.2">
      <c r="U399" s="25">
        <v>11.036</v>
      </c>
      <c r="V399" s="25">
        <v>18934</v>
      </c>
      <c r="W399" s="25">
        <v>441.9</v>
      </c>
      <c r="X399" s="25">
        <v>164231.9</v>
      </c>
      <c r="Y399" s="25">
        <v>377899.3</v>
      </c>
    </row>
    <row r="400" spans="21:25" x14ac:dyDescent="0.2">
      <c r="U400" s="25">
        <v>11.065</v>
      </c>
      <c r="V400" s="25">
        <v>18951</v>
      </c>
      <c r="W400" s="25">
        <v>442.7</v>
      </c>
      <c r="X400" s="25">
        <v>163618.9</v>
      </c>
      <c r="Y400" s="25">
        <v>382574.4</v>
      </c>
    </row>
    <row r="401" spans="21:25" x14ac:dyDescent="0.2">
      <c r="U401" s="25">
        <v>11.095000000000001</v>
      </c>
      <c r="V401" s="25">
        <v>18929</v>
      </c>
      <c r="W401" s="25">
        <v>443.5</v>
      </c>
      <c r="X401" s="25">
        <v>164751.70000000001</v>
      </c>
      <c r="Y401" s="25">
        <v>386915</v>
      </c>
    </row>
    <row r="402" spans="21:25" x14ac:dyDescent="0.2">
      <c r="U402" s="25">
        <v>11.124000000000001</v>
      </c>
      <c r="V402" s="25">
        <v>18912</v>
      </c>
      <c r="W402" s="25">
        <v>444.3</v>
      </c>
      <c r="X402" s="25">
        <v>168513.1</v>
      </c>
      <c r="Y402" s="25">
        <v>391938.3</v>
      </c>
    </row>
    <row r="403" spans="21:25" x14ac:dyDescent="0.2">
      <c r="U403" s="25">
        <v>11.154</v>
      </c>
      <c r="V403" s="25">
        <v>18924</v>
      </c>
      <c r="W403" s="25">
        <v>445.1</v>
      </c>
      <c r="X403" s="25">
        <v>168020.3</v>
      </c>
      <c r="Y403" s="25">
        <v>395633.6</v>
      </c>
    </row>
    <row r="404" spans="21:25" x14ac:dyDescent="0.2">
      <c r="U404" s="25">
        <v>11.183</v>
      </c>
      <c r="V404" s="25">
        <v>18932</v>
      </c>
      <c r="W404" s="25">
        <v>445.8</v>
      </c>
      <c r="X404" s="25">
        <v>172052.5</v>
      </c>
      <c r="Y404" s="25">
        <v>399704.7</v>
      </c>
    </row>
    <row r="405" spans="21:25" x14ac:dyDescent="0.2">
      <c r="U405" s="25">
        <v>11.212999999999999</v>
      </c>
      <c r="V405" s="25">
        <v>18892</v>
      </c>
      <c r="W405" s="25">
        <v>446.6</v>
      </c>
      <c r="X405" s="25">
        <v>177855.3</v>
      </c>
      <c r="Y405" s="25">
        <v>404115.20000000001</v>
      </c>
    </row>
    <row r="406" spans="21:25" x14ac:dyDescent="0.2">
      <c r="U406" s="25">
        <v>11.242000000000001</v>
      </c>
      <c r="V406" s="25">
        <v>18865</v>
      </c>
      <c r="W406" s="25">
        <v>447.4</v>
      </c>
      <c r="X406" s="25">
        <v>180364</v>
      </c>
      <c r="Y406" s="25">
        <v>410026.6</v>
      </c>
    </row>
    <row r="407" spans="21:25" x14ac:dyDescent="0.2">
      <c r="U407" s="25">
        <v>11.272</v>
      </c>
      <c r="V407" s="25">
        <v>18884</v>
      </c>
      <c r="W407" s="25">
        <v>448.2</v>
      </c>
      <c r="X407" s="25">
        <v>176932.2</v>
      </c>
      <c r="Y407" s="25">
        <v>415402.8</v>
      </c>
    </row>
    <row r="408" spans="21:25" x14ac:dyDescent="0.2">
      <c r="U408" s="25">
        <v>11.301</v>
      </c>
      <c r="V408" s="25">
        <v>18867</v>
      </c>
      <c r="W408" s="25">
        <v>449</v>
      </c>
      <c r="X408" s="25">
        <v>176059.9</v>
      </c>
      <c r="Y408" s="25">
        <v>419968.2</v>
      </c>
    </row>
    <row r="409" spans="21:25" x14ac:dyDescent="0.2">
      <c r="U409" s="25">
        <v>11.331</v>
      </c>
      <c r="V409" s="25">
        <v>18888</v>
      </c>
      <c r="W409" s="25">
        <v>449.8</v>
      </c>
      <c r="X409" s="25">
        <v>173650.9</v>
      </c>
      <c r="Y409" s="25">
        <v>425053.3</v>
      </c>
    </row>
    <row r="410" spans="21:25" x14ac:dyDescent="0.2">
      <c r="U410" s="25">
        <v>11.36</v>
      </c>
      <c r="V410" s="25">
        <v>18888</v>
      </c>
      <c r="W410" s="25">
        <v>450.6</v>
      </c>
      <c r="X410" s="25">
        <v>174808.8</v>
      </c>
      <c r="Y410" s="25">
        <v>429298.3</v>
      </c>
    </row>
    <row r="411" spans="21:25" x14ac:dyDescent="0.2">
      <c r="U411" s="25">
        <v>11.39</v>
      </c>
      <c r="V411" s="25">
        <v>18846</v>
      </c>
      <c r="W411" s="25">
        <v>451.3</v>
      </c>
      <c r="X411" s="25">
        <v>165461.9</v>
      </c>
      <c r="Y411" s="25">
        <v>434817.6</v>
      </c>
    </row>
    <row r="412" spans="21:25" x14ac:dyDescent="0.2">
      <c r="U412" s="25">
        <v>11.419</v>
      </c>
      <c r="V412" s="25">
        <v>18861</v>
      </c>
      <c r="W412" s="25">
        <v>452.2</v>
      </c>
      <c r="X412" s="25">
        <v>166785.60000000001</v>
      </c>
      <c r="Y412" s="25">
        <v>441246.7</v>
      </c>
    </row>
    <row r="413" spans="21:25" x14ac:dyDescent="0.2">
      <c r="U413" s="25">
        <v>11.449</v>
      </c>
      <c r="V413" s="25">
        <v>18844</v>
      </c>
      <c r="W413" s="25">
        <v>453</v>
      </c>
      <c r="X413" s="25">
        <v>172269.2</v>
      </c>
      <c r="Y413" s="25">
        <v>446499.8</v>
      </c>
    </row>
    <row r="414" spans="21:25" x14ac:dyDescent="0.2">
      <c r="U414" s="25">
        <v>11.478</v>
      </c>
      <c r="V414" s="25">
        <v>18807</v>
      </c>
      <c r="W414" s="25">
        <v>453.7</v>
      </c>
      <c r="X414" s="25">
        <v>169631</v>
      </c>
      <c r="Y414" s="25">
        <v>451195.6</v>
      </c>
    </row>
    <row r="415" spans="21:25" x14ac:dyDescent="0.2">
      <c r="U415" s="25">
        <v>11.507999999999999</v>
      </c>
      <c r="V415" s="25">
        <v>18842</v>
      </c>
      <c r="W415" s="25">
        <v>454.5</v>
      </c>
      <c r="X415" s="25">
        <v>167272.9</v>
      </c>
      <c r="Y415" s="25">
        <v>456286.4</v>
      </c>
    </row>
    <row r="416" spans="21:25" x14ac:dyDescent="0.2">
      <c r="U416" s="25">
        <v>11.537000000000001</v>
      </c>
      <c r="V416" s="25">
        <v>18840</v>
      </c>
      <c r="W416" s="25">
        <v>455.3</v>
      </c>
      <c r="X416" s="25">
        <v>162229.20000000001</v>
      </c>
      <c r="Y416" s="25">
        <v>461549.3</v>
      </c>
    </row>
    <row r="417" spans="21:25" x14ac:dyDescent="0.2">
      <c r="U417" s="25">
        <v>11.567</v>
      </c>
      <c r="V417" s="25">
        <v>18812</v>
      </c>
      <c r="W417" s="25">
        <v>456.1</v>
      </c>
      <c r="X417" s="25">
        <v>155891.70000000001</v>
      </c>
      <c r="Y417" s="25">
        <v>467708.4</v>
      </c>
    </row>
    <row r="418" spans="21:25" x14ac:dyDescent="0.2">
      <c r="U418" s="25">
        <v>11.596</v>
      </c>
      <c r="V418" s="25">
        <v>18800</v>
      </c>
      <c r="W418" s="25">
        <v>456.9</v>
      </c>
      <c r="X418" s="25">
        <v>154876.4</v>
      </c>
      <c r="Y418" s="25">
        <v>472732</v>
      </c>
    </row>
    <row r="419" spans="21:25" x14ac:dyDescent="0.2">
      <c r="U419" s="25">
        <v>11.625999999999999</v>
      </c>
      <c r="V419" s="25">
        <v>18799</v>
      </c>
      <c r="W419" s="25">
        <v>457.7</v>
      </c>
      <c r="X419" s="25">
        <v>153542.5</v>
      </c>
      <c r="Y419" s="25">
        <v>477646.5</v>
      </c>
    </row>
    <row r="420" spans="21:25" x14ac:dyDescent="0.2">
      <c r="U420" s="25">
        <v>11.654999999999999</v>
      </c>
      <c r="V420" s="25">
        <v>18788</v>
      </c>
      <c r="W420" s="25">
        <v>458.5</v>
      </c>
      <c r="X420" s="25">
        <v>154892.6</v>
      </c>
      <c r="Y420" s="25">
        <v>483478</v>
      </c>
    </row>
    <row r="421" spans="21:25" x14ac:dyDescent="0.2">
      <c r="U421" s="25">
        <v>11.685</v>
      </c>
      <c r="V421" s="25">
        <v>18770</v>
      </c>
      <c r="W421" s="25">
        <v>459.2</v>
      </c>
      <c r="X421" s="25">
        <v>159220.29999999999</v>
      </c>
      <c r="Y421" s="25">
        <v>489238.5</v>
      </c>
    </row>
    <row r="422" spans="21:25" x14ac:dyDescent="0.2">
      <c r="U422" s="25">
        <v>11.714</v>
      </c>
      <c r="V422" s="25">
        <v>18742</v>
      </c>
      <c r="W422" s="25">
        <v>460</v>
      </c>
      <c r="X422" s="25">
        <v>165215.9</v>
      </c>
      <c r="Y422" s="25">
        <v>494619.3</v>
      </c>
    </row>
    <row r="423" spans="21:25" x14ac:dyDescent="0.2">
      <c r="U423" s="25">
        <v>11.744</v>
      </c>
      <c r="V423" s="25">
        <v>18731</v>
      </c>
      <c r="W423" s="25">
        <v>460.8</v>
      </c>
      <c r="X423" s="25">
        <v>163308.29999999999</v>
      </c>
      <c r="Y423" s="25">
        <v>501700.8</v>
      </c>
    </row>
    <row r="424" spans="21:25" x14ac:dyDescent="0.2">
      <c r="U424" s="25">
        <v>11.773</v>
      </c>
      <c r="V424" s="25">
        <v>18758</v>
      </c>
      <c r="W424" s="25">
        <v>461.6</v>
      </c>
      <c r="X424" s="25">
        <v>166758.70000000001</v>
      </c>
      <c r="Y424" s="25">
        <v>507064.5</v>
      </c>
    </row>
    <row r="425" spans="21:25" x14ac:dyDescent="0.2">
      <c r="U425" s="25">
        <v>11.803000000000001</v>
      </c>
      <c r="V425" s="25">
        <v>18707</v>
      </c>
      <c r="W425" s="25">
        <v>462.4</v>
      </c>
      <c r="X425" s="25">
        <v>164933.9</v>
      </c>
      <c r="Y425" s="25">
        <v>512897.6</v>
      </c>
    </row>
    <row r="426" spans="21:25" x14ac:dyDescent="0.2">
      <c r="U426" s="25">
        <v>11.832000000000001</v>
      </c>
      <c r="V426" s="25">
        <v>18714</v>
      </c>
      <c r="W426" s="25">
        <v>463.2</v>
      </c>
      <c r="X426" s="25">
        <v>167926.9</v>
      </c>
      <c r="Y426" s="25">
        <v>520140</v>
      </c>
    </row>
    <row r="427" spans="21:25" x14ac:dyDescent="0.2">
      <c r="U427" s="25">
        <v>11.862</v>
      </c>
      <c r="V427" s="25">
        <v>18714</v>
      </c>
      <c r="W427" s="25">
        <v>464</v>
      </c>
      <c r="X427" s="25">
        <v>173196.2</v>
      </c>
      <c r="Y427" s="25">
        <v>527710</v>
      </c>
    </row>
    <row r="428" spans="21:25" x14ac:dyDescent="0.2">
      <c r="U428" s="25">
        <v>11.891</v>
      </c>
      <c r="V428" s="25">
        <v>18678</v>
      </c>
      <c r="W428" s="25">
        <v>464.7</v>
      </c>
      <c r="X428" s="25">
        <v>175299.6</v>
      </c>
      <c r="Y428" s="25">
        <v>534300.69999999995</v>
      </c>
    </row>
    <row r="429" spans="21:25" x14ac:dyDescent="0.2">
      <c r="U429" s="25">
        <v>11.920999999999999</v>
      </c>
      <c r="V429" s="25">
        <v>18691</v>
      </c>
      <c r="W429" s="25">
        <v>465.5</v>
      </c>
      <c r="X429" s="25">
        <v>176958.4</v>
      </c>
      <c r="Y429" s="25">
        <v>539722</v>
      </c>
    </row>
    <row r="430" spans="21:25" x14ac:dyDescent="0.2">
      <c r="U430" s="25">
        <v>11.95</v>
      </c>
      <c r="V430" s="25">
        <v>18674</v>
      </c>
      <c r="W430" s="25">
        <v>466.3</v>
      </c>
      <c r="X430" s="25">
        <v>178123.3</v>
      </c>
      <c r="Y430" s="25">
        <v>545106</v>
      </c>
    </row>
    <row r="431" spans="21:25" x14ac:dyDescent="0.2">
      <c r="U431" s="25">
        <v>11.98</v>
      </c>
      <c r="V431" s="25">
        <v>18654</v>
      </c>
      <c r="W431" s="25">
        <v>467.1</v>
      </c>
      <c r="X431" s="25">
        <v>176139.3</v>
      </c>
      <c r="Y431" s="25">
        <v>550159.4</v>
      </c>
    </row>
    <row r="432" spans="21:25" x14ac:dyDescent="0.2">
      <c r="U432" s="25">
        <v>12.009</v>
      </c>
      <c r="V432" s="25">
        <v>18663</v>
      </c>
      <c r="W432" s="25">
        <v>467.9</v>
      </c>
      <c r="X432" s="25">
        <v>182354.7</v>
      </c>
      <c r="Y432" s="25">
        <v>557270.4</v>
      </c>
    </row>
    <row r="433" spans="21:25" x14ac:dyDescent="0.2">
      <c r="U433" s="25">
        <v>12.039</v>
      </c>
      <c r="V433" s="25">
        <v>18656</v>
      </c>
      <c r="W433" s="25">
        <v>468.7</v>
      </c>
      <c r="X433" s="25">
        <v>185494.7</v>
      </c>
      <c r="Y433" s="25">
        <v>563529.5</v>
      </c>
    </row>
    <row r="434" spans="21:25" x14ac:dyDescent="0.2">
      <c r="U434" s="25">
        <v>12.068</v>
      </c>
      <c r="V434" s="25">
        <v>18631</v>
      </c>
      <c r="W434" s="25">
        <v>469.5</v>
      </c>
      <c r="X434" s="25">
        <v>186181.7</v>
      </c>
      <c r="Y434" s="25">
        <v>570137.9</v>
      </c>
    </row>
    <row r="435" spans="21:25" x14ac:dyDescent="0.2">
      <c r="U435" s="25">
        <v>12.098000000000001</v>
      </c>
      <c r="V435" s="25">
        <v>18608</v>
      </c>
      <c r="W435" s="25">
        <v>470.3</v>
      </c>
      <c r="X435" s="25">
        <v>187008.3</v>
      </c>
      <c r="Y435" s="25">
        <v>576930</v>
      </c>
    </row>
    <row r="436" spans="21:25" x14ac:dyDescent="0.2">
      <c r="U436" s="25">
        <v>12.127000000000001</v>
      </c>
      <c r="V436" s="25">
        <v>18612</v>
      </c>
      <c r="W436" s="25">
        <v>471</v>
      </c>
      <c r="X436" s="25">
        <v>192507.2</v>
      </c>
      <c r="Y436" s="25">
        <v>584400</v>
      </c>
    </row>
    <row r="437" spans="21:25" x14ac:dyDescent="0.2">
      <c r="U437" s="25">
        <v>12.157</v>
      </c>
      <c r="V437" s="25">
        <v>18590</v>
      </c>
      <c r="W437" s="25">
        <v>471.8</v>
      </c>
      <c r="X437" s="25">
        <v>192273.1</v>
      </c>
      <c r="Y437" s="25">
        <v>590571</v>
      </c>
    </row>
    <row r="438" spans="21:25" x14ac:dyDescent="0.2">
      <c r="U438" s="25">
        <v>12.186</v>
      </c>
      <c r="V438" s="25">
        <v>18587</v>
      </c>
      <c r="W438" s="25">
        <v>472.7</v>
      </c>
      <c r="X438" s="25">
        <v>189079.7</v>
      </c>
      <c r="Y438" s="25">
        <v>597930.69999999995</v>
      </c>
    </row>
    <row r="439" spans="21:25" x14ac:dyDescent="0.2">
      <c r="U439" s="25">
        <v>12.215999999999999</v>
      </c>
      <c r="V439" s="25">
        <v>18540</v>
      </c>
      <c r="W439" s="25">
        <v>473.4</v>
      </c>
      <c r="X439" s="25">
        <v>185530.2</v>
      </c>
      <c r="Y439" s="25">
        <v>604279.5</v>
      </c>
    </row>
    <row r="440" spans="21:25" x14ac:dyDescent="0.2">
      <c r="U440" s="25">
        <v>12.244999999999999</v>
      </c>
      <c r="V440" s="25">
        <v>18518</v>
      </c>
      <c r="W440" s="25">
        <v>474.2</v>
      </c>
      <c r="X440" s="25">
        <v>186473.1</v>
      </c>
      <c r="Y440" s="25">
        <v>610950</v>
      </c>
    </row>
    <row r="441" spans="21:25" x14ac:dyDescent="0.2">
      <c r="U441" s="25">
        <v>12.275</v>
      </c>
      <c r="V441" s="25">
        <v>18462</v>
      </c>
      <c r="W441" s="25">
        <v>475</v>
      </c>
      <c r="X441" s="25">
        <v>184881.4</v>
      </c>
      <c r="Y441" s="25">
        <v>620559.6</v>
      </c>
    </row>
    <row r="442" spans="21:25" x14ac:dyDescent="0.2">
      <c r="U442" s="25">
        <v>12.304</v>
      </c>
      <c r="V442" s="25">
        <v>18452</v>
      </c>
      <c r="W442" s="25">
        <v>475.8</v>
      </c>
      <c r="X442" s="25">
        <v>178256.5</v>
      </c>
      <c r="Y442" s="25">
        <v>631861.19999999995</v>
      </c>
    </row>
    <row r="443" spans="21:25" x14ac:dyDescent="0.2">
      <c r="U443" s="25">
        <v>12.334</v>
      </c>
      <c r="V443" s="25">
        <v>18444</v>
      </c>
      <c r="W443" s="25">
        <v>476.5</v>
      </c>
      <c r="X443" s="25">
        <v>176170</v>
      </c>
      <c r="Y443" s="25">
        <v>642345.9</v>
      </c>
    </row>
    <row r="444" spans="21:25" x14ac:dyDescent="0.2">
      <c r="U444" s="25">
        <v>12.363</v>
      </c>
      <c r="V444" s="25">
        <v>18468</v>
      </c>
      <c r="W444" s="25">
        <v>477.4</v>
      </c>
      <c r="X444" s="25">
        <v>172838.9</v>
      </c>
      <c r="Y444" s="25">
        <v>655811.4</v>
      </c>
    </row>
    <row r="445" spans="21:25" x14ac:dyDescent="0.2">
      <c r="U445" s="25">
        <v>12.393000000000001</v>
      </c>
      <c r="V445" s="25">
        <v>18455</v>
      </c>
      <c r="W445" s="25">
        <v>478.1</v>
      </c>
      <c r="X445" s="25">
        <v>173052.79999999999</v>
      </c>
      <c r="Y445" s="25">
        <v>668228.69999999995</v>
      </c>
    </row>
    <row r="446" spans="21:25" x14ac:dyDescent="0.2">
      <c r="U446" s="25">
        <v>12.422000000000001</v>
      </c>
      <c r="V446" s="25">
        <v>18371</v>
      </c>
      <c r="W446" s="25">
        <v>478.9</v>
      </c>
      <c r="X446" s="25">
        <v>175909.4</v>
      </c>
      <c r="Y446" s="25">
        <v>682523</v>
      </c>
    </row>
    <row r="447" spans="21:25" x14ac:dyDescent="0.2">
      <c r="U447" s="25">
        <v>12.452</v>
      </c>
      <c r="V447" s="25">
        <v>18303</v>
      </c>
      <c r="W447" s="25">
        <v>479.7</v>
      </c>
      <c r="X447" s="25">
        <v>169148.3</v>
      </c>
      <c r="Y447" s="25">
        <v>697577.4</v>
      </c>
    </row>
    <row r="448" spans="21:25" x14ac:dyDescent="0.2">
      <c r="U448" s="25">
        <v>12.481999999999999</v>
      </c>
      <c r="V448" s="25">
        <v>18314</v>
      </c>
      <c r="W448" s="25">
        <v>480.5</v>
      </c>
      <c r="X448" s="25">
        <v>161393.20000000001</v>
      </c>
      <c r="Y448" s="25">
        <v>707857.5</v>
      </c>
    </row>
    <row r="449" spans="21:25" x14ac:dyDescent="0.2">
      <c r="U449" s="25">
        <v>12.510999999999999</v>
      </c>
      <c r="V449" s="25">
        <v>18268</v>
      </c>
      <c r="W449" s="25">
        <v>481.3</v>
      </c>
      <c r="X449" s="25">
        <v>157079.70000000001</v>
      </c>
      <c r="Y449" s="25">
        <v>715060</v>
      </c>
    </row>
    <row r="450" spans="21:25" x14ac:dyDescent="0.2">
      <c r="U450" s="25">
        <v>12.541</v>
      </c>
      <c r="V450" s="25">
        <v>18208</v>
      </c>
      <c r="W450" s="25">
        <v>482.1</v>
      </c>
      <c r="X450" s="25">
        <v>153432.6</v>
      </c>
      <c r="Y450" s="25">
        <v>722873.3</v>
      </c>
    </row>
    <row r="451" spans="21:25" x14ac:dyDescent="0.2">
      <c r="U451" s="25">
        <v>12.57</v>
      </c>
      <c r="V451" s="25">
        <v>18186</v>
      </c>
      <c r="W451" s="25">
        <v>482.9</v>
      </c>
      <c r="X451" s="25">
        <v>156721.79999999999</v>
      </c>
      <c r="Y451" s="25">
        <v>729808.3</v>
      </c>
    </row>
    <row r="452" spans="21:25" x14ac:dyDescent="0.2">
      <c r="U452" s="25">
        <v>12.6</v>
      </c>
      <c r="V452" s="25">
        <v>18141</v>
      </c>
      <c r="W452" s="25">
        <v>483.7</v>
      </c>
      <c r="X452" s="25">
        <v>162511.1</v>
      </c>
      <c r="Y452" s="25">
        <v>736003.7</v>
      </c>
    </row>
    <row r="453" spans="21:25" x14ac:dyDescent="0.2">
      <c r="U453" s="25">
        <v>12.629</v>
      </c>
      <c r="V453" s="25">
        <v>18095</v>
      </c>
      <c r="W453" s="25">
        <v>484.5</v>
      </c>
      <c r="X453" s="25">
        <v>162655.79999999999</v>
      </c>
      <c r="Y453" s="25">
        <v>743291.2</v>
      </c>
    </row>
    <row r="454" spans="21:25" x14ac:dyDescent="0.2">
      <c r="U454" s="25">
        <v>12.659000000000001</v>
      </c>
      <c r="V454" s="25">
        <v>18080</v>
      </c>
      <c r="W454" s="25">
        <v>485.2</v>
      </c>
      <c r="X454" s="25">
        <v>163257.29999999999</v>
      </c>
      <c r="Y454" s="25">
        <v>751037.4</v>
      </c>
    </row>
    <row r="455" spans="21:25" x14ac:dyDescent="0.2">
      <c r="U455" s="25">
        <v>12.688000000000001</v>
      </c>
      <c r="V455" s="25">
        <v>18017</v>
      </c>
      <c r="W455" s="25">
        <v>486</v>
      </c>
      <c r="X455" s="25">
        <v>162793.60000000001</v>
      </c>
      <c r="Y455" s="25">
        <v>758796.6</v>
      </c>
    </row>
    <row r="456" spans="21:25" x14ac:dyDescent="0.2">
      <c r="U456" s="25">
        <v>12.718</v>
      </c>
      <c r="V456" s="25">
        <v>17926</v>
      </c>
      <c r="W456" s="25">
        <v>486.8</v>
      </c>
      <c r="X456" s="25">
        <v>160230.70000000001</v>
      </c>
      <c r="Y456" s="25">
        <v>765209.8</v>
      </c>
    </row>
    <row r="457" spans="21:25" x14ac:dyDescent="0.2">
      <c r="U457" s="25">
        <v>12.747</v>
      </c>
      <c r="V457" s="25">
        <v>17917</v>
      </c>
      <c r="W457" s="25">
        <v>487.6</v>
      </c>
      <c r="X457" s="25">
        <v>162928</v>
      </c>
      <c r="Y457" s="25">
        <v>771772</v>
      </c>
    </row>
    <row r="458" spans="21:25" x14ac:dyDescent="0.2">
      <c r="U458" s="25">
        <v>12.776999999999999</v>
      </c>
      <c r="V458" s="25">
        <v>17885</v>
      </c>
      <c r="W458" s="25">
        <v>488.4</v>
      </c>
      <c r="X458" s="25">
        <v>167138.1</v>
      </c>
      <c r="Y458" s="25">
        <v>779626</v>
      </c>
    </row>
    <row r="459" spans="21:25" x14ac:dyDescent="0.2">
      <c r="U459" s="25">
        <v>12.805999999999999</v>
      </c>
      <c r="V459" s="25">
        <v>17858</v>
      </c>
      <c r="W459" s="25">
        <v>489.2</v>
      </c>
      <c r="X459" s="25">
        <v>164843.70000000001</v>
      </c>
      <c r="Y459" s="25">
        <v>789145.8</v>
      </c>
    </row>
    <row r="460" spans="21:25" x14ac:dyDescent="0.2">
      <c r="U460" s="25">
        <v>12.836</v>
      </c>
      <c r="V460" s="25">
        <v>17820</v>
      </c>
      <c r="W460" s="25">
        <v>489.9</v>
      </c>
      <c r="X460" s="25">
        <v>168883.6</v>
      </c>
      <c r="Y460" s="25">
        <v>796800.1</v>
      </c>
    </row>
    <row r="461" spans="21:25" x14ac:dyDescent="0.2">
      <c r="U461" s="25">
        <v>12.865</v>
      </c>
      <c r="V461" s="25">
        <v>17801</v>
      </c>
      <c r="W461" s="25">
        <v>490.8</v>
      </c>
      <c r="X461" s="25">
        <v>176083.6</v>
      </c>
      <c r="Y461" s="25">
        <v>805199.7</v>
      </c>
    </row>
    <row r="462" spans="21:25" x14ac:dyDescent="0.2">
      <c r="U462" s="25">
        <v>12.895</v>
      </c>
      <c r="V462" s="25">
        <v>17772</v>
      </c>
      <c r="W462" s="25">
        <v>491.5</v>
      </c>
      <c r="X462" s="25">
        <v>174622.8</v>
      </c>
      <c r="Y462" s="25">
        <v>812754</v>
      </c>
    </row>
    <row r="463" spans="21:25" x14ac:dyDescent="0.2">
      <c r="U463" s="25">
        <v>12.923999999999999</v>
      </c>
      <c r="V463" s="25">
        <v>17744</v>
      </c>
      <c r="W463" s="25">
        <v>492.3</v>
      </c>
      <c r="X463" s="25">
        <v>169732</v>
      </c>
      <c r="Y463" s="25">
        <v>820028.7</v>
      </c>
    </row>
    <row r="464" spans="21:25" x14ac:dyDescent="0.2">
      <c r="U464" s="25">
        <v>12.954000000000001</v>
      </c>
      <c r="V464" s="25">
        <v>17680</v>
      </c>
      <c r="W464" s="25">
        <v>493.1</v>
      </c>
      <c r="X464" s="25">
        <v>168424.1</v>
      </c>
      <c r="Y464" s="25">
        <v>828703.7</v>
      </c>
    </row>
    <row r="465" spans="21:25" x14ac:dyDescent="0.2">
      <c r="U465" s="25">
        <v>12.983000000000001</v>
      </c>
      <c r="V465" s="25">
        <v>17633</v>
      </c>
      <c r="W465" s="25">
        <v>493.9</v>
      </c>
      <c r="X465" s="25">
        <v>172760.8</v>
      </c>
      <c r="Y465" s="25">
        <v>836222.5</v>
      </c>
    </row>
    <row r="466" spans="21:25" x14ac:dyDescent="0.2">
      <c r="U466" s="25">
        <v>13.013</v>
      </c>
      <c r="V466" s="25">
        <v>17629</v>
      </c>
      <c r="W466" s="25">
        <v>494.7</v>
      </c>
      <c r="X466" s="25">
        <v>173589.4</v>
      </c>
      <c r="Y466" s="25">
        <v>843879.3</v>
      </c>
    </row>
    <row r="467" spans="21:25" x14ac:dyDescent="0.2">
      <c r="U467" s="25">
        <v>13.042</v>
      </c>
      <c r="V467" s="25">
        <v>17613</v>
      </c>
      <c r="W467" s="25">
        <v>495.5</v>
      </c>
      <c r="X467" s="25">
        <v>171800.3</v>
      </c>
      <c r="Y467" s="25">
        <v>854261.1</v>
      </c>
    </row>
    <row r="468" spans="21:25" x14ac:dyDescent="0.2">
      <c r="U468" s="25">
        <v>13.071999999999999</v>
      </c>
      <c r="V468" s="25">
        <v>17583</v>
      </c>
      <c r="W468" s="25">
        <v>496.2</v>
      </c>
      <c r="X468" s="25">
        <v>171272.8</v>
      </c>
      <c r="Y468" s="25">
        <v>863295</v>
      </c>
    </row>
    <row r="469" spans="21:25" x14ac:dyDescent="0.2">
      <c r="U469" s="25">
        <v>13.101000000000001</v>
      </c>
      <c r="V469" s="25">
        <v>17585</v>
      </c>
      <c r="W469" s="25">
        <v>497</v>
      </c>
      <c r="X469" s="25">
        <v>165266</v>
      </c>
      <c r="Y469" s="25">
        <v>871617.9</v>
      </c>
    </row>
    <row r="470" spans="21:25" x14ac:dyDescent="0.2">
      <c r="U470" s="25">
        <v>13.131</v>
      </c>
      <c r="V470" s="25">
        <v>17529</v>
      </c>
      <c r="W470" s="25">
        <v>497.8</v>
      </c>
      <c r="X470" s="25">
        <v>160874.1</v>
      </c>
      <c r="Y470" s="25">
        <v>879970.7</v>
      </c>
    </row>
    <row r="471" spans="21:25" x14ac:dyDescent="0.2">
      <c r="U471" s="25">
        <v>13.16</v>
      </c>
      <c r="V471" s="25">
        <v>17525</v>
      </c>
      <c r="W471" s="25">
        <v>498.6</v>
      </c>
      <c r="X471" s="25">
        <v>163002.29999999999</v>
      </c>
      <c r="Y471" s="25">
        <v>890421.2</v>
      </c>
    </row>
    <row r="472" spans="21:25" x14ac:dyDescent="0.2">
      <c r="U472" s="25">
        <v>13.19</v>
      </c>
      <c r="V472" s="25">
        <v>17454</v>
      </c>
      <c r="W472" s="25">
        <v>499.4</v>
      </c>
      <c r="X472" s="25">
        <v>166638.1</v>
      </c>
      <c r="Y472" s="25">
        <v>903705.9</v>
      </c>
    </row>
    <row r="473" spans="21:25" x14ac:dyDescent="0.2">
      <c r="U473" s="25">
        <v>13.218999999999999</v>
      </c>
      <c r="V473" s="25">
        <v>17461</v>
      </c>
      <c r="W473" s="25">
        <v>500.2</v>
      </c>
      <c r="X473" s="25">
        <v>170324.3</v>
      </c>
      <c r="Y473" s="25">
        <v>917594</v>
      </c>
    </row>
    <row r="474" spans="21:25" x14ac:dyDescent="0.2">
      <c r="U474" s="25">
        <v>13.249000000000001</v>
      </c>
      <c r="V474" s="25">
        <v>17418</v>
      </c>
      <c r="W474" s="25">
        <v>501</v>
      </c>
      <c r="X474" s="25">
        <v>171499.7</v>
      </c>
      <c r="Y474" s="25">
        <v>930877.5</v>
      </c>
    </row>
    <row r="475" spans="21:25" x14ac:dyDescent="0.2">
      <c r="U475" s="25">
        <v>13.278</v>
      </c>
      <c r="V475" s="25">
        <v>17390</v>
      </c>
      <c r="W475" s="25">
        <v>501.7</v>
      </c>
      <c r="X475" s="25">
        <v>170374.3</v>
      </c>
      <c r="Y475" s="25">
        <v>943110.9</v>
      </c>
    </row>
    <row r="476" spans="21:25" x14ac:dyDescent="0.2">
      <c r="U476" s="25">
        <v>13.308</v>
      </c>
      <c r="V476" s="25">
        <v>17347</v>
      </c>
      <c r="W476" s="25">
        <v>502.5</v>
      </c>
      <c r="X476" s="25">
        <v>170739.7</v>
      </c>
      <c r="Y476" s="25">
        <v>955858.1</v>
      </c>
    </row>
    <row r="477" spans="21:25" x14ac:dyDescent="0.2">
      <c r="U477" s="25">
        <v>13.337</v>
      </c>
      <c r="V477" s="25">
        <v>17338</v>
      </c>
      <c r="W477" s="25">
        <v>503.3</v>
      </c>
      <c r="X477" s="25">
        <v>170025.2</v>
      </c>
      <c r="Y477" s="25">
        <v>968601.8</v>
      </c>
    </row>
    <row r="478" spans="21:25" x14ac:dyDescent="0.2">
      <c r="U478" s="25">
        <v>13.367000000000001</v>
      </c>
      <c r="V478" s="25">
        <v>17326</v>
      </c>
      <c r="W478" s="25">
        <v>504.1</v>
      </c>
      <c r="X478" s="25">
        <v>167809.7</v>
      </c>
      <c r="Y478" s="25">
        <v>980539.7</v>
      </c>
    </row>
    <row r="479" spans="21:25" x14ac:dyDescent="0.2">
      <c r="U479" s="25">
        <v>13.396000000000001</v>
      </c>
      <c r="V479" s="25">
        <v>17327</v>
      </c>
      <c r="W479" s="25">
        <v>504.9</v>
      </c>
      <c r="X479" s="25">
        <v>168596.9</v>
      </c>
      <c r="Y479" s="25">
        <v>993788.6</v>
      </c>
    </row>
    <row r="480" spans="21:25" x14ac:dyDescent="0.2">
      <c r="U480" s="25">
        <v>13.426</v>
      </c>
      <c r="V480" s="25">
        <v>17336</v>
      </c>
      <c r="W480" s="25">
        <v>505.7</v>
      </c>
      <c r="X480" s="25">
        <v>169102</v>
      </c>
      <c r="Y480" s="25">
        <v>1005618</v>
      </c>
    </row>
    <row r="481" spans="21:25" x14ac:dyDescent="0.2">
      <c r="U481" s="25">
        <v>13.455</v>
      </c>
      <c r="V481" s="25">
        <v>17274</v>
      </c>
      <c r="W481" s="25">
        <v>506.5</v>
      </c>
      <c r="X481" s="25">
        <v>165735.4</v>
      </c>
      <c r="Y481" s="25">
        <v>1016788</v>
      </c>
    </row>
    <row r="482" spans="21:25" x14ac:dyDescent="0.2">
      <c r="U482" s="25">
        <v>13.484999999999999</v>
      </c>
      <c r="V482" s="25">
        <v>17288</v>
      </c>
      <c r="W482" s="25">
        <v>507.2</v>
      </c>
      <c r="X482" s="25">
        <v>165726.20000000001</v>
      </c>
      <c r="Y482" s="25">
        <v>1030081</v>
      </c>
    </row>
    <row r="483" spans="21:25" x14ac:dyDescent="0.2">
      <c r="U483" s="25">
        <v>13.513999999999999</v>
      </c>
      <c r="V483" s="25">
        <v>17279</v>
      </c>
      <c r="W483" s="25">
        <v>508</v>
      </c>
      <c r="X483" s="25">
        <v>163373</v>
      </c>
      <c r="Y483" s="25">
        <v>1043956</v>
      </c>
    </row>
    <row r="484" spans="21:25" x14ac:dyDescent="0.2">
      <c r="U484" s="25">
        <v>13.544</v>
      </c>
      <c r="V484" s="25">
        <v>17298</v>
      </c>
      <c r="W484" s="25">
        <v>508.8</v>
      </c>
      <c r="X484" s="25">
        <v>171693.7</v>
      </c>
      <c r="Y484" s="25">
        <v>1055991</v>
      </c>
    </row>
    <row r="485" spans="21:25" x14ac:dyDescent="0.2">
      <c r="U485" s="25">
        <v>13.573</v>
      </c>
      <c r="V485" s="25">
        <v>17262</v>
      </c>
      <c r="W485" s="25">
        <v>509.6</v>
      </c>
      <c r="X485" s="25">
        <v>180043.3</v>
      </c>
      <c r="Y485" s="25">
        <v>1067674</v>
      </c>
    </row>
    <row r="486" spans="21:25" x14ac:dyDescent="0.2">
      <c r="U486" s="25">
        <v>13.603</v>
      </c>
      <c r="V486" s="25">
        <v>17234</v>
      </c>
      <c r="W486" s="25">
        <v>510.4</v>
      </c>
      <c r="X486" s="25">
        <v>181197.7</v>
      </c>
      <c r="Y486" s="25">
        <v>1077622</v>
      </c>
    </row>
    <row r="487" spans="21:25" x14ac:dyDescent="0.2">
      <c r="U487" s="25">
        <v>13.632</v>
      </c>
      <c r="V487" s="25">
        <v>17269</v>
      </c>
      <c r="W487" s="25">
        <v>511.2</v>
      </c>
      <c r="X487" s="25">
        <v>180741.4</v>
      </c>
      <c r="Y487" s="25">
        <v>1089079</v>
      </c>
    </row>
    <row r="488" spans="21:25" x14ac:dyDescent="0.2">
      <c r="U488" s="25">
        <v>13.662000000000001</v>
      </c>
      <c r="V488" s="25">
        <v>17268</v>
      </c>
      <c r="W488" s="25">
        <v>512</v>
      </c>
      <c r="X488" s="25">
        <v>178858.8</v>
      </c>
      <c r="Y488" s="25">
        <v>1100826</v>
      </c>
    </row>
    <row r="489" spans="21:25" x14ac:dyDescent="0.2">
      <c r="U489" s="25">
        <v>13.691000000000001</v>
      </c>
      <c r="V489" s="25">
        <v>17219</v>
      </c>
      <c r="W489" s="25">
        <v>512.70000000000005</v>
      </c>
      <c r="X489" s="25">
        <v>176803.3</v>
      </c>
      <c r="Y489" s="25">
        <v>1112301</v>
      </c>
    </row>
    <row r="490" spans="21:25" x14ac:dyDescent="0.2">
      <c r="U490" s="25">
        <v>13.721</v>
      </c>
      <c r="V490" s="25">
        <v>17214</v>
      </c>
      <c r="W490" s="25">
        <v>513.5</v>
      </c>
      <c r="X490" s="25">
        <v>178324.7</v>
      </c>
      <c r="Y490" s="25">
        <v>1124287</v>
      </c>
    </row>
    <row r="491" spans="21:25" x14ac:dyDescent="0.2">
      <c r="U491" s="25">
        <v>13.75</v>
      </c>
      <c r="V491" s="25">
        <v>17193</v>
      </c>
      <c r="W491" s="25">
        <v>514.29999999999995</v>
      </c>
      <c r="X491" s="25">
        <v>178126.7</v>
      </c>
      <c r="Y491" s="25">
        <v>1135794</v>
      </c>
    </row>
    <row r="492" spans="21:25" x14ac:dyDescent="0.2">
      <c r="U492" s="25">
        <v>13.78</v>
      </c>
      <c r="V492" s="25">
        <v>17211</v>
      </c>
      <c r="W492" s="25">
        <v>515.1</v>
      </c>
      <c r="X492" s="25">
        <v>177782.1</v>
      </c>
      <c r="Y492" s="25">
        <v>1146206</v>
      </c>
    </row>
    <row r="493" spans="21:25" x14ac:dyDescent="0.2">
      <c r="U493" s="25">
        <v>13.808999999999999</v>
      </c>
      <c r="V493" s="25">
        <v>17224</v>
      </c>
      <c r="W493" s="25">
        <v>515.9</v>
      </c>
      <c r="X493" s="25">
        <v>181028.4</v>
      </c>
      <c r="Y493" s="25">
        <v>1158250</v>
      </c>
    </row>
    <row r="494" spans="21:25" x14ac:dyDescent="0.2">
      <c r="U494" s="25">
        <v>13.839</v>
      </c>
      <c r="V494" s="25">
        <v>17194</v>
      </c>
      <c r="W494" s="25">
        <v>516.70000000000005</v>
      </c>
      <c r="X494" s="25">
        <v>180983.7</v>
      </c>
      <c r="Y494" s="25">
        <v>1166961</v>
      </c>
    </row>
    <row r="495" spans="21:25" x14ac:dyDescent="0.2">
      <c r="U495" s="25">
        <v>13.868</v>
      </c>
      <c r="V495" s="25">
        <v>17167</v>
      </c>
      <c r="W495" s="25">
        <v>517.4</v>
      </c>
      <c r="X495" s="25">
        <v>176418.6</v>
      </c>
      <c r="Y495" s="25">
        <v>1178707</v>
      </c>
    </row>
    <row r="496" spans="21:25" x14ac:dyDescent="0.2">
      <c r="U496" s="25">
        <v>13.898</v>
      </c>
      <c r="V496" s="25">
        <v>17155</v>
      </c>
      <c r="W496" s="25">
        <v>518.20000000000005</v>
      </c>
      <c r="X496" s="25">
        <v>178004.3</v>
      </c>
      <c r="Y496" s="25">
        <v>1191801</v>
      </c>
    </row>
    <row r="497" spans="21:25" x14ac:dyDescent="0.2">
      <c r="U497" s="25">
        <v>13.927</v>
      </c>
      <c r="V497" s="25">
        <v>17140</v>
      </c>
      <c r="W497" s="25">
        <v>519</v>
      </c>
      <c r="X497" s="25">
        <v>175790.7</v>
      </c>
      <c r="Y497" s="25">
        <v>1201874</v>
      </c>
    </row>
    <row r="498" spans="21:25" x14ac:dyDescent="0.2">
      <c r="U498" s="25">
        <v>13.957000000000001</v>
      </c>
      <c r="V498" s="25">
        <v>17152</v>
      </c>
      <c r="W498" s="25">
        <v>519.79999999999995</v>
      </c>
      <c r="X498" s="25">
        <v>169992.1</v>
      </c>
      <c r="Y498" s="25">
        <v>1211958</v>
      </c>
    </row>
    <row r="499" spans="21:25" x14ac:dyDescent="0.2">
      <c r="U499" s="25">
        <v>13.986000000000001</v>
      </c>
      <c r="V499" s="25">
        <v>17192</v>
      </c>
      <c r="W499" s="25">
        <v>520.6</v>
      </c>
      <c r="X499" s="25">
        <v>162045.9</v>
      </c>
      <c r="Y499" s="25">
        <v>1222762</v>
      </c>
    </row>
    <row r="500" spans="21:25" x14ac:dyDescent="0.2">
      <c r="U500" s="25">
        <v>14.016</v>
      </c>
      <c r="V500" s="25">
        <v>17160</v>
      </c>
      <c r="W500" s="25">
        <v>521.4</v>
      </c>
      <c r="X500" s="25">
        <v>160092.29999999999</v>
      </c>
      <c r="Y500" s="25">
        <v>1232720</v>
      </c>
    </row>
    <row r="501" spans="21:25" x14ac:dyDescent="0.2">
      <c r="U501" s="25">
        <v>14.045</v>
      </c>
      <c r="V501" s="25">
        <v>17164</v>
      </c>
      <c r="W501" s="25">
        <v>522.1</v>
      </c>
      <c r="X501" s="25">
        <v>158219.29999999999</v>
      </c>
      <c r="Y501" s="25">
        <v>1244336</v>
      </c>
    </row>
    <row r="502" spans="21:25" x14ac:dyDescent="0.2">
      <c r="U502" s="25">
        <v>14.074999999999999</v>
      </c>
      <c r="V502" s="25">
        <v>17148</v>
      </c>
      <c r="W502" s="25">
        <v>523</v>
      </c>
      <c r="X502" s="25">
        <v>162196.9</v>
      </c>
      <c r="Y502" s="25">
        <v>1256444</v>
      </c>
    </row>
    <row r="503" spans="21:25" x14ac:dyDescent="0.2">
      <c r="U503" s="25">
        <v>14.103999999999999</v>
      </c>
      <c r="V503" s="25">
        <v>17138</v>
      </c>
      <c r="W503" s="25">
        <v>523.70000000000005</v>
      </c>
      <c r="X503" s="25">
        <v>164085.70000000001</v>
      </c>
      <c r="Y503" s="25">
        <v>1267330</v>
      </c>
    </row>
    <row r="504" spans="21:25" x14ac:dyDescent="0.2">
      <c r="U504" s="25">
        <v>14.134</v>
      </c>
      <c r="V504" s="25">
        <v>17157</v>
      </c>
      <c r="W504" s="25">
        <v>524.5</v>
      </c>
      <c r="X504" s="25">
        <v>163494.1</v>
      </c>
      <c r="Y504" s="25">
        <v>1278067</v>
      </c>
    </row>
    <row r="505" spans="21:25" x14ac:dyDescent="0.2">
      <c r="U505" s="25">
        <v>14.163</v>
      </c>
      <c r="V505" s="25">
        <v>17132</v>
      </c>
      <c r="W505" s="25">
        <v>525.29999999999995</v>
      </c>
      <c r="X505" s="25">
        <v>161774</v>
      </c>
      <c r="Y505" s="25">
        <v>1289530</v>
      </c>
    </row>
    <row r="506" spans="21:25" x14ac:dyDescent="0.2">
      <c r="U506" s="25">
        <v>14.193</v>
      </c>
      <c r="V506" s="25">
        <v>17135</v>
      </c>
      <c r="W506" s="25">
        <v>526.1</v>
      </c>
      <c r="X506" s="25">
        <v>162046.5</v>
      </c>
      <c r="Y506" s="25">
        <v>1301064</v>
      </c>
    </row>
    <row r="507" spans="21:25" x14ac:dyDescent="0.2">
      <c r="U507" s="25">
        <v>14.222</v>
      </c>
      <c r="V507" s="25">
        <v>17085</v>
      </c>
      <c r="W507" s="25">
        <v>526.79999999999995</v>
      </c>
      <c r="X507" s="25">
        <v>164208.1</v>
      </c>
      <c r="Y507" s="25">
        <v>1311846</v>
      </c>
    </row>
    <row r="508" spans="21:25" x14ac:dyDescent="0.2">
      <c r="U508" s="25">
        <v>14.252000000000001</v>
      </c>
      <c r="V508" s="25">
        <v>17107</v>
      </c>
      <c r="W508" s="25">
        <v>527.70000000000005</v>
      </c>
      <c r="X508" s="25">
        <v>165451.70000000001</v>
      </c>
      <c r="Y508" s="25">
        <v>1323391</v>
      </c>
    </row>
    <row r="509" spans="21:25" x14ac:dyDescent="0.2">
      <c r="U509" s="25">
        <v>14.281000000000001</v>
      </c>
      <c r="V509" s="25">
        <v>17107</v>
      </c>
      <c r="W509" s="25">
        <v>528.4</v>
      </c>
      <c r="X509" s="25">
        <v>164717.29999999999</v>
      </c>
      <c r="Y509" s="25">
        <v>1335289</v>
      </c>
    </row>
    <row r="510" spans="21:25" x14ac:dyDescent="0.2">
      <c r="U510" s="25">
        <v>14.311</v>
      </c>
      <c r="V510" s="25">
        <v>17130</v>
      </c>
      <c r="W510" s="25">
        <v>529.20000000000005</v>
      </c>
      <c r="X510" s="25">
        <v>166138.9</v>
      </c>
      <c r="Y510" s="25">
        <v>1347380</v>
      </c>
    </row>
    <row r="511" spans="21:25" x14ac:dyDescent="0.2">
      <c r="U511" s="25">
        <v>14.34</v>
      </c>
      <c r="V511" s="25">
        <v>17110</v>
      </c>
      <c r="W511" s="25">
        <v>530</v>
      </c>
      <c r="X511" s="25">
        <v>168838.1</v>
      </c>
      <c r="Y511" s="25">
        <v>1361229</v>
      </c>
    </row>
    <row r="512" spans="21:25" x14ac:dyDescent="0.2">
      <c r="U512" s="25">
        <v>14.37</v>
      </c>
      <c r="V512" s="25">
        <v>17122</v>
      </c>
      <c r="W512" s="25">
        <v>530.79999999999995</v>
      </c>
      <c r="X512" s="25">
        <v>168436.3</v>
      </c>
      <c r="Y512" s="25">
        <v>1372261</v>
      </c>
    </row>
    <row r="513" spans="21:25" x14ac:dyDescent="0.2">
      <c r="U513" s="25">
        <v>14.398999999999999</v>
      </c>
      <c r="V513" s="25">
        <v>17112</v>
      </c>
      <c r="W513" s="25">
        <v>531.6</v>
      </c>
      <c r="X513" s="25">
        <v>166297.29999999999</v>
      </c>
      <c r="Y513" s="25">
        <v>1382636</v>
      </c>
    </row>
    <row r="514" spans="21:25" x14ac:dyDescent="0.2">
      <c r="U514" s="25">
        <v>14.429</v>
      </c>
      <c r="V514" s="25">
        <v>17085</v>
      </c>
      <c r="W514" s="25">
        <v>532.29999999999995</v>
      </c>
      <c r="X514" s="25">
        <v>168627.3</v>
      </c>
      <c r="Y514" s="25">
        <v>1395287</v>
      </c>
    </row>
    <row r="515" spans="21:25" x14ac:dyDescent="0.2">
      <c r="U515" s="25">
        <v>14.458</v>
      </c>
      <c r="V515" s="25">
        <v>17131</v>
      </c>
      <c r="W515" s="25">
        <v>533.1</v>
      </c>
      <c r="X515" s="25">
        <v>166544.29999999999</v>
      </c>
      <c r="Y515" s="25">
        <v>1406381</v>
      </c>
    </row>
    <row r="516" spans="21:25" x14ac:dyDescent="0.2">
      <c r="U516" s="25">
        <v>14.488</v>
      </c>
      <c r="V516" s="25">
        <v>17120</v>
      </c>
      <c r="W516" s="25">
        <v>533.9</v>
      </c>
      <c r="X516" s="25">
        <v>169897.1</v>
      </c>
      <c r="Y516" s="25">
        <v>1419152</v>
      </c>
    </row>
    <row r="517" spans="21:25" x14ac:dyDescent="0.2">
      <c r="U517" s="25">
        <v>14.518000000000001</v>
      </c>
      <c r="V517" s="25">
        <v>17132</v>
      </c>
      <c r="W517" s="25">
        <v>534.70000000000005</v>
      </c>
      <c r="X517" s="25">
        <v>168656.3</v>
      </c>
      <c r="Y517" s="25">
        <v>1431617</v>
      </c>
    </row>
    <row r="518" spans="21:25" x14ac:dyDescent="0.2">
      <c r="U518" s="25">
        <v>14.547000000000001</v>
      </c>
      <c r="V518" s="25">
        <v>17087</v>
      </c>
      <c r="W518" s="25">
        <v>535.4</v>
      </c>
      <c r="X518" s="25">
        <v>163545.60000000001</v>
      </c>
      <c r="Y518" s="25">
        <v>1441426</v>
      </c>
    </row>
    <row r="519" spans="21:25" x14ac:dyDescent="0.2">
      <c r="U519" s="25">
        <v>14.577</v>
      </c>
      <c r="V519" s="25">
        <v>17073</v>
      </c>
      <c r="W519" s="25">
        <v>536.29999999999995</v>
      </c>
      <c r="X519" s="25">
        <v>162944.29999999999</v>
      </c>
      <c r="Y519" s="25">
        <v>1454918</v>
      </c>
    </row>
    <row r="520" spans="21:25" x14ac:dyDescent="0.2">
      <c r="U520" s="25">
        <v>14.606</v>
      </c>
      <c r="V520" s="25">
        <v>17088</v>
      </c>
      <c r="W520" s="25">
        <v>537</v>
      </c>
      <c r="X520" s="25">
        <v>161862.20000000001</v>
      </c>
      <c r="Y520" s="25">
        <v>1464984</v>
      </c>
    </row>
    <row r="521" spans="21:25" x14ac:dyDescent="0.2">
      <c r="U521" s="25">
        <v>14.635999999999999</v>
      </c>
      <c r="V521" s="25">
        <v>17079</v>
      </c>
      <c r="W521" s="25">
        <v>537.79999999999995</v>
      </c>
      <c r="X521" s="25">
        <v>165406.1</v>
      </c>
      <c r="Y521" s="25">
        <v>1475494</v>
      </c>
    </row>
    <row r="522" spans="21:25" x14ac:dyDescent="0.2">
      <c r="U522" s="25">
        <v>14.664999999999999</v>
      </c>
      <c r="V522" s="25">
        <v>17078</v>
      </c>
      <c r="W522" s="25">
        <v>538.6</v>
      </c>
      <c r="X522" s="25">
        <v>162324</v>
      </c>
      <c r="Y522" s="25">
        <v>1486768</v>
      </c>
    </row>
    <row r="523" spans="21:25" x14ac:dyDescent="0.2">
      <c r="U523" s="25">
        <v>14.695</v>
      </c>
      <c r="V523" s="25">
        <v>17066</v>
      </c>
      <c r="W523" s="25">
        <v>539.4</v>
      </c>
      <c r="X523" s="25">
        <v>164275.70000000001</v>
      </c>
      <c r="Y523" s="25">
        <v>1496810</v>
      </c>
    </row>
    <row r="524" spans="21:25" x14ac:dyDescent="0.2">
      <c r="U524" s="25">
        <v>14.724</v>
      </c>
      <c r="V524" s="25">
        <v>17072</v>
      </c>
      <c r="W524" s="25">
        <v>540.1</v>
      </c>
      <c r="X524" s="25">
        <v>163367.4</v>
      </c>
      <c r="Y524" s="25">
        <v>1508945</v>
      </c>
    </row>
    <row r="525" spans="21:25" x14ac:dyDescent="0.2">
      <c r="U525" s="25">
        <v>14.754</v>
      </c>
      <c r="V525" s="25">
        <v>17085</v>
      </c>
      <c r="W525" s="25">
        <v>541</v>
      </c>
      <c r="X525" s="25">
        <v>163030.6</v>
      </c>
      <c r="Y525" s="25">
        <v>1519795</v>
      </c>
    </row>
    <row r="526" spans="21:25" x14ac:dyDescent="0.2">
      <c r="U526" s="25">
        <v>14.782999999999999</v>
      </c>
      <c r="V526" s="25">
        <v>17064</v>
      </c>
      <c r="W526" s="25">
        <v>541.70000000000005</v>
      </c>
      <c r="X526" s="25">
        <v>164524.79999999999</v>
      </c>
      <c r="Y526" s="25">
        <v>1529779</v>
      </c>
    </row>
    <row r="527" spans="21:25" x14ac:dyDescent="0.2">
      <c r="U527" s="25">
        <v>14.813000000000001</v>
      </c>
      <c r="V527" s="25">
        <v>17098</v>
      </c>
      <c r="W527" s="25">
        <v>542.5</v>
      </c>
      <c r="X527" s="25">
        <v>167787.7</v>
      </c>
      <c r="Y527" s="25">
        <v>1538694</v>
      </c>
    </row>
    <row r="528" spans="21:25" x14ac:dyDescent="0.2">
      <c r="U528" s="25">
        <v>14.842000000000001</v>
      </c>
      <c r="V528" s="25">
        <v>17066</v>
      </c>
      <c r="W528" s="25">
        <v>543.29999999999995</v>
      </c>
      <c r="X528" s="25">
        <v>171585.3</v>
      </c>
      <c r="Y528" s="25">
        <v>1547600</v>
      </c>
    </row>
    <row r="529" spans="21:25" x14ac:dyDescent="0.2">
      <c r="U529" s="25">
        <v>14.872</v>
      </c>
      <c r="V529" s="25">
        <v>17072</v>
      </c>
      <c r="W529" s="25">
        <v>544.1</v>
      </c>
      <c r="X529" s="25">
        <v>167985.7</v>
      </c>
      <c r="Y529" s="25">
        <v>1555192</v>
      </c>
    </row>
    <row r="530" spans="21:25" x14ac:dyDescent="0.2">
      <c r="U530" s="25">
        <v>14.901</v>
      </c>
      <c r="V530" s="25">
        <v>17057</v>
      </c>
      <c r="W530" s="25">
        <v>544.79999999999995</v>
      </c>
      <c r="X530" s="25">
        <v>163108.1</v>
      </c>
      <c r="Y530" s="25">
        <v>1562168</v>
      </c>
    </row>
    <row r="531" spans="21:25" x14ac:dyDescent="0.2">
      <c r="U531" s="25">
        <v>14.930999999999999</v>
      </c>
      <c r="V531" s="25">
        <v>17059</v>
      </c>
      <c r="W531" s="25">
        <v>545.70000000000005</v>
      </c>
      <c r="X531" s="25">
        <v>157294.6</v>
      </c>
      <c r="Y531" s="25">
        <v>1570170</v>
      </c>
    </row>
    <row r="532" spans="21:25" x14ac:dyDescent="0.2">
      <c r="U532" s="25">
        <v>14.96</v>
      </c>
      <c r="V532" s="25">
        <v>17088</v>
      </c>
      <c r="W532" s="25">
        <v>546.4</v>
      </c>
      <c r="X532" s="25">
        <v>152726.29999999999</v>
      </c>
      <c r="Y532" s="25">
        <v>1579232</v>
      </c>
    </row>
    <row r="533" spans="21:25" x14ac:dyDescent="0.2">
      <c r="U533" s="25">
        <v>14.99</v>
      </c>
      <c r="V533" s="25">
        <v>17103</v>
      </c>
      <c r="W533" s="25">
        <v>547.20000000000005</v>
      </c>
      <c r="X533" s="25">
        <v>151683</v>
      </c>
      <c r="Y533" s="25">
        <v>1585677</v>
      </c>
    </row>
    <row r="534" spans="21:25" x14ac:dyDescent="0.2">
      <c r="U534" s="25">
        <v>15.019</v>
      </c>
      <c r="V534" s="25">
        <v>17088</v>
      </c>
      <c r="W534" s="25">
        <v>548</v>
      </c>
      <c r="X534" s="25">
        <v>151943.70000000001</v>
      </c>
      <c r="Y534" s="25">
        <v>1593451</v>
      </c>
    </row>
    <row r="535" spans="21:25" x14ac:dyDescent="0.2">
      <c r="U535" s="25">
        <v>15.048999999999999</v>
      </c>
      <c r="V535" s="25">
        <v>17090</v>
      </c>
      <c r="W535" s="25">
        <v>548.79999999999995</v>
      </c>
      <c r="X535" s="25">
        <v>158003.29999999999</v>
      </c>
      <c r="Y535" s="25">
        <v>1601209</v>
      </c>
    </row>
    <row r="536" spans="21:25" x14ac:dyDescent="0.2">
      <c r="U536" s="25">
        <v>15.077999999999999</v>
      </c>
      <c r="V536" s="25">
        <v>17097</v>
      </c>
      <c r="W536" s="25">
        <v>549.5</v>
      </c>
      <c r="X536" s="25">
        <v>159864.9</v>
      </c>
      <c r="Y536" s="25">
        <v>1609138</v>
      </c>
    </row>
    <row r="537" spans="21:25" x14ac:dyDescent="0.2">
      <c r="U537" s="25">
        <v>15.108000000000001</v>
      </c>
      <c r="V537" s="25">
        <v>17077</v>
      </c>
      <c r="W537" s="25">
        <v>550.29999999999995</v>
      </c>
      <c r="X537" s="25">
        <v>167741</v>
      </c>
      <c r="Y537" s="25">
        <v>1618519</v>
      </c>
    </row>
    <row r="538" spans="21:25" x14ac:dyDescent="0.2">
      <c r="U538" s="25">
        <v>15.137</v>
      </c>
      <c r="V538" s="25">
        <v>17092</v>
      </c>
      <c r="W538" s="25">
        <v>551.1</v>
      </c>
      <c r="X538" s="25">
        <v>172001.5</v>
      </c>
      <c r="Y538" s="25">
        <v>1625868</v>
      </c>
    </row>
    <row r="539" spans="21:25" x14ac:dyDescent="0.2">
      <c r="U539" s="25">
        <v>15.167</v>
      </c>
      <c r="V539" s="25">
        <v>17102</v>
      </c>
      <c r="W539" s="25">
        <v>551.9</v>
      </c>
      <c r="X539" s="25">
        <v>174645.7</v>
      </c>
      <c r="Y539" s="25">
        <v>1632997</v>
      </c>
    </row>
    <row r="540" spans="21:25" x14ac:dyDescent="0.2">
      <c r="U540" s="25">
        <v>15.196</v>
      </c>
      <c r="V540" s="25">
        <v>17108</v>
      </c>
      <c r="W540" s="25">
        <v>552.70000000000005</v>
      </c>
      <c r="X540" s="25">
        <v>167704.29999999999</v>
      </c>
      <c r="Y540" s="25">
        <v>1639641</v>
      </c>
    </row>
    <row r="541" spans="21:25" x14ac:dyDescent="0.2">
      <c r="U541" s="25">
        <v>15.226000000000001</v>
      </c>
      <c r="V541" s="25">
        <v>17088</v>
      </c>
      <c r="W541" s="25">
        <v>553.5</v>
      </c>
      <c r="X541" s="25">
        <v>166439.79999999999</v>
      </c>
      <c r="Y541" s="25">
        <v>1646299</v>
      </c>
    </row>
    <row r="542" spans="21:25" x14ac:dyDescent="0.2">
      <c r="U542" s="25">
        <v>15.255000000000001</v>
      </c>
      <c r="V542" s="25">
        <v>17084</v>
      </c>
      <c r="W542" s="25">
        <v>554.20000000000005</v>
      </c>
      <c r="X542" s="25">
        <v>161313.1</v>
      </c>
      <c r="Y542" s="25">
        <v>1650845</v>
      </c>
    </row>
    <row r="543" spans="21:25" x14ac:dyDescent="0.2">
      <c r="U543" s="25">
        <v>15.285</v>
      </c>
      <c r="V543" s="25">
        <v>17077</v>
      </c>
      <c r="W543" s="25">
        <v>555</v>
      </c>
      <c r="X543" s="25">
        <v>158805.70000000001</v>
      </c>
      <c r="Y543" s="25">
        <v>1657095</v>
      </c>
    </row>
    <row r="544" spans="21:25" x14ac:dyDescent="0.2">
      <c r="U544" s="25">
        <v>15.314</v>
      </c>
      <c r="V544" s="25">
        <v>17081</v>
      </c>
      <c r="W544" s="25">
        <v>555.70000000000005</v>
      </c>
      <c r="X544" s="25">
        <v>163444.70000000001</v>
      </c>
      <c r="Y544" s="25">
        <v>1660828</v>
      </c>
    </row>
    <row r="545" spans="21:25" x14ac:dyDescent="0.2">
      <c r="U545" s="25">
        <v>15.343999999999999</v>
      </c>
      <c r="V545" s="25">
        <v>17069</v>
      </c>
      <c r="W545" s="25">
        <v>556.6</v>
      </c>
      <c r="X545" s="25">
        <v>162831.70000000001</v>
      </c>
      <c r="Y545" s="25">
        <v>1667128</v>
      </c>
    </row>
    <row r="546" spans="21:25" x14ac:dyDescent="0.2">
      <c r="U546" s="25">
        <v>15.372999999999999</v>
      </c>
      <c r="V546" s="25">
        <v>17058</v>
      </c>
      <c r="W546" s="25">
        <v>557.29999999999995</v>
      </c>
      <c r="X546" s="25">
        <v>158892.20000000001</v>
      </c>
      <c r="Y546" s="25">
        <v>1673569</v>
      </c>
    </row>
    <row r="547" spans="21:25" x14ac:dyDescent="0.2">
      <c r="U547" s="25">
        <v>15.403</v>
      </c>
      <c r="V547" s="25">
        <v>17086</v>
      </c>
      <c r="W547" s="25">
        <v>558.1</v>
      </c>
      <c r="X547" s="25">
        <v>160509.9</v>
      </c>
      <c r="Y547" s="25">
        <v>1678738</v>
      </c>
    </row>
    <row r="548" spans="21:25" x14ac:dyDescent="0.2">
      <c r="U548" s="25">
        <v>15.432</v>
      </c>
      <c r="V548" s="25">
        <v>17087</v>
      </c>
      <c r="W548" s="25">
        <v>558.9</v>
      </c>
      <c r="X548" s="25">
        <v>163155</v>
      </c>
      <c r="Y548" s="25">
        <v>1681830</v>
      </c>
    </row>
    <row r="549" spans="21:25" x14ac:dyDescent="0.2">
      <c r="U549" s="25">
        <v>15.462</v>
      </c>
      <c r="V549" s="25">
        <v>17104</v>
      </c>
      <c r="W549" s="25">
        <v>559.70000000000005</v>
      </c>
      <c r="X549" s="25">
        <v>160856.79999999999</v>
      </c>
      <c r="Y549" s="25">
        <v>1685656</v>
      </c>
    </row>
    <row r="550" spans="21:25" x14ac:dyDescent="0.2">
      <c r="U550" s="25">
        <v>15.491</v>
      </c>
      <c r="V550" s="25">
        <v>17089</v>
      </c>
      <c r="W550" s="25">
        <v>560.4</v>
      </c>
      <c r="X550" s="25">
        <v>165428.1</v>
      </c>
      <c r="Y550" s="25">
        <v>1689586</v>
      </c>
    </row>
    <row r="551" spans="21:25" x14ac:dyDescent="0.2">
      <c r="U551" s="25">
        <v>15.521000000000001</v>
      </c>
      <c r="V551" s="25">
        <v>17083</v>
      </c>
      <c r="W551" s="25">
        <v>561.20000000000005</v>
      </c>
      <c r="X551" s="25">
        <v>164809.60000000001</v>
      </c>
      <c r="Y551" s="25">
        <v>1694826</v>
      </c>
    </row>
    <row r="552" spans="21:25" x14ac:dyDescent="0.2">
      <c r="U552" s="25">
        <v>15.55</v>
      </c>
      <c r="V552" s="25">
        <v>17050</v>
      </c>
      <c r="W552" s="25">
        <v>562</v>
      </c>
      <c r="X552" s="25">
        <v>165449.5</v>
      </c>
      <c r="Y552" s="25">
        <v>1699113</v>
      </c>
    </row>
    <row r="553" spans="21:25" x14ac:dyDescent="0.2">
      <c r="U553" s="25">
        <v>15.58</v>
      </c>
      <c r="V553" s="25">
        <v>17059</v>
      </c>
      <c r="W553" s="25">
        <v>562.79999999999995</v>
      </c>
      <c r="X553" s="25">
        <v>165494</v>
      </c>
      <c r="Y553" s="25">
        <v>1703413</v>
      </c>
    </row>
    <row r="554" spans="21:25" x14ac:dyDescent="0.2">
      <c r="U554" s="25">
        <v>15.609</v>
      </c>
      <c r="V554" s="25">
        <v>17070</v>
      </c>
      <c r="W554" s="25">
        <v>563.6</v>
      </c>
      <c r="X554" s="25">
        <v>167802.4</v>
      </c>
      <c r="Y554" s="25">
        <v>1705505</v>
      </c>
    </row>
    <row r="555" spans="21:25" x14ac:dyDescent="0.2">
      <c r="U555" s="25">
        <v>15.638999999999999</v>
      </c>
      <c r="V555" s="25">
        <v>17071</v>
      </c>
      <c r="W555" s="25">
        <v>564.4</v>
      </c>
      <c r="X555" s="25">
        <v>169255.3</v>
      </c>
      <c r="Y555" s="25">
        <v>1708848</v>
      </c>
    </row>
    <row r="556" spans="21:25" x14ac:dyDescent="0.2">
      <c r="U556" s="25">
        <v>15.667999999999999</v>
      </c>
      <c r="V556" s="25">
        <v>17069</v>
      </c>
      <c r="W556" s="25">
        <v>565.1</v>
      </c>
      <c r="X556" s="25">
        <v>173668.1</v>
      </c>
      <c r="Y556" s="25">
        <v>1713189</v>
      </c>
    </row>
    <row r="557" spans="21:25" x14ac:dyDescent="0.2">
      <c r="U557" s="25">
        <v>15.698</v>
      </c>
      <c r="V557" s="25">
        <v>17071</v>
      </c>
      <c r="W557" s="25">
        <v>565.9</v>
      </c>
      <c r="X557" s="25">
        <v>183362.9</v>
      </c>
      <c r="Y557" s="25">
        <v>1716323</v>
      </c>
    </row>
    <row r="558" spans="21:25" x14ac:dyDescent="0.2">
      <c r="U558" s="25">
        <v>15.727</v>
      </c>
      <c r="V558" s="25">
        <v>17041</v>
      </c>
      <c r="W558" s="25">
        <v>566.70000000000005</v>
      </c>
      <c r="X558" s="25">
        <v>176672.7</v>
      </c>
      <c r="Y558" s="25">
        <v>1720614</v>
      </c>
    </row>
    <row r="559" spans="21:25" x14ac:dyDescent="0.2">
      <c r="U559" s="25">
        <v>15.757</v>
      </c>
      <c r="V559" s="25">
        <v>17065</v>
      </c>
      <c r="W559" s="25">
        <v>567.5</v>
      </c>
      <c r="X559" s="25">
        <v>172015.7</v>
      </c>
      <c r="Y559" s="25">
        <v>1724351</v>
      </c>
    </row>
    <row r="560" spans="21:25" x14ac:dyDescent="0.2">
      <c r="U560" s="25">
        <v>15.786</v>
      </c>
      <c r="V560" s="25">
        <v>17061</v>
      </c>
      <c r="W560" s="25">
        <v>568.29999999999995</v>
      </c>
      <c r="X560" s="25">
        <v>173865.7</v>
      </c>
      <c r="Y560" s="25">
        <v>1727773</v>
      </c>
    </row>
    <row r="561" spans="21:25" x14ac:dyDescent="0.2">
      <c r="U561" s="25">
        <v>15.816000000000001</v>
      </c>
      <c r="V561" s="25">
        <v>17060</v>
      </c>
      <c r="W561" s="25">
        <v>569.1</v>
      </c>
      <c r="X561" s="25">
        <v>176836.3</v>
      </c>
      <c r="Y561" s="25">
        <v>1729842</v>
      </c>
    </row>
    <row r="562" spans="21:25" x14ac:dyDescent="0.2">
      <c r="U562" s="25">
        <v>15.845000000000001</v>
      </c>
      <c r="V562" s="25">
        <v>17065</v>
      </c>
      <c r="W562" s="25">
        <v>569.79999999999995</v>
      </c>
      <c r="X562" s="25">
        <v>180669.9</v>
      </c>
      <c r="Y562" s="25">
        <v>1732681</v>
      </c>
    </row>
    <row r="563" spans="21:25" x14ac:dyDescent="0.2">
      <c r="U563" s="25">
        <v>15.875</v>
      </c>
      <c r="V563" s="25">
        <v>17031</v>
      </c>
      <c r="W563" s="25">
        <v>570.6</v>
      </c>
      <c r="X563" s="25">
        <v>182602.1</v>
      </c>
      <c r="Y563" s="25">
        <v>1735830</v>
      </c>
    </row>
    <row r="564" spans="21:25" x14ac:dyDescent="0.2">
      <c r="U564" s="25">
        <v>15.904</v>
      </c>
      <c r="V564" s="25">
        <v>17061</v>
      </c>
      <c r="W564" s="25">
        <v>571.4</v>
      </c>
      <c r="X564" s="25">
        <v>181128.7</v>
      </c>
      <c r="Y564" s="25">
        <v>1737291</v>
      </c>
    </row>
    <row r="565" spans="21:25" x14ac:dyDescent="0.2">
      <c r="U565" s="25">
        <v>15.933999999999999</v>
      </c>
      <c r="V565" s="25">
        <v>17046</v>
      </c>
      <c r="W565" s="25">
        <v>572.20000000000005</v>
      </c>
      <c r="X565" s="25">
        <v>179019.6</v>
      </c>
      <c r="Y565" s="25">
        <v>1738890</v>
      </c>
    </row>
    <row r="566" spans="21:25" x14ac:dyDescent="0.2">
      <c r="U566" s="25">
        <v>15.962999999999999</v>
      </c>
      <c r="V566" s="25">
        <v>17082</v>
      </c>
      <c r="W566" s="25">
        <v>573</v>
      </c>
      <c r="X566" s="25">
        <v>178971.3</v>
      </c>
      <c r="Y566" s="25">
        <v>1740059</v>
      </c>
    </row>
    <row r="567" spans="21:25" x14ac:dyDescent="0.2">
      <c r="U567" s="25">
        <v>15.993</v>
      </c>
      <c r="V567" s="25">
        <v>17074</v>
      </c>
      <c r="W567" s="25">
        <v>573.70000000000005</v>
      </c>
      <c r="X567" s="25">
        <v>173716.8</v>
      </c>
      <c r="Y567" s="25">
        <v>1741120</v>
      </c>
    </row>
    <row r="568" spans="21:25" x14ac:dyDescent="0.2">
      <c r="U568" s="25">
        <v>16.021999999999998</v>
      </c>
      <c r="V568" s="25">
        <v>17089</v>
      </c>
      <c r="W568" s="25">
        <v>574.5</v>
      </c>
      <c r="X568" s="25">
        <v>173655.3</v>
      </c>
      <c r="Y568" s="25">
        <v>1744537</v>
      </c>
    </row>
    <row r="569" spans="21:25" x14ac:dyDescent="0.2">
      <c r="U569" s="25">
        <v>16.052</v>
      </c>
      <c r="V569" s="25">
        <v>17098</v>
      </c>
      <c r="W569" s="25">
        <v>575.29999999999995</v>
      </c>
      <c r="X569" s="25">
        <v>175172.3</v>
      </c>
      <c r="Y569" s="25">
        <v>1746344</v>
      </c>
    </row>
    <row r="570" spans="21:25" x14ac:dyDescent="0.2">
      <c r="U570" s="25">
        <v>16.081</v>
      </c>
      <c r="V570" s="25">
        <v>17054</v>
      </c>
      <c r="W570" s="25">
        <v>576.1</v>
      </c>
      <c r="X570" s="25">
        <v>179679.8</v>
      </c>
      <c r="Y570" s="25">
        <v>1746948</v>
      </c>
    </row>
    <row r="571" spans="21:25" x14ac:dyDescent="0.2">
      <c r="U571" s="25">
        <v>16.111000000000001</v>
      </c>
      <c r="V571" s="25">
        <v>17070</v>
      </c>
      <c r="W571" s="25">
        <v>576.79999999999995</v>
      </c>
      <c r="X571" s="25">
        <v>172341.6</v>
      </c>
      <c r="Y571" s="25">
        <v>1749787</v>
      </c>
    </row>
    <row r="572" spans="21:25" x14ac:dyDescent="0.2">
      <c r="U572" s="25">
        <v>16.14</v>
      </c>
      <c r="V572" s="25">
        <v>17063</v>
      </c>
      <c r="W572" s="25">
        <v>577.6</v>
      </c>
      <c r="X572" s="25">
        <v>163612.70000000001</v>
      </c>
      <c r="Y572" s="25">
        <v>1751034</v>
      </c>
    </row>
    <row r="573" spans="21:25" x14ac:dyDescent="0.2">
      <c r="U573" s="25">
        <v>16.170000000000002</v>
      </c>
      <c r="V573" s="25">
        <v>17073</v>
      </c>
      <c r="W573" s="25">
        <v>578.4</v>
      </c>
      <c r="X573" s="25">
        <v>156554.79999999999</v>
      </c>
      <c r="Y573" s="25">
        <v>1751050</v>
      </c>
    </row>
    <row r="574" spans="21:25" x14ac:dyDescent="0.2">
      <c r="U574" s="25">
        <v>16.199000000000002</v>
      </c>
      <c r="V574" s="25">
        <v>17079</v>
      </c>
      <c r="W574" s="25">
        <v>579.20000000000005</v>
      </c>
      <c r="X574" s="25">
        <v>155378.29999999999</v>
      </c>
      <c r="Y574" s="25">
        <v>1752682</v>
      </c>
    </row>
    <row r="575" spans="21:25" x14ac:dyDescent="0.2">
      <c r="U575" s="25">
        <v>16.228999999999999</v>
      </c>
      <c r="V575" s="25">
        <v>17062</v>
      </c>
      <c r="W575" s="25">
        <v>579.9</v>
      </c>
      <c r="X575" s="25">
        <v>162887.70000000001</v>
      </c>
      <c r="Y575" s="25">
        <v>1753346</v>
      </c>
    </row>
    <row r="576" spans="21:25" x14ac:dyDescent="0.2">
      <c r="U576" s="25">
        <v>16.257999999999999</v>
      </c>
      <c r="V576" s="25">
        <v>17043</v>
      </c>
      <c r="W576" s="25">
        <v>580.70000000000005</v>
      </c>
      <c r="X576" s="25">
        <v>160702.9</v>
      </c>
      <c r="Y576" s="25">
        <v>1753302</v>
      </c>
    </row>
    <row r="577" spans="21:25" x14ac:dyDescent="0.2">
      <c r="U577" s="25">
        <v>16.288</v>
      </c>
      <c r="V577" s="25">
        <v>17081</v>
      </c>
      <c r="W577" s="25">
        <v>581.5</v>
      </c>
      <c r="X577" s="25">
        <v>164231.6</v>
      </c>
      <c r="Y577" s="25">
        <v>1755132</v>
      </c>
    </row>
    <row r="578" spans="21:25" x14ac:dyDescent="0.2">
      <c r="U578" s="25">
        <v>16.317</v>
      </c>
      <c r="V578" s="25">
        <v>17081</v>
      </c>
      <c r="W578" s="25">
        <v>582.29999999999995</v>
      </c>
      <c r="X578" s="25">
        <v>164668</v>
      </c>
      <c r="Y578" s="25">
        <v>1755670</v>
      </c>
    </row>
    <row r="579" spans="21:25" x14ac:dyDescent="0.2">
      <c r="U579" s="25">
        <v>16.347000000000001</v>
      </c>
      <c r="V579" s="25">
        <v>17065</v>
      </c>
      <c r="W579" s="25">
        <v>583</v>
      </c>
      <c r="X579" s="25">
        <v>163241.4</v>
      </c>
      <c r="Y579" s="25">
        <v>1755701</v>
      </c>
    </row>
    <row r="580" spans="21:25" x14ac:dyDescent="0.2">
      <c r="U580" s="25">
        <v>16.376000000000001</v>
      </c>
      <c r="V580" s="25">
        <v>17060</v>
      </c>
      <c r="W580" s="25">
        <v>583.9</v>
      </c>
      <c r="X580" s="25">
        <v>162805.29999999999</v>
      </c>
      <c r="Y580" s="25">
        <v>1753997</v>
      </c>
    </row>
    <row r="581" spans="21:25" x14ac:dyDescent="0.2">
      <c r="U581" s="25">
        <v>16.405999999999999</v>
      </c>
      <c r="V581" s="25">
        <v>17070</v>
      </c>
      <c r="W581" s="25">
        <v>584.6</v>
      </c>
      <c r="X581" s="25">
        <v>165499</v>
      </c>
      <c r="Y581" s="25">
        <v>1753307</v>
      </c>
    </row>
    <row r="582" spans="21:25" x14ac:dyDescent="0.2">
      <c r="U582" s="25">
        <v>16.434999999999999</v>
      </c>
      <c r="V582" s="25">
        <v>17054</v>
      </c>
      <c r="W582" s="25">
        <v>585.4</v>
      </c>
      <c r="X582" s="25">
        <v>162346</v>
      </c>
      <c r="Y582" s="25">
        <v>1753371</v>
      </c>
    </row>
    <row r="583" spans="21:25" x14ac:dyDescent="0.2">
      <c r="U583" s="25">
        <v>16.465</v>
      </c>
      <c r="V583" s="25">
        <v>17067</v>
      </c>
      <c r="W583" s="25">
        <v>586.20000000000005</v>
      </c>
      <c r="X583" s="25">
        <v>156097.9</v>
      </c>
      <c r="Y583" s="25">
        <v>1751518</v>
      </c>
    </row>
    <row r="584" spans="21:25" x14ac:dyDescent="0.2">
      <c r="U584" s="25">
        <v>16.494</v>
      </c>
      <c r="V584" s="25">
        <v>17064</v>
      </c>
      <c r="W584" s="25">
        <v>587</v>
      </c>
      <c r="X584" s="25">
        <v>152625.70000000001</v>
      </c>
      <c r="Y584" s="25">
        <v>1751076</v>
      </c>
    </row>
    <row r="585" spans="21:25" x14ac:dyDescent="0.2">
      <c r="U585" s="25">
        <v>16.524000000000001</v>
      </c>
      <c r="V585" s="25">
        <v>17079</v>
      </c>
      <c r="W585" s="25">
        <v>587.70000000000005</v>
      </c>
      <c r="X585" s="25">
        <v>153814.6</v>
      </c>
      <c r="Y585" s="25">
        <v>1751031</v>
      </c>
    </row>
    <row r="586" spans="21:25" x14ac:dyDescent="0.2">
      <c r="U586" s="25">
        <v>16.553000000000001</v>
      </c>
      <c r="V586" s="25">
        <v>17099</v>
      </c>
      <c r="W586" s="25">
        <v>588.6</v>
      </c>
      <c r="X586" s="25">
        <v>157796.6</v>
      </c>
      <c r="Y586" s="25">
        <v>1750655</v>
      </c>
    </row>
    <row r="587" spans="21:25" x14ac:dyDescent="0.2">
      <c r="U587" s="25">
        <v>16.582999999999998</v>
      </c>
      <c r="V587" s="25">
        <v>17096</v>
      </c>
      <c r="W587" s="25">
        <v>589.29999999999995</v>
      </c>
      <c r="X587" s="25">
        <v>150729.79999999999</v>
      </c>
      <c r="Y587" s="25">
        <v>1747757</v>
      </c>
    </row>
    <row r="588" spans="21:25" x14ac:dyDescent="0.2">
      <c r="U588" s="25">
        <v>16.613</v>
      </c>
      <c r="V588" s="25">
        <v>17071</v>
      </c>
      <c r="W588" s="25">
        <v>590.1</v>
      </c>
      <c r="X588" s="25">
        <v>147892.9</v>
      </c>
      <c r="Y588" s="25">
        <v>1746976</v>
      </c>
    </row>
    <row r="589" spans="21:25" x14ac:dyDescent="0.2">
      <c r="U589" s="25">
        <v>16.641999999999999</v>
      </c>
      <c r="V589" s="25">
        <v>17083</v>
      </c>
      <c r="W589" s="25">
        <v>590.9</v>
      </c>
      <c r="X589" s="25">
        <v>150772</v>
      </c>
      <c r="Y589" s="25">
        <v>1746341</v>
      </c>
    </row>
    <row r="590" spans="21:25" x14ac:dyDescent="0.2">
      <c r="U590" s="25">
        <v>16.672000000000001</v>
      </c>
      <c r="V590" s="25">
        <v>17087</v>
      </c>
      <c r="W590" s="25">
        <v>591.70000000000005</v>
      </c>
      <c r="X590" s="25">
        <v>150093.20000000001</v>
      </c>
      <c r="Y590" s="25">
        <v>1744782</v>
      </c>
    </row>
    <row r="591" spans="21:25" x14ac:dyDescent="0.2">
      <c r="U591" s="25">
        <v>16.701000000000001</v>
      </c>
      <c r="V591" s="25">
        <v>17071</v>
      </c>
      <c r="W591" s="25">
        <v>592.4</v>
      </c>
      <c r="X591" s="25">
        <v>151668.4</v>
      </c>
      <c r="Y591" s="25">
        <v>1744636</v>
      </c>
    </row>
    <row r="592" spans="21:25" x14ac:dyDescent="0.2">
      <c r="U592" s="25">
        <v>16.731000000000002</v>
      </c>
      <c r="V592" s="25">
        <v>17120</v>
      </c>
      <c r="W592" s="25">
        <v>593.20000000000005</v>
      </c>
      <c r="X592" s="25">
        <v>151503.1</v>
      </c>
      <c r="Y592" s="25">
        <v>1744029</v>
      </c>
    </row>
    <row r="593" spans="21:25" x14ac:dyDescent="0.2">
      <c r="U593" s="25">
        <v>16.760000000000002</v>
      </c>
      <c r="V593" s="25">
        <v>17077</v>
      </c>
      <c r="W593" s="25">
        <v>594</v>
      </c>
      <c r="X593" s="25">
        <v>147543.20000000001</v>
      </c>
      <c r="Y593" s="25">
        <v>1740628</v>
      </c>
    </row>
    <row r="594" spans="21:25" x14ac:dyDescent="0.2">
      <c r="U594" s="25">
        <v>16.79</v>
      </c>
      <c r="V594" s="25">
        <v>17066</v>
      </c>
      <c r="W594" s="25">
        <v>594.79999999999995</v>
      </c>
      <c r="X594" s="25">
        <v>153640.29999999999</v>
      </c>
      <c r="Y594" s="25">
        <v>1740015</v>
      </c>
    </row>
    <row r="595" spans="21:25" x14ac:dyDescent="0.2">
      <c r="U595" s="25">
        <v>16.818999999999999</v>
      </c>
      <c r="V595" s="25">
        <v>17046</v>
      </c>
      <c r="W595" s="25">
        <v>595.6</v>
      </c>
      <c r="X595" s="25">
        <v>158990.29999999999</v>
      </c>
      <c r="Y595" s="25">
        <v>1739957</v>
      </c>
    </row>
    <row r="596" spans="21:25" x14ac:dyDescent="0.2">
      <c r="U596" s="25">
        <v>16.849</v>
      </c>
      <c r="V596" s="25">
        <v>17082</v>
      </c>
      <c r="W596" s="25">
        <v>596.4</v>
      </c>
      <c r="X596" s="25">
        <v>164319.70000000001</v>
      </c>
      <c r="Y596" s="25">
        <v>1739044</v>
      </c>
    </row>
    <row r="597" spans="21:25" x14ac:dyDescent="0.2">
      <c r="U597" s="25">
        <v>16.878</v>
      </c>
      <c r="V597" s="25">
        <v>17031</v>
      </c>
      <c r="W597" s="25">
        <v>597.1</v>
      </c>
      <c r="X597" s="25">
        <v>170783.6</v>
      </c>
      <c r="Y597" s="25">
        <v>1738065</v>
      </c>
    </row>
    <row r="598" spans="21:25" x14ac:dyDescent="0.2">
      <c r="U598" s="25">
        <v>16.908000000000001</v>
      </c>
      <c r="V598" s="25">
        <v>17054</v>
      </c>
      <c r="W598" s="25">
        <v>597.9</v>
      </c>
      <c r="X598" s="25">
        <v>175377.1</v>
      </c>
      <c r="Y598" s="25">
        <v>1738111</v>
      </c>
    </row>
    <row r="599" spans="21:25" x14ac:dyDescent="0.2">
      <c r="U599" s="25">
        <v>16.937000000000001</v>
      </c>
      <c r="V599" s="25">
        <v>17042</v>
      </c>
      <c r="W599" s="25">
        <v>598.70000000000005</v>
      </c>
      <c r="X599" s="25">
        <v>178541.5</v>
      </c>
      <c r="Y599" s="25">
        <v>1738174</v>
      </c>
    </row>
    <row r="600" spans="21:25" x14ac:dyDescent="0.2">
      <c r="U600" s="25">
        <v>16.966999999999999</v>
      </c>
      <c r="V600" s="25">
        <v>17080</v>
      </c>
      <c r="W600" s="25">
        <v>599.4</v>
      </c>
      <c r="X600" s="25">
        <v>180687.3</v>
      </c>
      <c r="Y600" s="25">
        <v>1738465</v>
      </c>
    </row>
    <row r="601" spans="21:25" x14ac:dyDescent="0.2">
      <c r="U601" s="25">
        <v>16.995999999999999</v>
      </c>
      <c r="V601" s="25">
        <v>17065</v>
      </c>
      <c r="W601" s="25">
        <v>600.29999999999995</v>
      </c>
      <c r="X601" s="25">
        <v>184941</v>
      </c>
      <c r="Y601" s="25">
        <v>1738016</v>
      </c>
    </row>
    <row r="602" spans="21:25" x14ac:dyDescent="0.2">
      <c r="U602" s="25">
        <v>17.026</v>
      </c>
      <c r="V602" s="25">
        <v>17056</v>
      </c>
      <c r="W602" s="25">
        <v>601</v>
      </c>
      <c r="X602" s="25">
        <v>177401.7</v>
      </c>
      <c r="Y602" s="25">
        <v>1738153</v>
      </c>
    </row>
    <row r="603" spans="21:25" x14ac:dyDescent="0.2">
      <c r="U603" s="25">
        <v>17.055</v>
      </c>
      <c r="V603" s="25">
        <v>17053</v>
      </c>
      <c r="W603" s="25">
        <v>601.79999999999995</v>
      </c>
      <c r="X603" s="25">
        <v>171387.9</v>
      </c>
      <c r="Y603" s="25">
        <v>1738014</v>
      </c>
    </row>
    <row r="604" spans="21:25" x14ac:dyDescent="0.2">
      <c r="U604" s="25">
        <v>17.085000000000001</v>
      </c>
      <c r="V604" s="25">
        <v>17062</v>
      </c>
      <c r="W604" s="25">
        <v>602.5</v>
      </c>
      <c r="X604" s="25">
        <v>171293.3</v>
      </c>
      <c r="Y604" s="25">
        <v>1738098</v>
      </c>
    </row>
    <row r="605" spans="21:25" x14ac:dyDescent="0.2">
      <c r="U605" s="25">
        <v>17.114000000000001</v>
      </c>
      <c r="V605" s="25">
        <v>17051</v>
      </c>
      <c r="W605" s="25">
        <v>603.29999999999995</v>
      </c>
      <c r="X605" s="25">
        <v>167693.9</v>
      </c>
      <c r="Y605" s="25">
        <v>1738333</v>
      </c>
    </row>
    <row r="606" spans="21:25" x14ac:dyDescent="0.2">
      <c r="U606" s="25">
        <v>17.143999999999998</v>
      </c>
      <c r="V606" s="25">
        <v>17023</v>
      </c>
      <c r="W606" s="25">
        <v>604.1</v>
      </c>
      <c r="X606" s="25">
        <v>160709</v>
      </c>
      <c r="Y606" s="25">
        <v>1738058</v>
      </c>
    </row>
    <row r="607" spans="21:25" x14ac:dyDescent="0.2">
      <c r="U607" s="25">
        <v>17.172999999999998</v>
      </c>
      <c r="V607" s="25">
        <v>17043</v>
      </c>
      <c r="W607" s="25">
        <v>604.9</v>
      </c>
      <c r="X607" s="25">
        <v>160758.20000000001</v>
      </c>
      <c r="Y607" s="25">
        <v>1738095</v>
      </c>
    </row>
    <row r="608" spans="21:25" x14ac:dyDescent="0.2">
      <c r="U608" s="25">
        <v>17.202999999999999</v>
      </c>
      <c r="V608" s="25">
        <v>17015</v>
      </c>
      <c r="W608" s="25">
        <v>605.70000000000005</v>
      </c>
      <c r="X608" s="25">
        <v>162082.70000000001</v>
      </c>
      <c r="Y608" s="25">
        <v>1738024</v>
      </c>
    </row>
    <row r="609" spans="21:25" x14ac:dyDescent="0.2">
      <c r="U609" s="25">
        <v>17.231999999999999</v>
      </c>
      <c r="V609" s="25">
        <v>17001</v>
      </c>
      <c r="W609" s="25">
        <v>606.5</v>
      </c>
      <c r="X609" s="25">
        <v>163960.9</v>
      </c>
      <c r="Y609" s="25">
        <v>1738081</v>
      </c>
    </row>
    <row r="610" spans="21:25" x14ac:dyDescent="0.2">
      <c r="U610" s="25">
        <v>17.262</v>
      </c>
      <c r="V610" s="25">
        <v>17034</v>
      </c>
      <c r="W610" s="25">
        <v>607.20000000000005</v>
      </c>
      <c r="X610" s="25">
        <v>171796.7</v>
      </c>
      <c r="Y610" s="25">
        <v>1738252</v>
      </c>
    </row>
    <row r="611" spans="21:25" x14ac:dyDescent="0.2">
      <c r="U611" s="25">
        <v>17.291</v>
      </c>
      <c r="V611" s="25">
        <v>17012</v>
      </c>
      <c r="W611" s="25">
        <v>607.79999999999995</v>
      </c>
      <c r="X611" s="25">
        <v>171003.3</v>
      </c>
      <c r="Y611" s="25">
        <v>1738150</v>
      </c>
    </row>
    <row r="612" spans="21:25" x14ac:dyDescent="0.2">
      <c r="U612" s="25">
        <v>17.321000000000002</v>
      </c>
      <c r="V612" s="25">
        <v>17022</v>
      </c>
      <c r="W612" s="25">
        <v>608.29999999999995</v>
      </c>
      <c r="X612" s="25">
        <v>167606.39999999999</v>
      </c>
      <c r="Y612" s="25">
        <v>1738055</v>
      </c>
    </row>
    <row r="613" spans="21:25" x14ac:dyDescent="0.2">
      <c r="U613" s="25">
        <v>17.350000000000001</v>
      </c>
      <c r="V613" s="25">
        <v>17026</v>
      </c>
      <c r="W613" s="25">
        <v>608.70000000000005</v>
      </c>
      <c r="X613" s="25">
        <v>171182.5</v>
      </c>
      <c r="Y613" s="25">
        <v>1738606</v>
      </c>
    </row>
    <row r="614" spans="21:25" x14ac:dyDescent="0.2">
      <c r="U614" s="25">
        <v>17.38</v>
      </c>
      <c r="V614" s="25">
        <v>16986</v>
      </c>
      <c r="W614" s="25">
        <v>609.1</v>
      </c>
      <c r="X614" s="25">
        <v>168946.1</v>
      </c>
      <c r="Y614" s="25">
        <v>1739982</v>
      </c>
    </row>
    <row r="615" spans="21:25" x14ac:dyDescent="0.2">
      <c r="U615" s="25">
        <v>17.408999999999999</v>
      </c>
      <c r="V615" s="25">
        <v>17031</v>
      </c>
      <c r="W615" s="25">
        <v>609.4</v>
      </c>
      <c r="X615" s="25">
        <v>167778.7</v>
      </c>
      <c r="Y615" s="25">
        <v>1740003</v>
      </c>
    </row>
    <row r="616" spans="21:25" x14ac:dyDescent="0.2">
      <c r="U616" s="25">
        <v>17.439</v>
      </c>
      <c r="V616" s="25">
        <v>17041</v>
      </c>
      <c r="W616" s="25">
        <v>609.6</v>
      </c>
      <c r="X616" s="25">
        <v>171301.8</v>
      </c>
      <c r="Y616" s="25">
        <v>1740073</v>
      </c>
    </row>
    <row r="617" spans="21:25" x14ac:dyDescent="0.2">
      <c r="U617" s="25">
        <v>17.468</v>
      </c>
      <c r="V617" s="25">
        <v>17008</v>
      </c>
      <c r="W617" s="25">
        <v>609.79999999999995</v>
      </c>
      <c r="X617" s="25">
        <v>165820.1</v>
      </c>
      <c r="Y617" s="25">
        <v>1743163</v>
      </c>
    </row>
    <row r="618" spans="21:25" x14ac:dyDescent="0.2">
      <c r="U618" s="25">
        <v>17.498000000000001</v>
      </c>
      <c r="V618" s="25">
        <v>17014</v>
      </c>
      <c r="W618" s="25">
        <v>609.9</v>
      </c>
      <c r="X618" s="25">
        <v>162429.4</v>
      </c>
      <c r="Y618" s="25">
        <v>1744449</v>
      </c>
    </row>
    <row r="619" spans="21:25" x14ac:dyDescent="0.2">
      <c r="U619" s="25">
        <v>17.527000000000001</v>
      </c>
      <c r="V619" s="25">
        <v>17025</v>
      </c>
      <c r="W619" s="25">
        <v>610</v>
      </c>
      <c r="X619" s="25">
        <v>165326.70000000001</v>
      </c>
      <c r="Y619" s="25">
        <v>1745604</v>
      </c>
    </row>
    <row r="620" spans="21:25" x14ac:dyDescent="0.2">
      <c r="U620" s="25">
        <v>17.556999999999999</v>
      </c>
      <c r="V620" s="25">
        <v>16989</v>
      </c>
      <c r="W620" s="25">
        <v>610.1</v>
      </c>
      <c r="X620" s="25">
        <v>158767.9</v>
      </c>
      <c r="Y620" s="25">
        <v>1749227</v>
      </c>
    </row>
    <row r="621" spans="21:25" x14ac:dyDescent="0.2">
      <c r="U621" s="25">
        <v>17.585999999999999</v>
      </c>
      <c r="V621" s="25">
        <v>16982</v>
      </c>
      <c r="W621" s="25">
        <v>610.20000000000005</v>
      </c>
      <c r="X621" s="25">
        <v>156526.6</v>
      </c>
      <c r="Y621" s="25">
        <v>1751702</v>
      </c>
    </row>
    <row r="622" spans="21:25" x14ac:dyDescent="0.2">
      <c r="U622" s="25">
        <v>17.616</v>
      </c>
      <c r="V622" s="25">
        <v>16977</v>
      </c>
      <c r="W622" s="25">
        <v>610.20000000000005</v>
      </c>
      <c r="X622" s="25">
        <v>155591.79999999999</v>
      </c>
      <c r="Y622" s="25">
        <v>1753332</v>
      </c>
    </row>
    <row r="623" spans="21:25" x14ac:dyDescent="0.2">
      <c r="U623" s="25">
        <v>17.645</v>
      </c>
      <c r="V623" s="25">
        <v>16983</v>
      </c>
      <c r="W623" s="25">
        <v>610.20000000000005</v>
      </c>
      <c r="X623" s="25">
        <v>159881.1</v>
      </c>
      <c r="Y623" s="25">
        <v>1755422</v>
      </c>
    </row>
    <row r="624" spans="21:25" x14ac:dyDescent="0.2">
      <c r="U624" s="25">
        <v>17.675000000000001</v>
      </c>
      <c r="V624" s="25">
        <v>16965</v>
      </c>
      <c r="W624" s="25">
        <v>610.20000000000005</v>
      </c>
      <c r="X624" s="25">
        <v>159949.70000000001</v>
      </c>
      <c r="Y624" s="25">
        <v>1759386</v>
      </c>
    </row>
    <row r="625" spans="21:25" x14ac:dyDescent="0.2">
      <c r="U625" s="25">
        <v>17.704000000000001</v>
      </c>
      <c r="V625" s="25">
        <v>16967</v>
      </c>
      <c r="W625" s="25">
        <v>610.20000000000005</v>
      </c>
      <c r="X625" s="25">
        <v>158402.70000000001</v>
      </c>
      <c r="Y625" s="25">
        <v>1760973</v>
      </c>
    </row>
    <row r="626" spans="21:25" x14ac:dyDescent="0.2">
      <c r="U626" s="25">
        <v>17.734000000000002</v>
      </c>
      <c r="V626" s="25">
        <v>16970</v>
      </c>
      <c r="W626" s="25">
        <v>610.20000000000005</v>
      </c>
      <c r="X626" s="25">
        <v>166238.6</v>
      </c>
      <c r="Y626" s="25">
        <v>1763743</v>
      </c>
    </row>
    <row r="627" spans="21:25" x14ac:dyDescent="0.2">
      <c r="U627" s="25">
        <v>17.763000000000002</v>
      </c>
      <c r="V627" s="25">
        <v>16998</v>
      </c>
      <c r="W627" s="25">
        <v>610.20000000000005</v>
      </c>
      <c r="X627" s="25">
        <v>171383.4</v>
      </c>
      <c r="Y627" s="25">
        <v>1767810</v>
      </c>
    </row>
    <row r="628" spans="21:25" x14ac:dyDescent="0.2">
      <c r="U628" s="25">
        <v>17.792999999999999</v>
      </c>
      <c r="V628" s="25">
        <v>16948</v>
      </c>
      <c r="W628" s="25">
        <v>610.20000000000005</v>
      </c>
      <c r="X628" s="25">
        <v>173899.5</v>
      </c>
      <c r="Y628" s="25">
        <v>1770773</v>
      </c>
    </row>
    <row r="629" spans="21:25" x14ac:dyDescent="0.2">
      <c r="U629" s="25">
        <v>17.821999999999999</v>
      </c>
      <c r="V629" s="25">
        <v>16957</v>
      </c>
      <c r="W629" s="25">
        <v>610.20000000000005</v>
      </c>
      <c r="X629" s="25">
        <v>177198</v>
      </c>
      <c r="Y629" s="25">
        <v>1776416</v>
      </c>
    </row>
    <row r="630" spans="21:25" x14ac:dyDescent="0.2">
      <c r="U630" s="25">
        <v>17.852</v>
      </c>
      <c r="V630" s="25">
        <v>16957</v>
      </c>
      <c r="W630" s="25">
        <v>610.20000000000005</v>
      </c>
      <c r="X630" s="25">
        <v>179050.4</v>
      </c>
      <c r="Y630" s="25">
        <v>1780300</v>
      </c>
    </row>
    <row r="631" spans="21:25" x14ac:dyDescent="0.2">
      <c r="U631" s="25">
        <v>17.881</v>
      </c>
      <c r="V631" s="25">
        <v>16952</v>
      </c>
      <c r="W631" s="25">
        <v>610.20000000000005</v>
      </c>
      <c r="X631" s="25">
        <v>175430.2</v>
      </c>
      <c r="Y631" s="25">
        <v>1785018</v>
      </c>
    </row>
    <row r="632" spans="21:25" x14ac:dyDescent="0.2">
      <c r="U632" s="25">
        <v>17.911000000000001</v>
      </c>
      <c r="V632" s="25">
        <v>16967</v>
      </c>
      <c r="W632" s="25">
        <v>610.20000000000005</v>
      </c>
      <c r="X632" s="25">
        <v>170973.9</v>
      </c>
      <c r="Y632" s="25">
        <v>1790188</v>
      </c>
    </row>
    <row r="633" spans="21:25" x14ac:dyDescent="0.2">
      <c r="U633" s="25">
        <v>17.940000000000001</v>
      </c>
      <c r="V633" s="25">
        <v>16931</v>
      </c>
      <c r="W633" s="25">
        <v>610.20000000000005</v>
      </c>
      <c r="X633" s="25">
        <v>168406.3</v>
      </c>
      <c r="Y633" s="25">
        <v>1797090</v>
      </c>
    </row>
    <row r="634" spans="21:25" x14ac:dyDescent="0.2">
      <c r="U634" s="25">
        <v>17.97</v>
      </c>
      <c r="V634" s="25">
        <v>16950</v>
      </c>
      <c r="W634" s="25">
        <v>610.1</v>
      </c>
      <c r="X634" s="25">
        <v>170849.7</v>
      </c>
      <c r="Y634" s="25">
        <v>1801529</v>
      </c>
    </row>
    <row r="635" spans="21:25" x14ac:dyDescent="0.2">
      <c r="U635" s="25">
        <v>17.998999999999999</v>
      </c>
      <c r="V635" s="25">
        <v>16993</v>
      </c>
      <c r="W635" s="25">
        <v>605.6</v>
      </c>
      <c r="X635" s="25">
        <v>174685</v>
      </c>
      <c r="Y635" s="25">
        <v>1783288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305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107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108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0.94618055555555547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107</v>
      </c>
      <c r="W22" s="25" t="s">
        <v>42</v>
      </c>
      <c r="X22" s="25">
        <v>70</v>
      </c>
      <c r="Y22" s="25">
        <v>1.23</v>
      </c>
      <c r="Z22" s="25">
        <v>2.1</v>
      </c>
      <c r="AA22" s="25" t="s">
        <v>91</v>
      </c>
      <c r="AB22" s="26">
        <v>337.48410000000001</v>
      </c>
      <c r="AC22" s="25">
        <v>0.4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14204</v>
      </c>
      <c r="W25" s="25">
        <v>49.5</v>
      </c>
      <c r="X25" s="25">
        <v>135515</v>
      </c>
      <c r="Y25" s="25">
        <v>171720</v>
      </c>
    </row>
    <row r="26" spans="21:29" x14ac:dyDescent="0.2">
      <c r="U26" s="25">
        <v>0.03</v>
      </c>
      <c r="V26" s="25">
        <v>16756</v>
      </c>
      <c r="W26" s="25">
        <v>49.1</v>
      </c>
      <c r="X26" s="25">
        <v>134194.79999999999</v>
      </c>
      <c r="Y26" s="25">
        <v>170106.5</v>
      </c>
    </row>
    <row r="27" spans="21:29" x14ac:dyDescent="0.2">
      <c r="U27" s="25">
        <v>5.8999999999999997E-2</v>
      </c>
      <c r="V27" s="25">
        <v>16909</v>
      </c>
      <c r="W27" s="25">
        <v>48.9</v>
      </c>
      <c r="X27" s="25">
        <v>137028.70000000001</v>
      </c>
      <c r="Y27" s="25">
        <v>171315.6</v>
      </c>
    </row>
    <row r="28" spans="21:29" x14ac:dyDescent="0.2">
      <c r="U28" s="25">
        <v>8.8999999999999996E-2</v>
      </c>
      <c r="V28" s="25">
        <v>16926</v>
      </c>
      <c r="W28" s="25">
        <v>49.3</v>
      </c>
      <c r="X28" s="25">
        <v>139784.6</v>
      </c>
      <c r="Y28" s="25">
        <v>172082</v>
      </c>
    </row>
    <row r="29" spans="21:29" x14ac:dyDescent="0.2">
      <c r="U29" s="25">
        <v>0.11799999999999999</v>
      </c>
      <c r="V29" s="25">
        <v>16929</v>
      </c>
      <c r="W29" s="25">
        <v>50.3</v>
      </c>
      <c r="X29" s="25">
        <v>145376.79999999999</v>
      </c>
      <c r="Y29" s="25">
        <v>172331.8</v>
      </c>
    </row>
    <row r="30" spans="21:29" x14ac:dyDescent="0.2">
      <c r="U30" s="25">
        <v>0.14799999999999999</v>
      </c>
      <c r="V30" s="25">
        <v>16909</v>
      </c>
      <c r="W30" s="25">
        <v>51.7</v>
      </c>
      <c r="X30" s="25">
        <v>141638</v>
      </c>
      <c r="Y30" s="25">
        <v>172871.9</v>
      </c>
    </row>
    <row r="31" spans="21:29" x14ac:dyDescent="0.2">
      <c r="U31" s="25">
        <v>0.17699999999999999</v>
      </c>
      <c r="V31" s="25">
        <v>16953</v>
      </c>
      <c r="W31" s="25">
        <v>53.5</v>
      </c>
      <c r="X31" s="25">
        <v>138895.29999999999</v>
      </c>
      <c r="Y31" s="25">
        <v>172717</v>
      </c>
    </row>
    <row r="32" spans="21:29" x14ac:dyDescent="0.2">
      <c r="U32" s="25">
        <v>0.20699999999999999</v>
      </c>
      <c r="V32" s="25">
        <v>16954</v>
      </c>
      <c r="W32" s="25">
        <v>55.3</v>
      </c>
      <c r="X32" s="25">
        <v>139183.29999999999</v>
      </c>
      <c r="Y32" s="25">
        <v>173031.8</v>
      </c>
    </row>
    <row r="33" spans="21:25" x14ac:dyDescent="0.2">
      <c r="U33" s="25">
        <v>0.23599999999999999</v>
      </c>
      <c r="V33" s="25">
        <v>16991</v>
      </c>
      <c r="W33" s="25">
        <v>57.2</v>
      </c>
      <c r="X33" s="25">
        <v>142009.9</v>
      </c>
      <c r="Y33" s="25">
        <v>172439</v>
      </c>
    </row>
    <row r="34" spans="21:25" x14ac:dyDescent="0.2">
      <c r="U34" s="25">
        <v>0.26600000000000001</v>
      </c>
      <c r="V34" s="25">
        <v>16993</v>
      </c>
      <c r="W34" s="25">
        <v>59.3</v>
      </c>
      <c r="X34" s="25">
        <v>154925</v>
      </c>
      <c r="Y34" s="25">
        <v>172262</v>
      </c>
    </row>
    <row r="35" spans="21:25" x14ac:dyDescent="0.2">
      <c r="U35" s="25">
        <v>0.29499999999999998</v>
      </c>
      <c r="V35" s="25">
        <v>16968</v>
      </c>
      <c r="W35" s="25">
        <v>61.3</v>
      </c>
      <c r="X35" s="25">
        <v>157635.70000000001</v>
      </c>
      <c r="Y35" s="25">
        <v>172347.5</v>
      </c>
    </row>
    <row r="36" spans="21:25" x14ac:dyDescent="0.2">
      <c r="U36" s="25">
        <v>0.32500000000000001</v>
      </c>
      <c r="V36" s="25">
        <v>16986</v>
      </c>
      <c r="W36" s="25">
        <v>63.2</v>
      </c>
      <c r="X36" s="25">
        <v>157144.4</v>
      </c>
      <c r="Y36" s="25">
        <v>173187.9</v>
      </c>
    </row>
    <row r="37" spans="21:25" x14ac:dyDescent="0.2">
      <c r="U37" s="25">
        <v>0.35399999999999998</v>
      </c>
      <c r="V37" s="25">
        <v>16996</v>
      </c>
      <c r="W37" s="25">
        <v>65.2</v>
      </c>
      <c r="X37" s="25">
        <v>158547.4</v>
      </c>
      <c r="Y37" s="25">
        <v>174372.9</v>
      </c>
    </row>
    <row r="38" spans="21:25" x14ac:dyDescent="0.2">
      <c r="U38" s="25">
        <v>0.38400000000000001</v>
      </c>
      <c r="V38" s="25">
        <v>16993</v>
      </c>
      <c r="W38" s="25">
        <v>67</v>
      </c>
      <c r="X38" s="25">
        <v>154719.20000000001</v>
      </c>
      <c r="Y38" s="25">
        <v>174605</v>
      </c>
    </row>
    <row r="39" spans="21:25" x14ac:dyDescent="0.2">
      <c r="U39" s="25">
        <v>0.41299999999999998</v>
      </c>
      <c r="V39" s="25">
        <v>16970</v>
      </c>
      <c r="W39" s="25">
        <v>68.599999999999994</v>
      </c>
      <c r="X39" s="25">
        <v>160125.4</v>
      </c>
      <c r="Y39" s="25">
        <v>174713.7</v>
      </c>
    </row>
    <row r="40" spans="21:25" x14ac:dyDescent="0.2">
      <c r="U40" s="25">
        <v>0.443</v>
      </c>
      <c r="V40" s="25">
        <v>16973</v>
      </c>
      <c r="W40" s="25">
        <v>70.400000000000006</v>
      </c>
      <c r="X40" s="25">
        <v>164433.9</v>
      </c>
      <c r="Y40" s="25">
        <v>174705.1</v>
      </c>
    </row>
    <row r="41" spans="21:25" x14ac:dyDescent="0.2">
      <c r="U41" s="25">
        <v>0.47199999999999998</v>
      </c>
      <c r="V41" s="25">
        <v>17006</v>
      </c>
      <c r="W41" s="25">
        <v>71.900000000000006</v>
      </c>
      <c r="X41" s="25">
        <v>165425</v>
      </c>
      <c r="Y41" s="25">
        <v>174600.2</v>
      </c>
    </row>
    <row r="42" spans="21:25" x14ac:dyDescent="0.2">
      <c r="U42" s="25">
        <v>0.502</v>
      </c>
      <c r="V42" s="25">
        <v>16981</v>
      </c>
      <c r="W42" s="25">
        <v>73.3</v>
      </c>
      <c r="X42" s="25">
        <v>163541.4</v>
      </c>
      <c r="Y42" s="25">
        <v>173394.1</v>
      </c>
    </row>
    <row r="43" spans="21:25" x14ac:dyDescent="0.2">
      <c r="U43" s="25">
        <v>0.53100000000000003</v>
      </c>
      <c r="V43" s="25">
        <v>16935</v>
      </c>
      <c r="W43" s="25">
        <v>74.7</v>
      </c>
      <c r="X43" s="25">
        <v>162851</v>
      </c>
      <c r="Y43" s="25">
        <v>174689</v>
      </c>
    </row>
    <row r="44" spans="21:25" x14ac:dyDescent="0.2">
      <c r="U44" s="25">
        <v>0.56100000000000005</v>
      </c>
      <c r="V44" s="25">
        <v>16899</v>
      </c>
      <c r="W44" s="25">
        <v>76</v>
      </c>
      <c r="X44" s="25">
        <v>167637</v>
      </c>
      <c r="Y44" s="25">
        <v>173878.2</v>
      </c>
    </row>
    <row r="45" spans="21:25" x14ac:dyDescent="0.2">
      <c r="U45" s="25">
        <v>0.59</v>
      </c>
      <c r="V45" s="25">
        <v>16948</v>
      </c>
      <c r="W45" s="25">
        <v>77.099999999999994</v>
      </c>
      <c r="X45" s="25">
        <v>171811.1</v>
      </c>
      <c r="Y45" s="25">
        <v>172582.3</v>
      </c>
    </row>
    <row r="46" spans="21:25" x14ac:dyDescent="0.2">
      <c r="U46" s="25">
        <v>0.62</v>
      </c>
      <c r="V46" s="25">
        <v>16993</v>
      </c>
      <c r="W46" s="25">
        <v>78.3</v>
      </c>
      <c r="X46" s="25">
        <v>173972.9</v>
      </c>
      <c r="Y46" s="25">
        <v>172356.9</v>
      </c>
    </row>
    <row r="47" spans="21:25" x14ac:dyDescent="0.2">
      <c r="U47" s="25">
        <v>0.64900000000000002</v>
      </c>
      <c r="V47" s="25">
        <v>16966</v>
      </c>
      <c r="W47" s="25">
        <v>79.3</v>
      </c>
      <c r="X47" s="25">
        <v>179527.2</v>
      </c>
      <c r="Y47" s="25">
        <v>171982.2</v>
      </c>
    </row>
    <row r="48" spans="21:25" x14ac:dyDescent="0.2">
      <c r="U48" s="25">
        <v>0.67900000000000005</v>
      </c>
      <c r="V48" s="25">
        <v>16945</v>
      </c>
      <c r="W48" s="25">
        <v>80.2</v>
      </c>
      <c r="X48" s="25">
        <v>176389.4</v>
      </c>
      <c r="Y48" s="25">
        <v>171368.3</v>
      </c>
    </row>
    <row r="49" spans="21:25" x14ac:dyDescent="0.2">
      <c r="U49" s="25">
        <v>0.70799999999999996</v>
      </c>
      <c r="V49" s="25">
        <v>16967</v>
      </c>
      <c r="W49" s="25">
        <v>81.099999999999994</v>
      </c>
      <c r="X49" s="25">
        <v>172816</v>
      </c>
      <c r="Y49" s="25">
        <v>171114.9</v>
      </c>
    </row>
    <row r="50" spans="21:25" x14ac:dyDescent="0.2">
      <c r="U50" s="25">
        <v>0.73799999999999999</v>
      </c>
      <c r="V50" s="25">
        <v>16946</v>
      </c>
      <c r="W50" s="25">
        <v>81.900000000000006</v>
      </c>
      <c r="X50" s="25">
        <v>168359</v>
      </c>
      <c r="Y50" s="25">
        <v>171874.5</v>
      </c>
    </row>
    <row r="51" spans="21:25" x14ac:dyDescent="0.2">
      <c r="U51" s="25">
        <v>0.76700000000000002</v>
      </c>
      <c r="V51" s="25">
        <v>16907</v>
      </c>
      <c r="W51" s="25">
        <v>82.7</v>
      </c>
      <c r="X51" s="25">
        <v>168981.9</v>
      </c>
      <c r="Y51" s="25">
        <v>172159.7</v>
      </c>
    </row>
    <row r="52" spans="21:25" x14ac:dyDescent="0.2">
      <c r="U52" s="25">
        <v>0.79700000000000004</v>
      </c>
      <c r="V52" s="25">
        <v>16955</v>
      </c>
      <c r="W52" s="25">
        <v>83.4</v>
      </c>
      <c r="X52" s="25">
        <v>168244.3</v>
      </c>
      <c r="Y52" s="25">
        <v>171812.9</v>
      </c>
    </row>
    <row r="53" spans="21:25" x14ac:dyDescent="0.2">
      <c r="U53" s="25">
        <v>0.82599999999999996</v>
      </c>
      <c r="V53" s="25">
        <v>16956</v>
      </c>
      <c r="W53" s="25">
        <v>84</v>
      </c>
      <c r="X53" s="25">
        <v>168753</v>
      </c>
      <c r="Y53" s="25">
        <v>170630.3</v>
      </c>
    </row>
    <row r="54" spans="21:25" x14ac:dyDescent="0.2">
      <c r="U54" s="25">
        <v>0.85599999999999998</v>
      </c>
      <c r="V54" s="25">
        <v>16951</v>
      </c>
      <c r="W54" s="25">
        <v>84.6</v>
      </c>
      <c r="X54" s="25">
        <v>172776.6</v>
      </c>
      <c r="Y54" s="25">
        <v>170932</v>
      </c>
    </row>
    <row r="55" spans="21:25" x14ac:dyDescent="0.2">
      <c r="U55" s="25">
        <v>0.88500000000000001</v>
      </c>
      <c r="V55" s="25">
        <v>16923</v>
      </c>
      <c r="W55" s="25">
        <v>85.2</v>
      </c>
      <c r="X55" s="25">
        <v>171736.5</v>
      </c>
      <c r="Y55" s="25">
        <v>170325</v>
      </c>
    </row>
    <row r="56" spans="21:25" x14ac:dyDescent="0.2">
      <c r="U56" s="25">
        <v>0.91500000000000004</v>
      </c>
      <c r="V56" s="25">
        <v>16957</v>
      </c>
      <c r="W56" s="25">
        <v>85.7</v>
      </c>
      <c r="X56" s="25">
        <v>169354.6</v>
      </c>
      <c r="Y56" s="25">
        <v>170329.4</v>
      </c>
    </row>
    <row r="57" spans="21:25" x14ac:dyDescent="0.2">
      <c r="U57" s="25">
        <v>0.94399999999999995</v>
      </c>
      <c r="V57" s="25">
        <v>16978</v>
      </c>
      <c r="W57" s="25">
        <v>86.2</v>
      </c>
      <c r="X57" s="25">
        <v>170059.9</v>
      </c>
      <c r="Y57" s="25">
        <v>170559.1</v>
      </c>
    </row>
    <row r="58" spans="21:25" x14ac:dyDescent="0.2">
      <c r="U58" s="25">
        <v>0.97399999999999998</v>
      </c>
      <c r="V58" s="25">
        <v>16952</v>
      </c>
      <c r="W58" s="25">
        <v>86.6</v>
      </c>
      <c r="X58" s="25">
        <v>164493</v>
      </c>
      <c r="Y58" s="25">
        <v>170494</v>
      </c>
    </row>
    <row r="59" spans="21:25" x14ac:dyDescent="0.2">
      <c r="U59" s="25">
        <v>1.0029999999999999</v>
      </c>
      <c r="V59" s="25">
        <v>16966</v>
      </c>
      <c r="W59" s="25">
        <v>87</v>
      </c>
      <c r="X59" s="25">
        <v>165329.1</v>
      </c>
      <c r="Y59" s="25">
        <v>170679.1</v>
      </c>
    </row>
    <row r="60" spans="21:25" x14ac:dyDescent="0.2">
      <c r="U60" s="25">
        <v>1.0329999999999999</v>
      </c>
      <c r="V60" s="25">
        <v>16957</v>
      </c>
      <c r="W60" s="25">
        <v>87.4</v>
      </c>
      <c r="X60" s="25">
        <v>161019.6</v>
      </c>
      <c r="Y60" s="25">
        <v>172796</v>
      </c>
    </row>
    <row r="61" spans="21:25" x14ac:dyDescent="0.2">
      <c r="U61" s="25">
        <v>1.0620000000000001</v>
      </c>
      <c r="V61" s="25">
        <v>16946</v>
      </c>
      <c r="W61" s="25">
        <v>87.8</v>
      </c>
      <c r="X61" s="25">
        <v>160226.5</v>
      </c>
      <c r="Y61" s="25">
        <v>174820.3</v>
      </c>
    </row>
    <row r="62" spans="21:25" x14ac:dyDescent="0.2">
      <c r="U62" s="25">
        <v>1.0920000000000001</v>
      </c>
      <c r="V62" s="25">
        <v>16927</v>
      </c>
      <c r="W62" s="25">
        <v>88.1</v>
      </c>
      <c r="X62" s="25">
        <v>160163.9</v>
      </c>
      <c r="Y62" s="25">
        <v>177772.7</v>
      </c>
    </row>
    <row r="63" spans="21:25" x14ac:dyDescent="0.2">
      <c r="U63" s="25">
        <v>1.121</v>
      </c>
      <c r="V63" s="25">
        <v>16950</v>
      </c>
      <c r="W63" s="25">
        <v>88.4</v>
      </c>
      <c r="X63" s="25">
        <v>161449.4</v>
      </c>
      <c r="Y63" s="25">
        <v>181368.6</v>
      </c>
    </row>
    <row r="64" spans="21:25" x14ac:dyDescent="0.2">
      <c r="U64" s="25">
        <v>1.151</v>
      </c>
      <c r="V64" s="25">
        <v>16930</v>
      </c>
      <c r="W64" s="25">
        <v>88.7</v>
      </c>
      <c r="X64" s="25">
        <v>160181.79999999999</v>
      </c>
      <c r="Y64" s="25">
        <v>184681.5</v>
      </c>
    </row>
    <row r="65" spans="21:25" x14ac:dyDescent="0.2">
      <c r="U65" s="25">
        <v>1.18</v>
      </c>
      <c r="V65" s="25">
        <v>16956</v>
      </c>
      <c r="W65" s="25">
        <v>88.9</v>
      </c>
      <c r="X65" s="25">
        <v>161841.60000000001</v>
      </c>
      <c r="Y65" s="25">
        <v>187766.6</v>
      </c>
    </row>
    <row r="66" spans="21:25" x14ac:dyDescent="0.2">
      <c r="U66" s="25">
        <v>1.21</v>
      </c>
      <c r="V66" s="25">
        <v>16934</v>
      </c>
      <c r="W66" s="25">
        <v>89.2</v>
      </c>
      <c r="X66" s="25">
        <v>162497</v>
      </c>
      <c r="Y66" s="25">
        <v>191683</v>
      </c>
    </row>
    <row r="67" spans="21:25" x14ac:dyDescent="0.2">
      <c r="U67" s="25">
        <v>1.2390000000000001</v>
      </c>
      <c r="V67" s="25">
        <v>16963</v>
      </c>
      <c r="W67" s="25">
        <v>89.4</v>
      </c>
      <c r="X67" s="25">
        <v>162597.20000000001</v>
      </c>
      <c r="Y67" s="25">
        <v>196436.8</v>
      </c>
    </row>
    <row r="68" spans="21:25" x14ac:dyDescent="0.2">
      <c r="U68" s="25">
        <v>1.2689999999999999</v>
      </c>
      <c r="V68" s="25">
        <v>16952</v>
      </c>
      <c r="W68" s="25">
        <v>89.6</v>
      </c>
      <c r="X68" s="25">
        <v>164072.6</v>
      </c>
      <c r="Y68" s="25">
        <v>200214.3</v>
      </c>
    </row>
    <row r="69" spans="21:25" x14ac:dyDescent="0.2">
      <c r="U69" s="25">
        <v>1.298</v>
      </c>
      <c r="V69" s="25">
        <v>16964</v>
      </c>
      <c r="W69" s="25">
        <v>89.8</v>
      </c>
      <c r="X69" s="25">
        <v>158989</v>
      </c>
      <c r="Y69" s="25">
        <v>204368.9</v>
      </c>
    </row>
    <row r="70" spans="21:25" x14ac:dyDescent="0.2">
      <c r="U70" s="25">
        <v>1.3280000000000001</v>
      </c>
      <c r="V70" s="25">
        <v>16951</v>
      </c>
      <c r="W70" s="25">
        <v>89.9</v>
      </c>
      <c r="X70" s="25">
        <v>158291.29999999999</v>
      </c>
      <c r="Y70" s="25">
        <v>208641.5</v>
      </c>
    </row>
    <row r="71" spans="21:25" x14ac:dyDescent="0.2">
      <c r="U71" s="25">
        <v>1.357</v>
      </c>
      <c r="V71" s="25">
        <v>16978</v>
      </c>
      <c r="W71" s="25">
        <v>90.1</v>
      </c>
      <c r="X71" s="25">
        <v>161917.6</v>
      </c>
      <c r="Y71" s="25">
        <v>212126.4</v>
      </c>
    </row>
    <row r="72" spans="21:25" x14ac:dyDescent="0.2">
      <c r="U72" s="25">
        <v>1.387</v>
      </c>
      <c r="V72" s="25">
        <v>16955</v>
      </c>
      <c r="W72" s="25">
        <v>90.2</v>
      </c>
      <c r="X72" s="25">
        <v>163506.29999999999</v>
      </c>
      <c r="Y72" s="25">
        <v>214607.3</v>
      </c>
    </row>
    <row r="73" spans="21:25" x14ac:dyDescent="0.2">
      <c r="U73" s="25">
        <v>1.4159999999999999</v>
      </c>
      <c r="V73" s="25">
        <v>16937</v>
      </c>
      <c r="W73" s="25">
        <v>90.4</v>
      </c>
      <c r="X73" s="25">
        <v>160008</v>
      </c>
      <c r="Y73" s="25">
        <v>217261.7</v>
      </c>
    </row>
    <row r="74" spans="21:25" x14ac:dyDescent="0.2">
      <c r="U74" s="25">
        <v>1.446</v>
      </c>
      <c r="V74" s="25">
        <v>16933</v>
      </c>
      <c r="W74" s="25">
        <v>90.5</v>
      </c>
      <c r="X74" s="25">
        <v>161733.6</v>
      </c>
      <c r="Y74" s="25">
        <v>219775.7</v>
      </c>
    </row>
    <row r="75" spans="21:25" x14ac:dyDescent="0.2">
      <c r="U75" s="25">
        <v>1.4750000000000001</v>
      </c>
      <c r="V75" s="25">
        <v>16946</v>
      </c>
      <c r="W75" s="25">
        <v>90.6</v>
      </c>
      <c r="X75" s="25">
        <v>165150.70000000001</v>
      </c>
      <c r="Y75" s="25">
        <v>219848.7</v>
      </c>
    </row>
    <row r="76" spans="21:25" x14ac:dyDescent="0.2">
      <c r="U76" s="25">
        <v>1.5049999999999999</v>
      </c>
      <c r="V76" s="25">
        <v>16895</v>
      </c>
      <c r="W76" s="25">
        <v>90.7</v>
      </c>
      <c r="X76" s="25">
        <v>163169</v>
      </c>
      <c r="Y76" s="25">
        <v>221871.2</v>
      </c>
    </row>
    <row r="77" spans="21:25" x14ac:dyDescent="0.2">
      <c r="U77" s="25">
        <v>1.534</v>
      </c>
      <c r="V77" s="25">
        <v>16943</v>
      </c>
      <c r="W77" s="25">
        <v>90.8</v>
      </c>
      <c r="X77" s="25">
        <v>159537.70000000001</v>
      </c>
      <c r="Y77" s="25">
        <v>223730.9</v>
      </c>
    </row>
    <row r="78" spans="21:25" x14ac:dyDescent="0.2">
      <c r="U78" s="25">
        <v>1.5640000000000001</v>
      </c>
      <c r="V78" s="25">
        <v>16954</v>
      </c>
      <c r="W78" s="25">
        <v>90.9</v>
      </c>
      <c r="X78" s="25">
        <v>156351.6</v>
      </c>
      <c r="Y78" s="25">
        <v>224756.7</v>
      </c>
    </row>
    <row r="79" spans="21:25" x14ac:dyDescent="0.2">
      <c r="U79" s="25">
        <v>1.593</v>
      </c>
      <c r="V79" s="25">
        <v>16945</v>
      </c>
      <c r="W79" s="25">
        <v>91</v>
      </c>
      <c r="X79" s="25">
        <v>153243</v>
      </c>
      <c r="Y79" s="25">
        <v>224242</v>
      </c>
    </row>
    <row r="80" spans="21:25" x14ac:dyDescent="0.2">
      <c r="U80" s="25">
        <v>1.623</v>
      </c>
      <c r="V80" s="25">
        <v>16943</v>
      </c>
      <c r="W80" s="25">
        <v>91.1</v>
      </c>
      <c r="X80" s="25">
        <v>157549.6</v>
      </c>
      <c r="Y80" s="25">
        <v>223661</v>
      </c>
    </row>
    <row r="81" spans="21:25" x14ac:dyDescent="0.2">
      <c r="U81" s="25">
        <v>1.6519999999999999</v>
      </c>
      <c r="V81" s="25">
        <v>16947</v>
      </c>
      <c r="W81" s="25">
        <v>91.2</v>
      </c>
      <c r="X81" s="25">
        <v>163162.4</v>
      </c>
      <c r="Y81" s="25">
        <v>221643.7</v>
      </c>
    </row>
    <row r="82" spans="21:25" x14ac:dyDescent="0.2">
      <c r="U82" s="25">
        <v>1.6819999999999999</v>
      </c>
      <c r="V82" s="25">
        <v>16923</v>
      </c>
      <c r="W82" s="25">
        <v>91.2</v>
      </c>
      <c r="X82" s="25">
        <v>165597.29999999999</v>
      </c>
      <c r="Y82" s="25">
        <v>219272.2</v>
      </c>
    </row>
    <row r="83" spans="21:25" x14ac:dyDescent="0.2">
      <c r="U83" s="25">
        <v>1.7110000000000001</v>
      </c>
      <c r="V83" s="25">
        <v>16944</v>
      </c>
      <c r="W83" s="25">
        <v>91.3</v>
      </c>
      <c r="X83" s="25">
        <v>167951.9</v>
      </c>
      <c r="Y83" s="25">
        <v>218250.1</v>
      </c>
    </row>
    <row r="84" spans="21:25" x14ac:dyDescent="0.2">
      <c r="U84" s="25">
        <v>1.7410000000000001</v>
      </c>
      <c r="V84" s="25">
        <v>16955</v>
      </c>
      <c r="W84" s="25">
        <v>91.3</v>
      </c>
      <c r="X84" s="25">
        <v>170320.4</v>
      </c>
      <c r="Y84" s="25">
        <v>214929.1</v>
      </c>
    </row>
    <row r="85" spans="21:25" x14ac:dyDescent="0.2">
      <c r="U85" s="25">
        <v>1.77</v>
      </c>
      <c r="V85" s="25">
        <v>16920</v>
      </c>
      <c r="W85" s="25">
        <v>91.4</v>
      </c>
      <c r="X85" s="25">
        <v>171296</v>
      </c>
      <c r="Y85" s="25">
        <v>212621.5</v>
      </c>
    </row>
    <row r="86" spans="21:25" x14ac:dyDescent="0.2">
      <c r="U86" s="25">
        <v>1.8</v>
      </c>
      <c r="V86" s="25">
        <v>16965</v>
      </c>
      <c r="W86" s="25">
        <v>91.4</v>
      </c>
      <c r="X86" s="25">
        <v>175885.1</v>
      </c>
      <c r="Y86" s="25">
        <v>211191.6</v>
      </c>
    </row>
    <row r="87" spans="21:25" x14ac:dyDescent="0.2">
      <c r="U87" s="25">
        <v>1.829</v>
      </c>
      <c r="V87" s="25">
        <v>16948</v>
      </c>
      <c r="W87" s="25">
        <v>91.5</v>
      </c>
      <c r="X87" s="25">
        <v>175678.8</v>
      </c>
      <c r="Y87" s="25">
        <v>210259.20000000001</v>
      </c>
    </row>
    <row r="88" spans="21:25" x14ac:dyDescent="0.2">
      <c r="U88" s="25">
        <v>1.859</v>
      </c>
      <c r="V88" s="25">
        <v>16945</v>
      </c>
      <c r="W88" s="25">
        <v>91.5</v>
      </c>
      <c r="X88" s="25">
        <v>175447.7</v>
      </c>
      <c r="Y88" s="25">
        <v>209004.7</v>
      </c>
    </row>
    <row r="89" spans="21:25" x14ac:dyDescent="0.2">
      <c r="U89" s="25">
        <v>1.8879999999999999</v>
      </c>
      <c r="V89" s="25">
        <v>16949</v>
      </c>
      <c r="W89" s="25">
        <v>91.5</v>
      </c>
      <c r="X89" s="25">
        <v>173670.1</v>
      </c>
      <c r="Y89" s="25">
        <v>206795.7</v>
      </c>
    </row>
    <row r="90" spans="21:25" x14ac:dyDescent="0.2">
      <c r="U90" s="25">
        <v>1.9179999999999999</v>
      </c>
      <c r="V90" s="25">
        <v>16935</v>
      </c>
      <c r="W90" s="25">
        <v>91.6</v>
      </c>
      <c r="X90" s="25">
        <v>173084.7</v>
      </c>
      <c r="Y90" s="25">
        <v>204338.8</v>
      </c>
    </row>
    <row r="91" spans="21:25" x14ac:dyDescent="0.2">
      <c r="U91" s="25">
        <v>1.9470000000000001</v>
      </c>
      <c r="V91" s="25">
        <v>16924</v>
      </c>
      <c r="W91" s="25">
        <v>91.6</v>
      </c>
      <c r="X91" s="25">
        <v>171824.3</v>
      </c>
      <c r="Y91" s="25">
        <v>204499</v>
      </c>
    </row>
    <row r="92" spans="21:25" x14ac:dyDescent="0.2">
      <c r="U92" s="25">
        <v>1.9770000000000001</v>
      </c>
      <c r="V92" s="25">
        <v>16912</v>
      </c>
      <c r="W92" s="25">
        <v>91.6</v>
      </c>
      <c r="X92" s="25">
        <v>171578.4</v>
      </c>
      <c r="Y92" s="25">
        <v>203517.4</v>
      </c>
    </row>
    <row r="93" spans="21:25" x14ac:dyDescent="0.2">
      <c r="U93" s="25">
        <v>2.0059999999999998</v>
      </c>
      <c r="V93" s="25">
        <v>16924</v>
      </c>
      <c r="W93" s="25">
        <v>91.6</v>
      </c>
      <c r="X93" s="25">
        <v>175170.2</v>
      </c>
      <c r="Y93" s="25">
        <v>202741.3</v>
      </c>
    </row>
    <row r="94" spans="21:25" x14ac:dyDescent="0.2">
      <c r="U94" s="25">
        <v>2.036</v>
      </c>
      <c r="V94" s="25">
        <v>16967</v>
      </c>
      <c r="W94" s="25">
        <v>93.6</v>
      </c>
      <c r="X94" s="25">
        <v>174584.6</v>
      </c>
      <c r="Y94" s="25">
        <v>198273</v>
      </c>
    </row>
    <row r="95" spans="21:25" x14ac:dyDescent="0.2">
      <c r="U95" s="25">
        <v>2.0649999999999999</v>
      </c>
      <c r="V95" s="25">
        <v>17148</v>
      </c>
      <c r="W95" s="25">
        <v>103.3</v>
      </c>
      <c r="X95" s="25">
        <v>172153.4</v>
      </c>
      <c r="Y95" s="25">
        <v>195141.1</v>
      </c>
    </row>
    <row r="96" spans="21:25" x14ac:dyDescent="0.2">
      <c r="U96" s="25">
        <v>2.0950000000000002</v>
      </c>
      <c r="V96" s="25">
        <v>17477</v>
      </c>
      <c r="W96" s="25">
        <v>118.1</v>
      </c>
      <c r="X96" s="25">
        <v>176750.5</v>
      </c>
      <c r="Y96" s="25">
        <v>192894</v>
      </c>
    </row>
    <row r="97" spans="21:25" x14ac:dyDescent="0.2">
      <c r="U97" s="25">
        <v>2.125</v>
      </c>
      <c r="V97" s="25">
        <v>17922</v>
      </c>
      <c r="W97" s="25">
        <v>134.5</v>
      </c>
      <c r="X97" s="25">
        <v>174587.6</v>
      </c>
      <c r="Y97" s="25">
        <v>191163.7</v>
      </c>
    </row>
    <row r="98" spans="21:25" x14ac:dyDescent="0.2">
      <c r="U98" s="25">
        <v>2.1539999999999999</v>
      </c>
      <c r="V98" s="25">
        <v>18619</v>
      </c>
      <c r="W98" s="25">
        <v>151.69999999999999</v>
      </c>
      <c r="X98" s="25">
        <v>174393</v>
      </c>
      <c r="Y98" s="25">
        <v>190960</v>
      </c>
    </row>
    <row r="99" spans="21:25" x14ac:dyDescent="0.2">
      <c r="U99" s="25">
        <v>2.1840000000000002</v>
      </c>
      <c r="V99" s="25">
        <v>19452</v>
      </c>
      <c r="W99" s="25">
        <v>166.6</v>
      </c>
      <c r="X99" s="25">
        <v>180126.2</v>
      </c>
      <c r="Y99" s="25">
        <v>190956.79999999999</v>
      </c>
    </row>
    <row r="100" spans="21:25" x14ac:dyDescent="0.2">
      <c r="U100" s="25">
        <v>2.2130000000000001</v>
      </c>
      <c r="V100" s="25">
        <v>20474</v>
      </c>
      <c r="W100" s="25">
        <v>180.4</v>
      </c>
      <c r="X100" s="25">
        <v>186555</v>
      </c>
      <c r="Y100" s="25">
        <v>189340.9</v>
      </c>
    </row>
    <row r="101" spans="21:25" x14ac:dyDescent="0.2">
      <c r="U101" s="25">
        <v>2.2429999999999999</v>
      </c>
      <c r="V101" s="25">
        <v>21789</v>
      </c>
      <c r="W101" s="25">
        <v>194</v>
      </c>
      <c r="X101" s="25">
        <v>186258.3</v>
      </c>
      <c r="Y101" s="25">
        <v>188243.4</v>
      </c>
    </row>
    <row r="102" spans="21:25" x14ac:dyDescent="0.2">
      <c r="U102" s="25">
        <v>2.2719999999999998</v>
      </c>
      <c r="V102" s="25">
        <v>23130</v>
      </c>
      <c r="W102" s="25">
        <v>205.5</v>
      </c>
      <c r="X102" s="25">
        <v>185758.7</v>
      </c>
      <c r="Y102" s="25">
        <v>188582.8</v>
      </c>
    </row>
    <row r="103" spans="21:25" x14ac:dyDescent="0.2">
      <c r="U103" s="25">
        <v>2.302</v>
      </c>
      <c r="V103" s="25">
        <v>24494</v>
      </c>
      <c r="W103" s="25">
        <v>215.9</v>
      </c>
      <c r="X103" s="25">
        <v>188147.9</v>
      </c>
      <c r="Y103" s="25">
        <v>187391</v>
      </c>
    </row>
    <row r="104" spans="21:25" x14ac:dyDescent="0.2">
      <c r="U104" s="25">
        <v>2.331</v>
      </c>
      <c r="V104" s="25">
        <v>26028</v>
      </c>
      <c r="W104" s="25">
        <v>225.9</v>
      </c>
      <c r="X104" s="25">
        <v>184264.3</v>
      </c>
      <c r="Y104" s="25">
        <v>184472.3</v>
      </c>
    </row>
    <row r="105" spans="21:25" x14ac:dyDescent="0.2">
      <c r="U105" s="25">
        <v>2.3610000000000002</v>
      </c>
      <c r="V105" s="25">
        <v>27562</v>
      </c>
      <c r="W105" s="25">
        <v>234.2</v>
      </c>
      <c r="X105" s="25">
        <v>177402.3</v>
      </c>
      <c r="Y105" s="25">
        <v>183744.3</v>
      </c>
    </row>
    <row r="106" spans="21:25" x14ac:dyDescent="0.2">
      <c r="U106" s="25">
        <v>2.39</v>
      </c>
      <c r="V106" s="25">
        <v>29111</v>
      </c>
      <c r="W106" s="25">
        <v>241.6</v>
      </c>
      <c r="X106" s="25">
        <v>174940</v>
      </c>
      <c r="Y106" s="25">
        <v>182080.7</v>
      </c>
    </row>
    <row r="107" spans="21:25" x14ac:dyDescent="0.2">
      <c r="U107" s="25">
        <v>2.42</v>
      </c>
      <c r="V107" s="25">
        <v>30712</v>
      </c>
      <c r="W107" s="25">
        <v>248.6</v>
      </c>
      <c r="X107" s="25">
        <v>168484.3</v>
      </c>
      <c r="Y107" s="25">
        <v>180983.4</v>
      </c>
    </row>
    <row r="108" spans="21:25" x14ac:dyDescent="0.2">
      <c r="U108" s="25">
        <v>2.4489999999999998</v>
      </c>
      <c r="V108" s="25">
        <v>32096</v>
      </c>
      <c r="W108" s="25">
        <v>254.4</v>
      </c>
      <c r="X108" s="25">
        <v>168526.2</v>
      </c>
      <c r="Y108" s="25">
        <v>181595.5</v>
      </c>
    </row>
    <row r="109" spans="21:25" x14ac:dyDescent="0.2">
      <c r="U109" s="25">
        <v>2.4790000000000001</v>
      </c>
      <c r="V109" s="25">
        <v>33232</v>
      </c>
      <c r="W109" s="25">
        <v>259.5</v>
      </c>
      <c r="X109" s="25">
        <v>167273.1</v>
      </c>
      <c r="Y109" s="25">
        <v>181558.39999999999</v>
      </c>
    </row>
    <row r="110" spans="21:25" x14ac:dyDescent="0.2">
      <c r="U110" s="25">
        <v>2.508</v>
      </c>
      <c r="V110" s="25">
        <v>34185</v>
      </c>
      <c r="W110" s="25">
        <v>264.3</v>
      </c>
      <c r="X110" s="25">
        <v>167312.70000000001</v>
      </c>
      <c r="Y110" s="25">
        <v>181581.6</v>
      </c>
    </row>
    <row r="111" spans="21:25" x14ac:dyDescent="0.2">
      <c r="U111" s="25">
        <v>2.5379999999999998</v>
      </c>
      <c r="V111" s="25">
        <v>34771</v>
      </c>
      <c r="W111" s="25">
        <v>268.3</v>
      </c>
      <c r="X111" s="25">
        <v>171666.5</v>
      </c>
      <c r="Y111" s="25">
        <v>181129.8</v>
      </c>
    </row>
    <row r="112" spans="21:25" x14ac:dyDescent="0.2">
      <c r="U112" s="25">
        <v>2.5670000000000002</v>
      </c>
      <c r="V112" s="25">
        <v>35214</v>
      </c>
      <c r="W112" s="25">
        <v>271.8</v>
      </c>
      <c r="X112" s="25">
        <v>175334.7</v>
      </c>
      <c r="Y112" s="25">
        <v>182020.6</v>
      </c>
    </row>
    <row r="113" spans="21:25" x14ac:dyDescent="0.2">
      <c r="U113" s="25">
        <v>2.597</v>
      </c>
      <c r="V113" s="25">
        <v>35411</v>
      </c>
      <c r="W113" s="25">
        <v>275.10000000000002</v>
      </c>
      <c r="X113" s="25">
        <v>175065.9</v>
      </c>
      <c r="Y113" s="25">
        <v>181968</v>
      </c>
    </row>
    <row r="114" spans="21:25" x14ac:dyDescent="0.2">
      <c r="U114" s="25">
        <v>2.6259999999999999</v>
      </c>
      <c r="V114" s="25">
        <v>35511</v>
      </c>
      <c r="W114" s="25">
        <v>277.8</v>
      </c>
      <c r="X114" s="25">
        <v>173623.8</v>
      </c>
      <c r="Y114" s="25">
        <v>182005.5</v>
      </c>
    </row>
    <row r="115" spans="21:25" x14ac:dyDescent="0.2">
      <c r="U115" s="25">
        <v>2.6560000000000001</v>
      </c>
      <c r="V115" s="25">
        <v>35571</v>
      </c>
      <c r="W115" s="25">
        <v>280.10000000000002</v>
      </c>
      <c r="X115" s="25">
        <v>176796.4</v>
      </c>
      <c r="Y115" s="25">
        <v>180995.3</v>
      </c>
    </row>
    <row r="116" spans="21:25" x14ac:dyDescent="0.2">
      <c r="U116" s="25">
        <v>2.6850000000000001</v>
      </c>
      <c r="V116" s="25">
        <v>35518</v>
      </c>
      <c r="W116" s="25">
        <v>282.2</v>
      </c>
      <c r="X116" s="25">
        <v>174600.3</v>
      </c>
      <c r="Y116" s="25">
        <v>180967.7</v>
      </c>
    </row>
    <row r="117" spans="21:25" x14ac:dyDescent="0.2">
      <c r="U117" s="25">
        <v>2.7149999999999999</v>
      </c>
      <c r="V117" s="25">
        <v>35431</v>
      </c>
      <c r="W117" s="25">
        <v>284</v>
      </c>
      <c r="X117" s="25">
        <v>170781.1</v>
      </c>
      <c r="Y117" s="25">
        <v>180983.6</v>
      </c>
    </row>
    <row r="118" spans="21:25" x14ac:dyDescent="0.2">
      <c r="U118" s="25">
        <v>2.7440000000000002</v>
      </c>
      <c r="V118" s="25">
        <v>35288</v>
      </c>
      <c r="W118" s="25">
        <v>285.7</v>
      </c>
      <c r="X118" s="25">
        <v>169173.4</v>
      </c>
      <c r="Y118" s="25">
        <v>179437.3</v>
      </c>
    </row>
    <row r="119" spans="21:25" x14ac:dyDescent="0.2">
      <c r="U119" s="25">
        <v>2.774</v>
      </c>
      <c r="V119" s="25">
        <v>35115</v>
      </c>
      <c r="W119" s="25">
        <v>287.10000000000002</v>
      </c>
      <c r="X119" s="25">
        <v>172094.7</v>
      </c>
      <c r="Y119" s="25">
        <v>179426.5</v>
      </c>
    </row>
    <row r="120" spans="21:25" x14ac:dyDescent="0.2">
      <c r="U120" s="25">
        <v>2.8029999999999999</v>
      </c>
      <c r="V120" s="25">
        <v>34947</v>
      </c>
      <c r="W120" s="25">
        <v>288.3</v>
      </c>
      <c r="X120" s="25">
        <v>171834.4</v>
      </c>
      <c r="Y120" s="25">
        <v>178540.4</v>
      </c>
    </row>
    <row r="121" spans="21:25" x14ac:dyDescent="0.2">
      <c r="U121" s="25">
        <v>2.8330000000000002</v>
      </c>
      <c r="V121" s="25">
        <v>34799</v>
      </c>
      <c r="W121" s="25">
        <v>289.39999999999998</v>
      </c>
      <c r="X121" s="25">
        <v>168892.3</v>
      </c>
      <c r="Y121" s="25">
        <v>177833.7</v>
      </c>
    </row>
    <row r="122" spans="21:25" x14ac:dyDescent="0.2">
      <c r="U122" s="25">
        <v>2.8620000000000001</v>
      </c>
      <c r="V122" s="25">
        <v>34694</v>
      </c>
      <c r="W122" s="25">
        <v>290.3</v>
      </c>
      <c r="X122" s="25">
        <v>163517</v>
      </c>
      <c r="Y122" s="25">
        <v>177866.8</v>
      </c>
    </row>
    <row r="123" spans="21:25" x14ac:dyDescent="0.2">
      <c r="U123" s="25">
        <v>2.8919999999999999</v>
      </c>
      <c r="V123" s="25">
        <v>34552</v>
      </c>
      <c r="W123" s="25">
        <v>291.10000000000002</v>
      </c>
      <c r="X123" s="25">
        <v>163221</v>
      </c>
      <c r="Y123" s="25">
        <v>178324</v>
      </c>
    </row>
    <row r="124" spans="21:25" x14ac:dyDescent="0.2">
      <c r="U124" s="25">
        <v>2.9209999999999998</v>
      </c>
      <c r="V124" s="25">
        <v>34405</v>
      </c>
      <c r="W124" s="25">
        <v>291.8</v>
      </c>
      <c r="X124" s="25">
        <v>166862</v>
      </c>
      <c r="Y124" s="25">
        <v>177864.7</v>
      </c>
    </row>
    <row r="125" spans="21:25" x14ac:dyDescent="0.2">
      <c r="U125" s="25">
        <v>2.9510000000000001</v>
      </c>
      <c r="V125" s="25">
        <v>34314</v>
      </c>
      <c r="W125" s="25">
        <v>292.3</v>
      </c>
      <c r="X125" s="25">
        <v>169649.3</v>
      </c>
      <c r="Y125" s="25">
        <v>176615.8</v>
      </c>
    </row>
    <row r="126" spans="21:25" x14ac:dyDescent="0.2">
      <c r="U126" s="25">
        <v>2.98</v>
      </c>
      <c r="V126" s="25">
        <v>34223</v>
      </c>
      <c r="W126" s="25">
        <v>292.8</v>
      </c>
      <c r="X126" s="25">
        <v>167922.7</v>
      </c>
      <c r="Y126" s="25">
        <v>175436.4</v>
      </c>
    </row>
    <row r="127" spans="21:25" x14ac:dyDescent="0.2">
      <c r="U127" s="25">
        <v>3.01</v>
      </c>
      <c r="V127" s="25">
        <v>34129</v>
      </c>
      <c r="W127" s="25">
        <v>293.2</v>
      </c>
      <c r="X127" s="25">
        <v>168172.9</v>
      </c>
      <c r="Y127" s="25">
        <v>175640.1</v>
      </c>
    </row>
    <row r="128" spans="21:25" x14ac:dyDescent="0.2">
      <c r="U128" s="25">
        <v>3.0390000000000001</v>
      </c>
      <c r="V128" s="25">
        <v>34100</v>
      </c>
      <c r="W128" s="25">
        <v>293.5</v>
      </c>
      <c r="X128" s="25">
        <v>167529.20000000001</v>
      </c>
      <c r="Y128" s="25">
        <v>177530.5</v>
      </c>
    </row>
    <row r="129" spans="21:25" x14ac:dyDescent="0.2">
      <c r="U129" s="25">
        <v>3.069</v>
      </c>
      <c r="V129" s="25">
        <v>34096</v>
      </c>
      <c r="W129" s="25">
        <v>293.8</v>
      </c>
      <c r="X129" s="25">
        <v>164589.1</v>
      </c>
      <c r="Y129" s="25">
        <v>177765.6</v>
      </c>
    </row>
    <row r="130" spans="21:25" x14ac:dyDescent="0.2">
      <c r="U130" s="25">
        <v>3.0979999999999999</v>
      </c>
      <c r="V130" s="25">
        <v>34143</v>
      </c>
      <c r="W130" s="25">
        <v>294.10000000000002</v>
      </c>
      <c r="X130" s="25">
        <v>162900.9</v>
      </c>
      <c r="Y130" s="25">
        <v>176747.1</v>
      </c>
    </row>
    <row r="131" spans="21:25" x14ac:dyDescent="0.2">
      <c r="U131" s="25">
        <v>3.1280000000000001</v>
      </c>
      <c r="V131" s="25">
        <v>34236</v>
      </c>
      <c r="W131" s="25">
        <v>294.3</v>
      </c>
      <c r="X131" s="25">
        <v>159103.70000000001</v>
      </c>
      <c r="Y131" s="25">
        <v>176649.8</v>
      </c>
    </row>
    <row r="132" spans="21:25" x14ac:dyDescent="0.2">
      <c r="U132" s="25">
        <v>3.157</v>
      </c>
      <c r="V132" s="25">
        <v>34342</v>
      </c>
      <c r="W132" s="25">
        <v>294.5</v>
      </c>
      <c r="X132" s="25">
        <v>158377.4</v>
      </c>
      <c r="Y132" s="25">
        <v>177658.6</v>
      </c>
    </row>
    <row r="133" spans="21:25" x14ac:dyDescent="0.2">
      <c r="U133" s="25">
        <v>3.1869999999999998</v>
      </c>
      <c r="V133" s="25">
        <v>34542</v>
      </c>
      <c r="W133" s="25">
        <v>294.7</v>
      </c>
      <c r="X133" s="25">
        <v>165052.6</v>
      </c>
      <c r="Y133" s="25">
        <v>177755</v>
      </c>
    </row>
    <row r="134" spans="21:25" x14ac:dyDescent="0.2">
      <c r="U134" s="25">
        <v>3.2160000000000002</v>
      </c>
      <c r="V134" s="25">
        <v>34766</v>
      </c>
      <c r="W134" s="25">
        <v>294.8</v>
      </c>
      <c r="X134" s="25">
        <v>165058.29999999999</v>
      </c>
      <c r="Y134" s="25">
        <v>177721.5</v>
      </c>
    </row>
    <row r="135" spans="21:25" x14ac:dyDescent="0.2">
      <c r="U135" s="25">
        <v>3.246</v>
      </c>
      <c r="V135" s="25">
        <v>35027</v>
      </c>
      <c r="W135" s="25">
        <v>295</v>
      </c>
      <c r="X135" s="25">
        <v>168669</v>
      </c>
      <c r="Y135" s="25">
        <v>177793.1</v>
      </c>
    </row>
    <row r="136" spans="21:25" x14ac:dyDescent="0.2">
      <c r="U136" s="25">
        <v>3.2749999999999999</v>
      </c>
      <c r="V136" s="25">
        <v>35345</v>
      </c>
      <c r="W136" s="25">
        <v>295.10000000000002</v>
      </c>
      <c r="X136" s="25">
        <v>176585.7</v>
      </c>
      <c r="Y136" s="25">
        <v>177793</v>
      </c>
    </row>
    <row r="137" spans="21:25" x14ac:dyDescent="0.2">
      <c r="U137" s="25">
        <v>3.3050000000000002</v>
      </c>
      <c r="V137" s="25">
        <v>35680</v>
      </c>
      <c r="W137" s="25">
        <v>295.3</v>
      </c>
      <c r="X137" s="25">
        <v>174955</v>
      </c>
      <c r="Y137" s="25">
        <v>177740.7</v>
      </c>
    </row>
    <row r="138" spans="21:25" x14ac:dyDescent="0.2">
      <c r="U138" s="25">
        <v>3.3340000000000001</v>
      </c>
      <c r="V138" s="25">
        <v>35992</v>
      </c>
      <c r="W138" s="25">
        <v>295.39999999999998</v>
      </c>
      <c r="X138" s="25">
        <v>170623.1</v>
      </c>
      <c r="Y138" s="25">
        <v>177923.4</v>
      </c>
    </row>
    <row r="139" spans="21:25" x14ac:dyDescent="0.2">
      <c r="U139" s="25">
        <v>3.3639999999999999</v>
      </c>
      <c r="V139" s="25">
        <v>36296</v>
      </c>
      <c r="W139" s="25">
        <v>295.5</v>
      </c>
      <c r="X139" s="25">
        <v>167867</v>
      </c>
      <c r="Y139" s="25">
        <v>179295.6</v>
      </c>
    </row>
    <row r="140" spans="21:25" x14ac:dyDescent="0.2">
      <c r="U140" s="25">
        <v>3.3929999999999998</v>
      </c>
      <c r="V140" s="25">
        <v>36602</v>
      </c>
      <c r="W140" s="25">
        <v>295.60000000000002</v>
      </c>
      <c r="X140" s="25">
        <v>166408.20000000001</v>
      </c>
      <c r="Y140" s="25">
        <v>179694.7</v>
      </c>
    </row>
    <row r="141" spans="21:25" x14ac:dyDescent="0.2">
      <c r="U141" s="25">
        <v>3.423</v>
      </c>
      <c r="V141" s="25">
        <v>36888</v>
      </c>
      <c r="W141" s="25">
        <v>295.60000000000002</v>
      </c>
      <c r="X141" s="25">
        <v>163455.29999999999</v>
      </c>
      <c r="Y141" s="25">
        <v>179652.3</v>
      </c>
    </row>
    <row r="142" spans="21:25" x14ac:dyDescent="0.2">
      <c r="U142" s="25">
        <v>3.452</v>
      </c>
      <c r="V142" s="25">
        <v>37186</v>
      </c>
      <c r="W142" s="25">
        <v>295.7</v>
      </c>
      <c r="X142" s="25">
        <v>163149.6</v>
      </c>
      <c r="Y142" s="25">
        <v>180808.1</v>
      </c>
    </row>
    <row r="143" spans="21:25" x14ac:dyDescent="0.2">
      <c r="U143" s="25">
        <v>3.4820000000000002</v>
      </c>
      <c r="V143" s="25">
        <v>37401</v>
      </c>
      <c r="W143" s="25">
        <v>295.8</v>
      </c>
      <c r="X143" s="25">
        <v>162182.29999999999</v>
      </c>
      <c r="Y143" s="25">
        <v>184360.5</v>
      </c>
    </row>
    <row r="144" spans="21:25" x14ac:dyDescent="0.2">
      <c r="U144" s="25">
        <v>3.5110000000000001</v>
      </c>
      <c r="V144" s="25">
        <v>37577</v>
      </c>
      <c r="W144" s="25">
        <v>295.8</v>
      </c>
      <c r="X144" s="25">
        <v>166909</v>
      </c>
      <c r="Y144" s="25">
        <v>187159.7</v>
      </c>
    </row>
    <row r="145" spans="21:25" x14ac:dyDescent="0.2">
      <c r="U145" s="25">
        <v>3.5409999999999999</v>
      </c>
      <c r="V145" s="25">
        <v>37662</v>
      </c>
      <c r="W145" s="25">
        <v>295.89999999999998</v>
      </c>
      <c r="X145" s="25">
        <v>172796.7</v>
      </c>
      <c r="Y145" s="25">
        <v>190868.1</v>
      </c>
    </row>
    <row r="146" spans="21:25" x14ac:dyDescent="0.2">
      <c r="U146" s="25">
        <v>3.57</v>
      </c>
      <c r="V146" s="25">
        <v>37716</v>
      </c>
      <c r="W146" s="25">
        <v>296</v>
      </c>
      <c r="X146" s="25">
        <v>171837</v>
      </c>
      <c r="Y146" s="25">
        <v>194337.5</v>
      </c>
    </row>
    <row r="147" spans="21:25" x14ac:dyDescent="0.2">
      <c r="U147" s="25">
        <v>3.6</v>
      </c>
      <c r="V147" s="25">
        <v>37765</v>
      </c>
      <c r="W147" s="25">
        <v>296</v>
      </c>
      <c r="X147" s="25">
        <v>170605.6</v>
      </c>
      <c r="Y147" s="25">
        <v>197857.6</v>
      </c>
    </row>
    <row r="148" spans="21:25" x14ac:dyDescent="0.2">
      <c r="U148" s="25">
        <v>3.629</v>
      </c>
      <c r="V148" s="25">
        <v>37667</v>
      </c>
      <c r="W148" s="25">
        <v>296.10000000000002</v>
      </c>
      <c r="X148" s="25">
        <v>174195.8</v>
      </c>
      <c r="Y148" s="25">
        <v>203176.5</v>
      </c>
    </row>
    <row r="149" spans="21:25" x14ac:dyDescent="0.2">
      <c r="U149" s="25">
        <v>3.6589999999999998</v>
      </c>
      <c r="V149" s="25">
        <v>37524</v>
      </c>
      <c r="W149" s="25">
        <v>296.10000000000002</v>
      </c>
      <c r="X149" s="25">
        <v>173272.4</v>
      </c>
      <c r="Y149" s="25">
        <v>208899.4</v>
      </c>
    </row>
    <row r="150" spans="21:25" x14ac:dyDescent="0.2">
      <c r="U150" s="25">
        <v>3.6880000000000002</v>
      </c>
      <c r="V150" s="25">
        <v>37320</v>
      </c>
      <c r="W150" s="25">
        <v>296.10000000000002</v>
      </c>
      <c r="X150" s="25">
        <v>176291.7</v>
      </c>
      <c r="Y150" s="25">
        <v>213688.6</v>
      </c>
    </row>
    <row r="151" spans="21:25" x14ac:dyDescent="0.2">
      <c r="U151" s="25">
        <v>3.718</v>
      </c>
      <c r="V151" s="25">
        <v>37106</v>
      </c>
      <c r="W151" s="25">
        <v>296.2</v>
      </c>
      <c r="X151" s="25">
        <v>176131</v>
      </c>
      <c r="Y151" s="25">
        <v>218425.5</v>
      </c>
    </row>
    <row r="152" spans="21:25" x14ac:dyDescent="0.2">
      <c r="U152" s="25">
        <v>3.7469999999999999</v>
      </c>
      <c r="V152" s="25">
        <v>36852</v>
      </c>
      <c r="W152" s="25">
        <v>296.2</v>
      </c>
      <c r="X152" s="25">
        <v>173621.7</v>
      </c>
      <c r="Y152" s="25">
        <v>224376.1</v>
      </c>
    </row>
    <row r="153" spans="21:25" x14ac:dyDescent="0.2">
      <c r="U153" s="25">
        <v>3.7770000000000001</v>
      </c>
      <c r="V153" s="25">
        <v>36506</v>
      </c>
      <c r="W153" s="25">
        <v>296.2</v>
      </c>
      <c r="X153" s="25">
        <v>170848.3</v>
      </c>
      <c r="Y153" s="25">
        <v>230774.9</v>
      </c>
    </row>
    <row r="154" spans="21:25" x14ac:dyDescent="0.2">
      <c r="U154" s="25">
        <v>3.806</v>
      </c>
      <c r="V154" s="25">
        <v>36146</v>
      </c>
      <c r="W154" s="25">
        <v>296.3</v>
      </c>
      <c r="X154" s="25">
        <v>168586</v>
      </c>
      <c r="Y154" s="25">
        <v>236119</v>
      </c>
    </row>
    <row r="155" spans="21:25" x14ac:dyDescent="0.2">
      <c r="U155" s="25">
        <v>3.8359999999999999</v>
      </c>
      <c r="V155" s="25">
        <v>35812</v>
      </c>
      <c r="W155" s="25">
        <v>296.3</v>
      </c>
      <c r="X155" s="25">
        <v>168850.3</v>
      </c>
      <c r="Y155" s="25">
        <v>240881.6</v>
      </c>
    </row>
    <row r="156" spans="21:25" x14ac:dyDescent="0.2">
      <c r="U156" s="25">
        <v>3.8650000000000002</v>
      </c>
      <c r="V156" s="25">
        <v>35458</v>
      </c>
      <c r="W156" s="25">
        <v>296.3</v>
      </c>
      <c r="X156" s="25">
        <v>170711</v>
      </c>
      <c r="Y156" s="25">
        <v>246580.9</v>
      </c>
    </row>
    <row r="157" spans="21:25" x14ac:dyDescent="0.2">
      <c r="U157" s="25">
        <v>3.895</v>
      </c>
      <c r="V157" s="25">
        <v>35072</v>
      </c>
      <c r="W157" s="25">
        <v>296.3</v>
      </c>
      <c r="X157" s="25">
        <v>175875</v>
      </c>
      <c r="Y157" s="25">
        <v>251154.3</v>
      </c>
    </row>
    <row r="158" spans="21:25" x14ac:dyDescent="0.2">
      <c r="U158" s="25">
        <v>3.9239999999999999</v>
      </c>
      <c r="V158" s="25">
        <v>34697</v>
      </c>
      <c r="W158" s="25">
        <v>296.3</v>
      </c>
      <c r="X158" s="25">
        <v>174373.7</v>
      </c>
      <c r="Y158" s="25">
        <v>255291.1</v>
      </c>
    </row>
    <row r="159" spans="21:25" x14ac:dyDescent="0.2">
      <c r="U159" s="25">
        <v>3.9540000000000002</v>
      </c>
      <c r="V159" s="25">
        <v>34243</v>
      </c>
      <c r="W159" s="25">
        <v>296.39999999999998</v>
      </c>
      <c r="X159" s="25">
        <v>169319.9</v>
      </c>
      <c r="Y159" s="25">
        <v>259821.1</v>
      </c>
    </row>
    <row r="160" spans="21:25" x14ac:dyDescent="0.2">
      <c r="U160" s="25">
        <v>3.9830000000000001</v>
      </c>
      <c r="V160" s="25">
        <v>33834</v>
      </c>
      <c r="W160" s="25">
        <v>296.39999999999998</v>
      </c>
      <c r="X160" s="25">
        <v>168724</v>
      </c>
      <c r="Y160" s="25">
        <v>264910.2</v>
      </c>
    </row>
    <row r="161" spans="21:25" x14ac:dyDescent="0.2">
      <c r="U161" s="25">
        <v>4.0129999999999999</v>
      </c>
      <c r="V161" s="25">
        <v>33435</v>
      </c>
      <c r="W161" s="25">
        <v>296.39999999999998</v>
      </c>
      <c r="X161" s="25">
        <v>165478.1</v>
      </c>
      <c r="Y161" s="25">
        <v>268098.2</v>
      </c>
    </row>
    <row r="162" spans="21:25" x14ac:dyDescent="0.2">
      <c r="U162" s="25">
        <v>4.0419999999999998</v>
      </c>
      <c r="V162" s="25">
        <v>33018</v>
      </c>
      <c r="W162" s="25">
        <v>296.39999999999998</v>
      </c>
      <c r="X162" s="25">
        <v>164495</v>
      </c>
      <c r="Y162" s="25">
        <v>270185.8</v>
      </c>
    </row>
    <row r="163" spans="21:25" x14ac:dyDescent="0.2">
      <c r="U163" s="25">
        <v>4.0720000000000001</v>
      </c>
      <c r="V163" s="25">
        <v>32631</v>
      </c>
      <c r="W163" s="25">
        <v>296.39999999999998</v>
      </c>
      <c r="X163" s="25">
        <v>164696.5</v>
      </c>
      <c r="Y163" s="25">
        <v>271439.8</v>
      </c>
    </row>
    <row r="164" spans="21:25" x14ac:dyDescent="0.2">
      <c r="U164" s="25">
        <v>4.101</v>
      </c>
      <c r="V164" s="25">
        <v>32220</v>
      </c>
      <c r="W164" s="25">
        <v>296.39999999999998</v>
      </c>
      <c r="X164" s="25">
        <v>163896.9</v>
      </c>
      <c r="Y164" s="25">
        <v>273566.2</v>
      </c>
    </row>
    <row r="165" spans="21:25" x14ac:dyDescent="0.2">
      <c r="U165" s="25">
        <v>4.1310000000000002</v>
      </c>
      <c r="V165" s="25">
        <v>31831</v>
      </c>
      <c r="W165" s="25">
        <v>296.39999999999998</v>
      </c>
      <c r="X165" s="25">
        <v>167363.70000000001</v>
      </c>
      <c r="Y165" s="25">
        <v>275185.8</v>
      </c>
    </row>
    <row r="166" spans="21:25" x14ac:dyDescent="0.2">
      <c r="U166" s="25">
        <v>4.1609999999999996</v>
      </c>
      <c r="V166" s="25">
        <v>31438</v>
      </c>
      <c r="W166" s="25">
        <v>296.39999999999998</v>
      </c>
      <c r="X166" s="25">
        <v>168768.8</v>
      </c>
      <c r="Y166" s="25">
        <v>276160.5</v>
      </c>
    </row>
    <row r="167" spans="21:25" x14ac:dyDescent="0.2">
      <c r="U167" s="25">
        <v>4.1900000000000004</v>
      </c>
      <c r="V167" s="25">
        <v>31081</v>
      </c>
      <c r="W167" s="25">
        <v>296.5</v>
      </c>
      <c r="X167" s="25">
        <v>170014.4</v>
      </c>
      <c r="Y167" s="25">
        <v>276775.7</v>
      </c>
    </row>
    <row r="168" spans="21:25" x14ac:dyDescent="0.2">
      <c r="U168" s="25">
        <v>4.22</v>
      </c>
      <c r="V168" s="25">
        <v>30696</v>
      </c>
      <c r="W168" s="25">
        <v>296.39999999999998</v>
      </c>
      <c r="X168" s="25">
        <v>174868.4</v>
      </c>
      <c r="Y168" s="25">
        <v>277195.7</v>
      </c>
    </row>
    <row r="169" spans="21:25" x14ac:dyDescent="0.2">
      <c r="U169" s="25">
        <v>4.2489999999999997</v>
      </c>
      <c r="V169" s="25">
        <v>30360</v>
      </c>
      <c r="W169" s="25">
        <v>296.5</v>
      </c>
      <c r="X169" s="25">
        <v>175040.3</v>
      </c>
      <c r="Y169" s="25">
        <v>277839.7</v>
      </c>
    </row>
    <row r="170" spans="21:25" x14ac:dyDescent="0.2">
      <c r="U170" s="25">
        <v>4.2789999999999999</v>
      </c>
      <c r="V170" s="25">
        <v>30048</v>
      </c>
      <c r="W170" s="25">
        <v>296.5</v>
      </c>
      <c r="X170" s="25">
        <v>173026.6</v>
      </c>
      <c r="Y170" s="25">
        <v>277713.40000000002</v>
      </c>
    </row>
    <row r="171" spans="21:25" x14ac:dyDescent="0.2">
      <c r="U171" s="25">
        <v>4.3079999999999998</v>
      </c>
      <c r="V171" s="25">
        <v>29687</v>
      </c>
      <c r="W171" s="25">
        <v>296.5</v>
      </c>
      <c r="X171" s="25">
        <v>175045.4</v>
      </c>
      <c r="Y171" s="25">
        <v>278071.59999999998</v>
      </c>
    </row>
    <row r="172" spans="21:25" x14ac:dyDescent="0.2">
      <c r="U172" s="25">
        <v>4.3380000000000001</v>
      </c>
      <c r="V172" s="25">
        <v>29354</v>
      </c>
      <c r="W172" s="25">
        <v>296.5</v>
      </c>
      <c r="X172" s="25">
        <v>172330.5</v>
      </c>
      <c r="Y172" s="25">
        <v>276645.2</v>
      </c>
    </row>
    <row r="173" spans="21:25" x14ac:dyDescent="0.2">
      <c r="U173" s="25">
        <v>4.367</v>
      </c>
      <c r="V173" s="25">
        <v>29023</v>
      </c>
      <c r="W173" s="25">
        <v>296.5</v>
      </c>
      <c r="X173" s="25">
        <v>172481</v>
      </c>
      <c r="Y173" s="25">
        <v>275372.7</v>
      </c>
    </row>
    <row r="174" spans="21:25" x14ac:dyDescent="0.2">
      <c r="U174" s="25">
        <v>4.3970000000000002</v>
      </c>
      <c r="V174" s="25">
        <v>28695</v>
      </c>
      <c r="W174" s="25">
        <v>296.5</v>
      </c>
      <c r="X174" s="25">
        <v>171964.7</v>
      </c>
      <c r="Y174" s="25">
        <v>274776.40000000002</v>
      </c>
    </row>
    <row r="175" spans="21:25" x14ac:dyDescent="0.2">
      <c r="U175" s="25">
        <v>4.4260000000000002</v>
      </c>
      <c r="V175" s="25">
        <v>28414</v>
      </c>
      <c r="W175" s="25">
        <v>296.5</v>
      </c>
      <c r="X175" s="25">
        <v>172663.2</v>
      </c>
      <c r="Y175" s="25">
        <v>272493</v>
      </c>
    </row>
    <row r="176" spans="21:25" x14ac:dyDescent="0.2">
      <c r="U176" s="25">
        <v>4.4560000000000004</v>
      </c>
      <c r="V176" s="25">
        <v>28133</v>
      </c>
      <c r="W176" s="25">
        <v>296.5</v>
      </c>
      <c r="X176" s="25">
        <v>177140.1</v>
      </c>
      <c r="Y176" s="25">
        <v>270324.7</v>
      </c>
    </row>
    <row r="177" spans="21:25" x14ac:dyDescent="0.2">
      <c r="U177" s="25">
        <v>4.4850000000000003</v>
      </c>
      <c r="V177" s="25">
        <v>27893</v>
      </c>
      <c r="W177" s="25">
        <v>296.5</v>
      </c>
      <c r="X177" s="25">
        <v>175926.3</v>
      </c>
      <c r="Y177" s="25">
        <v>269304.7</v>
      </c>
    </row>
    <row r="178" spans="21:25" x14ac:dyDescent="0.2">
      <c r="U178" s="25">
        <v>4.5149999999999997</v>
      </c>
      <c r="V178" s="25">
        <v>27640</v>
      </c>
      <c r="W178" s="25">
        <v>296.5</v>
      </c>
      <c r="X178" s="25">
        <v>177680</v>
      </c>
      <c r="Y178" s="25">
        <v>268169.8</v>
      </c>
    </row>
    <row r="179" spans="21:25" x14ac:dyDescent="0.2">
      <c r="U179" s="25">
        <v>4.5439999999999996</v>
      </c>
      <c r="V179" s="25">
        <v>27383</v>
      </c>
      <c r="W179" s="25">
        <v>296.5</v>
      </c>
      <c r="X179" s="25">
        <v>178426</v>
      </c>
      <c r="Y179" s="25">
        <v>265371.40000000002</v>
      </c>
    </row>
    <row r="180" spans="21:25" x14ac:dyDescent="0.2">
      <c r="U180" s="25">
        <v>4.5739999999999998</v>
      </c>
      <c r="V180" s="25">
        <v>27152</v>
      </c>
      <c r="W180" s="25">
        <v>296.5</v>
      </c>
      <c r="X180" s="25">
        <v>179833</v>
      </c>
      <c r="Y180" s="25">
        <v>263243</v>
      </c>
    </row>
    <row r="181" spans="21:25" x14ac:dyDescent="0.2">
      <c r="U181" s="25">
        <v>4.6029999999999998</v>
      </c>
      <c r="V181" s="25">
        <v>26918</v>
      </c>
      <c r="W181" s="25">
        <v>296.5</v>
      </c>
      <c r="X181" s="25">
        <v>175769.4</v>
      </c>
      <c r="Y181" s="25">
        <v>261746.3</v>
      </c>
    </row>
    <row r="182" spans="21:25" x14ac:dyDescent="0.2">
      <c r="U182" s="25">
        <v>4.633</v>
      </c>
      <c r="V182" s="25">
        <v>26704</v>
      </c>
      <c r="W182" s="25">
        <v>296.5</v>
      </c>
      <c r="X182" s="25">
        <v>172214.7</v>
      </c>
      <c r="Y182" s="25">
        <v>260232.3</v>
      </c>
    </row>
    <row r="183" spans="21:25" x14ac:dyDescent="0.2">
      <c r="U183" s="25">
        <v>4.6619999999999999</v>
      </c>
      <c r="V183" s="25">
        <v>26500</v>
      </c>
      <c r="W183" s="25">
        <v>296.5</v>
      </c>
      <c r="X183" s="25">
        <v>174325.5</v>
      </c>
      <c r="Y183" s="25">
        <v>259015.5</v>
      </c>
    </row>
    <row r="184" spans="21:25" x14ac:dyDescent="0.2">
      <c r="U184" s="25">
        <v>4.6920000000000002</v>
      </c>
      <c r="V184" s="25">
        <v>26315</v>
      </c>
      <c r="W184" s="25">
        <v>296.5</v>
      </c>
      <c r="X184" s="25">
        <v>169815.6</v>
      </c>
      <c r="Y184" s="25">
        <v>257662.4</v>
      </c>
    </row>
    <row r="185" spans="21:25" x14ac:dyDescent="0.2">
      <c r="U185" s="25">
        <v>4.7210000000000001</v>
      </c>
      <c r="V185" s="25">
        <v>26104</v>
      </c>
      <c r="W185" s="25">
        <v>296.5</v>
      </c>
      <c r="X185" s="25">
        <v>165567.70000000001</v>
      </c>
      <c r="Y185" s="25">
        <v>256149.6</v>
      </c>
    </row>
    <row r="186" spans="21:25" x14ac:dyDescent="0.2">
      <c r="U186" s="25">
        <v>4.7510000000000003</v>
      </c>
      <c r="V186" s="25">
        <v>25900</v>
      </c>
      <c r="W186" s="25">
        <v>296.5</v>
      </c>
      <c r="X186" s="25">
        <v>162733.70000000001</v>
      </c>
      <c r="Y186" s="25">
        <v>253888.8</v>
      </c>
    </row>
    <row r="187" spans="21:25" x14ac:dyDescent="0.2">
      <c r="U187" s="25">
        <v>4.78</v>
      </c>
      <c r="V187" s="25">
        <v>25696</v>
      </c>
      <c r="W187" s="25">
        <v>296.5</v>
      </c>
      <c r="X187" s="25">
        <v>167344.9</v>
      </c>
      <c r="Y187" s="25">
        <v>252984</v>
      </c>
    </row>
    <row r="188" spans="21:25" x14ac:dyDescent="0.2">
      <c r="U188" s="25">
        <v>4.8099999999999996</v>
      </c>
      <c r="V188" s="25">
        <v>25492</v>
      </c>
      <c r="W188" s="25">
        <v>296.5</v>
      </c>
      <c r="X188" s="25">
        <v>166481.9</v>
      </c>
      <c r="Y188" s="25">
        <v>252546.6</v>
      </c>
    </row>
    <row r="189" spans="21:25" x14ac:dyDescent="0.2">
      <c r="U189" s="25">
        <v>4.8390000000000004</v>
      </c>
      <c r="V189" s="25">
        <v>25295</v>
      </c>
      <c r="W189" s="25">
        <v>296.5</v>
      </c>
      <c r="X189" s="25">
        <v>168017.5</v>
      </c>
      <c r="Y189" s="25">
        <v>251190.2</v>
      </c>
    </row>
    <row r="190" spans="21:25" x14ac:dyDescent="0.2">
      <c r="U190" s="25">
        <v>4.8689999999999998</v>
      </c>
      <c r="V190" s="25">
        <v>25142</v>
      </c>
      <c r="W190" s="25">
        <v>296.5</v>
      </c>
      <c r="X190" s="25">
        <v>174701.6</v>
      </c>
      <c r="Y190" s="25">
        <v>249669</v>
      </c>
    </row>
    <row r="191" spans="21:25" x14ac:dyDescent="0.2">
      <c r="U191" s="25">
        <v>4.8979999999999997</v>
      </c>
      <c r="V191" s="25">
        <v>24978</v>
      </c>
      <c r="W191" s="25">
        <v>296.5</v>
      </c>
      <c r="X191" s="25">
        <v>184893.1</v>
      </c>
      <c r="Y191" s="25">
        <v>248377.4</v>
      </c>
    </row>
    <row r="192" spans="21:25" x14ac:dyDescent="0.2">
      <c r="U192" s="25">
        <v>4.9279999999999999</v>
      </c>
      <c r="V192" s="25">
        <v>24798</v>
      </c>
      <c r="W192" s="25">
        <v>296.5</v>
      </c>
      <c r="X192" s="25">
        <v>181080.3</v>
      </c>
      <c r="Y192" s="25">
        <v>248546.7</v>
      </c>
    </row>
    <row r="193" spans="21:25" x14ac:dyDescent="0.2">
      <c r="U193" s="25">
        <v>4.9569999999999999</v>
      </c>
      <c r="V193" s="25">
        <v>24667</v>
      </c>
      <c r="W193" s="25">
        <v>296.5</v>
      </c>
      <c r="X193" s="25">
        <v>178433.3</v>
      </c>
      <c r="Y193" s="25">
        <v>248513.6</v>
      </c>
    </row>
    <row r="194" spans="21:25" x14ac:dyDescent="0.2">
      <c r="U194" s="25">
        <v>4.9870000000000001</v>
      </c>
      <c r="V194" s="25">
        <v>24503</v>
      </c>
      <c r="W194" s="25">
        <v>296.5</v>
      </c>
      <c r="X194" s="25">
        <v>175130.1</v>
      </c>
      <c r="Y194" s="25">
        <v>246674.4</v>
      </c>
    </row>
    <row r="195" spans="21:25" x14ac:dyDescent="0.2">
      <c r="U195" s="25">
        <v>5.016</v>
      </c>
      <c r="V195" s="25">
        <v>24379</v>
      </c>
      <c r="W195" s="25">
        <v>296.5</v>
      </c>
      <c r="X195" s="25">
        <v>174236.79999999999</v>
      </c>
      <c r="Y195" s="25">
        <v>245312.5</v>
      </c>
    </row>
    <row r="196" spans="21:25" x14ac:dyDescent="0.2">
      <c r="U196" s="25">
        <v>5.0460000000000003</v>
      </c>
      <c r="V196" s="25">
        <v>24234</v>
      </c>
      <c r="W196" s="25">
        <v>296.5</v>
      </c>
      <c r="X196" s="25">
        <v>174780.6</v>
      </c>
      <c r="Y196" s="25">
        <v>246146.7</v>
      </c>
    </row>
    <row r="197" spans="21:25" x14ac:dyDescent="0.2">
      <c r="U197" s="25">
        <v>5.0750000000000002</v>
      </c>
      <c r="V197" s="25">
        <v>24057</v>
      </c>
      <c r="W197" s="25">
        <v>296.5</v>
      </c>
      <c r="X197" s="25">
        <v>171672</v>
      </c>
      <c r="Y197" s="25">
        <v>246424.3</v>
      </c>
    </row>
    <row r="198" spans="21:25" x14ac:dyDescent="0.2">
      <c r="U198" s="25">
        <v>5.1050000000000004</v>
      </c>
      <c r="V198" s="25">
        <v>23936</v>
      </c>
      <c r="W198" s="25">
        <v>296.5</v>
      </c>
      <c r="X198" s="25">
        <v>168903.2</v>
      </c>
      <c r="Y198" s="25">
        <v>246439</v>
      </c>
    </row>
    <row r="199" spans="21:25" x14ac:dyDescent="0.2">
      <c r="U199" s="25">
        <v>5.1340000000000003</v>
      </c>
      <c r="V199" s="25">
        <v>23813</v>
      </c>
      <c r="W199" s="25">
        <v>296.5</v>
      </c>
      <c r="X199" s="25">
        <v>161704.29999999999</v>
      </c>
      <c r="Y199" s="25">
        <v>246147.9</v>
      </c>
    </row>
    <row r="200" spans="21:25" x14ac:dyDescent="0.2">
      <c r="U200" s="25">
        <v>5.1639999999999997</v>
      </c>
      <c r="V200" s="25">
        <v>23666</v>
      </c>
      <c r="W200" s="25">
        <v>296.5</v>
      </c>
      <c r="X200" s="25">
        <v>162080</v>
      </c>
      <c r="Y200" s="25">
        <v>244325.3</v>
      </c>
    </row>
    <row r="201" spans="21:25" x14ac:dyDescent="0.2">
      <c r="U201" s="25">
        <v>5.1929999999999996</v>
      </c>
      <c r="V201" s="25">
        <v>23543</v>
      </c>
      <c r="W201" s="25">
        <v>296.5</v>
      </c>
      <c r="X201" s="25">
        <v>164153.79999999999</v>
      </c>
      <c r="Y201" s="25">
        <v>243960.8</v>
      </c>
    </row>
    <row r="202" spans="21:25" x14ac:dyDescent="0.2">
      <c r="U202" s="25">
        <v>5.2229999999999999</v>
      </c>
      <c r="V202" s="25">
        <v>23428</v>
      </c>
      <c r="W202" s="25">
        <v>296.5</v>
      </c>
      <c r="X202" s="25">
        <v>163727.29999999999</v>
      </c>
      <c r="Y202" s="25">
        <v>242508.3</v>
      </c>
    </row>
    <row r="203" spans="21:25" x14ac:dyDescent="0.2">
      <c r="U203" s="25">
        <v>5.2519999999999998</v>
      </c>
      <c r="V203" s="25">
        <v>23315</v>
      </c>
      <c r="W203" s="25">
        <v>296.5</v>
      </c>
      <c r="X203" s="25">
        <v>161256.70000000001</v>
      </c>
      <c r="Y203" s="25">
        <v>241430.1</v>
      </c>
    </row>
    <row r="204" spans="21:25" x14ac:dyDescent="0.2">
      <c r="U204" s="25">
        <v>5.282</v>
      </c>
      <c r="V204" s="25">
        <v>23194</v>
      </c>
      <c r="W204" s="25">
        <v>296.5</v>
      </c>
      <c r="X204" s="25">
        <v>166981.79999999999</v>
      </c>
      <c r="Y204" s="25">
        <v>240093.5</v>
      </c>
    </row>
    <row r="205" spans="21:25" x14ac:dyDescent="0.2">
      <c r="U205" s="25">
        <v>5.3109999999999999</v>
      </c>
      <c r="V205" s="25">
        <v>23114</v>
      </c>
      <c r="W205" s="25">
        <v>296.60000000000002</v>
      </c>
      <c r="X205" s="25">
        <v>162553.9</v>
      </c>
      <c r="Y205" s="25">
        <v>239895.7</v>
      </c>
    </row>
    <row r="206" spans="21:25" x14ac:dyDescent="0.2">
      <c r="U206" s="25">
        <v>5.3410000000000002</v>
      </c>
      <c r="V206" s="25">
        <v>23029</v>
      </c>
      <c r="W206" s="25">
        <v>296.7</v>
      </c>
      <c r="X206" s="25">
        <v>161679.29999999999</v>
      </c>
      <c r="Y206" s="25">
        <v>237846.3</v>
      </c>
    </row>
    <row r="207" spans="21:25" x14ac:dyDescent="0.2">
      <c r="U207" s="25">
        <v>5.37</v>
      </c>
      <c r="V207" s="25">
        <v>23034</v>
      </c>
      <c r="W207" s="25">
        <v>296.89999999999998</v>
      </c>
      <c r="X207" s="25">
        <v>155682</v>
      </c>
      <c r="Y207" s="25">
        <v>235678.2</v>
      </c>
    </row>
    <row r="208" spans="21:25" x14ac:dyDescent="0.2">
      <c r="U208" s="25">
        <v>5.4</v>
      </c>
      <c r="V208" s="25">
        <v>23040</v>
      </c>
      <c r="W208" s="25">
        <v>297.2</v>
      </c>
      <c r="X208" s="25">
        <v>154863.9</v>
      </c>
      <c r="Y208" s="25">
        <v>235249.6</v>
      </c>
    </row>
    <row r="209" spans="21:25" x14ac:dyDescent="0.2">
      <c r="U209" s="25">
        <v>5.4290000000000003</v>
      </c>
      <c r="V209" s="25">
        <v>23080</v>
      </c>
      <c r="W209" s="25">
        <v>297.5</v>
      </c>
      <c r="X209" s="25">
        <v>157570.70000000001</v>
      </c>
      <c r="Y209" s="25">
        <v>234635.2</v>
      </c>
    </row>
    <row r="210" spans="21:25" x14ac:dyDescent="0.2">
      <c r="U210" s="25">
        <v>5.4589999999999996</v>
      </c>
      <c r="V210" s="25">
        <v>23117</v>
      </c>
      <c r="W210" s="25">
        <v>298</v>
      </c>
      <c r="X210" s="25">
        <v>158420.29999999999</v>
      </c>
      <c r="Y210" s="25">
        <v>233068.7</v>
      </c>
    </row>
    <row r="211" spans="21:25" x14ac:dyDescent="0.2">
      <c r="U211" s="25">
        <v>5.4880000000000004</v>
      </c>
      <c r="V211" s="25">
        <v>23224</v>
      </c>
      <c r="W211" s="25">
        <v>298.5</v>
      </c>
      <c r="X211" s="25">
        <v>157349.29999999999</v>
      </c>
      <c r="Y211" s="25">
        <v>231634.9</v>
      </c>
    </row>
    <row r="212" spans="21:25" x14ac:dyDescent="0.2">
      <c r="U212" s="25">
        <v>5.5179999999999998</v>
      </c>
      <c r="V212" s="25">
        <v>23293</v>
      </c>
      <c r="W212" s="25">
        <v>299</v>
      </c>
      <c r="X212" s="25">
        <v>155098.20000000001</v>
      </c>
      <c r="Y212" s="25">
        <v>230324.5</v>
      </c>
    </row>
    <row r="213" spans="21:25" x14ac:dyDescent="0.2">
      <c r="U213" s="25">
        <v>5.5469999999999997</v>
      </c>
      <c r="V213" s="25">
        <v>23380</v>
      </c>
      <c r="W213" s="25">
        <v>299.5</v>
      </c>
      <c r="X213" s="25">
        <v>155554.29999999999</v>
      </c>
      <c r="Y213" s="25">
        <v>227560.7</v>
      </c>
    </row>
    <row r="214" spans="21:25" x14ac:dyDescent="0.2">
      <c r="U214" s="25">
        <v>5.577</v>
      </c>
      <c r="V214" s="25">
        <v>23513</v>
      </c>
      <c r="W214" s="25">
        <v>300.2</v>
      </c>
      <c r="X214" s="25">
        <v>158424.6</v>
      </c>
      <c r="Y214" s="25">
        <v>225302.39999999999</v>
      </c>
    </row>
    <row r="215" spans="21:25" x14ac:dyDescent="0.2">
      <c r="U215" s="25">
        <v>5.6059999999999999</v>
      </c>
      <c r="V215" s="25">
        <v>23629</v>
      </c>
      <c r="W215" s="25">
        <v>300.8</v>
      </c>
      <c r="X215" s="25">
        <v>161810.5</v>
      </c>
      <c r="Y215" s="25">
        <v>224677</v>
      </c>
    </row>
    <row r="216" spans="21:25" x14ac:dyDescent="0.2">
      <c r="U216" s="25">
        <v>5.6360000000000001</v>
      </c>
      <c r="V216" s="25">
        <v>23755</v>
      </c>
      <c r="W216" s="25">
        <v>301.39999999999998</v>
      </c>
      <c r="X216" s="25">
        <v>162347.70000000001</v>
      </c>
      <c r="Y216" s="25">
        <v>223980</v>
      </c>
    </row>
    <row r="217" spans="21:25" x14ac:dyDescent="0.2">
      <c r="U217" s="25">
        <v>5.665</v>
      </c>
      <c r="V217" s="25">
        <v>23902</v>
      </c>
      <c r="W217" s="25">
        <v>302.10000000000002</v>
      </c>
      <c r="X217" s="25">
        <v>164125.1</v>
      </c>
      <c r="Y217" s="25">
        <v>222752.6</v>
      </c>
    </row>
    <row r="218" spans="21:25" x14ac:dyDescent="0.2">
      <c r="U218" s="25">
        <v>5.6950000000000003</v>
      </c>
      <c r="V218" s="25">
        <v>24022</v>
      </c>
      <c r="W218" s="25">
        <v>302.7</v>
      </c>
      <c r="X218" s="25">
        <v>166865.5</v>
      </c>
      <c r="Y218" s="25">
        <v>221108.7</v>
      </c>
    </row>
    <row r="219" spans="21:25" x14ac:dyDescent="0.2">
      <c r="U219" s="25">
        <v>5.7240000000000002</v>
      </c>
      <c r="V219" s="25">
        <v>24150</v>
      </c>
      <c r="W219" s="25">
        <v>303.39999999999998</v>
      </c>
      <c r="X219" s="25">
        <v>164818.4</v>
      </c>
      <c r="Y219" s="25">
        <v>219370.3</v>
      </c>
    </row>
    <row r="220" spans="21:25" x14ac:dyDescent="0.2">
      <c r="U220" s="25">
        <v>5.7539999999999996</v>
      </c>
      <c r="V220" s="25">
        <v>24333</v>
      </c>
      <c r="W220" s="25">
        <v>304.2</v>
      </c>
      <c r="X220" s="25">
        <v>162293.4</v>
      </c>
      <c r="Y220" s="25">
        <v>217663</v>
      </c>
    </row>
    <row r="221" spans="21:25" x14ac:dyDescent="0.2">
      <c r="U221" s="25">
        <v>5.7830000000000004</v>
      </c>
      <c r="V221" s="25">
        <v>24487</v>
      </c>
      <c r="W221" s="25">
        <v>304.8</v>
      </c>
      <c r="X221" s="25">
        <v>164303.79999999999</v>
      </c>
      <c r="Y221" s="25">
        <v>216293.5</v>
      </c>
    </row>
    <row r="222" spans="21:25" x14ac:dyDescent="0.2">
      <c r="U222" s="25">
        <v>5.8129999999999997</v>
      </c>
      <c r="V222" s="25">
        <v>24619</v>
      </c>
      <c r="W222" s="25">
        <v>305.60000000000002</v>
      </c>
      <c r="X222" s="25">
        <v>162973.9</v>
      </c>
      <c r="Y222" s="25">
        <v>214769.7</v>
      </c>
    </row>
    <row r="223" spans="21:25" x14ac:dyDescent="0.2">
      <c r="U223" s="25">
        <v>5.8419999999999996</v>
      </c>
      <c r="V223" s="25">
        <v>24791</v>
      </c>
      <c r="W223" s="25">
        <v>306.3</v>
      </c>
      <c r="X223" s="25">
        <v>164957.4</v>
      </c>
      <c r="Y223" s="25">
        <v>213573</v>
      </c>
    </row>
    <row r="224" spans="21:25" x14ac:dyDescent="0.2">
      <c r="U224" s="25">
        <v>5.8719999999999999</v>
      </c>
      <c r="V224" s="25">
        <v>24968</v>
      </c>
      <c r="W224" s="25">
        <v>307.10000000000002</v>
      </c>
      <c r="X224" s="25">
        <v>169676.5</v>
      </c>
      <c r="Y224" s="25">
        <v>212107.5</v>
      </c>
    </row>
    <row r="225" spans="21:25" x14ac:dyDescent="0.2">
      <c r="U225" s="25">
        <v>5.9009999999999998</v>
      </c>
      <c r="V225" s="25">
        <v>25109</v>
      </c>
      <c r="W225" s="25">
        <v>307.8</v>
      </c>
      <c r="X225" s="25">
        <v>172260.3</v>
      </c>
      <c r="Y225" s="25">
        <v>211140.1</v>
      </c>
    </row>
    <row r="226" spans="21:25" x14ac:dyDescent="0.2">
      <c r="U226" s="25">
        <v>5.931</v>
      </c>
      <c r="V226" s="25">
        <v>25241</v>
      </c>
      <c r="W226" s="25">
        <v>308.5</v>
      </c>
      <c r="X226" s="25">
        <v>173104.1</v>
      </c>
      <c r="Y226" s="25">
        <v>211089.3</v>
      </c>
    </row>
    <row r="227" spans="21:25" x14ac:dyDescent="0.2">
      <c r="U227" s="25">
        <v>5.96</v>
      </c>
      <c r="V227" s="25">
        <v>25433</v>
      </c>
      <c r="W227" s="25">
        <v>309.3</v>
      </c>
      <c r="X227" s="25">
        <v>173825.2</v>
      </c>
      <c r="Y227" s="25">
        <v>210530.7</v>
      </c>
    </row>
    <row r="228" spans="21:25" x14ac:dyDescent="0.2">
      <c r="U228" s="25">
        <v>5.99</v>
      </c>
      <c r="V228" s="25">
        <v>25569</v>
      </c>
      <c r="W228" s="25">
        <v>310</v>
      </c>
      <c r="X228" s="25">
        <v>171597.3</v>
      </c>
      <c r="Y228" s="25">
        <v>208922.7</v>
      </c>
    </row>
    <row r="229" spans="21:25" x14ac:dyDescent="0.2">
      <c r="U229" s="25">
        <v>6.0190000000000001</v>
      </c>
      <c r="V229" s="25">
        <v>25722</v>
      </c>
      <c r="W229" s="25">
        <v>310.8</v>
      </c>
      <c r="X229" s="25">
        <v>168750.6</v>
      </c>
      <c r="Y229" s="25">
        <v>208134.3</v>
      </c>
    </row>
    <row r="230" spans="21:25" x14ac:dyDescent="0.2">
      <c r="U230" s="25">
        <v>6.0490000000000004</v>
      </c>
      <c r="V230" s="25">
        <v>25893</v>
      </c>
      <c r="W230" s="25">
        <v>311.5</v>
      </c>
      <c r="X230" s="25">
        <v>163233.70000000001</v>
      </c>
      <c r="Y230" s="25">
        <v>206584.8</v>
      </c>
    </row>
    <row r="231" spans="21:25" x14ac:dyDescent="0.2">
      <c r="U231" s="25">
        <v>6.0780000000000003</v>
      </c>
      <c r="V231" s="25">
        <v>26015</v>
      </c>
      <c r="W231" s="25">
        <v>312.3</v>
      </c>
      <c r="X231" s="25">
        <v>163978.9</v>
      </c>
      <c r="Y231" s="25">
        <v>205470.3</v>
      </c>
    </row>
    <row r="232" spans="21:25" x14ac:dyDescent="0.2">
      <c r="U232" s="25">
        <v>6.1079999999999997</v>
      </c>
      <c r="V232" s="25">
        <v>26154</v>
      </c>
      <c r="W232" s="25">
        <v>313.10000000000002</v>
      </c>
      <c r="X232" s="25">
        <v>166287.29999999999</v>
      </c>
      <c r="Y232" s="25">
        <v>204377.4</v>
      </c>
    </row>
    <row r="233" spans="21:25" x14ac:dyDescent="0.2">
      <c r="U233" s="25">
        <v>6.1369999999999996</v>
      </c>
      <c r="V233" s="25">
        <v>26286</v>
      </c>
      <c r="W233" s="25">
        <v>313.8</v>
      </c>
      <c r="X233" s="25">
        <v>172507.7</v>
      </c>
      <c r="Y233" s="25">
        <v>203553.7</v>
      </c>
    </row>
    <row r="234" spans="21:25" x14ac:dyDescent="0.2">
      <c r="U234" s="25">
        <v>6.1669999999999998</v>
      </c>
      <c r="V234" s="25">
        <v>26385</v>
      </c>
      <c r="W234" s="25">
        <v>314.60000000000002</v>
      </c>
      <c r="X234" s="25">
        <v>173185.9</v>
      </c>
      <c r="Y234" s="25">
        <v>202085.3</v>
      </c>
    </row>
    <row r="235" spans="21:25" x14ac:dyDescent="0.2">
      <c r="U235" s="25">
        <v>6.1959999999999997</v>
      </c>
      <c r="V235" s="25">
        <v>26525</v>
      </c>
      <c r="W235" s="25">
        <v>315.39999999999998</v>
      </c>
      <c r="X235" s="25">
        <v>168684.9</v>
      </c>
      <c r="Y235" s="25">
        <v>201143.4</v>
      </c>
    </row>
    <row r="236" spans="21:25" x14ac:dyDescent="0.2">
      <c r="U236" s="25">
        <v>6.226</v>
      </c>
      <c r="V236" s="25">
        <v>26677</v>
      </c>
      <c r="W236" s="25">
        <v>316.10000000000002</v>
      </c>
      <c r="X236" s="25">
        <v>170279</v>
      </c>
      <c r="Y236" s="25">
        <v>202002.5</v>
      </c>
    </row>
    <row r="237" spans="21:25" x14ac:dyDescent="0.2">
      <c r="U237" s="25">
        <v>6.2560000000000002</v>
      </c>
      <c r="V237" s="25">
        <v>26785</v>
      </c>
      <c r="W237" s="25">
        <v>316.8</v>
      </c>
      <c r="X237" s="25">
        <v>171743.6</v>
      </c>
      <c r="Y237" s="25">
        <v>201688.7</v>
      </c>
    </row>
    <row r="238" spans="21:25" x14ac:dyDescent="0.2">
      <c r="U238" s="25">
        <v>6.2850000000000001</v>
      </c>
      <c r="V238" s="25">
        <v>26888</v>
      </c>
      <c r="W238" s="25">
        <v>317.60000000000002</v>
      </c>
      <c r="X238" s="25">
        <v>164839.79999999999</v>
      </c>
      <c r="Y238" s="25">
        <v>199913.5</v>
      </c>
    </row>
    <row r="239" spans="21:25" x14ac:dyDescent="0.2">
      <c r="U239" s="25">
        <v>6.3150000000000004</v>
      </c>
      <c r="V239" s="25">
        <v>26967</v>
      </c>
      <c r="W239" s="25">
        <v>318.3</v>
      </c>
      <c r="X239" s="25">
        <v>160236.9</v>
      </c>
      <c r="Y239" s="25">
        <v>199632.1</v>
      </c>
    </row>
    <row r="240" spans="21:25" x14ac:dyDescent="0.2">
      <c r="U240" s="25">
        <v>6.3440000000000003</v>
      </c>
      <c r="V240" s="25">
        <v>27079</v>
      </c>
      <c r="W240" s="25">
        <v>319.10000000000002</v>
      </c>
      <c r="X240" s="25">
        <v>157254.1</v>
      </c>
      <c r="Y240" s="25">
        <v>198141.3</v>
      </c>
    </row>
    <row r="241" spans="21:25" x14ac:dyDescent="0.2">
      <c r="U241" s="25">
        <v>6.3739999999999997</v>
      </c>
      <c r="V241" s="25">
        <v>27182</v>
      </c>
      <c r="W241" s="25">
        <v>319.89999999999998</v>
      </c>
      <c r="X241" s="25">
        <v>160306.79999999999</v>
      </c>
      <c r="Y241" s="25">
        <v>197333</v>
      </c>
    </row>
    <row r="242" spans="21:25" x14ac:dyDescent="0.2">
      <c r="U242" s="25">
        <v>6.4029999999999996</v>
      </c>
      <c r="V242" s="25">
        <v>27263</v>
      </c>
      <c r="W242" s="25">
        <v>320.60000000000002</v>
      </c>
      <c r="X242" s="25">
        <v>165374.1</v>
      </c>
      <c r="Y242" s="25">
        <v>195970.7</v>
      </c>
    </row>
    <row r="243" spans="21:25" x14ac:dyDescent="0.2">
      <c r="U243" s="25">
        <v>6.4329999999999998</v>
      </c>
      <c r="V243" s="25">
        <v>27363</v>
      </c>
      <c r="W243" s="25">
        <v>321.39999999999998</v>
      </c>
      <c r="X243" s="25">
        <v>162738.29999999999</v>
      </c>
      <c r="Y243" s="25">
        <v>195459.7</v>
      </c>
    </row>
    <row r="244" spans="21:25" x14ac:dyDescent="0.2">
      <c r="U244" s="25">
        <v>6.4619999999999997</v>
      </c>
      <c r="V244" s="25">
        <v>27445</v>
      </c>
      <c r="W244" s="25">
        <v>322.2</v>
      </c>
      <c r="X244" s="25">
        <v>164984.79999999999</v>
      </c>
      <c r="Y244" s="25">
        <v>194018.3</v>
      </c>
    </row>
    <row r="245" spans="21:25" x14ac:dyDescent="0.2">
      <c r="U245" s="25">
        <v>6.492</v>
      </c>
      <c r="V245" s="25">
        <v>27520</v>
      </c>
      <c r="W245" s="25">
        <v>322.89999999999998</v>
      </c>
      <c r="X245" s="25">
        <v>162584.9</v>
      </c>
      <c r="Y245" s="25">
        <v>193210.1</v>
      </c>
    </row>
    <row r="246" spans="21:25" x14ac:dyDescent="0.2">
      <c r="U246" s="25">
        <v>6.5209999999999999</v>
      </c>
      <c r="V246" s="25">
        <v>27589</v>
      </c>
      <c r="W246" s="25">
        <v>323.7</v>
      </c>
      <c r="X246" s="25">
        <v>164027.29999999999</v>
      </c>
      <c r="Y246" s="25">
        <v>193242</v>
      </c>
    </row>
    <row r="247" spans="21:25" x14ac:dyDescent="0.2">
      <c r="U247" s="25">
        <v>6.5510000000000002</v>
      </c>
      <c r="V247" s="25">
        <v>27611</v>
      </c>
      <c r="W247" s="25">
        <v>324.5</v>
      </c>
      <c r="X247" s="25">
        <v>167819.3</v>
      </c>
      <c r="Y247" s="25">
        <v>192136.3</v>
      </c>
    </row>
    <row r="248" spans="21:25" x14ac:dyDescent="0.2">
      <c r="U248" s="25">
        <v>6.58</v>
      </c>
      <c r="V248" s="25">
        <v>27656</v>
      </c>
      <c r="W248" s="25">
        <v>325.2</v>
      </c>
      <c r="X248" s="25">
        <v>169322.4</v>
      </c>
      <c r="Y248" s="25">
        <v>190814</v>
      </c>
    </row>
    <row r="249" spans="21:25" x14ac:dyDescent="0.2">
      <c r="U249" s="25">
        <v>6.61</v>
      </c>
      <c r="V249" s="25">
        <v>27711</v>
      </c>
      <c r="W249" s="25">
        <v>326</v>
      </c>
      <c r="X249" s="25">
        <v>172254.3</v>
      </c>
      <c r="Y249" s="25">
        <v>189092.1</v>
      </c>
    </row>
    <row r="250" spans="21:25" x14ac:dyDescent="0.2">
      <c r="U250" s="25">
        <v>6.6390000000000002</v>
      </c>
      <c r="V250" s="25">
        <v>27749</v>
      </c>
      <c r="W250" s="25">
        <v>326.7</v>
      </c>
      <c r="X250" s="25">
        <v>177513.7</v>
      </c>
      <c r="Y250" s="25">
        <v>188507.7</v>
      </c>
    </row>
    <row r="251" spans="21:25" x14ac:dyDescent="0.2">
      <c r="U251" s="25">
        <v>6.6689999999999996</v>
      </c>
      <c r="V251" s="25">
        <v>27785</v>
      </c>
      <c r="W251" s="25">
        <v>327.5</v>
      </c>
      <c r="X251" s="25">
        <v>176767.3</v>
      </c>
      <c r="Y251" s="25">
        <v>188589.1</v>
      </c>
    </row>
    <row r="252" spans="21:25" x14ac:dyDescent="0.2">
      <c r="U252" s="25">
        <v>6.6980000000000004</v>
      </c>
      <c r="V252" s="25">
        <v>27813</v>
      </c>
      <c r="W252" s="25">
        <v>328.3</v>
      </c>
      <c r="X252" s="25">
        <v>176171.7</v>
      </c>
      <c r="Y252" s="25">
        <v>188710.3</v>
      </c>
    </row>
    <row r="253" spans="21:25" x14ac:dyDescent="0.2">
      <c r="U253" s="25">
        <v>6.7279999999999998</v>
      </c>
      <c r="V253" s="25">
        <v>27852</v>
      </c>
      <c r="W253" s="25">
        <v>329</v>
      </c>
      <c r="X253" s="25">
        <v>176132.7</v>
      </c>
      <c r="Y253" s="25">
        <v>188485.5</v>
      </c>
    </row>
    <row r="254" spans="21:25" x14ac:dyDescent="0.2">
      <c r="U254" s="25">
        <v>6.7569999999999997</v>
      </c>
      <c r="V254" s="25">
        <v>27877</v>
      </c>
      <c r="W254" s="25">
        <v>329.8</v>
      </c>
      <c r="X254" s="25">
        <v>176088.4</v>
      </c>
      <c r="Y254" s="25">
        <v>187326.4</v>
      </c>
    </row>
    <row r="255" spans="21:25" x14ac:dyDescent="0.2">
      <c r="U255" s="25">
        <v>6.7869999999999999</v>
      </c>
      <c r="V255" s="25">
        <v>27897</v>
      </c>
      <c r="W255" s="25">
        <v>330.6</v>
      </c>
      <c r="X255" s="25">
        <v>175007.6</v>
      </c>
      <c r="Y255" s="25">
        <v>188270</v>
      </c>
    </row>
    <row r="256" spans="21:25" x14ac:dyDescent="0.2">
      <c r="U256" s="25">
        <v>6.8159999999999998</v>
      </c>
      <c r="V256" s="25">
        <v>27949</v>
      </c>
      <c r="W256" s="25">
        <v>331.4</v>
      </c>
      <c r="X256" s="25">
        <v>165112.70000000001</v>
      </c>
      <c r="Y256" s="25">
        <v>187876.7</v>
      </c>
    </row>
    <row r="257" spans="21:25" x14ac:dyDescent="0.2">
      <c r="U257" s="25">
        <v>6.8460000000000001</v>
      </c>
      <c r="V257" s="25">
        <v>27955</v>
      </c>
      <c r="W257" s="25">
        <v>332.1</v>
      </c>
      <c r="X257" s="25">
        <v>161097</v>
      </c>
      <c r="Y257" s="25">
        <v>186898</v>
      </c>
    </row>
    <row r="258" spans="21:25" x14ac:dyDescent="0.2">
      <c r="U258" s="25">
        <v>6.875</v>
      </c>
      <c r="V258" s="25">
        <v>27972</v>
      </c>
      <c r="W258" s="25">
        <v>332.9</v>
      </c>
      <c r="X258" s="25">
        <v>166376.4</v>
      </c>
      <c r="Y258" s="25">
        <v>186665.3</v>
      </c>
    </row>
    <row r="259" spans="21:25" x14ac:dyDescent="0.2">
      <c r="U259" s="25">
        <v>6.9050000000000002</v>
      </c>
      <c r="V259" s="25">
        <v>27984</v>
      </c>
      <c r="W259" s="25">
        <v>333.7</v>
      </c>
      <c r="X259" s="25">
        <v>171181.7</v>
      </c>
      <c r="Y259" s="25">
        <v>186113.7</v>
      </c>
    </row>
    <row r="260" spans="21:25" x14ac:dyDescent="0.2">
      <c r="U260" s="25">
        <v>6.9340000000000002</v>
      </c>
      <c r="V260" s="25">
        <v>27962</v>
      </c>
      <c r="W260" s="25">
        <v>334.4</v>
      </c>
      <c r="X260" s="25">
        <v>164931.1</v>
      </c>
      <c r="Y260" s="25">
        <v>186449.1</v>
      </c>
    </row>
    <row r="261" spans="21:25" x14ac:dyDescent="0.2">
      <c r="U261" s="25">
        <v>6.9640000000000004</v>
      </c>
      <c r="V261" s="25">
        <v>27985</v>
      </c>
      <c r="W261" s="25">
        <v>335.2</v>
      </c>
      <c r="X261" s="25">
        <v>165093.4</v>
      </c>
      <c r="Y261" s="25">
        <v>187576.6</v>
      </c>
    </row>
    <row r="262" spans="21:25" x14ac:dyDescent="0.2">
      <c r="U262" s="25">
        <v>6.9930000000000003</v>
      </c>
      <c r="V262" s="25">
        <v>27979</v>
      </c>
      <c r="W262" s="25">
        <v>336</v>
      </c>
      <c r="X262" s="25">
        <v>172226.2</v>
      </c>
      <c r="Y262" s="25">
        <v>187651.20000000001</v>
      </c>
    </row>
    <row r="263" spans="21:25" x14ac:dyDescent="0.2">
      <c r="U263" s="25">
        <v>7.0229999999999997</v>
      </c>
      <c r="V263" s="25">
        <v>27988</v>
      </c>
      <c r="W263" s="25">
        <v>336.8</v>
      </c>
      <c r="X263" s="25">
        <v>182602.7</v>
      </c>
      <c r="Y263" s="25">
        <v>187004.9</v>
      </c>
    </row>
    <row r="264" spans="21:25" x14ac:dyDescent="0.2">
      <c r="U264" s="25">
        <v>7.0519999999999996</v>
      </c>
      <c r="V264" s="25">
        <v>28000</v>
      </c>
      <c r="W264" s="25">
        <v>337.6</v>
      </c>
      <c r="X264" s="25">
        <v>192119.7</v>
      </c>
      <c r="Y264" s="25">
        <v>186709.3</v>
      </c>
    </row>
    <row r="265" spans="21:25" x14ac:dyDescent="0.2">
      <c r="U265" s="25">
        <v>7.0819999999999999</v>
      </c>
      <c r="V265" s="25">
        <v>27996</v>
      </c>
      <c r="W265" s="25">
        <v>338.4</v>
      </c>
      <c r="X265" s="25">
        <v>191975.7</v>
      </c>
      <c r="Y265" s="25">
        <v>187393.2</v>
      </c>
    </row>
    <row r="266" spans="21:25" x14ac:dyDescent="0.2">
      <c r="U266" s="25">
        <v>7.1109999999999998</v>
      </c>
      <c r="V266" s="25">
        <v>27967</v>
      </c>
      <c r="W266" s="25">
        <v>339.1</v>
      </c>
      <c r="X266" s="25">
        <v>186401.7</v>
      </c>
      <c r="Y266" s="25">
        <v>187712.7</v>
      </c>
    </row>
    <row r="267" spans="21:25" x14ac:dyDescent="0.2">
      <c r="U267" s="25">
        <v>7.141</v>
      </c>
      <c r="V267" s="25">
        <v>27976</v>
      </c>
      <c r="W267" s="25">
        <v>339.9</v>
      </c>
      <c r="X267" s="25">
        <v>180434.7</v>
      </c>
      <c r="Y267" s="25">
        <v>188685.6</v>
      </c>
    </row>
    <row r="268" spans="21:25" x14ac:dyDescent="0.2">
      <c r="U268" s="25">
        <v>7.17</v>
      </c>
      <c r="V268" s="25">
        <v>27989</v>
      </c>
      <c r="W268" s="25">
        <v>340.7</v>
      </c>
      <c r="X268" s="25">
        <v>180119.8</v>
      </c>
      <c r="Y268" s="25">
        <v>188593.3</v>
      </c>
    </row>
    <row r="269" spans="21:25" x14ac:dyDescent="0.2">
      <c r="U269" s="25">
        <v>7.2</v>
      </c>
      <c r="V269" s="25">
        <v>27962</v>
      </c>
      <c r="W269" s="25">
        <v>341.5</v>
      </c>
      <c r="X269" s="25">
        <v>175371.7</v>
      </c>
      <c r="Y269" s="25">
        <v>188570</v>
      </c>
    </row>
    <row r="270" spans="21:25" x14ac:dyDescent="0.2">
      <c r="U270" s="25">
        <v>7.2290000000000001</v>
      </c>
      <c r="V270" s="25">
        <v>27936</v>
      </c>
      <c r="W270" s="25">
        <v>342.2</v>
      </c>
      <c r="X270" s="25">
        <v>174677.2</v>
      </c>
      <c r="Y270" s="25">
        <v>189763.8</v>
      </c>
    </row>
    <row r="271" spans="21:25" x14ac:dyDescent="0.2">
      <c r="U271" s="25">
        <v>7.2590000000000003</v>
      </c>
      <c r="V271" s="25">
        <v>27911</v>
      </c>
      <c r="W271" s="25">
        <v>343</v>
      </c>
      <c r="X271" s="25">
        <v>170228.1</v>
      </c>
      <c r="Y271" s="25">
        <v>190432.1</v>
      </c>
    </row>
    <row r="272" spans="21:25" x14ac:dyDescent="0.2">
      <c r="U272" s="25">
        <v>7.2880000000000003</v>
      </c>
      <c r="V272" s="25">
        <v>27936</v>
      </c>
      <c r="W272" s="25">
        <v>343.8</v>
      </c>
      <c r="X272" s="25">
        <v>165959.6</v>
      </c>
      <c r="Y272" s="25">
        <v>188792.4</v>
      </c>
    </row>
    <row r="273" spans="21:25" x14ac:dyDescent="0.2">
      <c r="U273" s="25">
        <v>7.3179999999999996</v>
      </c>
      <c r="V273" s="25">
        <v>27916</v>
      </c>
      <c r="W273" s="25">
        <v>344.6</v>
      </c>
      <c r="X273" s="25">
        <v>167464.5</v>
      </c>
      <c r="Y273" s="25">
        <v>188362.5</v>
      </c>
    </row>
    <row r="274" spans="21:25" x14ac:dyDescent="0.2">
      <c r="U274" s="25">
        <v>7.3470000000000004</v>
      </c>
      <c r="V274" s="25">
        <v>27862</v>
      </c>
      <c r="W274" s="25">
        <v>345.3</v>
      </c>
      <c r="X274" s="25">
        <v>176512.9</v>
      </c>
      <c r="Y274" s="25">
        <v>188275.9</v>
      </c>
    </row>
    <row r="275" spans="21:25" x14ac:dyDescent="0.2">
      <c r="U275" s="25">
        <v>7.3769999999999998</v>
      </c>
      <c r="V275" s="25">
        <v>27873</v>
      </c>
      <c r="W275" s="25">
        <v>346.2</v>
      </c>
      <c r="X275" s="25">
        <v>183044.4</v>
      </c>
      <c r="Y275" s="25">
        <v>187095.4</v>
      </c>
    </row>
    <row r="276" spans="21:25" x14ac:dyDescent="0.2">
      <c r="U276" s="25">
        <v>7.4059999999999997</v>
      </c>
      <c r="V276" s="25">
        <v>27868</v>
      </c>
      <c r="W276" s="25">
        <v>346.9</v>
      </c>
      <c r="X276" s="25">
        <v>182292</v>
      </c>
      <c r="Y276" s="25">
        <v>186506</v>
      </c>
    </row>
    <row r="277" spans="21:25" x14ac:dyDescent="0.2">
      <c r="U277" s="25">
        <v>7.4359999999999999</v>
      </c>
      <c r="V277" s="25">
        <v>27852</v>
      </c>
      <c r="W277" s="25">
        <v>347.7</v>
      </c>
      <c r="X277" s="25">
        <v>183184.9</v>
      </c>
      <c r="Y277" s="25">
        <v>187082.3</v>
      </c>
    </row>
    <row r="278" spans="21:25" x14ac:dyDescent="0.2">
      <c r="U278" s="25">
        <v>7.4649999999999999</v>
      </c>
      <c r="V278" s="25">
        <v>27836</v>
      </c>
      <c r="W278" s="25">
        <v>348.5</v>
      </c>
      <c r="X278" s="25">
        <v>185972.7</v>
      </c>
      <c r="Y278" s="25">
        <v>186179.3</v>
      </c>
    </row>
    <row r="279" spans="21:25" x14ac:dyDescent="0.2">
      <c r="U279" s="25">
        <v>7.4950000000000001</v>
      </c>
      <c r="V279" s="25">
        <v>27805</v>
      </c>
      <c r="W279" s="25">
        <v>349.3</v>
      </c>
      <c r="X279" s="25">
        <v>188586.5</v>
      </c>
      <c r="Y279" s="25">
        <v>186642.3</v>
      </c>
    </row>
    <row r="280" spans="21:25" x14ac:dyDescent="0.2">
      <c r="U280" s="25">
        <v>7.524</v>
      </c>
      <c r="V280" s="25">
        <v>27754</v>
      </c>
      <c r="W280" s="25">
        <v>350</v>
      </c>
      <c r="X280" s="25">
        <v>183239</v>
      </c>
      <c r="Y280" s="25">
        <v>186679.9</v>
      </c>
    </row>
    <row r="281" spans="21:25" x14ac:dyDescent="0.2">
      <c r="U281" s="25">
        <v>7.5540000000000003</v>
      </c>
      <c r="V281" s="25">
        <v>27744</v>
      </c>
      <c r="W281" s="25">
        <v>350.8</v>
      </c>
      <c r="X281" s="25">
        <v>171867.9</v>
      </c>
      <c r="Y281" s="25">
        <v>186617</v>
      </c>
    </row>
    <row r="282" spans="21:25" x14ac:dyDescent="0.2">
      <c r="U282" s="25">
        <v>7.5830000000000002</v>
      </c>
      <c r="V282" s="25">
        <v>27743</v>
      </c>
      <c r="W282" s="25">
        <v>351.6</v>
      </c>
      <c r="X282" s="25">
        <v>164938.5</v>
      </c>
      <c r="Y282" s="25">
        <v>186579.20000000001</v>
      </c>
    </row>
    <row r="283" spans="21:25" x14ac:dyDescent="0.2">
      <c r="U283" s="25">
        <v>7.6130000000000004</v>
      </c>
      <c r="V283" s="25">
        <v>27738</v>
      </c>
      <c r="W283" s="25">
        <v>352.4</v>
      </c>
      <c r="X283" s="25">
        <v>164726.39999999999</v>
      </c>
      <c r="Y283" s="25">
        <v>186615.7</v>
      </c>
    </row>
    <row r="284" spans="21:25" x14ac:dyDescent="0.2">
      <c r="U284" s="25">
        <v>7.6420000000000003</v>
      </c>
      <c r="V284" s="25">
        <v>27696</v>
      </c>
      <c r="W284" s="25">
        <v>353.2</v>
      </c>
      <c r="X284" s="25">
        <v>162441.29999999999</v>
      </c>
      <c r="Y284" s="25">
        <v>187467.1</v>
      </c>
    </row>
    <row r="285" spans="21:25" x14ac:dyDescent="0.2">
      <c r="U285" s="25">
        <v>7.6719999999999997</v>
      </c>
      <c r="V285" s="25">
        <v>27682</v>
      </c>
      <c r="W285" s="25">
        <v>354</v>
      </c>
      <c r="X285" s="25">
        <v>164184.5</v>
      </c>
      <c r="Y285" s="25">
        <v>188692</v>
      </c>
    </row>
    <row r="286" spans="21:25" x14ac:dyDescent="0.2">
      <c r="U286" s="25">
        <v>7.7009999999999996</v>
      </c>
      <c r="V286" s="25">
        <v>27680</v>
      </c>
      <c r="W286" s="25">
        <v>354.7</v>
      </c>
      <c r="X286" s="25">
        <v>165412.70000000001</v>
      </c>
      <c r="Y286" s="25">
        <v>190553.7</v>
      </c>
    </row>
    <row r="287" spans="21:25" x14ac:dyDescent="0.2">
      <c r="U287" s="25">
        <v>7.7309999999999999</v>
      </c>
      <c r="V287" s="25">
        <v>27615</v>
      </c>
      <c r="W287" s="25">
        <v>355.6</v>
      </c>
      <c r="X287" s="25">
        <v>168301.7</v>
      </c>
      <c r="Y287" s="25">
        <v>192196.4</v>
      </c>
    </row>
    <row r="288" spans="21:25" x14ac:dyDescent="0.2">
      <c r="U288" s="25">
        <v>7.76</v>
      </c>
      <c r="V288" s="25">
        <v>27579</v>
      </c>
      <c r="W288" s="25">
        <v>356.3</v>
      </c>
      <c r="X288" s="25">
        <v>168606.3</v>
      </c>
      <c r="Y288" s="25">
        <v>193250.5</v>
      </c>
    </row>
    <row r="289" spans="21:25" x14ac:dyDescent="0.2">
      <c r="U289" s="25">
        <v>7.79</v>
      </c>
      <c r="V289" s="25">
        <v>27559</v>
      </c>
      <c r="W289" s="25">
        <v>357.1</v>
      </c>
      <c r="X289" s="25">
        <v>164201.1</v>
      </c>
      <c r="Y289" s="25">
        <v>193071.3</v>
      </c>
    </row>
    <row r="290" spans="21:25" x14ac:dyDescent="0.2">
      <c r="U290" s="25">
        <v>7.819</v>
      </c>
      <c r="V290" s="25">
        <v>27538</v>
      </c>
      <c r="W290" s="25">
        <v>357.9</v>
      </c>
      <c r="X290" s="25">
        <v>163032.29999999999</v>
      </c>
      <c r="Y290" s="25">
        <v>195395.7</v>
      </c>
    </row>
    <row r="291" spans="21:25" x14ac:dyDescent="0.2">
      <c r="U291" s="25">
        <v>7.8490000000000002</v>
      </c>
      <c r="V291" s="25">
        <v>27490</v>
      </c>
      <c r="W291" s="25">
        <v>358.7</v>
      </c>
      <c r="X291" s="25">
        <v>165691.29999999999</v>
      </c>
      <c r="Y291" s="25">
        <v>195703</v>
      </c>
    </row>
    <row r="292" spans="21:25" x14ac:dyDescent="0.2">
      <c r="U292" s="25">
        <v>7.8780000000000001</v>
      </c>
      <c r="V292" s="25">
        <v>27478</v>
      </c>
      <c r="W292" s="25">
        <v>359.5</v>
      </c>
      <c r="X292" s="25">
        <v>164590.6</v>
      </c>
      <c r="Y292" s="25">
        <v>196422.6</v>
      </c>
    </row>
    <row r="293" spans="21:25" x14ac:dyDescent="0.2">
      <c r="U293" s="25">
        <v>7.9080000000000004</v>
      </c>
      <c r="V293" s="25">
        <v>27409</v>
      </c>
      <c r="W293" s="25">
        <v>360.3</v>
      </c>
      <c r="X293" s="25">
        <v>164092.9</v>
      </c>
      <c r="Y293" s="25">
        <v>197241.9</v>
      </c>
    </row>
    <row r="294" spans="21:25" x14ac:dyDescent="0.2">
      <c r="U294" s="25">
        <v>7.9370000000000003</v>
      </c>
      <c r="V294" s="25">
        <v>27424</v>
      </c>
      <c r="W294" s="25">
        <v>361</v>
      </c>
      <c r="X294" s="25">
        <v>159672.20000000001</v>
      </c>
      <c r="Y294" s="25">
        <v>198039.3</v>
      </c>
    </row>
    <row r="295" spans="21:25" x14ac:dyDescent="0.2">
      <c r="U295" s="25">
        <v>7.9669999999999996</v>
      </c>
      <c r="V295" s="25">
        <v>27414</v>
      </c>
      <c r="W295" s="25">
        <v>361.8</v>
      </c>
      <c r="X295" s="25">
        <v>157315.70000000001</v>
      </c>
      <c r="Y295" s="25">
        <v>198633.1</v>
      </c>
    </row>
    <row r="296" spans="21:25" x14ac:dyDescent="0.2">
      <c r="U296" s="25">
        <v>7.9960000000000004</v>
      </c>
      <c r="V296" s="25">
        <v>27358</v>
      </c>
      <c r="W296" s="25">
        <v>362.6</v>
      </c>
      <c r="X296" s="25">
        <v>163232.70000000001</v>
      </c>
      <c r="Y296" s="25">
        <v>199478.7</v>
      </c>
    </row>
    <row r="297" spans="21:25" x14ac:dyDescent="0.2">
      <c r="U297" s="25">
        <v>8.0259999999999998</v>
      </c>
      <c r="V297" s="25">
        <v>27333</v>
      </c>
      <c r="W297" s="25">
        <v>363.4</v>
      </c>
      <c r="X297" s="25">
        <v>161460.5</v>
      </c>
      <c r="Y297" s="25">
        <v>200191.8</v>
      </c>
    </row>
    <row r="298" spans="21:25" x14ac:dyDescent="0.2">
      <c r="U298" s="25">
        <v>8.0549999999999997</v>
      </c>
      <c r="V298" s="25">
        <v>27300</v>
      </c>
      <c r="W298" s="25">
        <v>364.2</v>
      </c>
      <c r="X298" s="25">
        <v>162470.6</v>
      </c>
      <c r="Y298" s="25">
        <v>201709.3</v>
      </c>
    </row>
    <row r="299" spans="21:25" x14ac:dyDescent="0.2">
      <c r="U299" s="25">
        <v>8.0850000000000009</v>
      </c>
      <c r="V299" s="25">
        <v>27294</v>
      </c>
      <c r="W299" s="25">
        <v>364.9</v>
      </c>
      <c r="X299" s="25">
        <v>162543</v>
      </c>
      <c r="Y299" s="25">
        <v>202094.8</v>
      </c>
    </row>
    <row r="300" spans="21:25" x14ac:dyDescent="0.2">
      <c r="U300" s="25">
        <v>8.1140000000000008</v>
      </c>
      <c r="V300" s="25">
        <v>27224</v>
      </c>
      <c r="W300" s="25">
        <v>365.7</v>
      </c>
      <c r="X300" s="25">
        <v>160203.29999999999</v>
      </c>
      <c r="Y300" s="25">
        <v>203548</v>
      </c>
    </row>
    <row r="301" spans="21:25" x14ac:dyDescent="0.2">
      <c r="U301" s="25">
        <v>8.1440000000000001</v>
      </c>
      <c r="V301" s="25">
        <v>27210</v>
      </c>
      <c r="W301" s="25">
        <v>366.5</v>
      </c>
      <c r="X301" s="25">
        <v>158809</v>
      </c>
      <c r="Y301" s="25">
        <v>204370.3</v>
      </c>
    </row>
    <row r="302" spans="21:25" x14ac:dyDescent="0.2">
      <c r="U302" s="25">
        <v>8.173</v>
      </c>
      <c r="V302" s="25">
        <v>27202</v>
      </c>
      <c r="W302" s="25">
        <v>367.3</v>
      </c>
      <c r="X302" s="25">
        <v>155990.5</v>
      </c>
      <c r="Y302" s="25">
        <v>203545.3</v>
      </c>
    </row>
    <row r="303" spans="21:25" x14ac:dyDescent="0.2">
      <c r="U303" s="25">
        <v>8.2029999999999994</v>
      </c>
      <c r="V303" s="25">
        <v>27175</v>
      </c>
      <c r="W303" s="25">
        <v>368.1</v>
      </c>
      <c r="X303" s="25">
        <v>155313</v>
      </c>
      <c r="Y303" s="25">
        <v>204032.4</v>
      </c>
    </row>
    <row r="304" spans="21:25" x14ac:dyDescent="0.2">
      <c r="U304" s="25">
        <v>8.2319999999999993</v>
      </c>
      <c r="V304" s="25">
        <v>27152</v>
      </c>
      <c r="W304" s="25">
        <v>368.9</v>
      </c>
      <c r="X304" s="25">
        <v>157673.9</v>
      </c>
      <c r="Y304" s="25">
        <v>204513.4</v>
      </c>
    </row>
    <row r="305" spans="21:25" x14ac:dyDescent="0.2">
      <c r="U305" s="25">
        <v>8.2620000000000005</v>
      </c>
      <c r="V305" s="25">
        <v>27106</v>
      </c>
      <c r="W305" s="25">
        <v>369.7</v>
      </c>
      <c r="X305" s="25">
        <v>156192.20000000001</v>
      </c>
      <c r="Y305" s="25">
        <v>205967</v>
      </c>
    </row>
    <row r="306" spans="21:25" x14ac:dyDescent="0.2">
      <c r="U306" s="25">
        <v>8.2910000000000004</v>
      </c>
      <c r="V306" s="25">
        <v>27091</v>
      </c>
      <c r="W306" s="25">
        <v>370.4</v>
      </c>
      <c r="X306" s="25">
        <v>156322.29999999999</v>
      </c>
      <c r="Y306" s="25">
        <v>206476.7</v>
      </c>
    </row>
    <row r="307" spans="21:25" x14ac:dyDescent="0.2">
      <c r="U307" s="25">
        <v>8.3209999999999997</v>
      </c>
      <c r="V307" s="25">
        <v>27067</v>
      </c>
      <c r="W307" s="25">
        <v>371.2</v>
      </c>
      <c r="X307" s="25">
        <v>157741.29999999999</v>
      </c>
      <c r="Y307" s="25">
        <v>207854.6</v>
      </c>
    </row>
    <row r="308" spans="21:25" x14ac:dyDescent="0.2">
      <c r="U308" s="25">
        <v>8.3510000000000009</v>
      </c>
      <c r="V308" s="25">
        <v>27038</v>
      </c>
      <c r="W308" s="25">
        <v>372</v>
      </c>
      <c r="X308" s="25">
        <v>154586.29999999999</v>
      </c>
      <c r="Y308" s="25">
        <v>208888.8</v>
      </c>
    </row>
    <row r="309" spans="21:25" x14ac:dyDescent="0.2">
      <c r="U309" s="25">
        <v>8.3800000000000008</v>
      </c>
      <c r="V309" s="25">
        <v>26999</v>
      </c>
      <c r="W309" s="25">
        <v>372.8</v>
      </c>
      <c r="X309" s="25">
        <v>158453.6</v>
      </c>
      <c r="Y309" s="25">
        <v>210653.1</v>
      </c>
    </row>
    <row r="310" spans="21:25" x14ac:dyDescent="0.2">
      <c r="U310" s="25">
        <v>8.41</v>
      </c>
      <c r="V310" s="25">
        <v>27006</v>
      </c>
      <c r="W310" s="25">
        <v>373.6</v>
      </c>
      <c r="X310" s="25">
        <v>162650.6</v>
      </c>
      <c r="Y310" s="25">
        <v>210316.9</v>
      </c>
    </row>
    <row r="311" spans="21:25" x14ac:dyDescent="0.2">
      <c r="U311" s="25">
        <v>8.4390000000000001</v>
      </c>
      <c r="V311" s="25">
        <v>26960</v>
      </c>
      <c r="W311" s="25">
        <v>374.4</v>
      </c>
      <c r="X311" s="25">
        <v>166548</v>
      </c>
      <c r="Y311" s="25">
        <v>209622.3</v>
      </c>
    </row>
    <row r="312" spans="21:25" x14ac:dyDescent="0.2">
      <c r="U312" s="25">
        <v>8.4689999999999994</v>
      </c>
      <c r="V312" s="25">
        <v>26911</v>
      </c>
      <c r="W312" s="25">
        <v>375.2</v>
      </c>
      <c r="X312" s="25">
        <v>167548.29999999999</v>
      </c>
      <c r="Y312" s="25">
        <v>211023.1</v>
      </c>
    </row>
    <row r="313" spans="21:25" x14ac:dyDescent="0.2">
      <c r="U313" s="25">
        <v>8.4979999999999993</v>
      </c>
      <c r="V313" s="25">
        <v>26845</v>
      </c>
      <c r="W313" s="25">
        <v>376</v>
      </c>
      <c r="X313" s="25">
        <v>170092.3</v>
      </c>
      <c r="Y313" s="25">
        <v>211102.3</v>
      </c>
    </row>
    <row r="314" spans="21:25" x14ac:dyDescent="0.2">
      <c r="U314" s="25">
        <v>8.5280000000000005</v>
      </c>
      <c r="V314" s="25">
        <v>26815</v>
      </c>
      <c r="W314" s="25">
        <v>376.7</v>
      </c>
      <c r="X314" s="25">
        <v>167884</v>
      </c>
      <c r="Y314" s="25">
        <v>212226.5</v>
      </c>
    </row>
    <row r="315" spans="21:25" x14ac:dyDescent="0.2">
      <c r="U315" s="25">
        <v>8.5570000000000004</v>
      </c>
      <c r="V315" s="25">
        <v>26782</v>
      </c>
      <c r="W315" s="25">
        <v>377.5</v>
      </c>
      <c r="X315" s="25">
        <v>165803</v>
      </c>
      <c r="Y315" s="25">
        <v>213824.7</v>
      </c>
    </row>
    <row r="316" spans="21:25" x14ac:dyDescent="0.2">
      <c r="U316" s="25">
        <v>8.5869999999999997</v>
      </c>
      <c r="V316" s="25">
        <v>26761</v>
      </c>
      <c r="W316" s="25">
        <v>378.3</v>
      </c>
      <c r="X316" s="25">
        <v>170431.4</v>
      </c>
      <c r="Y316" s="25">
        <v>215169</v>
      </c>
    </row>
    <row r="317" spans="21:25" x14ac:dyDescent="0.2">
      <c r="U317" s="25">
        <v>8.6159999999999997</v>
      </c>
      <c r="V317" s="25">
        <v>26705</v>
      </c>
      <c r="W317" s="25">
        <v>379</v>
      </c>
      <c r="X317" s="25">
        <v>170905.3</v>
      </c>
      <c r="Y317" s="25">
        <v>215416.8</v>
      </c>
    </row>
    <row r="318" spans="21:25" x14ac:dyDescent="0.2">
      <c r="U318" s="25">
        <v>8.6460000000000008</v>
      </c>
      <c r="V318" s="25">
        <v>26677</v>
      </c>
      <c r="W318" s="25">
        <v>379.8</v>
      </c>
      <c r="X318" s="25">
        <v>178771.1</v>
      </c>
      <c r="Y318" s="25">
        <v>217021.1</v>
      </c>
    </row>
    <row r="319" spans="21:25" x14ac:dyDescent="0.2">
      <c r="U319" s="25">
        <v>8.6750000000000007</v>
      </c>
      <c r="V319" s="25">
        <v>26659</v>
      </c>
      <c r="W319" s="25">
        <v>380.6</v>
      </c>
      <c r="X319" s="25">
        <v>179731</v>
      </c>
      <c r="Y319" s="25">
        <v>218200.3</v>
      </c>
    </row>
    <row r="320" spans="21:25" x14ac:dyDescent="0.2">
      <c r="U320" s="25">
        <v>8.7050000000000001</v>
      </c>
      <c r="V320" s="25">
        <v>26633</v>
      </c>
      <c r="W320" s="25">
        <v>381.4</v>
      </c>
      <c r="X320" s="25">
        <v>178324.2</v>
      </c>
      <c r="Y320" s="25">
        <v>219202.2</v>
      </c>
    </row>
    <row r="321" spans="21:25" x14ac:dyDescent="0.2">
      <c r="U321" s="25">
        <v>8.734</v>
      </c>
      <c r="V321" s="25">
        <v>26583</v>
      </c>
      <c r="W321" s="25">
        <v>382.1</v>
      </c>
      <c r="X321" s="25">
        <v>180620.4</v>
      </c>
      <c r="Y321" s="25">
        <v>220773.1</v>
      </c>
    </row>
    <row r="322" spans="21:25" x14ac:dyDescent="0.2">
      <c r="U322" s="25">
        <v>8.7639999999999993</v>
      </c>
      <c r="V322" s="25">
        <v>26541</v>
      </c>
      <c r="W322" s="25">
        <v>382.9</v>
      </c>
      <c r="X322" s="25">
        <v>182286.6</v>
      </c>
      <c r="Y322" s="25">
        <v>222107.3</v>
      </c>
    </row>
    <row r="323" spans="21:25" x14ac:dyDescent="0.2">
      <c r="U323" s="25">
        <v>8.7929999999999993</v>
      </c>
      <c r="V323" s="25">
        <v>26553</v>
      </c>
      <c r="W323" s="25">
        <v>383.7</v>
      </c>
      <c r="X323" s="25">
        <v>181290.3</v>
      </c>
      <c r="Y323" s="25">
        <v>222878.3</v>
      </c>
    </row>
    <row r="324" spans="21:25" x14ac:dyDescent="0.2">
      <c r="U324" s="25">
        <v>8.8230000000000004</v>
      </c>
      <c r="V324" s="25">
        <v>26523</v>
      </c>
      <c r="W324" s="25">
        <v>384.5</v>
      </c>
      <c r="X324" s="25">
        <v>175980.1</v>
      </c>
      <c r="Y324" s="25">
        <v>223974</v>
      </c>
    </row>
    <row r="325" spans="21:25" x14ac:dyDescent="0.2">
      <c r="U325" s="25">
        <v>8.8520000000000003</v>
      </c>
      <c r="V325" s="25">
        <v>26500</v>
      </c>
      <c r="W325" s="25">
        <v>385.3</v>
      </c>
      <c r="X325" s="25">
        <v>172884.9</v>
      </c>
      <c r="Y325" s="25">
        <v>224118.7</v>
      </c>
    </row>
    <row r="326" spans="21:25" x14ac:dyDescent="0.2">
      <c r="U326" s="25">
        <v>8.8819999999999997</v>
      </c>
      <c r="V326" s="25">
        <v>26488</v>
      </c>
      <c r="W326" s="25">
        <v>386</v>
      </c>
      <c r="X326" s="25">
        <v>175822.2</v>
      </c>
      <c r="Y326" s="25">
        <v>224059.3</v>
      </c>
    </row>
    <row r="327" spans="21:25" x14ac:dyDescent="0.2">
      <c r="U327" s="25">
        <v>8.9109999999999996</v>
      </c>
      <c r="V327" s="25">
        <v>26425</v>
      </c>
      <c r="W327" s="25">
        <v>386.8</v>
      </c>
      <c r="X327" s="25">
        <v>170586.6</v>
      </c>
      <c r="Y327" s="25">
        <v>225147.1</v>
      </c>
    </row>
    <row r="328" spans="21:25" x14ac:dyDescent="0.2">
      <c r="U328" s="25">
        <v>8.9410000000000007</v>
      </c>
      <c r="V328" s="25">
        <v>26392</v>
      </c>
      <c r="W328" s="25">
        <v>387.6</v>
      </c>
      <c r="X328" s="25">
        <v>176000.4</v>
      </c>
      <c r="Y328" s="25">
        <v>226556.1</v>
      </c>
    </row>
    <row r="329" spans="21:25" x14ac:dyDescent="0.2">
      <c r="U329" s="25">
        <v>8.9700000000000006</v>
      </c>
      <c r="V329" s="25">
        <v>26363</v>
      </c>
      <c r="W329" s="25">
        <v>388.4</v>
      </c>
      <c r="X329" s="25">
        <v>174217.8</v>
      </c>
      <c r="Y329" s="25">
        <v>226477.8</v>
      </c>
    </row>
    <row r="330" spans="21:25" x14ac:dyDescent="0.2">
      <c r="U330" s="25">
        <v>9</v>
      </c>
      <c r="V330" s="25">
        <v>26347</v>
      </c>
      <c r="W330" s="25">
        <v>389.1</v>
      </c>
      <c r="X330" s="25">
        <v>172353.7</v>
      </c>
      <c r="Y330" s="25">
        <v>226547.1</v>
      </c>
    </row>
    <row r="331" spans="21:25" x14ac:dyDescent="0.2">
      <c r="U331" s="25">
        <v>9.0289999999999999</v>
      </c>
      <c r="V331" s="25">
        <v>26290</v>
      </c>
      <c r="W331" s="25">
        <v>389.9</v>
      </c>
      <c r="X331" s="25">
        <v>174262.2</v>
      </c>
      <c r="Y331" s="25">
        <v>227599</v>
      </c>
    </row>
    <row r="332" spans="21:25" x14ac:dyDescent="0.2">
      <c r="U332" s="25">
        <v>9.0589999999999993</v>
      </c>
      <c r="V332" s="25">
        <v>26259</v>
      </c>
      <c r="W332" s="25">
        <v>390.7</v>
      </c>
      <c r="X332" s="25">
        <v>174748.4</v>
      </c>
      <c r="Y332" s="25">
        <v>228647.6</v>
      </c>
    </row>
    <row r="333" spans="21:25" x14ac:dyDescent="0.2">
      <c r="U333" s="25">
        <v>9.0879999999999992</v>
      </c>
      <c r="V333" s="25">
        <v>26260</v>
      </c>
      <c r="W333" s="25">
        <v>391.5</v>
      </c>
      <c r="X333" s="25">
        <v>169381.1</v>
      </c>
      <c r="Y333" s="25">
        <v>229525.4</v>
      </c>
    </row>
    <row r="334" spans="21:25" x14ac:dyDescent="0.2">
      <c r="U334" s="25">
        <v>9.1180000000000003</v>
      </c>
      <c r="V334" s="25">
        <v>26242</v>
      </c>
      <c r="W334" s="25">
        <v>392.2</v>
      </c>
      <c r="X334" s="25">
        <v>167401.5</v>
      </c>
      <c r="Y334" s="25">
        <v>230933.8</v>
      </c>
    </row>
    <row r="335" spans="21:25" x14ac:dyDescent="0.2">
      <c r="U335" s="25">
        <v>9.1470000000000002</v>
      </c>
      <c r="V335" s="25">
        <v>26195</v>
      </c>
      <c r="W335" s="25">
        <v>393</v>
      </c>
      <c r="X335" s="25">
        <v>168841.4</v>
      </c>
      <c r="Y335" s="25">
        <v>232533</v>
      </c>
    </row>
    <row r="336" spans="21:25" x14ac:dyDescent="0.2">
      <c r="U336" s="25">
        <v>9.1769999999999996</v>
      </c>
      <c r="V336" s="25">
        <v>26205</v>
      </c>
      <c r="W336" s="25">
        <v>393.8</v>
      </c>
      <c r="X336" s="25">
        <v>174305</v>
      </c>
      <c r="Y336" s="25">
        <v>233145.9</v>
      </c>
    </row>
    <row r="337" spans="21:25" x14ac:dyDescent="0.2">
      <c r="U337" s="25">
        <v>9.2059999999999995</v>
      </c>
      <c r="V337" s="25">
        <v>26169</v>
      </c>
      <c r="W337" s="25">
        <v>394.6</v>
      </c>
      <c r="X337" s="25">
        <v>171320</v>
      </c>
      <c r="Y337" s="25">
        <v>234850.7</v>
      </c>
    </row>
    <row r="338" spans="21:25" x14ac:dyDescent="0.2">
      <c r="U338" s="25">
        <v>9.2360000000000007</v>
      </c>
      <c r="V338" s="25">
        <v>26179</v>
      </c>
      <c r="W338" s="25">
        <v>395.3</v>
      </c>
      <c r="X338" s="25">
        <v>167007</v>
      </c>
      <c r="Y338" s="25">
        <v>235533.4</v>
      </c>
    </row>
    <row r="339" spans="21:25" x14ac:dyDescent="0.2">
      <c r="U339" s="25">
        <v>9.2650000000000006</v>
      </c>
      <c r="V339" s="25">
        <v>26135</v>
      </c>
      <c r="W339" s="25">
        <v>396.2</v>
      </c>
      <c r="X339" s="25">
        <v>165485.9</v>
      </c>
      <c r="Y339" s="25">
        <v>235752.9</v>
      </c>
    </row>
    <row r="340" spans="21:25" x14ac:dyDescent="0.2">
      <c r="U340" s="25">
        <v>9.2949999999999999</v>
      </c>
      <c r="V340" s="25">
        <v>26139</v>
      </c>
      <c r="W340" s="25">
        <v>396.9</v>
      </c>
      <c r="X340" s="25">
        <v>164338</v>
      </c>
      <c r="Y340" s="25">
        <v>236350.7</v>
      </c>
    </row>
    <row r="341" spans="21:25" x14ac:dyDescent="0.2">
      <c r="U341" s="25">
        <v>9.3239999999999998</v>
      </c>
      <c r="V341" s="25">
        <v>26088</v>
      </c>
      <c r="W341" s="25">
        <v>397.7</v>
      </c>
      <c r="X341" s="25">
        <v>164893.1</v>
      </c>
      <c r="Y341" s="25">
        <v>237555.1</v>
      </c>
    </row>
    <row r="342" spans="21:25" x14ac:dyDescent="0.2">
      <c r="U342" s="25">
        <v>9.3539999999999992</v>
      </c>
      <c r="V342" s="25">
        <v>26103</v>
      </c>
      <c r="W342" s="25">
        <v>398.5</v>
      </c>
      <c r="X342" s="25">
        <v>168930.6</v>
      </c>
      <c r="Y342" s="25">
        <v>238642.1</v>
      </c>
    </row>
    <row r="343" spans="21:25" x14ac:dyDescent="0.2">
      <c r="U343" s="25">
        <v>9.3829999999999991</v>
      </c>
      <c r="V343" s="25">
        <v>26091</v>
      </c>
      <c r="W343" s="25">
        <v>399.2</v>
      </c>
      <c r="X343" s="25">
        <v>173296.2</v>
      </c>
      <c r="Y343" s="25">
        <v>239986</v>
      </c>
    </row>
    <row r="344" spans="21:25" x14ac:dyDescent="0.2">
      <c r="U344" s="25">
        <v>9.4130000000000003</v>
      </c>
      <c r="V344" s="25">
        <v>26049</v>
      </c>
      <c r="W344" s="25">
        <v>400</v>
      </c>
      <c r="X344" s="25">
        <v>175770.9</v>
      </c>
      <c r="Y344" s="25">
        <v>239990.9</v>
      </c>
    </row>
    <row r="345" spans="21:25" x14ac:dyDescent="0.2">
      <c r="U345" s="25">
        <v>9.4420000000000002</v>
      </c>
      <c r="V345" s="25">
        <v>26018</v>
      </c>
      <c r="W345" s="25">
        <v>400.8</v>
      </c>
      <c r="X345" s="25">
        <v>172851.1</v>
      </c>
      <c r="Y345" s="25">
        <v>239481.7</v>
      </c>
    </row>
    <row r="346" spans="21:25" x14ac:dyDescent="0.2">
      <c r="U346" s="25">
        <v>9.4719999999999995</v>
      </c>
      <c r="V346" s="25">
        <v>26017</v>
      </c>
      <c r="W346" s="25">
        <v>401.6</v>
      </c>
      <c r="X346" s="25">
        <v>173407.2</v>
      </c>
      <c r="Y346" s="25">
        <v>238648</v>
      </c>
    </row>
    <row r="347" spans="21:25" x14ac:dyDescent="0.2">
      <c r="U347" s="25">
        <v>9.5009999999999994</v>
      </c>
      <c r="V347" s="25">
        <v>25995</v>
      </c>
      <c r="W347" s="25">
        <v>402.4</v>
      </c>
      <c r="X347" s="25">
        <v>177323</v>
      </c>
      <c r="Y347" s="25">
        <v>239982.1</v>
      </c>
    </row>
    <row r="348" spans="21:25" x14ac:dyDescent="0.2">
      <c r="U348" s="25">
        <v>9.5310000000000006</v>
      </c>
      <c r="V348" s="25">
        <v>25980</v>
      </c>
      <c r="W348" s="25">
        <v>403.2</v>
      </c>
      <c r="X348" s="25">
        <v>177640.4</v>
      </c>
      <c r="Y348" s="25">
        <v>241711</v>
      </c>
    </row>
    <row r="349" spans="21:25" x14ac:dyDescent="0.2">
      <c r="U349" s="25">
        <v>9.56</v>
      </c>
      <c r="V349" s="25">
        <v>25974</v>
      </c>
      <c r="W349" s="25">
        <v>403.9</v>
      </c>
      <c r="X349" s="25">
        <v>177001.8</v>
      </c>
      <c r="Y349" s="25">
        <v>241974</v>
      </c>
    </row>
    <row r="350" spans="21:25" x14ac:dyDescent="0.2">
      <c r="U350" s="25">
        <v>9.59</v>
      </c>
      <c r="V350" s="25">
        <v>25980</v>
      </c>
      <c r="W350" s="25">
        <v>404.7</v>
      </c>
      <c r="X350" s="25">
        <v>175016.3</v>
      </c>
      <c r="Y350" s="25">
        <v>243412.4</v>
      </c>
    </row>
    <row r="351" spans="21:25" x14ac:dyDescent="0.2">
      <c r="U351" s="25">
        <v>9.6189999999999998</v>
      </c>
      <c r="V351" s="25">
        <v>25938</v>
      </c>
      <c r="W351" s="25">
        <v>405.5</v>
      </c>
      <c r="X351" s="25">
        <v>171196.6</v>
      </c>
      <c r="Y351" s="25">
        <v>244893.3</v>
      </c>
    </row>
    <row r="352" spans="21:25" x14ac:dyDescent="0.2">
      <c r="U352" s="25">
        <v>9.6489999999999991</v>
      </c>
      <c r="V352" s="25">
        <v>25939</v>
      </c>
      <c r="W352" s="25">
        <v>406.3</v>
      </c>
      <c r="X352" s="25">
        <v>161013.5</v>
      </c>
      <c r="Y352" s="25">
        <v>245725.3</v>
      </c>
    </row>
    <row r="353" spans="21:25" x14ac:dyDescent="0.2">
      <c r="U353" s="25">
        <v>9.6780000000000008</v>
      </c>
      <c r="V353" s="25">
        <v>25961</v>
      </c>
      <c r="W353" s="25">
        <v>407</v>
      </c>
      <c r="X353" s="25">
        <v>160776.70000000001</v>
      </c>
      <c r="Y353" s="25">
        <v>246437.7</v>
      </c>
    </row>
    <row r="354" spans="21:25" x14ac:dyDescent="0.2">
      <c r="U354" s="25">
        <v>9.7080000000000002</v>
      </c>
      <c r="V354" s="25">
        <v>25882</v>
      </c>
      <c r="W354" s="25">
        <v>407.8</v>
      </c>
      <c r="X354" s="25">
        <v>161288.4</v>
      </c>
      <c r="Y354" s="25">
        <v>246984.9</v>
      </c>
    </row>
    <row r="355" spans="21:25" x14ac:dyDescent="0.2">
      <c r="U355" s="25">
        <v>9.7370000000000001</v>
      </c>
      <c r="V355" s="25">
        <v>25895</v>
      </c>
      <c r="W355" s="25">
        <v>408.6</v>
      </c>
      <c r="X355" s="25">
        <v>157533.79999999999</v>
      </c>
      <c r="Y355" s="25">
        <v>246722.2</v>
      </c>
    </row>
    <row r="356" spans="21:25" x14ac:dyDescent="0.2">
      <c r="U356" s="25">
        <v>9.7669999999999995</v>
      </c>
      <c r="V356" s="25">
        <v>25841</v>
      </c>
      <c r="W356" s="25">
        <v>409.4</v>
      </c>
      <c r="X356" s="25">
        <v>160826.4</v>
      </c>
      <c r="Y356" s="25">
        <v>246503.6</v>
      </c>
    </row>
    <row r="357" spans="21:25" x14ac:dyDescent="0.2">
      <c r="U357" s="25">
        <v>9.7959999999999994</v>
      </c>
      <c r="V357" s="25">
        <v>25824</v>
      </c>
      <c r="W357" s="25">
        <v>410.2</v>
      </c>
      <c r="X357" s="25">
        <v>164277.1</v>
      </c>
      <c r="Y357" s="25">
        <v>246924.6</v>
      </c>
    </row>
    <row r="358" spans="21:25" x14ac:dyDescent="0.2">
      <c r="U358" s="25">
        <v>9.8260000000000005</v>
      </c>
      <c r="V358" s="25">
        <v>25828</v>
      </c>
      <c r="W358" s="25">
        <v>410.9</v>
      </c>
      <c r="X358" s="25">
        <v>164824.20000000001</v>
      </c>
      <c r="Y358" s="25">
        <v>247503.5</v>
      </c>
    </row>
    <row r="359" spans="21:25" x14ac:dyDescent="0.2">
      <c r="U359" s="25">
        <v>9.8550000000000004</v>
      </c>
      <c r="V359" s="25">
        <v>25825</v>
      </c>
      <c r="W359" s="25">
        <v>411.7</v>
      </c>
      <c r="X359" s="25">
        <v>162507.29999999999</v>
      </c>
      <c r="Y359" s="25">
        <v>247135.6</v>
      </c>
    </row>
    <row r="360" spans="21:25" x14ac:dyDescent="0.2">
      <c r="U360" s="25">
        <v>9.8849999999999998</v>
      </c>
      <c r="V360" s="25">
        <v>25781</v>
      </c>
      <c r="W360" s="25">
        <v>412.5</v>
      </c>
      <c r="X360" s="25">
        <v>161487.70000000001</v>
      </c>
      <c r="Y360" s="25">
        <v>248398</v>
      </c>
    </row>
    <row r="361" spans="21:25" x14ac:dyDescent="0.2">
      <c r="U361" s="25">
        <v>9.9139999999999997</v>
      </c>
      <c r="V361" s="25">
        <v>25803</v>
      </c>
      <c r="W361" s="25">
        <v>413.2</v>
      </c>
      <c r="X361" s="25">
        <v>159823</v>
      </c>
      <c r="Y361" s="25">
        <v>248864.3</v>
      </c>
    </row>
    <row r="362" spans="21:25" x14ac:dyDescent="0.2">
      <c r="U362" s="25">
        <v>9.9440000000000008</v>
      </c>
      <c r="V362" s="25">
        <v>25760</v>
      </c>
      <c r="W362" s="25">
        <v>414</v>
      </c>
      <c r="X362" s="25">
        <v>154847.6</v>
      </c>
      <c r="Y362" s="25">
        <v>248810.4</v>
      </c>
    </row>
    <row r="363" spans="21:25" x14ac:dyDescent="0.2">
      <c r="U363" s="25">
        <v>9.9730000000000008</v>
      </c>
      <c r="V363" s="25">
        <v>25682</v>
      </c>
      <c r="W363" s="25">
        <v>414.8</v>
      </c>
      <c r="X363" s="25">
        <v>156652.79999999999</v>
      </c>
      <c r="Y363" s="25">
        <v>248686.5</v>
      </c>
    </row>
    <row r="364" spans="21:25" x14ac:dyDescent="0.2">
      <c r="U364" s="25">
        <v>10.003</v>
      </c>
      <c r="V364" s="25">
        <v>25696</v>
      </c>
      <c r="W364" s="25">
        <v>415.5</v>
      </c>
      <c r="X364" s="25">
        <v>160741.70000000001</v>
      </c>
      <c r="Y364" s="25">
        <v>249152.6</v>
      </c>
    </row>
    <row r="365" spans="21:25" x14ac:dyDescent="0.2">
      <c r="U365" s="25">
        <v>10.032</v>
      </c>
      <c r="V365" s="25">
        <v>25701</v>
      </c>
      <c r="W365" s="25">
        <v>416.4</v>
      </c>
      <c r="X365" s="25">
        <v>166455.4</v>
      </c>
      <c r="Y365" s="25">
        <v>250649</v>
      </c>
    </row>
    <row r="366" spans="21:25" x14ac:dyDescent="0.2">
      <c r="U366" s="25">
        <v>10.061999999999999</v>
      </c>
      <c r="V366" s="25">
        <v>25670</v>
      </c>
      <c r="W366" s="25">
        <v>417.1</v>
      </c>
      <c r="X366" s="25">
        <v>172685.2</v>
      </c>
      <c r="Y366" s="25">
        <v>252994.3</v>
      </c>
    </row>
    <row r="367" spans="21:25" x14ac:dyDescent="0.2">
      <c r="U367" s="25">
        <v>10.090999999999999</v>
      </c>
      <c r="V367" s="25">
        <v>25638</v>
      </c>
      <c r="W367" s="25">
        <v>417.9</v>
      </c>
      <c r="X367" s="25">
        <v>173048.6</v>
      </c>
      <c r="Y367" s="25">
        <v>253022</v>
      </c>
    </row>
    <row r="368" spans="21:25" x14ac:dyDescent="0.2">
      <c r="U368" s="25">
        <v>10.121</v>
      </c>
      <c r="V368" s="25">
        <v>25621</v>
      </c>
      <c r="W368" s="25">
        <v>418.7</v>
      </c>
      <c r="X368" s="25">
        <v>169622.7</v>
      </c>
      <c r="Y368" s="25">
        <v>252258.1</v>
      </c>
    </row>
    <row r="369" spans="21:25" x14ac:dyDescent="0.2">
      <c r="U369" s="25">
        <v>10.15</v>
      </c>
      <c r="V369" s="25">
        <v>25626</v>
      </c>
      <c r="W369" s="25">
        <v>419.5</v>
      </c>
      <c r="X369" s="25">
        <v>168282.2</v>
      </c>
      <c r="Y369" s="25">
        <v>252890.2</v>
      </c>
    </row>
    <row r="370" spans="21:25" x14ac:dyDescent="0.2">
      <c r="U370" s="25">
        <v>10.18</v>
      </c>
      <c r="V370" s="25">
        <v>25570</v>
      </c>
      <c r="W370" s="25">
        <v>420.2</v>
      </c>
      <c r="X370" s="25">
        <v>161692.29999999999</v>
      </c>
      <c r="Y370" s="25">
        <v>254022.6</v>
      </c>
    </row>
    <row r="371" spans="21:25" x14ac:dyDescent="0.2">
      <c r="U371" s="25">
        <v>10.209</v>
      </c>
      <c r="V371" s="25">
        <v>25562</v>
      </c>
      <c r="W371" s="25">
        <v>421</v>
      </c>
      <c r="X371" s="25">
        <v>160538</v>
      </c>
      <c r="Y371" s="25">
        <v>255296.7</v>
      </c>
    </row>
    <row r="372" spans="21:25" x14ac:dyDescent="0.2">
      <c r="U372" s="25">
        <v>10.239000000000001</v>
      </c>
      <c r="V372" s="25">
        <v>25516</v>
      </c>
      <c r="W372" s="25">
        <v>421.8</v>
      </c>
      <c r="X372" s="25">
        <v>165887.5</v>
      </c>
      <c r="Y372" s="25">
        <v>254272.5</v>
      </c>
    </row>
    <row r="373" spans="21:25" x14ac:dyDescent="0.2">
      <c r="U373" s="25">
        <v>10.268000000000001</v>
      </c>
      <c r="V373" s="25">
        <v>25501</v>
      </c>
      <c r="W373" s="25">
        <v>422.6</v>
      </c>
      <c r="X373" s="25">
        <v>169138.3</v>
      </c>
      <c r="Y373" s="25">
        <v>254872.3</v>
      </c>
    </row>
    <row r="374" spans="21:25" x14ac:dyDescent="0.2">
      <c r="U374" s="25">
        <v>10.298</v>
      </c>
      <c r="V374" s="25">
        <v>25463</v>
      </c>
      <c r="W374" s="25">
        <v>423.4</v>
      </c>
      <c r="X374" s="25">
        <v>169723.4</v>
      </c>
      <c r="Y374" s="25">
        <v>255276.3</v>
      </c>
    </row>
    <row r="375" spans="21:25" x14ac:dyDescent="0.2">
      <c r="U375" s="25">
        <v>10.327</v>
      </c>
      <c r="V375" s="25">
        <v>25465</v>
      </c>
      <c r="W375" s="25">
        <v>424.2</v>
      </c>
      <c r="X375" s="25">
        <v>175533.7</v>
      </c>
      <c r="Y375" s="25">
        <v>255219.8</v>
      </c>
    </row>
    <row r="376" spans="21:25" x14ac:dyDescent="0.2">
      <c r="U376" s="25">
        <v>10.356999999999999</v>
      </c>
      <c r="V376" s="25">
        <v>25433</v>
      </c>
      <c r="W376" s="25">
        <v>424.9</v>
      </c>
      <c r="X376" s="25">
        <v>181240.4</v>
      </c>
      <c r="Y376" s="25">
        <v>255529.3</v>
      </c>
    </row>
    <row r="377" spans="21:25" x14ac:dyDescent="0.2">
      <c r="U377" s="25">
        <v>10.387</v>
      </c>
      <c r="V377" s="25">
        <v>25433</v>
      </c>
      <c r="W377" s="25">
        <v>425.7</v>
      </c>
      <c r="X377" s="25">
        <v>181792.1</v>
      </c>
      <c r="Y377" s="25">
        <v>257278.7</v>
      </c>
    </row>
    <row r="378" spans="21:25" x14ac:dyDescent="0.2">
      <c r="U378" s="25">
        <v>10.416</v>
      </c>
      <c r="V378" s="25">
        <v>25407</v>
      </c>
      <c r="W378" s="25">
        <v>426.5</v>
      </c>
      <c r="X378" s="25">
        <v>176127.5</v>
      </c>
      <c r="Y378" s="25">
        <v>257759</v>
      </c>
    </row>
    <row r="379" spans="21:25" x14ac:dyDescent="0.2">
      <c r="U379" s="25">
        <v>10.446</v>
      </c>
      <c r="V379" s="25">
        <v>25381</v>
      </c>
      <c r="W379" s="25">
        <v>427.3</v>
      </c>
      <c r="X379" s="25">
        <v>168563.4</v>
      </c>
      <c r="Y379" s="25">
        <v>258484</v>
      </c>
    </row>
    <row r="380" spans="21:25" x14ac:dyDescent="0.2">
      <c r="U380" s="25">
        <v>10.475</v>
      </c>
      <c r="V380" s="25">
        <v>25339</v>
      </c>
      <c r="W380" s="25">
        <v>428.1</v>
      </c>
      <c r="X380" s="25">
        <v>165551.29999999999</v>
      </c>
      <c r="Y380" s="25">
        <v>259811</v>
      </c>
    </row>
    <row r="381" spans="21:25" x14ac:dyDescent="0.2">
      <c r="U381" s="25">
        <v>10.505000000000001</v>
      </c>
      <c r="V381" s="25">
        <v>25287</v>
      </c>
      <c r="W381" s="25">
        <v>428.9</v>
      </c>
      <c r="X381" s="25">
        <v>163537.5</v>
      </c>
      <c r="Y381" s="25">
        <v>259846.5</v>
      </c>
    </row>
    <row r="382" spans="21:25" x14ac:dyDescent="0.2">
      <c r="U382" s="25">
        <v>10.534000000000001</v>
      </c>
      <c r="V382" s="25">
        <v>25274</v>
      </c>
      <c r="W382" s="25">
        <v>429.6</v>
      </c>
      <c r="X382" s="25">
        <v>156929.29999999999</v>
      </c>
      <c r="Y382" s="25">
        <v>259727.6</v>
      </c>
    </row>
    <row r="383" spans="21:25" x14ac:dyDescent="0.2">
      <c r="U383" s="25">
        <v>10.564</v>
      </c>
      <c r="V383" s="25">
        <v>25239</v>
      </c>
      <c r="W383" s="25">
        <v>430.4</v>
      </c>
      <c r="X383" s="25">
        <v>155475.4</v>
      </c>
      <c r="Y383" s="25">
        <v>261607.6</v>
      </c>
    </row>
    <row r="384" spans="21:25" x14ac:dyDescent="0.2">
      <c r="U384" s="25">
        <v>10.593</v>
      </c>
      <c r="V384" s="25">
        <v>25185</v>
      </c>
      <c r="W384" s="25">
        <v>431.2</v>
      </c>
      <c r="X384" s="25">
        <v>155064</v>
      </c>
      <c r="Y384" s="25">
        <v>261983</v>
      </c>
    </row>
    <row r="385" spans="21:25" x14ac:dyDescent="0.2">
      <c r="U385" s="25">
        <v>10.622999999999999</v>
      </c>
      <c r="V385" s="25">
        <v>25164</v>
      </c>
      <c r="W385" s="25">
        <v>432</v>
      </c>
      <c r="X385" s="25">
        <v>158412.70000000001</v>
      </c>
      <c r="Y385" s="25">
        <v>263807.59999999998</v>
      </c>
    </row>
    <row r="386" spans="21:25" x14ac:dyDescent="0.2">
      <c r="U386" s="25">
        <v>10.651999999999999</v>
      </c>
      <c r="V386" s="25">
        <v>25109</v>
      </c>
      <c r="W386" s="25">
        <v>432.8</v>
      </c>
      <c r="X386" s="25">
        <v>165233.9</v>
      </c>
      <c r="Y386" s="25">
        <v>264070.8</v>
      </c>
    </row>
    <row r="387" spans="21:25" x14ac:dyDescent="0.2">
      <c r="U387" s="25">
        <v>10.682</v>
      </c>
      <c r="V387" s="25">
        <v>25083</v>
      </c>
      <c r="W387" s="25">
        <v>433.5</v>
      </c>
      <c r="X387" s="25">
        <v>175183.7</v>
      </c>
      <c r="Y387" s="25">
        <v>264101.2</v>
      </c>
    </row>
    <row r="388" spans="21:25" x14ac:dyDescent="0.2">
      <c r="U388" s="25">
        <v>10.711</v>
      </c>
      <c r="V388" s="25">
        <v>25073</v>
      </c>
      <c r="W388" s="25">
        <v>434.3</v>
      </c>
      <c r="X388" s="25">
        <v>178721.6</v>
      </c>
      <c r="Y388" s="25">
        <v>264809.7</v>
      </c>
    </row>
    <row r="389" spans="21:25" x14ac:dyDescent="0.2">
      <c r="U389" s="25">
        <v>10.741</v>
      </c>
      <c r="V389" s="25">
        <v>25052</v>
      </c>
      <c r="W389" s="25">
        <v>435.1</v>
      </c>
      <c r="X389" s="25">
        <v>171904.7</v>
      </c>
      <c r="Y389" s="25">
        <v>266379.3</v>
      </c>
    </row>
    <row r="390" spans="21:25" x14ac:dyDescent="0.2">
      <c r="U390" s="25">
        <v>10.77</v>
      </c>
      <c r="V390" s="25">
        <v>25018</v>
      </c>
      <c r="W390" s="25">
        <v>435.9</v>
      </c>
      <c r="X390" s="25">
        <v>163066.70000000001</v>
      </c>
      <c r="Y390" s="25">
        <v>267133.8</v>
      </c>
    </row>
    <row r="391" spans="21:25" x14ac:dyDescent="0.2">
      <c r="U391" s="25">
        <v>10.8</v>
      </c>
      <c r="V391" s="25">
        <v>24965</v>
      </c>
      <c r="W391" s="25">
        <v>436.6</v>
      </c>
      <c r="X391" s="25">
        <v>156161.4</v>
      </c>
      <c r="Y391" s="25">
        <v>267656.40000000002</v>
      </c>
    </row>
    <row r="392" spans="21:25" x14ac:dyDescent="0.2">
      <c r="U392" s="25">
        <v>10.829000000000001</v>
      </c>
      <c r="V392" s="25">
        <v>24950</v>
      </c>
      <c r="W392" s="25">
        <v>437.4</v>
      </c>
      <c r="X392" s="25">
        <v>153787.5</v>
      </c>
      <c r="Y392" s="25">
        <v>266704</v>
      </c>
    </row>
    <row r="393" spans="21:25" x14ac:dyDescent="0.2">
      <c r="U393" s="25">
        <v>10.859</v>
      </c>
      <c r="V393" s="25">
        <v>24873</v>
      </c>
      <c r="W393" s="25">
        <v>438.2</v>
      </c>
      <c r="X393" s="25">
        <v>156022.29999999999</v>
      </c>
      <c r="Y393" s="25">
        <v>268110</v>
      </c>
    </row>
    <row r="394" spans="21:25" x14ac:dyDescent="0.2">
      <c r="U394" s="25">
        <v>10.888</v>
      </c>
      <c r="V394" s="25">
        <v>24873</v>
      </c>
      <c r="W394" s="25">
        <v>439</v>
      </c>
      <c r="X394" s="25">
        <v>155911.1</v>
      </c>
      <c r="Y394" s="25">
        <v>270207.59999999998</v>
      </c>
    </row>
    <row r="395" spans="21:25" x14ac:dyDescent="0.2">
      <c r="U395" s="25">
        <v>10.917999999999999</v>
      </c>
      <c r="V395" s="25">
        <v>24863</v>
      </c>
      <c r="W395" s="25">
        <v>439.7</v>
      </c>
      <c r="X395" s="25">
        <v>159985.79999999999</v>
      </c>
      <c r="Y395" s="25">
        <v>270678.7</v>
      </c>
    </row>
    <row r="396" spans="21:25" x14ac:dyDescent="0.2">
      <c r="U396" s="25">
        <v>10.946999999999999</v>
      </c>
      <c r="V396" s="25">
        <v>24800</v>
      </c>
      <c r="W396" s="25">
        <v>440.5</v>
      </c>
      <c r="X396" s="25">
        <v>159495.4</v>
      </c>
      <c r="Y396" s="25">
        <v>271919.3</v>
      </c>
    </row>
    <row r="397" spans="21:25" x14ac:dyDescent="0.2">
      <c r="U397" s="25">
        <v>10.977</v>
      </c>
      <c r="V397" s="25">
        <v>24762</v>
      </c>
      <c r="W397" s="25">
        <v>441.3</v>
      </c>
      <c r="X397" s="25">
        <v>159674.9</v>
      </c>
      <c r="Y397" s="25">
        <v>272856.7</v>
      </c>
    </row>
    <row r="398" spans="21:25" x14ac:dyDescent="0.2">
      <c r="U398" s="25">
        <v>11.006</v>
      </c>
      <c r="V398" s="25">
        <v>24736</v>
      </c>
      <c r="W398" s="25">
        <v>442.1</v>
      </c>
      <c r="X398" s="25">
        <v>158586.29999999999</v>
      </c>
      <c r="Y398" s="25">
        <v>272982.7</v>
      </c>
    </row>
    <row r="399" spans="21:25" x14ac:dyDescent="0.2">
      <c r="U399" s="25">
        <v>11.036</v>
      </c>
      <c r="V399" s="25">
        <v>24727</v>
      </c>
      <c r="W399" s="25">
        <v>442.8</v>
      </c>
      <c r="X399" s="25">
        <v>158119.70000000001</v>
      </c>
      <c r="Y399" s="25">
        <v>274611</v>
      </c>
    </row>
    <row r="400" spans="21:25" x14ac:dyDescent="0.2">
      <c r="U400" s="25">
        <v>11.065</v>
      </c>
      <c r="V400" s="25">
        <v>24666</v>
      </c>
      <c r="W400" s="25">
        <v>443.6</v>
      </c>
      <c r="X400" s="25">
        <v>161404.29999999999</v>
      </c>
      <c r="Y400" s="25">
        <v>275101</v>
      </c>
    </row>
    <row r="401" spans="21:25" x14ac:dyDescent="0.2">
      <c r="U401" s="25">
        <v>11.095000000000001</v>
      </c>
      <c r="V401" s="25">
        <v>24661</v>
      </c>
      <c r="W401" s="25">
        <v>444.4</v>
      </c>
      <c r="X401" s="25">
        <v>160860</v>
      </c>
      <c r="Y401" s="25">
        <v>275237.2</v>
      </c>
    </row>
    <row r="402" spans="21:25" x14ac:dyDescent="0.2">
      <c r="U402" s="25">
        <v>11.124000000000001</v>
      </c>
      <c r="V402" s="25">
        <v>24649</v>
      </c>
      <c r="W402" s="25">
        <v>445.2</v>
      </c>
      <c r="X402" s="25">
        <v>156192</v>
      </c>
      <c r="Y402" s="25">
        <v>275245.8</v>
      </c>
    </row>
    <row r="403" spans="21:25" x14ac:dyDescent="0.2">
      <c r="U403" s="25">
        <v>11.154</v>
      </c>
      <c r="V403" s="25">
        <v>24621</v>
      </c>
      <c r="W403" s="25">
        <v>446</v>
      </c>
      <c r="X403" s="25">
        <v>159989.70000000001</v>
      </c>
      <c r="Y403" s="25">
        <v>275266.2</v>
      </c>
    </row>
    <row r="404" spans="21:25" x14ac:dyDescent="0.2">
      <c r="U404" s="25">
        <v>11.183</v>
      </c>
      <c r="V404" s="25">
        <v>24551</v>
      </c>
      <c r="W404" s="25">
        <v>446.7</v>
      </c>
      <c r="X404" s="25">
        <v>166066.79999999999</v>
      </c>
      <c r="Y404" s="25">
        <v>275392.3</v>
      </c>
    </row>
    <row r="405" spans="21:25" x14ac:dyDescent="0.2">
      <c r="U405" s="25">
        <v>11.212999999999999</v>
      </c>
      <c r="V405" s="25">
        <v>24509</v>
      </c>
      <c r="W405" s="25">
        <v>447.5</v>
      </c>
      <c r="X405" s="25">
        <v>166768.4</v>
      </c>
      <c r="Y405" s="25">
        <v>276582.59999999998</v>
      </c>
    </row>
    <row r="406" spans="21:25" x14ac:dyDescent="0.2">
      <c r="U406" s="25">
        <v>11.242000000000001</v>
      </c>
      <c r="V406" s="25">
        <v>24502</v>
      </c>
      <c r="W406" s="25">
        <v>448.3</v>
      </c>
      <c r="X406" s="25">
        <v>166717</v>
      </c>
      <c r="Y406" s="25">
        <v>278981.59999999998</v>
      </c>
    </row>
    <row r="407" spans="21:25" x14ac:dyDescent="0.2">
      <c r="U407" s="25">
        <v>11.272</v>
      </c>
      <c r="V407" s="25">
        <v>24484</v>
      </c>
      <c r="W407" s="25">
        <v>449.1</v>
      </c>
      <c r="X407" s="25">
        <v>163435</v>
      </c>
      <c r="Y407" s="25">
        <v>279220.5</v>
      </c>
    </row>
    <row r="408" spans="21:25" x14ac:dyDescent="0.2">
      <c r="U408" s="25">
        <v>11.301</v>
      </c>
      <c r="V408" s="25">
        <v>24484</v>
      </c>
      <c r="W408" s="25">
        <v>449.9</v>
      </c>
      <c r="X408" s="25">
        <v>162148.70000000001</v>
      </c>
      <c r="Y408" s="25">
        <v>280241.59999999998</v>
      </c>
    </row>
    <row r="409" spans="21:25" x14ac:dyDescent="0.2">
      <c r="U409" s="25">
        <v>11.331</v>
      </c>
      <c r="V409" s="25">
        <v>24459</v>
      </c>
      <c r="W409" s="25">
        <v>450.7</v>
      </c>
      <c r="X409" s="25">
        <v>166460</v>
      </c>
      <c r="Y409" s="25">
        <v>282903.8</v>
      </c>
    </row>
    <row r="410" spans="21:25" x14ac:dyDescent="0.2">
      <c r="U410" s="25">
        <v>11.36</v>
      </c>
      <c r="V410" s="25">
        <v>24424</v>
      </c>
      <c r="W410" s="25">
        <v>451.5</v>
      </c>
      <c r="X410" s="25">
        <v>172228</v>
      </c>
      <c r="Y410" s="25">
        <v>284159.5</v>
      </c>
    </row>
    <row r="411" spans="21:25" x14ac:dyDescent="0.2">
      <c r="U411" s="25">
        <v>11.39</v>
      </c>
      <c r="V411" s="25">
        <v>24402</v>
      </c>
      <c r="W411" s="25">
        <v>452.2</v>
      </c>
      <c r="X411" s="25">
        <v>172426.9</v>
      </c>
      <c r="Y411" s="25">
        <v>285996.2</v>
      </c>
    </row>
    <row r="412" spans="21:25" x14ac:dyDescent="0.2">
      <c r="U412" s="25">
        <v>11.419</v>
      </c>
      <c r="V412" s="25">
        <v>24392</v>
      </c>
      <c r="W412" s="25">
        <v>453.1</v>
      </c>
      <c r="X412" s="25">
        <v>172776.7</v>
      </c>
      <c r="Y412" s="25">
        <v>287681.40000000002</v>
      </c>
    </row>
    <row r="413" spans="21:25" x14ac:dyDescent="0.2">
      <c r="U413" s="25">
        <v>11.449</v>
      </c>
      <c r="V413" s="25">
        <v>24336</v>
      </c>
      <c r="W413" s="25">
        <v>453.9</v>
      </c>
      <c r="X413" s="25">
        <v>170163</v>
      </c>
      <c r="Y413" s="25">
        <v>287776.2</v>
      </c>
    </row>
    <row r="414" spans="21:25" x14ac:dyDescent="0.2">
      <c r="U414" s="25">
        <v>11.478</v>
      </c>
      <c r="V414" s="25">
        <v>24316</v>
      </c>
      <c r="W414" s="25">
        <v>454.6</v>
      </c>
      <c r="X414" s="25">
        <v>168110</v>
      </c>
      <c r="Y414" s="25">
        <v>289384.3</v>
      </c>
    </row>
    <row r="415" spans="21:25" x14ac:dyDescent="0.2">
      <c r="U415" s="25">
        <v>11.507999999999999</v>
      </c>
      <c r="V415" s="25">
        <v>24310</v>
      </c>
      <c r="W415" s="25">
        <v>455.4</v>
      </c>
      <c r="X415" s="25">
        <v>168635</v>
      </c>
      <c r="Y415" s="25">
        <v>292067</v>
      </c>
    </row>
    <row r="416" spans="21:25" x14ac:dyDescent="0.2">
      <c r="U416" s="25">
        <v>11.537000000000001</v>
      </c>
      <c r="V416" s="25">
        <v>24276</v>
      </c>
      <c r="W416" s="25">
        <v>456.2</v>
      </c>
      <c r="X416" s="25">
        <v>167150.5</v>
      </c>
      <c r="Y416" s="25">
        <v>294348.3</v>
      </c>
    </row>
    <row r="417" spans="21:25" x14ac:dyDescent="0.2">
      <c r="U417" s="25">
        <v>11.567</v>
      </c>
      <c r="V417" s="25">
        <v>24272</v>
      </c>
      <c r="W417" s="25">
        <v>457</v>
      </c>
      <c r="X417" s="25">
        <v>162905</v>
      </c>
      <c r="Y417" s="25">
        <v>296597.59999999998</v>
      </c>
    </row>
    <row r="418" spans="21:25" x14ac:dyDescent="0.2">
      <c r="U418" s="25">
        <v>11.596</v>
      </c>
      <c r="V418" s="25">
        <v>24230</v>
      </c>
      <c r="W418" s="25">
        <v>457.8</v>
      </c>
      <c r="X418" s="25">
        <v>161413</v>
      </c>
      <c r="Y418" s="25">
        <v>297619.8</v>
      </c>
    </row>
    <row r="419" spans="21:25" x14ac:dyDescent="0.2">
      <c r="U419" s="25">
        <v>11.625999999999999</v>
      </c>
      <c r="V419" s="25">
        <v>24204</v>
      </c>
      <c r="W419" s="25">
        <v>458.6</v>
      </c>
      <c r="X419" s="25">
        <v>163604</v>
      </c>
      <c r="Y419" s="25">
        <v>299181.7</v>
      </c>
    </row>
    <row r="420" spans="21:25" x14ac:dyDescent="0.2">
      <c r="U420" s="25">
        <v>11.654999999999999</v>
      </c>
      <c r="V420" s="25">
        <v>24194</v>
      </c>
      <c r="W420" s="25">
        <v>459.4</v>
      </c>
      <c r="X420" s="25">
        <v>168072</v>
      </c>
      <c r="Y420" s="25">
        <v>300503.3</v>
      </c>
    </row>
    <row r="421" spans="21:25" x14ac:dyDescent="0.2">
      <c r="U421" s="25">
        <v>11.685</v>
      </c>
      <c r="V421" s="25">
        <v>24174</v>
      </c>
      <c r="W421" s="25">
        <v>460.1</v>
      </c>
      <c r="X421" s="25">
        <v>169138.7</v>
      </c>
      <c r="Y421" s="25">
        <v>301735</v>
      </c>
    </row>
    <row r="422" spans="21:25" x14ac:dyDescent="0.2">
      <c r="U422" s="25">
        <v>11.714</v>
      </c>
      <c r="V422" s="25">
        <v>24134</v>
      </c>
      <c r="W422" s="25">
        <v>460.9</v>
      </c>
      <c r="X422" s="25">
        <v>164075.4</v>
      </c>
      <c r="Y422" s="25">
        <v>303189.3</v>
      </c>
    </row>
    <row r="423" spans="21:25" x14ac:dyDescent="0.2">
      <c r="U423" s="25">
        <v>11.744</v>
      </c>
      <c r="V423" s="25">
        <v>24158</v>
      </c>
      <c r="W423" s="25">
        <v>461.7</v>
      </c>
      <c r="X423" s="25">
        <v>159385.4</v>
      </c>
      <c r="Y423" s="25">
        <v>304564.59999999998</v>
      </c>
    </row>
    <row r="424" spans="21:25" x14ac:dyDescent="0.2">
      <c r="U424" s="25">
        <v>11.773</v>
      </c>
      <c r="V424" s="25">
        <v>24141</v>
      </c>
      <c r="W424" s="25">
        <v>462.5</v>
      </c>
      <c r="X424" s="25">
        <v>157891.79999999999</v>
      </c>
      <c r="Y424" s="25">
        <v>307581.7</v>
      </c>
    </row>
    <row r="425" spans="21:25" x14ac:dyDescent="0.2">
      <c r="U425" s="25">
        <v>11.803000000000001</v>
      </c>
      <c r="V425" s="25">
        <v>24131</v>
      </c>
      <c r="W425" s="25">
        <v>463.3</v>
      </c>
      <c r="X425" s="25">
        <v>158408.4</v>
      </c>
      <c r="Y425" s="25">
        <v>308689.40000000002</v>
      </c>
    </row>
    <row r="426" spans="21:25" x14ac:dyDescent="0.2">
      <c r="U426" s="25">
        <v>11.832000000000001</v>
      </c>
      <c r="V426" s="25">
        <v>24127</v>
      </c>
      <c r="W426" s="25">
        <v>464.1</v>
      </c>
      <c r="X426" s="25">
        <v>161631.1</v>
      </c>
      <c r="Y426" s="25">
        <v>310604.3</v>
      </c>
    </row>
    <row r="427" spans="21:25" x14ac:dyDescent="0.2">
      <c r="U427" s="25">
        <v>11.862</v>
      </c>
      <c r="V427" s="25">
        <v>24100</v>
      </c>
      <c r="W427" s="25">
        <v>464.9</v>
      </c>
      <c r="X427" s="25">
        <v>167005.20000000001</v>
      </c>
      <c r="Y427" s="25">
        <v>312128.5</v>
      </c>
    </row>
    <row r="428" spans="21:25" x14ac:dyDescent="0.2">
      <c r="U428" s="25">
        <v>11.891</v>
      </c>
      <c r="V428" s="25">
        <v>24051</v>
      </c>
      <c r="W428" s="25">
        <v>465.6</v>
      </c>
      <c r="X428" s="25">
        <v>165049.29999999999</v>
      </c>
      <c r="Y428" s="25">
        <v>315052.79999999999</v>
      </c>
    </row>
    <row r="429" spans="21:25" x14ac:dyDescent="0.2">
      <c r="U429" s="25">
        <v>11.920999999999999</v>
      </c>
      <c r="V429" s="25">
        <v>24057</v>
      </c>
      <c r="W429" s="25">
        <v>466.5</v>
      </c>
      <c r="X429" s="25">
        <v>167400.29999999999</v>
      </c>
      <c r="Y429" s="25">
        <v>316218.59999999998</v>
      </c>
    </row>
    <row r="430" spans="21:25" x14ac:dyDescent="0.2">
      <c r="U430" s="25">
        <v>11.95</v>
      </c>
      <c r="V430" s="25">
        <v>24025</v>
      </c>
      <c r="W430" s="25">
        <v>467.2</v>
      </c>
      <c r="X430" s="25">
        <v>170337.2</v>
      </c>
      <c r="Y430" s="25">
        <v>318408.7</v>
      </c>
    </row>
    <row r="431" spans="21:25" x14ac:dyDescent="0.2">
      <c r="U431" s="25">
        <v>11.98</v>
      </c>
      <c r="V431" s="25">
        <v>24005</v>
      </c>
      <c r="W431" s="25">
        <v>468</v>
      </c>
      <c r="X431" s="25">
        <v>172889.3</v>
      </c>
      <c r="Y431" s="25">
        <v>320633.59999999998</v>
      </c>
    </row>
    <row r="432" spans="21:25" x14ac:dyDescent="0.2">
      <c r="U432" s="25">
        <v>12.009</v>
      </c>
      <c r="V432" s="25">
        <v>24017</v>
      </c>
      <c r="W432" s="25">
        <v>468.9</v>
      </c>
      <c r="X432" s="25">
        <v>179575.9</v>
      </c>
      <c r="Y432" s="25">
        <v>323537.7</v>
      </c>
    </row>
    <row r="433" spans="21:25" x14ac:dyDescent="0.2">
      <c r="U433" s="25">
        <v>12.039</v>
      </c>
      <c r="V433" s="25">
        <v>23982</v>
      </c>
      <c r="W433" s="25">
        <v>469.6</v>
      </c>
      <c r="X433" s="25">
        <v>184667.8</v>
      </c>
      <c r="Y433" s="25">
        <v>325397.7</v>
      </c>
    </row>
    <row r="434" spans="21:25" x14ac:dyDescent="0.2">
      <c r="U434" s="25">
        <v>12.068</v>
      </c>
      <c r="V434" s="25">
        <v>23968</v>
      </c>
      <c r="W434" s="25">
        <v>470.4</v>
      </c>
      <c r="X434" s="25">
        <v>182958</v>
      </c>
      <c r="Y434" s="25">
        <v>327200.59999999998</v>
      </c>
    </row>
    <row r="435" spans="21:25" x14ac:dyDescent="0.2">
      <c r="U435" s="25">
        <v>12.098000000000001</v>
      </c>
      <c r="V435" s="25">
        <v>23931</v>
      </c>
      <c r="W435" s="25">
        <v>471.2</v>
      </c>
      <c r="X435" s="25">
        <v>178761.3</v>
      </c>
      <c r="Y435" s="25">
        <v>329359.7</v>
      </c>
    </row>
    <row r="436" spans="21:25" x14ac:dyDescent="0.2">
      <c r="U436" s="25">
        <v>12.127000000000001</v>
      </c>
      <c r="V436" s="25">
        <v>23896</v>
      </c>
      <c r="W436" s="25">
        <v>472</v>
      </c>
      <c r="X436" s="25">
        <v>179868.7</v>
      </c>
      <c r="Y436" s="25">
        <v>332407</v>
      </c>
    </row>
    <row r="437" spans="21:25" x14ac:dyDescent="0.2">
      <c r="U437" s="25">
        <v>12.157</v>
      </c>
      <c r="V437" s="25">
        <v>23849</v>
      </c>
      <c r="W437" s="25">
        <v>472.8</v>
      </c>
      <c r="X437" s="25">
        <v>180418.4</v>
      </c>
      <c r="Y437" s="25">
        <v>334621.40000000002</v>
      </c>
    </row>
    <row r="438" spans="21:25" x14ac:dyDescent="0.2">
      <c r="U438" s="25">
        <v>12.186</v>
      </c>
      <c r="V438" s="25">
        <v>23806</v>
      </c>
      <c r="W438" s="25">
        <v>473.6</v>
      </c>
      <c r="X438" s="25">
        <v>178228.4</v>
      </c>
      <c r="Y438" s="25">
        <v>336897.7</v>
      </c>
    </row>
    <row r="439" spans="21:25" x14ac:dyDescent="0.2">
      <c r="U439" s="25">
        <v>12.215999999999999</v>
      </c>
      <c r="V439" s="25">
        <v>23812</v>
      </c>
      <c r="W439" s="25">
        <v>474.4</v>
      </c>
      <c r="X439" s="25">
        <v>179341.3</v>
      </c>
      <c r="Y439" s="25">
        <v>339235.2</v>
      </c>
    </row>
    <row r="440" spans="21:25" x14ac:dyDescent="0.2">
      <c r="U440" s="25">
        <v>12.244999999999999</v>
      </c>
      <c r="V440" s="25">
        <v>23716</v>
      </c>
      <c r="W440" s="25">
        <v>475.1</v>
      </c>
      <c r="X440" s="25">
        <v>179811.4</v>
      </c>
      <c r="Y440" s="25">
        <v>341935.7</v>
      </c>
    </row>
    <row r="441" spans="21:25" x14ac:dyDescent="0.2">
      <c r="U441" s="25">
        <v>12.275</v>
      </c>
      <c r="V441" s="25">
        <v>23692</v>
      </c>
      <c r="W441" s="25">
        <v>476</v>
      </c>
      <c r="X441" s="25">
        <v>176983.6</v>
      </c>
      <c r="Y441" s="25">
        <v>345454.3</v>
      </c>
    </row>
    <row r="442" spans="21:25" x14ac:dyDescent="0.2">
      <c r="U442" s="25">
        <v>12.304</v>
      </c>
      <c r="V442" s="25">
        <v>23632</v>
      </c>
      <c r="W442" s="25">
        <v>476.7</v>
      </c>
      <c r="X442" s="25">
        <v>169497.2</v>
      </c>
      <c r="Y442" s="25">
        <v>348695.7</v>
      </c>
    </row>
    <row r="443" spans="21:25" x14ac:dyDescent="0.2">
      <c r="U443" s="25">
        <v>12.334</v>
      </c>
      <c r="V443" s="25">
        <v>23600</v>
      </c>
      <c r="W443" s="25">
        <v>477.5</v>
      </c>
      <c r="X443" s="25">
        <v>169275.9</v>
      </c>
      <c r="Y443" s="25">
        <v>352456.8</v>
      </c>
    </row>
    <row r="444" spans="21:25" x14ac:dyDescent="0.2">
      <c r="U444" s="25">
        <v>12.363</v>
      </c>
      <c r="V444" s="25">
        <v>23555</v>
      </c>
      <c r="W444" s="25">
        <v>478.3</v>
      </c>
      <c r="X444" s="25">
        <v>171888.7</v>
      </c>
      <c r="Y444" s="25">
        <v>356356.7</v>
      </c>
    </row>
    <row r="445" spans="21:25" x14ac:dyDescent="0.2">
      <c r="U445" s="25">
        <v>12.393000000000001</v>
      </c>
      <c r="V445" s="25">
        <v>23519</v>
      </c>
      <c r="W445" s="25">
        <v>479.1</v>
      </c>
      <c r="X445" s="25">
        <v>165005.29999999999</v>
      </c>
      <c r="Y445" s="25">
        <v>359459.7</v>
      </c>
    </row>
    <row r="446" spans="21:25" x14ac:dyDescent="0.2">
      <c r="U446" s="25">
        <v>12.422000000000001</v>
      </c>
      <c r="V446" s="25">
        <v>23452</v>
      </c>
      <c r="W446" s="25">
        <v>479.9</v>
      </c>
      <c r="X446" s="25">
        <v>167305.29999999999</v>
      </c>
      <c r="Y446" s="25">
        <v>362294.4</v>
      </c>
    </row>
    <row r="447" spans="21:25" x14ac:dyDescent="0.2">
      <c r="U447" s="25">
        <v>12.452</v>
      </c>
      <c r="V447" s="25">
        <v>23347</v>
      </c>
      <c r="W447" s="25">
        <v>480.7</v>
      </c>
      <c r="X447" s="25">
        <v>171132.1</v>
      </c>
      <c r="Y447" s="25">
        <v>365421.8</v>
      </c>
    </row>
    <row r="448" spans="21:25" x14ac:dyDescent="0.2">
      <c r="U448" s="25">
        <v>12.481999999999999</v>
      </c>
      <c r="V448" s="25">
        <v>23305</v>
      </c>
      <c r="W448" s="25">
        <v>481.5</v>
      </c>
      <c r="X448" s="25">
        <v>167780.5</v>
      </c>
      <c r="Y448" s="25">
        <v>369723.5</v>
      </c>
    </row>
    <row r="449" spans="21:25" x14ac:dyDescent="0.2">
      <c r="U449" s="25">
        <v>12.510999999999999</v>
      </c>
      <c r="V449" s="25">
        <v>23233</v>
      </c>
      <c r="W449" s="25">
        <v>482.2</v>
      </c>
      <c r="X449" s="25">
        <v>165028.9</v>
      </c>
      <c r="Y449" s="25">
        <v>372982</v>
      </c>
    </row>
    <row r="450" spans="21:25" x14ac:dyDescent="0.2">
      <c r="U450" s="25">
        <v>12.541</v>
      </c>
      <c r="V450" s="25">
        <v>23157</v>
      </c>
      <c r="W450" s="25">
        <v>483.1</v>
      </c>
      <c r="X450" s="25">
        <v>167897.7</v>
      </c>
      <c r="Y450" s="25">
        <v>376496</v>
      </c>
    </row>
    <row r="451" spans="21:25" x14ac:dyDescent="0.2">
      <c r="U451" s="25">
        <v>12.57</v>
      </c>
      <c r="V451" s="25">
        <v>23078</v>
      </c>
      <c r="W451" s="25">
        <v>483.9</v>
      </c>
      <c r="X451" s="25">
        <v>169794</v>
      </c>
      <c r="Y451" s="25">
        <v>380975.5</v>
      </c>
    </row>
    <row r="452" spans="21:25" x14ac:dyDescent="0.2">
      <c r="U452" s="25">
        <v>12.6</v>
      </c>
      <c r="V452" s="25">
        <v>22973</v>
      </c>
      <c r="W452" s="25">
        <v>484.6</v>
      </c>
      <c r="X452" s="25">
        <v>170464</v>
      </c>
      <c r="Y452" s="25">
        <v>386884.8</v>
      </c>
    </row>
    <row r="453" spans="21:25" x14ac:dyDescent="0.2">
      <c r="U453" s="25">
        <v>12.629</v>
      </c>
      <c r="V453" s="25">
        <v>22902</v>
      </c>
      <c r="W453" s="25">
        <v>485.4</v>
      </c>
      <c r="X453" s="25">
        <v>164918.5</v>
      </c>
      <c r="Y453" s="25">
        <v>391519.2</v>
      </c>
    </row>
    <row r="454" spans="21:25" x14ac:dyDescent="0.2">
      <c r="U454" s="25">
        <v>12.659000000000001</v>
      </c>
      <c r="V454" s="25">
        <v>22790</v>
      </c>
      <c r="W454" s="25">
        <v>486.2</v>
      </c>
      <c r="X454" s="25">
        <v>163010</v>
      </c>
      <c r="Y454" s="25">
        <v>395018.4</v>
      </c>
    </row>
    <row r="455" spans="21:25" x14ac:dyDescent="0.2">
      <c r="U455" s="25">
        <v>12.688000000000001</v>
      </c>
      <c r="V455" s="25">
        <v>22656</v>
      </c>
      <c r="W455" s="25">
        <v>487</v>
      </c>
      <c r="X455" s="25">
        <v>162141.4</v>
      </c>
      <c r="Y455" s="25">
        <v>399117.4</v>
      </c>
    </row>
    <row r="456" spans="21:25" x14ac:dyDescent="0.2">
      <c r="U456" s="25">
        <v>12.718</v>
      </c>
      <c r="V456" s="25">
        <v>22561</v>
      </c>
      <c r="W456" s="25">
        <v>487.7</v>
      </c>
      <c r="X456" s="25">
        <v>164541</v>
      </c>
      <c r="Y456" s="25">
        <v>403051</v>
      </c>
    </row>
    <row r="457" spans="21:25" x14ac:dyDescent="0.2">
      <c r="U457" s="25">
        <v>12.747</v>
      </c>
      <c r="V457" s="25">
        <v>22470</v>
      </c>
      <c r="W457" s="25">
        <v>488.5</v>
      </c>
      <c r="X457" s="25">
        <v>169407.6</v>
      </c>
      <c r="Y457" s="25">
        <v>409335.7</v>
      </c>
    </row>
    <row r="458" spans="21:25" x14ac:dyDescent="0.2">
      <c r="U458" s="25">
        <v>12.776999999999999</v>
      </c>
      <c r="V458" s="25">
        <v>22342</v>
      </c>
      <c r="W458" s="25">
        <v>489.4</v>
      </c>
      <c r="X458" s="25">
        <v>171393.9</v>
      </c>
      <c r="Y458" s="25">
        <v>414814.2</v>
      </c>
    </row>
    <row r="459" spans="21:25" x14ac:dyDescent="0.2">
      <c r="U459" s="25">
        <v>12.805999999999999</v>
      </c>
      <c r="V459" s="25">
        <v>22194</v>
      </c>
      <c r="W459" s="25">
        <v>490.1</v>
      </c>
      <c r="X459" s="25">
        <v>173415.5</v>
      </c>
      <c r="Y459" s="25">
        <v>419078.5</v>
      </c>
    </row>
    <row r="460" spans="21:25" x14ac:dyDescent="0.2">
      <c r="U460" s="25">
        <v>12.836</v>
      </c>
      <c r="V460" s="25">
        <v>22077</v>
      </c>
      <c r="W460" s="25">
        <v>490.9</v>
      </c>
      <c r="X460" s="25">
        <v>173553.1</v>
      </c>
      <c r="Y460" s="25">
        <v>423962.7</v>
      </c>
    </row>
    <row r="461" spans="21:25" x14ac:dyDescent="0.2">
      <c r="U461" s="25">
        <v>12.865</v>
      </c>
      <c r="V461" s="25">
        <v>21917</v>
      </c>
      <c r="W461" s="25">
        <v>491.7</v>
      </c>
      <c r="X461" s="25">
        <v>172062.7</v>
      </c>
      <c r="Y461" s="25">
        <v>429900.6</v>
      </c>
    </row>
    <row r="462" spans="21:25" x14ac:dyDescent="0.2">
      <c r="U462" s="25">
        <v>12.895</v>
      </c>
      <c r="V462" s="25">
        <v>21786</v>
      </c>
      <c r="W462" s="25">
        <v>492.5</v>
      </c>
      <c r="X462" s="25">
        <v>172675.20000000001</v>
      </c>
      <c r="Y462" s="25">
        <v>435674.2</v>
      </c>
    </row>
    <row r="463" spans="21:25" x14ac:dyDescent="0.2">
      <c r="U463" s="25">
        <v>12.923999999999999</v>
      </c>
      <c r="V463" s="25">
        <v>21649</v>
      </c>
      <c r="W463" s="25">
        <v>493.2</v>
      </c>
      <c r="X463" s="25">
        <v>169256.9</v>
      </c>
      <c r="Y463" s="25">
        <v>439986.8</v>
      </c>
    </row>
    <row r="464" spans="21:25" x14ac:dyDescent="0.2">
      <c r="U464" s="25">
        <v>12.954000000000001</v>
      </c>
      <c r="V464" s="25">
        <v>21495</v>
      </c>
      <c r="W464" s="25">
        <v>494.1</v>
      </c>
      <c r="X464" s="25">
        <v>165160.9</v>
      </c>
      <c r="Y464" s="25">
        <v>444161.7</v>
      </c>
    </row>
    <row r="465" spans="21:25" x14ac:dyDescent="0.2">
      <c r="U465" s="25">
        <v>12.983000000000001</v>
      </c>
      <c r="V465" s="25">
        <v>21376</v>
      </c>
      <c r="W465" s="25">
        <v>494.8</v>
      </c>
      <c r="X465" s="25">
        <v>163882.29999999999</v>
      </c>
      <c r="Y465" s="25">
        <v>448219.8</v>
      </c>
    </row>
    <row r="466" spans="21:25" x14ac:dyDescent="0.2">
      <c r="U466" s="25">
        <v>13.013</v>
      </c>
      <c r="V466" s="25">
        <v>21190</v>
      </c>
      <c r="W466" s="25">
        <v>495.6</v>
      </c>
      <c r="X466" s="25">
        <v>164609.1</v>
      </c>
      <c r="Y466" s="25">
        <v>454426.7</v>
      </c>
    </row>
    <row r="467" spans="21:25" x14ac:dyDescent="0.2">
      <c r="U467" s="25">
        <v>13.042</v>
      </c>
      <c r="V467" s="25">
        <v>21042</v>
      </c>
      <c r="W467" s="25">
        <v>496.4</v>
      </c>
      <c r="X467" s="25">
        <v>163792.9</v>
      </c>
      <c r="Y467" s="25">
        <v>459783.7</v>
      </c>
    </row>
    <row r="468" spans="21:25" x14ac:dyDescent="0.2">
      <c r="U468" s="25">
        <v>13.071999999999999</v>
      </c>
      <c r="V468" s="25">
        <v>20884</v>
      </c>
      <c r="W468" s="25">
        <v>497.2</v>
      </c>
      <c r="X468" s="25">
        <v>167019.29999999999</v>
      </c>
      <c r="Y468" s="25">
        <v>464677</v>
      </c>
    </row>
    <row r="469" spans="21:25" x14ac:dyDescent="0.2">
      <c r="U469" s="25">
        <v>13.101000000000001</v>
      </c>
      <c r="V469" s="25">
        <v>20746</v>
      </c>
      <c r="W469" s="25">
        <v>498</v>
      </c>
      <c r="X469" s="25">
        <v>167027.4</v>
      </c>
      <c r="Y469" s="25">
        <v>471294.7</v>
      </c>
    </row>
    <row r="470" spans="21:25" x14ac:dyDescent="0.2">
      <c r="U470" s="25">
        <v>13.131</v>
      </c>
      <c r="V470" s="25">
        <v>20610</v>
      </c>
      <c r="W470" s="25">
        <v>498.8</v>
      </c>
      <c r="X470" s="25">
        <v>171065.1</v>
      </c>
      <c r="Y470" s="25">
        <v>478358.8</v>
      </c>
    </row>
    <row r="471" spans="21:25" x14ac:dyDescent="0.2">
      <c r="U471" s="25">
        <v>13.16</v>
      </c>
      <c r="V471" s="25">
        <v>20446</v>
      </c>
      <c r="W471" s="25">
        <v>499.6</v>
      </c>
      <c r="X471" s="25">
        <v>168968.2</v>
      </c>
      <c r="Y471" s="25">
        <v>484631.5</v>
      </c>
    </row>
    <row r="472" spans="21:25" x14ac:dyDescent="0.2">
      <c r="U472" s="25">
        <v>13.19</v>
      </c>
      <c r="V472" s="25">
        <v>20310</v>
      </c>
      <c r="W472" s="25">
        <v>500.3</v>
      </c>
      <c r="X472" s="25">
        <v>172014.4</v>
      </c>
      <c r="Y472" s="25">
        <v>492030.6</v>
      </c>
    </row>
    <row r="473" spans="21:25" x14ac:dyDescent="0.2">
      <c r="U473" s="25">
        <v>13.218999999999999</v>
      </c>
      <c r="V473" s="25">
        <v>20171</v>
      </c>
      <c r="W473" s="25">
        <v>501.2</v>
      </c>
      <c r="X473" s="25">
        <v>169786.4</v>
      </c>
      <c r="Y473" s="25">
        <v>500477.3</v>
      </c>
    </row>
    <row r="474" spans="21:25" x14ac:dyDescent="0.2">
      <c r="U474" s="25">
        <v>13.249000000000001</v>
      </c>
      <c r="V474" s="25">
        <v>20029</v>
      </c>
      <c r="W474" s="25">
        <v>501.9</v>
      </c>
      <c r="X474" s="25">
        <v>170215.7</v>
      </c>
      <c r="Y474" s="25">
        <v>507028.2</v>
      </c>
    </row>
    <row r="475" spans="21:25" x14ac:dyDescent="0.2">
      <c r="U475" s="25">
        <v>13.278</v>
      </c>
      <c r="V475" s="25">
        <v>19912</v>
      </c>
      <c r="W475" s="25">
        <v>502.7</v>
      </c>
      <c r="X475" s="25">
        <v>170697.60000000001</v>
      </c>
      <c r="Y475" s="25">
        <v>513751.6</v>
      </c>
    </row>
    <row r="476" spans="21:25" x14ac:dyDescent="0.2">
      <c r="U476" s="25">
        <v>13.308</v>
      </c>
      <c r="V476" s="25">
        <v>19767</v>
      </c>
      <c r="W476" s="25">
        <v>503.5</v>
      </c>
      <c r="X476" s="25">
        <v>165972.4</v>
      </c>
      <c r="Y476" s="25">
        <v>521327.4</v>
      </c>
    </row>
    <row r="477" spans="21:25" x14ac:dyDescent="0.2">
      <c r="U477" s="25">
        <v>13.337</v>
      </c>
      <c r="V477" s="25">
        <v>19683</v>
      </c>
      <c r="W477" s="25">
        <v>504.3</v>
      </c>
      <c r="X477" s="25">
        <v>167172.70000000001</v>
      </c>
      <c r="Y477" s="25">
        <v>527941.5</v>
      </c>
    </row>
    <row r="478" spans="21:25" x14ac:dyDescent="0.2">
      <c r="U478" s="25">
        <v>13.367000000000001</v>
      </c>
      <c r="V478" s="25">
        <v>19533</v>
      </c>
      <c r="W478" s="25">
        <v>505.1</v>
      </c>
      <c r="X478" s="25">
        <v>166610.6</v>
      </c>
      <c r="Y478" s="25">
        <v>534080.69999999995</v>
      </c>
    </row>
    <row r="479" spans="21:25" x14ac:dyDescent="0.2">
      <c r="U479" s="25">
        <v>13.396000000000001</v>
      </c>
      <c r="V479" s="25">
        <v>19417</v>
      </c>
      <c r="W479" s="25">
        <v>505.9</v>
      </c>
      <c r="X479" s="25">
        <v>169461.6</v>
      </c>
      <c r="Y479" s="25">
        <v>539930.9</v>
      </c>
    </row>
    <row r="480" spans="21:25" x14ac:dyDescent="0.2">
      <c r="U480" s="25">
        <v>13.426</v>
      </c>
      <c r="V480" s="25">
        <v>19313</v>
      </c>
      <c r="W480" s="25">
        <v>506.7</v>
      </c>
      <c r="X480" s="25">
        <v>176320.5</v>
      </c>
      <c r="Y480" s="25">
        <v>546694.30000000005</v>
      </c>
    </row>
    <row r="481" spans="21:25" x14ac:dyDescent="0.2">
      <c r="U481" s="25">
        <v>13.455</v>
      </c>
      <c r="V481" s="25">
        <v>19212</v>
      </c>
      <c r="W481" s="25">
        <v>507.4</v>
      </c>
      <c r="X481" s="25">
        <v>177585</v>
      </c>
      <c r="Y481" s="25">
        <v>552641.6</v>
      </c>
    </row>
    <row r="482" spans="21:25" x14ac:dyDescent="0.2">
      <c r="U482" s="25">
        <v>13.484999999999999</v>
      </c>
      <c r="V482" s="25">
        <v>19118</v>
      </c>
      <c r="W482" s="25">
        <v>508.2</v>
      </c>
      <c r="X482" s="25">
        <v>171337</v>
      </c>
      <c r="Y482" s="25">
        <v>558040.30000000005</v>
      </c>
    </row>
    <row r="483" spans="21:25" x14ac:dyDescent="0.2">
      <c r="U483" s="25">
        <v>13.513999999999999</v>
      </c>
      <c r="V483" s="25">
        <v>18997</v>
      </c>
      <c r="W483" s="25">
        <v>508.9</v>
      </c>
      <c r="X483" s="25">
        <v>170732.9</v>
      </c>
      <c r="Y483" s="25">
        <v>565167.9</v>
      </c>
    </row>
    <row r="484" spans="21:25" x14ac:dyDescent="0.2">
      <c r="U484" s="25">
        <v>13.544</v>
      </c>
      <c r="V484" s="25">
        <v>18911</v>
      </c>
      <c r="W484" s="25">
        <v>509.8</v>
      </c>
      <c r="X484" s="25">
        <v>169844.9</v>
      </c>
      <c r="Y484" s="25">
        <v>571184.69999999995</v>
      </c>
    </row>
    <row r="485" spans="21:25" x14ac:dyDescent="0.2">
      <c r="U485" s="25">
        <v>13.573</v>
      </c>
      <c r="V485" s="25">
        <v>18835</v>
      </c>
      <c r="W485" s="25">
        <v>510.5</v>
      </c>
      <c r="X485" s="25">
        <v>171947.8</v>
      </c>
      <c r="Y485" s="25">
        <v>576417.80000000005</v>
      </c>
    </row>
    <row r="486" spans="21:25" x14ac:dyDescent="0.2">
      <c r="U486" s="25">
        <v>13.603</v>
      </c>
      <c r="V486" s="25">
        <v>18701</v>
      </c>
      <c r="W486" s="25">
        <v>511.3</v>
      </c>
      <c r="X486" s="25">
        <v>171569.6</v>
      </c>
      <c r="Y486" s="25">
        <v>581451</v>
      </c>
    </row>
    <row r="487" spans="21:25" x14ac:dyDescent="0.2">
      <c r="U487" s="25">
        <v>13.632</v>
      </c>
      <c r="V487" s="25">
        <v>18614</v>
      </c>
      <c r="W487" s="25">
        <v>512.1</v>
      </c>
      <c r="X487" s="25">
        <v>169701.4</v>
      </c>
      <c r="Y487" s="25">
        <v>587178</v>
      </c>
    </row>
    <row r="488" spans="21:25" x14ac:dyDescent="0.2">
      <c r="U488" s="25">
        <v>13.662000000000001</v>
      </c>
      <c r="V488" s="25">
        <v>18547</v>
      </c>
      <c r="W488" s="25">
        <v>512.9</v>
      </c>
      <c r="X488" s="25">
        <v>167809</v>
      </c>
      <c r="Y488" s="25">
        <v>593332.5</v>
      </c>
    </row>
    <row r="489" spans="21:25" x14ac:dyDescent="0.2">
      <c r="U489" s="25">
        <v>13.691000000000001</v>
      </c>
      <c r="V489" s="25">
        <v>18445</v>
      </c>
      <c r="W489" s="25">
        <v>513.6</v>
      </c>
      <c r="X489" s="25">
        <v>169530.1</v>
      </c>
      <c r="Y489" s="25">
        <v>598840.1</v>
      </c>
    </row>
    <row r="490" spans="21:25" x14ac:dyDescent="0.2">
      <c r="U490" s="25">
        <v>13.721</v>
      </c>
      <c r="V490" s="25">
        <v>18393</v>
      </c>
      <c r="W490" s="25">
        <v>514.5</v>
      </c>
      <c r="X490" s="25">
        <v>173731.6</v>
      </c>
      <c r="Y490" s="25">
        <v>604426.69999999995</v>
      </c>
    </row>
    <row r="491" spans="21:25" x14ac:dyDescent="0.2">
      <c r="U491" s="25">
        <v>13.75</v>
      </c>
      <c r="V491" s="25">
        <v>18325</v>
      </c>
      <c r="W491" s="25">
        <v>515.20000000000005</v>
      </c>
      <c r="X491" s="25">
        <v>175458.7</v>
      </c>
      <c r="Y491" s="25">
        <v>610411.19999999995</v>
      </c>
    </row>
    <row r="492" spans="21:25" x14ac:dyDescent="0.2">
      <c r="U492" s="25">
        <v>13.78</v>
      </c>
      <c r="V492" s="25">
        <v>18250</v>
      </c>
      <c r="W492" s="25">
        <v>516</v>
      </c>
      <c r="X492" s="25">
        <v>168287</v>
      </c>
      <c r="Y492" s="25">
        <v>619018.4</v>
      </c>
    </row>
    <row r="493" spans="21:25" x14ac:dyDescent="0.2">
      <c r="U493" s="25">
        <v>13.808999999999999</v>
      </c>
      <c r="V493" s="25">
        <v>18182</v>
      </c>
      <c r="W493" s="25">
        <v>516.79999999999995</v>
      </c>
      <c r="X493" s="25">
        <v>166121.9</v>
      </c>
      <c r="Y493" s="25">
        <v>630588.4</v>
      </c>
    </row>
    <row r="494" spans="21:25" x14ac:dyDescent="0.2">
      <c r="U494" s="25">
        <v>13.839</v>
      </c>
      <c r="V494" s="25">
        <v>18092</v>
      </c>
      <c r="W494" s="25">
        <v>517.6</v>
      </c>
      <c r="X494" s="25">
        <v>173251.7</v>
      </c>
      <c r="Y494" s="25">
        <v>642445.19999999995</v>
      </c>
    </row>
    <row r="495" spans="21:25" x14ac:dyDescent="0.2">
      <c r="U495" s="25">
        <v>13.868</v>
      </c>
      <c r="V495" s="25">
        <v>18030</v>
      </c>
      <c r="W495" s="25">
        <v>518.4</v>
      </c>
      <c r="X495" s="25">
        <v>172720.9</v>
      </c>
      <c r="Y495" s="25">
        <v>653304.6</v>
      </c>
    </row>
    <row r="496" spans="21:25" x14ac:dyDescent="0.2">
      <c r="U496" s="25">
        <v>13.898</v>
      </c>
      <c r="V496" s="25">
        <v>17952</v>
      </c>
      <c r="W496" s="25">
        <v>519.20000000000005</v>
      </c>
      <c r="X496" s="25">
        <v>167741.1</v>
      </c>
      <c r="Y496" s="25">
        <v>665461.30000000005</v>
      </c>
    </row>
    <row r="497" spans="21:25" x14ac:dyDescent="0.2">
      <c r="U497" s="25">
        <v>13.927</v>
      </c>
      <c r="V497" s="25">
        <v>17916</v>
      </c>
      <c r="W497" s="25">
        <v>520</v>
      </c>
      <c r="X497" s="25">
        <v>164768.20000000001</v>
      </c>
      <c r="Y497" s="25">
        <v>675275</v>
      </c>
    </row>
    <row r="498" spans="21:25" x14ac:dyDescent="0.2">
      <c r="U498" s="25">
        <v>13.957000000000001</v>
      </c>
      <c r="V498" s="25">
        <v>17856</v>
      </c>
      <c r="W498" s="25">
        <v>520.79999999999995</v>
      </c>
      <c r="X498" s="25">
        <v>162562.6</v>
      </c>
      <c r="Y498" s="25">
        <v>684693.6</v>
      </c>
    </row>
    <row r="499" spans="21:25" x14ac:dyDescent="0.2">
      <c r="U499" s="25">
        <v>13.986000000000001</v>
      </c>
      <c r="V499" s="25">
        <v>17793</v>
      </c>
      <c r="W499" s="25">
        <v>521.6</v>
      </c>
      <c r="X499" s="25">
        <v>161360.29999999999</v>
      </c>
      <c r="Y499" s="25">
        <v>696074.4</v>
      </c>
    </row>
    <row r="500" spans="21:25" x14ac:dyDescent="0.2">
      <c r="U500" s="25">
        <v>14.016</v>
      </c>
      <c r="V500" s="25">
        <v>17791</v>
      </c>
      <c r="W500" s="25">
        <v>522.4</v>
      </c>
      <c r="X500" s="25">
        <v>161223.20000000001</v>
      </c>
      <c r="Y500" s="25">
        <v>705059.5</v>
      </c>
    </row>
    <row r="501" spans="21:25" x14ac:dyDescent="0.2">
      <c r="U501" s="25">
        <v>14.045</v>
      </c>
      <c r="V501" s="25">
        <v>17745</v>
      </c>
      <c r="W501" s="25">
        <v>523.1</v>
      </c>
      <c r="X501" s="25">
        <v>161429.1</v>
      </c>
      <c r="Y501" s="25">
        <v>710663.6</v>
      </c>
    </row>
    <row r="502" spans="21:25" x14ac:dyDescent="0.2">
      <c r="U502" s="25">
        <v>14.074999999999999</v>
      </c>
      <c r="V502" s="25">
        <v>17699</v>
      </c>
      <c r="W502" s="25">
        <v>524</v>
      </c>
      <c r="X502" s="25">
        <v>158870.29999999999</v>
      </c>
      <c r="Y502" s="25">
        <v>716617.6</v>
      </c>
    </row>
    <row r="503" spans="21:25" x14ac:dyDescent="0.2">
      <c r="U503" s="25">
        <v>14.103999999999999</v>
      </c>
      <c r="V503" s="25">
        <v>17641</v>
      </c>
      <c r="W503" s="25">
        <v>524.70000000000005</v>
      </c>
      <c r="X503" s="25">
        <v>154265.20000000001</v>
      </c>
      <c r="Y503" s="25">
        <v>722158.7</v>
      </c>
    </row>
    <row r="504" spans="21:25" x14ac:dyDescent="0.2">
      <c r="U504" s="25">
        <v>14.134</v>
      </c>
      <c r="V504" s="25">
        <v>17644</v>
      </c>
      <c r="W504" s="25">
        <v>525.5</v>
      </c>
      <c r="X504" s="25">
        <v>153495.9</v>
      </c>
      <c r="Y504" s="25">
        <v>728071.7</v>
      </c>
    </row>
    <row r="505" spans="21:25" x14ac:dyDescent="0.2">
      <c r="U505" s="25">
        <v>14.163</v>
      </c>
      <c r="V505" s="25">
        <v>17610</v>
      </c>
      <c r="W505" s="25">
        <v>526.29999999999995</v>
      </c>
      <c r="X505" s="25">
        <v>153001.4</v>
      </c>
      <c r="Y505" s="25">
        <v>733810.4</v>
      </c>
    </row>
    <row r="506" spans="21:25" x14ac:dyDescent="0.2">
      <c r="U506" s="25">
        <v>14.193</v>
      </c>
      <c r="V506" s="25">
        <v>17548</v>
      </c>
      <c r="W506" s="25">
        <v>527.1</v>
      </c>
      <c r="X506" s="25">
        <v>154724.29999999999</v>
      </c>
      <c r="Y506" s="25">
        <v>739663.8</v>
      </c>
    </row>
    <row r="507" spans="21:25" x14ac:dyDescent="0.2">
      <c r="U507" s="25">
        <v>14.222</v>
      </c>
      <c r="V507" s="25">
        <v>17490</v>
      </c>
      <c r="W507" s="25">
        <v>527.9</v>
      </c>
      <c r="X507" s="25">
        <v>157048</v>
      </c>
      <c r="Y507" s="25">
        <v>746105.9</v>
      </c>
    </row>
    <row r="508" spans="21:25" x14ac:dyDescent="0.2">
      <c r="U508" s="25">
        <v>14.252000000000001</v>
      </c>
      <c r="V508" s="25">
        <v>17480</v>
      </c>
      <c r="W508" s="25">
        <v>528.70000000000005</v>
      </c>
      <c r="X508" s="25">
        <v>151808</v>
      </c>
      <c r="Y508" s="25">
        <v>751790.4</v>
      </c>
    </row>
    <row r="509" spans="21:25" x14ac:dyDescent="0.2">
      <c r="U509" s="25">
        <v>14.281000000000001</v>
      </c>
      <c r="V509" s="25">
        <v>17440</v>
      </c>
      <c r="W509" s="25">
        <v>529.4</v>
      </c>
      <c r="X509" s="25">
        <v>151082.20000000001</v>
      </c>
      <c r="Y509" s="25">
        <v>757299</v>
      </c>
    </row>
    <row r="510" spans="21:25" x14ac:dyDescent="0.2">
      <c r="U510" s="25">
        <v>14.311</v>
      </c>
      <c r="V510" s="25">
        <v>17453</v>
      </c>
      <c r="W510" s="25">
        <v>530.20000000000005</v>
      </c>
      <c r="X510" s="25">
        <v>155896.70000000001</v>
      </c>
      <c r="Y510" s="25">
        <v>763054.4</v>
      </c>
    </row>
    <row r="511" spans="21:25" x14ac:dyDescent="0.2">
      <c r="U511" s="25">
        <v>14.34</v>
      </c>
      <c r="V511" s="25">
        <v>17446</v>
      </c>
      <c r="W511" s="25">
        <v>531.1</v>
      </c>
      <c r="X511" s="25">
        <v>159251</v>
      </c>
      <c r="Y511" s="25">
        <v>769211.6</v>
      </c>
    </row>
    <row r="512" spans="21:25" x14ac:dyDescent="0.2">
      <c r="U512" s="25">
        <v>14.37</v>
      </c>
      <c r="V512" s="25">
        <v>17418</v>
      </c>
      <c r="W512" s="25">
        <v>531.79999999999995</v>
      </c>
      <c r="X512" s="25">
        <v>166435.29999999999</v>
      </c>
      <c r="Y512" s="25">
        <v>774549.5</v>
      </c>
    </row>
    <row r="513" spans="21:25" x14ac:dyDescent="0.2">
      <c r="U513" s="25">
        <v>14.398999999999999</v>
      </c>
      <c r="V513" s="25">
        <v>17420</v>
      </c>
      <c r="W513" s="25">
        <v>532.6</v>
      </c>
      <c r="X513" s="25">
        <v>168429</v>
      </c>
      <c r="Y513" s="25">
        <v>780545.6</v>
      </c>
    </row>
    <row r="514" spans="21:25" x14ac:dyDescent="0.2">
      <c r="U514" s="25">
        <v>14.429</v>
      </c>
      <c r="V514" s="25">
        <v>17410</v>
      </c>
      <c r="W514" s="25">
        <v>533.4</v>
      </c>
      <c r="X514" s="25">
        <v>170466.7</v>
      </c>
      <c r="Y514" s="25">
        <v>786674.2</v>
      </c>
    </row>
    <row r="515" spans="21:25" x14ac:dyDescent="0.2">
      <c r="U515" s="25">
        <v>14.458</v>
      </c>
      <c r="V515" s="25">
        <v>17404</v>
      </c>
      <c r="W515" s="25">
        <v>534.1</v>
      </c>
      <c r="X515" s="25">
        <v>168509.1</v>
      </c>
      <c r="Y515" s="25">
        <v>793135.1</v>
      </c>
    </row>
    <row r="516" spans="21:25" x14ac:dyDescent="0.2">
      <c r="U516" s="25">
        <v>14.488</v>
      </c>
      <c r="V516" s="25">
        <v>17377</v>
      </c>
      <c r="W516" s="25">
        <v>535</v>
      </c>
      <c r="X516" s="25">
        <v>175886.4</v>
      </c>
      <c r="Y516" s="25">
        <v>799969.7</v>
      </c>
    </row>
    <row r="517" spans="21:25" x14ac:dyDescent="0.2">
      <c r="U517" s="25">
        <v>14.518000000000001</v>
      </c>
      <c r="V517" s="25">
        <v>17340</v>
      </c>
      <c r="W517" s="25">
        <v>535.70000000000005</v>
      </c>
      <c r="X517" s="25">
        <v>181380.7</v>
      </c>
      <c r="Y517" s="25">
        <v>806084</v>
      </c>
    </row>
    <row r="518" spans="21:25" x14ac:dyDescent="0.2">
      <c r="U518" s="25">
        <v>14.547000000000001</v>
      </c>
      <c r="V518" s="25">
        <v>17318</v>
      </c>
      <c r="W518" s="25">
        <v>536.5</v>
      </c>
      <c r="X518" s="25">
        <v>183888.3</v>
      </c>
      <c r="Y518" s="25">
        <v>811094.7</v>
      </c>
    </row>
    <row r="519" spans="21:25" x14ac:dyDescent="0.2">
      <c r="U519" s="25">
        <v>14.577</v>
      </c>
      <c r="V519" s="25">
        <v>17313</v>
      </c>
      <c r="W519" s="25">
        <v>537.29999999999995</v>
      </c>
      <c r="X519" s="25">
        <v>184090.1</v>
      </c>
      <c r="Y519" s="25">
        <v>818072.6</v>
      </c>
    </row>
    <row r="520" spans="21:25" x14ac:dyDescent="0.2">
      <c r="U520" s="25">
        <v>14.606</v>
      </c>
      <c r="V520" s="25">
        <v>17310</v>
      </c>
      <c r="W520" s="25">
        <v>538.1</v>
      </c>
      <c r="X520" s="25">
        <v>183636.7</v>
      </c>
      <c r="Y520" s="25">
        <v>824684.8</v>
      </c>
    </row>
    <row r="521" spans="21:25" x14ac:dyDescent="0.2">
      <c r="U521" s="25">
        <v>14.635999999999999</v>
      </c>
      <c r="V521" s="25">
        <v>17289</v>
      </c>
      <c r="W521" s="25">
        <v>538.9</v>
      </c>
      <c r="X521" s="25">
        <v>184039</v>
      </c>
      <c r="Y521" s="25">
        <v>832147.9</v>
      </c>
    </row>
    <row r="522" spans="21:25" x14ac:dyDescent="0.2">
      <c r="U522" s="25">
        <v>14.664999999999999</v>
      </c>
      <c r="V522" s="25">
        <v>17285</v>
      </c>
      <c r="W522" s="25">
        <v>539.70000000000005</v>
      </c>
      <c r="X522" s="25">
        <v>184600.6</v>
      </c>
      <c r="Y522" s="25">
        <v>839438.9</v>
      </c>
    </row>
    <row r="523" spans="21:25" x14ac:dyDescent="0.2">
      <c r="U523" s="25">
        <v>14.695</v>
      </c>
      <c r="V523" s="25">
        <v>17263</v>
      </c>
      <c r="W523" s="25">
        <v>540.4</v>
      </c>
      <c r="X523" s="25">
        <v>180875.5</v>
      </c>
      <c r="Y523" s="25">
        <v>845917.7</v>
      </c>
    </row>
    <row r="524" spans="21:25" x14ac:dyDescent="0.2">
      <c r="U524" s="25">
        <v>14.724</v>
      </c>
      <c r="V524" s="25">
        <v>17245</v>
      </c>
      <c r="W524" s="25">
        <v>541.20000000000005</v>
      </c>
      <c r="X524" s="25">
        <v>176963.3</v>
      </c>
      <c r="Y524" s="25">
        <v>853226.6</v>
      </c>
    </row>
    <row r="525" spans="21:25" x14ac:dyDescent="0.2">
      <c r="U525" s="25">
        <v>14.754</v>
      </c>
      <c r="V525" s="25">
        <v>17241</v>
      </c>
      <c r="W525" s="25">
        <v>542.1</v>
      </c>
      <c r="X525" s="25">
        <v>171034.4</v>
      </c>
      <c r="Y525" s="25">
        <v>861874.9</v>
      </c>
    </row>
    <row r="526" spans="21:25" x14ac:dyDescent="0.2">
      <c r="U526" s="25">
        <v>14.782999999999999</v>
      </c>
      <c r="V526" s="25">
        <v>17237</v>
      </c>
      <c r="W526" s="25">
        <v>542.79999999999995</v>
      </c>
      <c r="X526" s="25">
        <v>167036.5</v>
      </c>
      <c r="Y526" s="25">
        <v>869311</v>
      </c>
    </row>
    <row r="527" spans="21:25" x14ac:dyDescent="0.2">
      <c r="U527" s="25">
        <v>14.813000000000001</v>
      </c>
      <c r="V527" s="25">
        <v>17258</v>
      </c>
      <c r="W527" s="25">
        <v>543.6</v>
      </c>
      <c r="X527" s="25">
        <v>168917.4</v>
      </c>
      <c r="Y527" s="25">
        <v>876923.1</v>
      </c>
    </row>
    <row r="528" spans="21:25" x14ac:dyDescent="0.2">
      <c r="U528" s="25">
        <v>14.842000000000001</v>
      </c>
      <c r="V528" s="25">
        <v>17225</v>
      </c>
      <c r="W528" s="25">
        <v>544.4</v>
      </c>
      <c r="X528" s="25">
        <v>175658.6</v>
      </c>
      <c r="Y528" s="25">
        <v>887989.3</v>
      </c>
    </row>
    <row r="529" spans="21:25" x14ac:dyDescent="0.2">
      <c r="U529" s="25">
        <v>14.872</v>
      </c>
      <c r="V529" s="25">
        <v>17238</v>
      </c>
      <c r="W529" s="25">
        <v>545.20000000000005</v>
      </c>
      <c r="X529" s="25">
        <v>175494.3</v>
      </c>
      <c r="Y529" s="25">
        <v>899011.8</v>
      </c>
    </row>
    <row r="530" spans="21:25" x14ac:dyDescent="0.2">
      <c r="U530" s="25">
        <v>14.901</v>
      </c>
      <c r="V530" s="25">
        <v>17240</v>
      </c>
      <c r="W530" s="25">
        <v>545.9</v>
      </c>
      <c r="X530" s="25">
        <v>175639.1</v>
      </c>
      <c r="Y530" s="25">
        <v>909872.4</v>
      </c>
    </row>
    <row r="531" spans="21:25" x14ac:dyDescent="0.2">
      <c r="U531" s="25">
        <v>14.930999999999999</v>
      </c>
      <c r="V531" s="25">
        <v>17262</v>
      </c>
      <c r="W531" s="25">
        <v>546.70000000000005</v>
      </c>
      <c r="X531" s="25">
        <v>174435.4</v>
      </c>
      <c r="Y531" s="25">
        <v>922223.6</v>
      </c>
    </row>
    <row r="532" spans="21:25" x14ac:dyDescent="0.2">
      <c r="U532" s="25">
        <v>14.96</v>
      </c>
      <c r="V532" s="25">
        <v>17231</v>
      </c>
      <c r="W532" s="25">
        <v>547.5</v>
      </c>
      <c r="X532" s="25">
        <v>174627.5</v>
      </c>
      <c r="Y532" s="25">
        <v>933346.7</v>
      </c>
    </row>
    <row r="533" spans="21:25" x14ac:dyDescent="0.2">
      <c r="U533" s="25">
        <v>14.99</v>
      </c>
      <c r="V533" s="25">
        <v>17227</v>
      </c>
      <c r="W533" s="25">
        <v>548.29999999999995</v>
      </c>
      <c r="X533" s="25">
        <v>172874.4</v>
      </c>
      <c r="Y533" s="25">
        <v>946176.3</v>
      </c>
    </row>
    <row r="534" spans="21:25" x14ac:dyDescent="0.2">
      <c r="U534" s="25">
        <v>15.019</v>
      </c>
      <c r="V534" s="25">
        <v>17203</v>
      </c>
      <c r="W534" s="25">
        <v>549.1</v>
      </c>
      <c r="X534" s="25">
        <v>178993.6</v>
      </c>
      <c r="Y534" s="25">
        <v>958038.7</v>
      </c>
    </row>
    <row r="535" spans="21:25" x14ac:dyDescent="0.2">
      <c r="U535" s="25">
        <v>15.048999999999999</v>
      </c>
      <c r="V535" s="25">
        <v>17199</v>
      </c>
      <c r="W535" s="25">
        <v>549.9</v>
      </c>
      <c r="X535" s="25">
        <v>186374.7</v>
      </c>
      <c r="Y535" s="25">
        <v>970143.8</v>
      </c>
    </row>
    <row r="536" spans="21:25" x14ac:dyDescent="0.2">
      <c r="U536" s="25">
        <v>15.077999999999999</v>
      </c>
      <c r="V536" s="25">
        <v>17183</v>
      </c>
      <c r="W536" s="25">
        <v>550.6</v>
      </c>
      <c r="X536" s="25">
        <v>181094.6</v>
      </c>
      <c r="Y536" s="25">
        <v>984610</v>
      </c>
    </row>
    <row r="537" spans="21:25" x14ac:dyDescent="0.2">
      <c r="U537" s="25">
        <v>15.108000000000001</v>
      </c>
      <c r="V537" s="25">
        <v>17169</v>
      </c>
      <c r="W537" s="25">
        <v>551.5</v>
      </c>
      <c r="X537" s="25">
        <v>174047.7</v>
      </c>
      <c r="Y537" s="25">
        <v>998434</v>
      </c>
    </row>
    <row r="538" spans="21:25" x14ac:dyDescent="0.2">
      <c r="U538" s="25">
        <v>15.137</v>
      </c>
      <c r="V538" s="25">
        <v>17167</v>
      </c>
      <c r="W538" s="25">
        <v>552.20000000000005</v>
      </c>
      <c r="X538" s="25">
        <v>172912.2</v>
      </c>
      <c r="Y538" s="25">
        <v>1011659</v>
      </c>
    </row>
    <row r="539" spans="21:25" x14ac:dyDescent="0.2">
      <c r="U539" s="25">
        <v>15.167</v>
      </c>
      <c r="V539" s="25">
        <v>17147</v>
      </c>
      <c r="W539" s="25">
        <v>553</v>
      </c>
      <c r="X539" s="25">
        <v>172239.6</v>
      </c>
      <c r="Y539" s="25">
        <v>1024786</v>
      </c>
    </row>
    <row r="540" spans="21:25" x14ac:dyDescent="0.2">
      <c r="U540" s="25">
        <v>15.196</v>
      </c>
      <c r="V540" s="25">
        <v>17173</v>
      </c>
      <c r="W540" s="25">
        <v>553.79999999999995</v>
      </c>
      <c r="X540" s="25">
        <v>172352.3</v>
      </c>
      <c r="Y540" s="25">
        <v>1039300</v>
      </c>
    </row>
    <row r="541" spans="21:25" x14ac:dyDescent="0.2">
      <c r="U541" s="25">
        <v>15.226000000000001</v>
      </c>
      <c r="V541" s="25">
        <v>17158</v>
      </c>
      <c r="W541" s="25">
        <v>554.6</v>
      </c>
      <c r="X541" s="25">
        <v>178088.5</v>
      </c>
      <c r="Y541" s="25">
        <v>1053913</v>
      </c>
    </row>
    <row r="542" spans="21:25" x14ac:dyDescent="0.2">
      <c r="U542" s="25">
        <v>15.255000000000001</v>
      </c>
      <c r="V542" s="25">
        <v>17136</v>
      </c>
      <c r="W542" s="25">
        <v>555.4</v>
      </c>
      <c r="X542" s="25">
        <v>178184.7</v>
      </c>
      <c r="Y542" s="25">
        <v>1063726</v>
      </c>
    </row>
    <row r="543" spans="21:25" x14ac:dyDescent="0.2">
      <c r="U543" s="25">
        <v>15.285</v>
      </c>
      <c r="V543" s="25">
        <v>17147</v>
      </c>
      <c r="W543" s="25">
        <v>556.1</v>
      </c>
      <c r="X543" s="25">
        <v>181331.20000000001</v>
      </c>
      <c r="Y543" s="25">
        <v>1074118</v>
      </c>
    </row>
    <row r="544" spans="21:25" x14ac:dyDescent="0.2">
      <c r="U544" s="25">
        <v>15.314</v>
      </c>
      <c r="V544" s="25">
        <v>17137</v>
      </c>
      <c r="W544" s="25">
        <v>556.9</v>
      </c>
      <c r="X544" s="25">
        <v>181994</v>
      </c>
      <c r="Y544" s="25">
        <v>1085701</v>
      </c>
    </row>
    <row r="545" spans="21:25" x14ac:dyDescent="0.2">
      <c r="U545" s="25">
        <v>15.343999999999999</v>
      </c>
      <c r="V545" s="25">
        <v>17182</v>
      </c>
      <c r="W545" s="25">
        <v>557.70000000000005</v>
      </c>
      <c r="X545" s="25">
        <v>180125.7</v>
      </c>
      <c r="Y545" s="25">
        <v>1097553</v>
      </c>
    </row>
    <row r="546" spans="21:25" x14ac:dyDescent="0.2">
      <c r="U546" s="25">
        <v>15.372999999999999</v>
      </c>
      <c r="V546" s="25">
        <v>17157</v>
      </c>
      <c r="W546" s="25">
        <v>558.5</v>
      </c>
      <c r="X546" s="25">
        <v>177023.5</v>
      </c>
      <c r="Y546" s="25">
        <v>1109807</v>
      </c>
    </row>
    <row r="547" spans="21:25" x14ac:dyDescent="0.2">
      <c r="U547" s="25">
        <v>15.403</v>
      </c>
      <c r="V547" s="25">
        <v>17128</v>
      </c>
      <c r="W547" s="25">
        <v>559.29999999999995</v>
      </c>
      <c r="X547" s="25">
        <v>175513.7</v>
      </c>
      <c r="Y547" s="25">
        <v>1121024</v>
      </c>
    </row>
    <row r="548" spans="21:25" x14ac:dyDescent="0.2">
      <c r="U548" s="25">
        <v>15.432</v>
      </c>
      <c r="V548" s="25">
        <v>17161</v>
      </c>
      <c r="W548" s="25">
        <v>560.1</v>
      </c>
      <c r="X548" s="25">
        <v>174011</v>
      </c>
      <c r="Y548" s="25">
        <v>1134016</v>
      </c>
    </row>
    <row r="549" spans="21:25" x14ac:dyDescent="0.2">
      <c r="U549" s="25">
        <v>15.462</v>
      </c>
      <c r="V549" s="25">
        <v>17134</v>
      </c>
      <c r="W549" s="25">
        <v>560.79999999999995</v>
      </c>
      <c r="X549" s="25">
        <v>172193.7</v>
      </c>
      <c r="Y549" s="25">
        <v>1146743</v>
      </c>
    </row>
    <row r="550" spans="21:25" x14ac:dyDescent="0.2">
      <c r="U550" s="25">
        <v>15.491</v>
      </c>
      <c r="V550" s="25">
        <v>17141</v>
      </c>
      <c r="W550" s="25">
        <v>561.6</v>
      </c>
      <c r="X550" s="25">
        <v>166787.4</v>
      </c>
      <c r="Y550" s="25">
        <v>1155775</v>
      </c>
    </row>
    <row r="551" spans="21:25" x14ac:dyDescent="0.2">
      <c r="U551" s="25">
        <v>15.521000000000001</v>
      </c>
      <c r="V551" s="25">
        <v>17140</v>
      </c>
      <c r="W551" s="25">
        <v>562.4</v>
      </c>
      <c r="X551" s="25">
        <v>167804.3</v>
      </c>
      <c r="Y551" s="25">
        <v>1167076</v>
      </c>
    </row>
    <row r="552" spans="21:25" x14ac:dyDescent="0.2">
      <c r="U552" s="25">
        <v>15.55</v>
      </c>
      <c r="V552" s="25">
        <v>17151</v>
      </c>
      <c r="W552" s="25">
        <v>563.20000000000005</v>
      </c>
      <c r="X552" s="25">
        <v>168087.5</v>
      </c>
      <c r="Y552" s="25">
        <v>1177356</v>
      </c>
    </row>
    <row r="553" spans="21:25" x14ac:dyDescent="0.2">
      <c r="U553" s="25">
        <v>15.58</v>
      </c>
      <c r="V553" s="25">
        <v>17136</v>
      </c>
      <c r="W553" s="25">
        <v>563.9</v>
      </c>
      <c r="X553" s="25">
        <v>168888.1</v>
      </c>
      <c r="Y553" s="25">
        <v>1186980</v>
      </c>
    </row>
    <row r="554" spans="21:25" x14ac:dyDescent="0.2">
      <c r="U554" s="25">
        <v>15.609</v>
      </c>
      <c r="V554" s="25">
        <v>17111</v>
      </c>
      <c r="W554" s="25">
        <v>564.79999999999995</v>
      </c>
      <c r="X554" s="25">
        <v>168437.7</v>
      </c>
      <c r="Y554" s="25">
        <v>1197810</v>
      </c>
    </row>
    <row r="555" spans="21:25" x14ac:dyDescent="0.2">
      <c r="U555" s="25">
        <v>15.638999999999999</v>
      </c>
      <c r="V555" s="25">
        <v>17102</v>
      </c>
      <c r="W555" s="25">
        <v>565.5</v>
      </c>
      <c r="X555" s="25">
        <v>172661.5</v>
      </c>
      <c r="Y555" s="25">
        <v>1207256</v>
      </c>
    </row>
    <row r="556" spans="21:25" x14ac:dyDescent="0.2">
      <c r="U556" s="25">
        <v>15.667999999999999</v>
      </c>
      <c r="V556" s="25">
        <v>17126</v>
      </c>
      <c r="W556" s="25">
        <v>566.29999999999995</v>
      </c>
      <c r="X556" s="25">
        <v>179733.9</v>
      </c>
      <c r="Y556" s="25">
        <v>1217741</v>
      </c>
    </row>
    <row r="557" spans="21:25" x14ac:dyDescent="0.2">
      <c r="U557" s="25">
        <v>15.698</v>
      </c>
      <c r="V557" s="25">
        <v>17082</v>
      </c>
      <c r="W557" s="25">
        <v>567.1</v>
      </c>
      <c r="X557" s="25">
        <v>178998.1</v>
      </c>
      <c r="Y557" s="25">
        <v>1228009</v>
      </c>
    </row>
    <row r="558" spans="21:25" x14ac:dyDescent="0.2">
      <c r="U558" s="25">
        <v>15.727</v>
      </c>
      <c r="V558" s="25">
        <v>17084</v>
      </c>
      <c r="W558" s="25">
        <v>567.79999999999995</v>
      </c>
      <c r="X558" s="25">
        <v>179827.5</v>
      </c>
      <c r="Y558" s="25">
        <v>1237096</v>
      </c>
    </row>
    <row r="559" spans="21:25" x14ac:dyDescent="0.2">
      <c r="U559" s="25">
        <v>15.757</v>
      </c>
      <c r="V559" s="25">
        <v>17121</v>
      </c>
      <c r="W559" s="25">
        <v>568.6</v>
      </c>
      <c r="X559" s="25">
        <v>175541</v>
      </c>
      <c r="Y559" s="25">
        <v>1246900</v>
      </c>
    </row>
    <row r="560" spans="21:25" x14ac:dyDescent="0.2">
      <c r="U560" s="25">
        <v>15.786</v>
      </c>
      <c r="V560" s="25">
        <v>17114</v>
      </c>
      <c r="W560" s="25">
        <v>569.5</v>
      </c>
      <c r="X560" s="25">
        <v>167209</v>
      </c>
      <c r="Y560" s="25">
        <v>1257483</v>
      </c>
    </row>
    <row r="561" spans="21:25" x14ac:dyDescent="0.2">
      <c r="U561" s="25">
        <v>15.816000000000001</v>
      </c>
      <c r="V561" s="25">
        <v>17117</v>
      </c>
      <c r="W561" s="25">
        <v>570.20000000000005</v>
      </c>
      <c r="X561" s="25">
        <v>166923.70000000001</v>
      </c>
      <c r="Y561" s="25">
        <v>1266414</v>
      </c>
    </row>
    <row r="562" spans="21:25" x14ac:dyDescent="0.2">
      <c r="U562" s="25">
        <v>15.845000000000001</v>
      </c>
      <c r="V562" s="25">
        <v>17113</v>
      </c>
      <c r="W562" s="25">
        <v>571</v>
      </c>
      <c r="X562" s="25">
        <v>168114.3</v>
      </c>
      <c r="Y562" s="25">
        <v>1275584</v>
      </c>
    </row>
    <row r="563" spans="21:25" x14ac:dyDescent="0.2">
      <c r="U563" s="25">
        <v>15.875</v>
      </c>
      <c r="V563" s="25">
        <v>17104</v>
      </c>
      <c r="W563" s="25">
        <v>571.79999999999995</v>
      </c>
      <c r="X563" s="25">
        <v>170276.6</v>
      </c>
      <c r="Y563" s="25">
        <v>1283849</v>
      </c>
    </row>
    <row r="564" spans="21:25" x14ac:dyDescent="0.2">
      <c r="U564" s="25">
        <v>15.904</v>
      </c>
      <c r="V564" s="25">
        <v>17100</v>
      </c>
      <c r="W564" s="25">
        <v>572.5</v>
      </c>
      <c r="X564" s="25">
        <v>174052.2</v>
      </c>
      <c r="Y564" s="25">
        <v>1292380</v>
      </c>
    </row>
    <row r="565" spans="21:25" x14ac:dyDescent="0.2">
      <c r="U565" s="25">
        <v>15.933999999999999</v>
      </c>
      <c r="V565" s="25">
        <v>17123</v>
      </c>
      <c r="W565" s="25">
        <v>573.29999999999995</v>
      </c>
      <c r="X565" s="25">
        <v>176047.6</v>
      </c>
      <c r="Y565" s="25">
        <v>1298878</v>
      </c>
    </row>
    <row r="566" spans="21:25" x14ac:dyDescent="0.2">
      <c r="U566" s="25">
        <v>15.962999999999999</v>
      </c>
      <c r="V566" s="25">
        <v>17119</v>
      </c>
      <c r="W566" s="25">
        <v>574.1</v>
      </c>
      <c r="X566" s="25">
        <v>172646.3</v>
      </c>
      <c r="Y566" s="25">
        <v>1306627</v>
      </c>
    </row>
    <row r="567" spans="21:25" x14ac:dyDescent="0.2">
      <c r="U567" s="25">
        <v>15.993</v>
      </c>
      <c r="V567" s="25">
        <v>17074</v>
      </c>
      <c r="W567" s="25">
        <v>574.9</v>
      </c>
      <c r="X567" s="25">
        <v>169523</v>
      </c>
      <c r="Y567" s="25">
        <v>1314882</v>
      </c>
    </row>
    <row r="568" spans="21:25" x14ac:dyDescent="0.2">
      <c r="U568" s="25">
        <v>16.021999999999998</v>
      </c>
      <c r="V568" s="25">
        <v>17084</v>
      </c>
      <c r="W568" s="25">
        <v>575.6</v>
      </c>
      <c r="X568" s="25">
        <v>165390.29999999999</v>
      </c>
      <c r="Y568" s="25">
        <v>1321913</v>
      </c>
    </row>
    <row r="569" spans="21:25" x14ac:dyDescent="0.2">
      <c r="U569" s="25">
        <v>16.052</v>
      </c>
      <c r="V569" s="25">
        <v>17091</v>
      </c>
      <c r="W569" s="25">
        <v>576.4</v>
      </c>
      <c r="X569" s="25">
        <v>166570.9</v>
      </c>
      <c r="Y569" s="25">
        <v>1329615</v>
      </c>
    </row>
    <row r="570" spans="21:25" x14ac:dyDescent="0.2">
      <c r="U570" s="25">
        <v>16.081</v>
      </c>
      <c r="V570" s="25">
        <v>17116</v>
      </c>
      <c r="W570" s="25">
        <v>577.20000000000005</v>
      </c>
      <c r="X570" s="25">
        <v>162254.20000000001</v>
      </c>
      <c r="Y570" s="25">
        <v>1337282</v>
      </c>
    </row>
    <row r="571" spans="21:25" x14ac:dyDescent="0.2">
      <c r="U571" s="25">
        <v>16.111000000000001</v>
      </c>
      <c r="V571" s="25">
        <v>17110</v>
      </c>
      <c r="W571" s="25">
        <v>578</v>
      </c>
      <c r="X571" s="25">
        <v>155437.4</v>
      </c>
      <c r="Y571" s="25">
        <v>1344745</v>
      </c>
    </row>
    <row r="572" spans="21:25" x14ac:dyDescent="0.2">
      <c r="U572" s="25">
        <v>16.14</v>
      </c>
      <c r="V572" s="25">
        <v>17101</v>
      </c>
      <c r="W572" s="25">
        <v>578.79999999999995</v>
      </c>
      <c r="X572" s="25">
        <v>151645.6</v>
      </c>
      <c r="Y572" s="25">
        <v>1352953</v>
      </c>
    </row>
    <row r="573" spans="21:25" x14ac:dyDescent="0.2">
      <c r="U573" s="25">
        <v>16.170000000000002</v>
      </c>
      <c r="V573" s="25">
        <v>17115</v>
      </c>
      <c r="W573" s="25">
        <v>579.5</v>
      </c>
      <c r="X573" s="25">
        <v>155333.70000000001</v>
      </c>
      <c r="Y573" s="25">
        <v>1359007</v>
      </c>
    </row>
    <row r="574" spans="21:25" x14ac:dyDescent="0.2">
      <c r="U574" s="25">
        <v>16.199000000000002</v>
      </c>
      <c r="V574" s="25">
        <v>17087</v>
      </c>
      <c r="W574" s="25">
        <v>580.29999999999995</v>
      </c>
      <c r="X574" s="25">
        <v>163972.9</v>
      </c>
      <c r="Y574" s="25">
        <v>1364125</v>
      </c>
    </row>
    <row r="575" spans="21:25" x14ac:dyDescent="0.2">
      <c r="U575" s="25">
        <v>16.228999999999999</v>
      </c>
      <c r="V575" s="25">
        <v>17079</v>
      </c>
      <c r="W575" s="25">
        <v>581</v>
      </c>
      <c r="X575" s="25">
        <v>165657.29999999999</v>
      </c>
      <c r="Y575" s="25">
        <v>1368849</v>
      </c>
    </row>
    <row r="576" spans="21:25" x14ac:dyDescent="0.2">
      <c r="U576" s="25">
        <v>16.257999999999999</v>
      </c>
      <c r="V576" s="25">
        <v>17104</v>
      </c>
      <c r="W576" s="25">
        <v>581.79999999999995</v>
      </c>
      <c r="X576" s="25">
        <v>166086.70000000001</v>
      </c>
      <c r="Y576" s="25">
        <v>1372361</v>
      </c>
    </row>
    <row r="577" spans="21:25" x14ac:dyDescent="0.2">
      <c r="U577" s="25">
        <v>16.288</v>
      </c>
      <c r="V577" s="25">
        <v>17068</v>
      </c>
      <c r="W577" s="25">
        <v>582.6</v>
      </c>
      <c r="X577" s="25">
        <v>166689.4</v>
      </c>
      <c r="Y577" s="25">
        <v>1377475</v>
      </c>
    </row>
    <row r="578" spans="21:25" x14ac:dyDescent="0.2">
      <c r="U578" s="25">
        <v>16.317</v>
      </c>
      <c r="V578" s="25">
        <v>17047</v>
      </c>
      <c r="W578" s="25">
        <v>583.4</v>
      </c>
      <c r="X578" s="25">
        <v>170536.5</v>
      </c>
      <c r="Y578" s="25">
        <v>1380784</v>
      </c>
    </row>
    <row r="579" spans="21:25" x14ac:dyDescent="0.2">
      <c r="U579" s="25">
        <v>16.347000000000001</v>
      </c>
      <c r="V579" s="25">
        <v>17063</v>
      </c>
      <c r="W579" s="25">
        <v>584.1</v>
      </c>
      <c r="X579" s="25">
        <v>174062.3</v>
      </c>
      <c r="Y579" s="25">
        <v>1384027</v>
      </c>
    </row>
    <row r="580" spans="21:25" x14ac:dyDescent="0.2">
      <c r="U580" s="25">
        <v>16.376000000000001</v>
      </c>
      <c r="V580" s="25">
        <v>17068</v>
      </c>
      <c r="W580" s="25">
        <v>585</v>
      </c>
      <c r="X580" s="25">
        <v>169076.9</v>
      </c>
      <c r="Y580" s="25">
        <v>1387683</v>
      </c>
    </row>
    <row r="581" spans="21:25" x14ac:dyDescent="0.2">
      <c r="U581" s="25">
        <v>16.405999999999999</v>
      </c>
      <c r="V581" s="25">
        <v>17056</v>
      </c>
      <c r="W581" s="25">
        <v>585.70000000000005</v>
      </c>
      <c r="X581" s="25">
        <v>163100.70000000001</v>
      </c>
      <c r="Y581" s="25">
        <v>1392290</v>
      </c>
    </row>
    <row r="582" spans="21:25" x14ac:dyDescent="0.2">
      <c r="U582" s="25">
        <v>16.434999999999999</v>
      </c>
      <c r="V582" s="25">
        <v>17088</v>
      </c>
      <c r="W582" s="25">
        <v>586.5</v>
      </c>
      <c r="X582" s="25">
        <v>161200.9</v>
      </c>
      <c r="Y582" s="25">
        <v>1395036</v>
      </c>
    </row>
    <row r="583" spans="21:25" x14ac:dyDescent="0.2">
      <c r="U583" s="25">
        <v>16.465</v>
      </c>
      <c r="V583" s="25">
        <v>17062</v>
      </c>
      <c r="W583" s="25">
        <v>587.29999999999995</v>
      </c>
      <c r="X583" s="25">
        <v>163155.4</v>
      </c>
      <c r="Y583" s="25">
        <v>1396532</v>
      </c>
    </row>
    <row r="584" spans="21:25" x14ac:dyDescent="0.2">
      <c r="U584" s="25">
        <v>16.494</v>
      </c>
      <c r="V584" s="25">
        <v>17068</v>
      </c>
      <c r="W584" s="25">
        <v>588.1</v>
      </c>
      <c r="X584" s="25">
        <v>170021.2</v>
      </c>
      <c r="Y584" s="25">
        <v>1400294</v>
      </c>
    </row>
    <row r="585" spans="21:25" x14ac:dyDescent="0.2">
      <c r="U585" s="25">
        <v>16.524000000000001</v>
      </c>
      <c r="V585" s="25">
        <v>17034</v>
      </c>
      <c r="W585" s="25">
        <v>588.79999999999995</v>
      </c>
      <c r="X585" s="25">
        <v>176114.7</v>
      </c>
      <c r="Y585" s="25">
        <v>1403618</v>
      </c>
    </row>
    <row r="586" spans="21:25" x14ac:dyDescent="0.2">
      <c r="U586" s="25">
        <v>16.553000000000001</v>
      </c>
      <c r="V586" s="25">
        <v>17037</v>
      </c>
      <c r="W586" s="25">
        <v>589.70000000000005</v>
      </c>
      <c r="X586" s="25">
        <v>174668</v>
      </c>
      <c r="Y586" s="25">
        <v>1406220</v>
      </c>
    </row>
    <row r="587" spans="21:25" x14ac:dyDescent="0.2">
      <c r="U587" s="25">
        <v>16.582999999999998</v>
      </c>
      <c r="V587" s="25">
        <v>17020</v>
      </c>
      <c r="W587" s="25">
        <v>590.4</v>
      </c>
      <c r="X587" s="25">
        <v>174953.5</v>
      </c>
      <c r="Y587" s="25">
        <v>1407723</v>
      </c>
    </row>
    <row r="588" spans="21:25" x14ac:dyDescent="0.2">
      <c r="U588" s="25">
        <v>16.613</v>
      </c>
      <c r="V588" s="25">
        <v>17054</v>
      </c>
      <c r="W588" s="25">
        <v>591.20000000000005</v>
      </c>
      <c r="X588" s="25">
        <v>175686</v>
      </c>
      <c r="Y588" s="25">
        <v>1409468</v>
      </c>
    </row>
    <row r="589" spans="21:25" x14ac:dyDescent="0.2">
      <c r="U589" s="25">
        <v>16.641999999999999</v>
      </c>
      <c r="V589" s="25">
        <v>17105</v>
      </c>
      <c r="W589" s="25">
        <v>592</v>
      </c>
      <c r="X589" s="25">
        <v>176396.9</v>
      </c>
      <c r="Y589" s="25">
        <v>1409195</v>
      </c>
    </row>
    <row r="590" spans="21:25" x14ac:dyDescent="0.2">
      <c r="U590" s="25">
        <v>16.672000000000001</v>
      </c>
      <c r="V590" s="25">
        <v>17087</v>
      </c>
      <c r="W590" s="25">
        <v>592.79999999999995</v>
      </c>
      <c r="X590" s="25">
        <v>179286.5</v>
      </c>
      <c r="Y590" s="25">
        <v>1409186</v>
      </c>
    </row>
    <row r="591" spans="21:25" x14ac:dyDescent="0.2">
      <c r="U591" s="25">
        <v>16.701000000000001</v>
      </c>
      <c r="V591" s="25">
        <v>17075</v>
      </c>
      <c r="W591" s="25">
        <v>593.5</v>
      </c>
      <c r="X591" s="25">
        <v>179198.4</v>
      </c>
      <c r="Y591" s="25">
        <v>1409596</v>
      </c>
    </row>
    <row r="592" spans="21:25" x14ac:dyDescent="0.2">
      <c r="U592" s="25">
        <v>16.731000000000002</v>
      </c>
      <c r="V592" s="25">
        <v>17082</v>
      </c>
      <c r="W592" s="25">
        <v>594.4</v>
      </c>
      <c r="X592" s="25">
        <v>175956.7</v>
      </c>
      <c r="Y592" s="25">
        <v>1409478</v>
      </c>
    </row>
    <row r="593" spans="21:25" x14ac:dyDescent="0.2">
      <c r="U593" s="25">
        <v>16.760000000000002</v>
      </c>
      <c r="V593" s="25">
        <v>17048</v>
      </c>
      <c r="W593" s="25">
        <v>595.1</v>
      </c>
      <c r="X593" s="25">
        <v>177868.5</v>
      </c>
      <c r="Y593" s="25">
        <v>1409101</v>
      </c>
    </row>
    <row r="594" spans="21:25" x14ac:dyDescent="0.2">
      <c r="U594" s="25">
        <v>16.79</v>
      </c>
      <c r="V594" s="25">
        <v>17044</v>
      </c>
      <c r="W594" s="25">
        <v>595.9</v>
      </c>
      <c r="X594" s="25">
        <v>175223.6</v>
      </c>
      <c r="Y594" s="25">
        <v>1408755</v>
      </c>
    </row>
    <row r="595" spans="21:25" x14ac:dyDescent="0.2">
      <c r="U595" s="25">
        <v>16.818999999999999</v>
      </c>
      <c r="V595" s="25">
        <v>17039</v>
      </c>
      <c r="W595" s="25">
        <v>596.70000000000005</v>
      </c>
      <c r="X595" s="25">
        <v>175743</v>
      </c>
      <c r="Y595" s="25">
        <v>1407299</v>
      </c>
    </row>
    <row r="596" spans="21:25" x14ac:dyDescent="0.2">
      <c r="U596" s="25">
        <v>16.849</v>
      </c>
      <c r="V596" s="25">
        <v>17030</v>
      </c>
      <c r="W596" s="25">
        <v>597.5</v>
      </c>
      <c r="X596" s="25">
        <v>173207.5</v>
      </c>
      <c r="Y596" s="25">
        <v>1407358</v>
      </c>
    </row>
    <row r="597" spans="21:25" x14ac:dyDescent="0.2">
      <c r="U597" s="25">
        <v>16.878</v>
      </c>
      <c r="V597" s="25">
        <v>17034</v>
      </c>
      <c r="W597" s="25">
        <v>598.20000000000005</v>
      </c>
      <c r="X597" s="25">
        <v>171515.6</v>
      </c>
      <c r="Y597" s="25">
        <v>1407183</v>
      </c>
    </row>
    <row r="598" spans="21:25" x14ac:dyDescent="0.2">
      <c r="U598" s="25">
        <v>16.908000000000001</v>
      </c>
      <c r="V598" s="25">
        <v>17060</v>
      </c>
      <c r="W598" s="25">
        <v>599</v>
      </c>
      <c r="X598" s="25">
        <v>173382.1</v>
      </c>
      <c r="Y598" s="25">
        <v>1405516</v>
      </c>
    </row>
    <row r="599" spans="21:25" x14ac:dyDescent="0.2">
      <c r="U599" s="25">
        <v>16.937000000000001</v>
      </c>
      <c r="V599" s="25">
        <v>17037</v>
      </c>
      <c r="W599" s="25">
        <v>599.79999999999995</v>
      </c>
      <c r="X599" s="25">
        <v>179383.8</v>
      </c>
      <c r="Y599" s="25">
        <v>1404184</v>
      </c>
    </row>
    <row r="600" spans="21:25" x14ac:dyDescent="0.2">
      <c r="U600" s="25">
        <v>16.966999999999999</v>
      </c>
      <c r="V600" s="25">
        <v>17022</v>
      </c>
      <c r="W600" s="25">
        <v>600.6</v>
      </c>
      <c r="X600" s="25">
        <v>185854.4</v>
      </c>
      <c r="Y600" s="25">
        <v>1403024</v>
      </c>
    </row>
    <row r="601" spans="21:25" x14ac:dyDescent="0.2">
      <c r="U601" s="25">
        <v>16.995999999999999</v>
      </c>
      <c r="V601" s="25">
        <v>17045</v>
      </c>
      <c r="W601" s="25">
        <v>601.4</v>
      </c>
      <c r="X601" s="25">
        <v>187808.7</v>
      </c>
      <c r="Y601" s="25">
        <v>1400156</v>
      </c>
    </row>
    <row r="602" spans="21:25" x14ac:dyDescent="0.2">
      <c r="U602" s="25">
        <v>17.026</v>
      </c>
      <c r="V602" s="25">
        <v>17037</v>
      </c>
      <c r="W602" s="25">
        <v>602.1</v>
      </c>
      <c r="X602" s="25">
        <v>184623.7</v>
      </c>
      <c r="Y602" s="25">
        <v>1398731</v>
      </c>
    </row>
    <row r="603" spans="21:25" x14ac:dyDescent="0.2">
      <c r="U603" s="25">
        <v>17.055</v>
      </c>
      <c r="V603" s="25">
        <v>17061</v>
      </c>
      <c r="W603" s="25">
        <v>602.9</v>
      </c>
      <c r="X603" s="25">
        <v>186523.1</v>
      </c>
      <c r="Y603" s="25">
        <v>1398089</v>
      </c>
    </row>
    <row r="604" spans="21:25" x14ac:dyDescent="0.2">
      <c r="U604" s="25">
        <v>17.085000000000001</v>
      </c>
      <c r="V604" s="25">
        <v>17053</v>
      </c>
      <c r="W604" s="25">
        <v>603.6</v>
      </c>
      <c r="X604" s="25">
        <v>190787.7</v>
      </c>
      <c r="Y604" s="25">
        <v>1396529</v>
      </c>
    </row>
    <row r="605" spans="21:25" x14ac:dyDescent="0.2">
      <c r="U605" s="25">
        <v>17.114000000000001</v>
      </c>
      <c r="V605" s="25">
        <v>17070</v>
      </c>
      <c r="W605" s="25">
        <v>604.4</v>
      </c>
      <c r="X605" s="25">
        <v>188492</v>
      </c>
      <c r="Y605" s="25">
        <v>1396154</v>
      </c>
    </row>
    <row r="606" spans="21:25" x14ac:dyDescent="0.2">
      <c r="U606" s="25">
        <v>17.143999999999998</v>
      </c>
      <c r="V606" s="25">
        <v>17040</v>
      </c>
      <c r="W606" s="25">
        <v>605.20000000000005</v>
      </c>
      <c r="X606" s="25">
        <v>191871.1</v>
      </c>
      <c r="Y606" s="25">
        <v>1395121</v>
      </c>
    </row>
    <row r="607" spans="21:25" x14ac:dyDescent="0.2">
      <c r="U607" s="25">
        <v>17.172999999999998</v>
      </c>
      <c r="V607" s="25">
        <v>17094</v>
      </c>
      <c r="W607" s="25">
        <v>606</v>
      </c>
      <c r="X607" s="25">
        <v>190615.7</v>
      </c>
      <c r="Y607" s="25">
        <v>1394969</v>
      </c>
    </row>
    <row r="608" spans="21:25" x14ac:dyDescent="0.2">
      <c r="U608" s="25">
        <v>17.202999999999999</v>
      </c>
      <c r="V608" s="25">
        <v>17058</v>
      </c>
      <c r="W608" s="25">
        <v>606.79999999999995</v>
      </c>
      <c r="X608" s="25">
        <v>188455.4</v>
      </c>
      <c r="Y608" s="25">
        <v>1394735</v>
      </c>
    </row>
    <row r="609" spans="21:25" x14ac:dyDescent="0.2">
      <c r="U609" s="25">
        <v>17.231999999999999</v>
      </c>
      <c r="V609" s="25">
        <v>17044</v>
      </c>
      <c r="W609" s="25">
        <v>607.5</v>
      </c>
      <c r="X609" s="25">
        <v>188402.4</v>
      </c>
      <c r="Y609" s="25">
        <v>1393300</v>
      </c>
    </row>
    <row r="610" spans="21:25" x14ac:dyDescent="0.2">
      <c r="U610" s="25">
        <v>17.262</v>
      </c>
      <c r="V610" s="25">
        <v>17036</v>
      </c>
      <c r="W610" s="25">
        <v>608.20000000000005</v>
      </c>
      <c r="X610" s="25">
        <v>190050.5</v>
      </c>
      <c r="Y610" s="25">
        <v>1392208</v>
      </c>
    </row>
    <row r="611" spans="21:25" x14ac:dyDescent="0.2">
      <c r="U611" s="25">
        <v>17.291</v>
      </c>
      <c r="V611" s="25">
        <v>17016</v>
      </c>
      <c r="W611" s="25">
        <v>608.79999999999995</v>
      </c>
      <c r="X611" s="25">
        <v>187994.6</v>
      </c>
      <c r="Y611" s="25">
        <v>1392544</v>
      </c>
    </row>
    <row r="612" spans="21:25" x14ac:dyDescent="0.2">
      <c r="U612" s="25">
        <v>17.321000000000002</v>
      </c>
      <c r="V612" s="25">
        <v>17031</v>
      </c>
      <c r="W612" s="25">
        <v>609.29999999999995</v>
      </c>
      <c r="X612" s="25">
        <v>188945.4</v>
      </c>
      <c r="Y612" s="25">
        <v>1391024</v>
      </c>
    </row>
    <row r="613" spans="21:25" x14ac:dyDescent="0.2">
      <c r="U613" s="25">
        <v>17.350000000000001</v>
      </c>
      <c r="V613" s="25">
        <v>17048</v>
      </c>
      <c r="W613" s="25">
        <v>609.6</v>
      </c>
      <c r="X613" s="25">
        <v>193076.5</v>
      </c>
      <c r="Y613" s="25">
        <v>1390460</v>
      </c>
    </row>
    <row r="614" spans="21:25" x14ac:dyDescent="0.2">
      <c r="U614" s="25">
        <v>17.38</v>
      </c>
      <c r="V614" s="25">
        <v>17015</v>
      </c>
      <c r="W614" s="25">
        <v>609.9</v>
      </c>
      <c r="X614" s="25">
        <v>197604.1</v>
      </c>
      <c r="Y614" s="25">
        <v>1391249</v>
      </c>
    </row>
    <row r="615" spans="21:25" x14ac:dyDescent="0.2">
      <c r="U615" s="25">
        <v>17.408999999999999</v>
      </c>
      <c r="V615" s="25">
        <v>17027</v>
      </c>
      <c r="W615" s="25">
        <v>610.1</v>
      </c>
      <c r="X615" s="25">
        <v>197449</v>
      </c>
      <c r="Y615" s="25">
        <v>1392098</v>
      </c>
    </row>
    <row r="616" spans="21:25" x14ac:dyDescent="0.2">
      <c r="U616" s="25">
        <v>17.439</v>
      </c>
      <c r="V616" s="25">
        <v>17026</v>
      </c>
      <c r="W616" s="25">
        <v>610.29999999999995</v>
      </c>
      <c r="X616" s="25">
        <v>194899.20000000001</v>
      </c>
      <c r="Y616" s="25">
        <v>1394206</v>
      </c>
    </row>
    <row r="617" spans="21:25" x14ac:dyDescent="0.2">
      <c r="U617" s="25">
        <v>17.468</v>
      </c>
      <c r="V617" s="25">
        <v>17017</v>
      </c>
      <c r="W617" s="25">
        <v>610.5</v>
      </c>
      <c r="X617" s="25">
        <v>193982</v>
      </c>
      <c r="Y617" s="25">
        <v>1394928</v>
      </c>
    </row>
    <row r="618" spans="21:25" x14ac:dyDescent="0.2">
      <c r="U618" s="25">
        <v>17.498000000000001</v>
      </c>
      <c r="V618" s="25">
        <v>17025</v>
      </c>
      <c r="W618" s="25">
        <v>610.6</v>
      </c>
      <c r="X618" s="25">
        <v>191409</v>
      </c>
      <c r="Y618" s="25">
        <v>1395251</v>
      </c>
    </row>
    <row r="619" spans="21:25" x14ac:dyDescent="0.2">
      <c r="U619" s="25">
        <v>17.527000000000001</v>
      </c>
      <c r="V619" s="25">
        <v>17010</v>
      </c>
      <c r="W619" s="25">
        <v>610.6</v>
      </c>
      <c r="X619" s="25">
        <v>183695</v>
      </c>
      <c r="Y619" s="25">
        <v>1396488</v>
      </c>
    </row>
    <row r="620" spans="21:25" x14ac:dyDescent="0.2">
      <c r="U620" s="25">
        <v>17.556999999999999</v>
      </c>
      <c r="V620" s="25">
        <v>17004</v>
      </c>
      <c r="W620" s="25">
        <v>610.70000000000005</v>
      </c>
      <c r="X620" s="25">
        <v>188770</v>
      </c>
      <c r="Y620" s="25">
        <v>1398217</v>
      </c>
    </row>
    <row r="621" spans="21:25" x14ac:dyDescent="0.2">
      <c r="U621" s="25">
        <v>17.585999999999999</v>
      </c>
      <c r="V621" s="25">
        <v>17020</v>
      </c>
      <c r="W621" s="25">
        <v>610.70000000000005</v>
      </c>
      <c r="X621" s="25">
        <v>185120</v>
      </c>
      <c r="Y621" s="25">
        <v>1399292</v>
      </c>
    </row>
    <row r="622" spans="21:25" x14ac:dyDescent="0.2">
      <c r="U622" s="25">
        <v>17.616</v>
      </c>
      <c r="V622" s="25">
        <v>17030</v>
      </c>
      <c r="W622" s="25">
        <v>610.79999999999995</v>
      </c>
      <c r="X622" s="25">
        <v>183130.2</v>
      </c>
      <c r="Y622" s="25">
        <v>1402678</v>
      </c>
    </row>
    <row r="623" spans="21:25" x14ac:dyDescent="0.2">
      <c r="U623" s="25">
        <v>17.645</v>
      </c>
      <c r="V623" s="25">
        <v>17045</v>
      </c>
      <c r="W623" s="25">
        <v>610.79999999999995</v>
      </c>
      <c r="X623" s="25">
        <v>184287.7</v>
      </c>
      <c r="Y623" s="25">
        <v>1403505</v>
      </c>
    </row>
    <row r="624" spans="21:25" x14ac:dyDescent="0.2">
      <c r="U624" s="25">
        <v>17.675000000000001</v>
      </c>
      <c r="V624" s="25">
        <v>17012</v>
      </c>
      <c r="W624" s="25">
        <v>610.79999999999995</v>
      </c>
      <c r="X624" s="25">
        <v>183957</v>
      </c>
      <c r="Y624" s="25">
        <v>1405237</v>
      </c>
    </row>
    <row r="625" spans="21:25" x14ac:dyDescent="0.2">
      <c r="U625" s="25">
        <v>17.704000000000001</v>
      </c>
      <c r="V625" s="25">
        <v>16977</v>
      </c>
      <c r="W625" s="25">
        <v>610.79999999999995</v>
      </c>
      <c r="X625" s="25">
        <v>188397</v>
      </c>
      <c r="Y625" s="25">
        <v>1407396</v>
      </c>
    </row>
    <row r="626" spans="21:25" x14ac:dyDescent="0.2">
      <c r="U626" s="25">
        <v>17.734000000000002</v>
      </c>
      <c r="V626" s="25">
        <v>17006</v>
      </c>
      <c r="W626" s="25">
        <v>610.79999999999995</v>
      </c>
      <c r="X626" s="25">
        <v>190665.7</v>
      </c>
      <c r="Y626" s="25">
        <v>1408967</v>
      </c>
    </row>
    <row r="627" spans="21:25" x14ac:dyDescent="0.2">
      <c r="U627" s="25">
        <v>17.763000000000002</v>
      </c>
      <c r="V627" s="25">
        <v>17025</v>
      </c>
      <c r="W627" s="25">
        <v>610.70000000000005</v>
      </c>
      <c r="X627" s="25">
        <v>189897.9</v>
      </c>
      <c r="Y627" s="25">
        <v>1411751</v>
      </c>
    </row>
    <row r="628" spans="21:25" x14ac:dyDescent="0.2">
      <c r="U628" s="25">
        <v>17.792999999999999</v>
      </c>
      <c r="V628" s="25">
        <v>17018</v>
      </c>
      <c r="W628" s="25">
        <v>610.70000000000005</v>
      </c>
      <c r="X628" s="25">
        <v>188362.5</v>
      </c>
      <c r="Y628" s="25">
        <v>1414313</v>
      </c>
    </row>
    <row r="629" spans="21:25" x14ac:dyDescent="0.2">
      <c r="U629" s="25">
        <v>17.821999999999999</v>
      </c>
      <c r="V629" s="25">
        <v>16988</v>
      </c>
      <c r="W629" s="25">
        <v>610.70000000000005</v>
      </c>
      <c r="X629" s="25">
        <v>184531.9</v>
      </c>
      <c r="Y629" s="25">
        <v>1417336</v>
      </c>
    </row>
    <row r="630" spans="21:25" x14ac:dyDescent="0.2">
      <c r="U630" s="25">
        <v>17.852</v>
      </c>
      <c r="V630" s="25">
        <v>16969</v>
      </c>
      <c r="W630" s="25">
        <v>610.70000000000005</v>
      </c>
      <c r="X630" s="25">
        <v>182751.7</v>
      </c>
      <c r="Y630" s="25">
        <v>1420326</v>
      </c>
    </row>
    <row r="631" spans="21:25" x14ac:dyDescent="0.2">
      <c r="U631" s="25">
        <v>17.881</v>
      </c>
      <c r="V631" s="25">
        <v>16960</v>
      </c>
      <c r="W631" s="25">
        <v>610.70000000000005</v>
      </c>
      <c r="X631" s="25">
        <v>177950.5</v>
      </c>
      <c r="Y631" s="25">
        <v>1424677</v>
      </c>
    </row>
    <row r="632" spans="21:25" x14ac:dyDescent="0.2">
      <c r="U632" s="25">
        <v>17.911000000000001</v>
      </c>
      <c r="V632" s="25">
        <v>16985</v>
      </c>
      <c r="W632" s="25">
        <v>610.70000000000005</v>
      </c>
      <c r="X632" s="25">
        <v>176105.9</v>
      </c>
      <c r="Y632" s="25">
        <v>1428020</v>
      </c>
    </row>
    <row r="633" spans="21:25" x14ac:dyDescent="0.2">
      <c r="U633" s="25">
        <v>17.940000000000001</v>
      </c>
      <c r="V633" s="25">
        <v>16988</v>
      </c>
      <c r="W633" s="25">
        <v>610.6</v>
      </c>
      <c r="X633" s="25">
        <v>169334.39999999999</v>
      </c>
      <c r="Y633" s="25">
        <v>1431438</v>
      </c>
    </row>
    <row r="634" spans="21:25" x14ac:dyDescent="0.2">
      <c r="U634" s="25">
        <v>17.97</v>
      </c>
      <c r="V634" s="25">
        <v>17007</v>
      </c>
      <c r="W634" s="25">
        <v>610.6</v>
      </c>
      <c r="X634" s="25">
        <v>170169.7</v>
      </c>
      <c r="Y634" s="25">
        <v>1435020</v>
      </c>
    </row>
    <row r="635" spans="21:25" x14ac:dyDescent="0.2">
      <c r="U635" s="25">
        <v>17.998999999999999</v>
      </c>
      <c r="V635" s="25">
        <v>17001</v>
      </c>
      <c r="W635" s="25">
        <v>606.29999999999995</v>
      </c>
      <c r="X635" s="25">
        <v>173133.7</v>
      </c>
      <c r="Y635" s="25">
        <v>1427646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306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112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113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0.98946759259259265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112</v>
      </c>
      <c r="W22" s="25" t="s">
        <v>42</v>
      </c>
      <c r="X22" s="25">
        <v>70.8</v>
      </c>
      <c r="Y22" s="25">
        <v>1.46</v>
      </c>
      <c r="Z22" s="25">
        <v>1.37</v>
      </c>
      <c r="AA22" s="25">
        <v>302.33420000000001</v>
      </c>
      <c r="AB22" s="26">
        <v>341.33420000000001</v>
      </c>
      <c r="AC22" s="25">
        <v>0.31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15176</v>
      </c>
      <c r="W25" s="25">
        <v>49</v>
      </c>
      <c r="X25" s="25">
        <v>161732.79999999999</v>
      </c>
      <c r="Y25" s="25">
        <v>168941.8</v>
      </c>
    </row>
    <row r="26" spans="21:29" x14ac:dyDescent="0.2">
      <c r="U26" s="25">
        <v>0.03</v>
      </c>
      <c r="V26" s="25">
        <v>16820</v>
      </c>
      <c r="W26" s="25">
        <v>48.7</v>
      </c>
      <c r="X26" s="25">
        <v>162064.5</v>
      </c>
      <c r="Y26" s="25">
        <v>169312.8</v>
      </c>
    </row>
    <row r="27" spans="21:29" x14ac:dyDescent="0.2">
      <c r="U27" s="25">
        <v>5.8999999999999997E-2</v>
      </c>
      <c r="V27" s="25">
        <v>16898</v>
      </c>
      <c r="W27" s="25">
        <v>48.6</v>
      </c>
      <c r="X27" s="25">
        <v>163255.70000000001</v>
      </c>
      <c r="Y27" s="25">
        <v>169342.7</v>
      </c>
    </row>
    <row r="28" spans="21:29" x14ac:dyDescent="0.2">
      <c r="U28" s="25">
        <v>8.8999999999999996E-2</v>
      </c>
      <c r="V28" s="25">
        <v>16916</v>
      </c>
      <c r="W28" s="25">
        <v>49.1</v>
      </c>
      <c r="X28" s="25">
        <v>165991.6</v>
      </c>
      <c r="Y28" s="25">
        <v>169388.3</v>
      </c>
    </row>
    <row r="29" spans="21:29" x14ac:dyDescent="0.2">
      <c r="U29" s="25">
        <v>0.11799999999999999</v>
      </c>
      <c r="V29" s="25">
        <v>16926</v>
      </c>
      <c r="W29" s="25">
        <v>50.1</v>
      </c>
      <c r="X29" s="25">
        <v>161501.5</v>
      </c>
      <c r="Y29" s="25">
        <v>169379.3</v>
      </c>
    </row>
    <row r="30" spans="21:29" x14ac:dyDescent="0.2">
      <c r="U30" s="25">
        <v>0.14799999999999999</v>
      </c>
      <c r="V30" s="25">
        <v>16925</v>
      </c>
      <c r="W30" s="25">
        <v>51.5</v>
      </c>
      <c r="X30" s="25">
        <v>164237.29999999999</v>
      </c>
      <c r="Y30" s="25">
        <v>169405.7</v>
      </c>
    </row>
    <row r="31" spans="21:29" x14ac:dyDescent="0.2">
      <c r="U31" s="25">
        <v>0.17699999999999999</v>
      </c>
      <c r="V31" s="25">
        <v>16977</v>
      </c>
      <c r="W31" s="25">
        <v>53.3</v>
      </c>
      <c r="X31" s="25">
        <v>166649.60000000001</v>
      </c>
      <c r="Y31" s="25">
        <v>169468.6</v>
      </c>
    </row>
    <row r="32" spans="21:29" x14ac:dyDescent="0.2">
      <c r="U32" s="25">
        <v>0.20699999999999999</v>
      </c>
      <c r="V32" s="25">
        <v>17014</v>
      </c>
      <c r="W32" s="25">
        <v>55.2</v>
      </c>
      <c r="X32" s="25">
        <v>161122.5</v>
      </c>
      <c r="Y32" s="25">
        <v>169560.2</v>
      </c>
    </row>
    <row r="33" spans="21:25" x14ac:dyDescent="0.2">
      <c r="U33" s="25">
        <v>0.23599999999999999</v>
      </c>
      <c r="V33" s="25">
        <v>17070</v>
      </c>
      <c r="W33" s="25">
        <v>57.2</v>
      </c>
      <c r="X33" s="25">
        <v>162329.60000000001</v>
      </c>
      <c r="Y33" s="25">
        <v>169445.3</v>
      </c>
    </row>
    <row r="34" spans="21:25" x14ac:dyDescent="0.2">
      <c r="U34" s="25">
        <v>0.26600000000000001</v>
      </c>
      <c r="V34" s="25">
        <v>17058</v>
      </c>
      <c r="W34" s="25">
        <v>59.3</v>
      </c>
      <c r="X34" s="25">
        <v>167451.29999999999</v>
      </c>
      <c r="Y34" s="25">
        <v>169635.4</v>
      </c>
    </row>
    <row r="35" spans="21:25" x14ac:dyDescent="0.2">
      <c r="U35" s="25">
        <v>0.29499999999999998</v>
      </c>
      <c r="V35" s="25">
        <v>17105</v>
      </c>
      <c r="W35" s="25">
        <v>61.3</v>
      </c>
      <c r="X35" s="25">
        <v>169228.79999999999</v>
      </c>
      <c r="Y35" s="25">
        <v>169306</v>
      </c>
    </row>
    <row r="36" spans="21:25" x14ac:dyDescent="0.2">
      <c r="U36" s="25">
        <v>0.32500000000000001</v>
      </c>
      <c r="V36" s="25">
        <v>17077</v>
      </c>
      <c r="W36" s="25">
        <v>63.3</v>
      </c>
      <c r="X36" s="25">
        <v>169424.4</v>
      </c>
      <c r="Y36" s="25">
        <v>169743.9</v>
      </c>
    </row>
    <row r="37" spans="21:25" x14ac:dyDescent="0.2">
      <c r="U37" s="25">
        <v>0.35399999999999998</v>
      </c>
      <c r="V37" s="25">
        <v>17126</v>
      </c>
      <c r="W37" s="25">
        <v>65.400000000000006</v>
      </c>
      <c r="X37" s="25">
        <v>175764.6</v>
      </c>
      <c r="Y37" s="25">
        <v>170463.3</v>
      </c>
    </row>
    <row r="38" spans="21:25" x14ac:dyDescent="0.2">
      <c r="U38" s="25">
        <v>0.38400000000000001</v>
      </c>
      <c r="V38" s="25">
        <v>17085</v>
      </c>
      <c r="W38" s="25">
        <v>67.2</v>
      </c>
      <c r="X38" s="25">
        <v>176830.5</v>
      </c>
      <c r="Y38" s="25">
        <v>171598</v>
      </c>
    </row>
    <row r="39" spans="21:25" x14ac:dyDescent="0.2">
      <c r="U39" s="25">
        <v>0.41299999999999998</v>
      </c>
      <c r="V39" s="25">
        <v>17070</v>
      </c>
      <c r="W39" s="25">
        <v>68.900000000000006</v>
      </c>
      <c r="X39" s="25">
        <v>170463.3</v>
      </c>
      <c r="Y39" s="25">
        <v>171864.7</v>
      </c>
    </row>
    <row r="40" spans="21:25" x14ac:dyDescent="0.2">
      <c r="U40" s="25">
        <v>0.443</v>
      </c>
      <c r="V40" s="25">
        <v>17044</v>
      </c>
      <c r="W40" s="25">
        <v>70.7</v>
      </c>
      <c r="X40" s="25">
        <v>163893.70000000001</v>
      </c>
      <c r="Y40" s="25">
        <v>173548.6</v>
      </c>
    </row>
    <row r="41" spans="21:25" x14ac:dyDescent="0.2">
      <c r="U41" s="25">
        <v>0.47199999999999998</v>
      </c>
      <c r="V41" s="25">
        <v>17078</v>
      </c>
      <c r="W41" s="25">
        <v>72.2</v>
      </c>
      <c r="X41" s="25">
        <v>164957.70000000001</v>
      </c>
      <c r="Y41" s="25">
        <v>174120.5</v>
      </c>
    </row>
    <row r="42" spans="21:25" x14ac:dyDescent="0.2">
      <c r="U42" s="25">
        <v>0.502</v>
      </c>
      <c r="V42" s="25">
        <v>17036</v>
      </c>
      <c r="W42" s="25">
        <v>73.599999999999994</v>
      </c>
      <c r="X42" s="25">
        <v>167771.6</v>
      </c>
      <c r="Y42" s="25">
        <v>175309.9</v>
      </c>
    </row>
    <row r="43" spans="21:25" x14ac:dyDescent="0.2">
      <c r="U43" s="25">
        <v>0.53100000000000003</v>
      </c>
      <c r="V43" s="25">
        <v>17071</v>
      </c>
      <c r="W43" s="25">
        <v>75.099999999999994</v>
      </c>
      <c r="X43" s="25">
        <v>167293</v>
      </c>
      <c r="Y43" s="25">
        <v>174180.4</v>
      </c>
    </row>
    <row r="44" spans="21:25" x14ac:dyDescent="0.2">
      <c r="U44" s="25">
        <v>0.56100000000000005</v>
      </c>
      <c r="V44" s="25">
        <v>17063</v>
      </c>
      <c r="W44" s="25">
        <v>76.3</v>
      </c>
      <c r="X44" s="25">
        <v>167165.70000000001</v>
      </c>
      <c r="Y44" s="25">
        <v>173884.79999999999</v>
      </c>
    </row>
    <row r="45" spans="21:25" x14ac:dyDescent="0.2">
      <c r="U45" s="25">
        <v>0.59</v>
      </c>
      <c r="V45" s="25">
        <v>17081</v>
      </c>
      <c r="W45" s="25">
        <v>77.5</v>
      </c>
      <c r="X45" s="25">
        <v>165623.9</v>
      </c>
      <c r="Y45" s="25">
        <v>173707.9</v>
      </c>
    </row>
    <row r="46" spans="21:25" x14ac:dyDescent="0.2">
      <c r="U46" s="25">
        <v>0.62</v>
      </c>
      <c r="V46" s="25">
        <v>17163</v>
      </c>
      <c r="W46" s="25">
        <v>78.7</v>
      </c>
      <c r="X46" s="25">
        <v>167714.6</v>
      </c>
      <c r="Y46" s="25">
        <v>174641.3</v>
      </c>
    </row>
    <row r="47" spans="21:25" x14ac:dyDescent="0.2">
      <c r="U47" s="25">
        <v>0.64900000000000002</v>
      </c>
      <c r="V47" s="25">
        <v>17047</v>
      </c>
      <c r="W47" s="25">
        <v>79.7</v>
      </c>
      <c r="X47" s="25">
        <v>167619.5</v>
      </c>
      <c r="Y47" s="25">
        <v>174076.2</v>
      </c>
    </row>
    <row r="48" spans="21:25" x14ac:dyDescent="0.2">
      <c r="U48" s="25">
        <v>0.67900000000000005</v>
      </c>
      <c r="V48" s="25">
        <v>16999</v>
      </c>
      <c r="W48" s="25">
        <v>80.599999999999994</v>
      </c>
      <c r="X48" s="25">
        <v>165520.4</v>
      </c>
      <c r="Y48" s="25">
        <v>174150</v>
      </c>
    </row>
    <row r="49" spans="21:25" x14ac:dyDescent="0.2">
      <c r="U49" s="25">
        <v>0.70799999999999996</v>
      </c>
      <c r="V49" s="25">
        <v>16992</v>
      </c>
      <c r="W49" s="25">
        <v>81.599999999999994</v>
      </c>
      <c r="X49" s="25">
        <v>157417.4</v>
      </c>
      <c r="Y49" s="25">
        <v>174857.7</v>
      </c>
    </row>
    <row r="50" spans="21:25" x14ac:dyDescent="0.2">
      <c r="U50" s="25">
        <v>0.73799999999999999</v>
      </c>
      <c r="V50" s="25">
        <v>16988</v>
      </c>
      <c r="W50" s="25">
        <v>82.4</v>
      </c>
      <c r="X50" s="25">
        <v>161269</v>
      </c>
      <c r="Y50" s="25">
        <v>175484.3</v>
      </c>
    </row>
    <row r="51" spans="21:25" x14ac:dyDescent="0.2">
      <c r="U51" s="25">
        <v>0.76700000000000002</v>
      </c>
      <c r="V51" s="25">
        <v>16982</v>
      </c>
      <c r="W51" s="25">
        <v>83.1</v>
      </c>
      <c r="X51" s="25">
        <v>166386.29999999999</v>
      </c>
      <c r="Y51" s="25">
        <v>175285</v>
      </c>
    </row>
    <row r="52" spans="21:25" x14ac:dyDescent="0.2">
      <c r="U52" s="25">
        <v>0.79700000000000004</v>
      </c>
      <c r="V52" s="25">
        <v>16995</v>
      </c>
      <c r="W52" s="25">
        <v>83.9</v>
      </c>
      <c r="X52" s="25">
        <v>169811</v>
      </c>
      <c r="Y52" s="25">
        <v>174249.3</v>
      </c>
    </row>
    <row r="53" spans="21:25" x14ac:dyDescent="0.2">
      <c r="U53" s="25">
        <v>0.82599999999999996</v>
      </c>
      <c r="V53" s="25">
        <v>17019</v>
      </c>
      <c r="W53" s="25">
        <v>84.5</v>
      </c>
      <c r="X53" s="25">
        <v>170379.7</v>
      </c>
      <c r="Y53" s="25">
        <v>172246.5</v>
      </c>
    </row>
    <row r="54" spans="21:25" x14ac:dyDescent="0.2">
      <c r="U54" s="25">
        <v>0.85599999999999998</v>
      </c>
      <c r="V54" s="25">
        <v>16982</v>
      </c>
      <c r="W54" s="25">
        <v>85.1</v>
      </c>
      <c r="X54" s="25">
        <v>167173.4</v>
      </c>
      <c r="Y54" s="25">
        <v>170922.7</v>
      </c>
    </row>
    <row r="55" spans="21:25" x14ac:dyDescent="0.2">
      <c r="U55" s="25">
        <v>0.88500000000000001</v>
      </c>
      <c r="V55" s="25">
        <v>16982</v>
      </c>
      <c r="W55" s="25">
        <v>85.7</v>
      </c>
      <c r="X55" s="25">
        <v>164582.20000000001</v>
      </c>
      <c r="Y55" s="25">
        <v>169642.2</v>
      </c>
    </row>
    <row r="56" spans="21:25" x14ac:dyDescent="0.2">
      <c r="U56" s="25">
        <v>0.91500000000000004</v>
      </c>
      <c r="V56" s="25">
        <v>17008</v>
      </c>
      <c r="W56" s="25">
        <v>86.2</v>
      </c>
      <c r="X56" s="25">
        <v>160296.4</v>
      </c>
      <c r="Y56" s="25">
        <v>170982.9</v>
      </c>
    </row>
    <row r="57" spans="21:25" x14ac:dyDescent="0.2">
      <c r="U57" s="25">
        <v>0.94399999999999995</v>
      </c>
      <c r="V57" s="25">
        <v>17000</v>
      </c>
      <c r="W57" s="25">
        <v>86.7</v>
      </c>
      <c r="X57" s="25">
        <v>165002.6</v>
      </c>
      <c r="Y57" s="25">
        <v>171364.6</v>
      </c>
    </row>
    <row r="58" spans="21:25" x14ac:dyDescent="0.2">
      <c r="U58" s="25">
        <v>0.97399999999999998</v>
      </c>
      <c r="V58" s="25">
        <v>16994</v>
      </c>
      <c r="W58" s="25">
        <v>87.2</v>
      </c>
      <c r="X58" s="25">
        <v>171280.7</v>
      </c>
      <c r="Y58" s="25">
        <v>171990.5</v>
      </c>
    </row>
    <row r="59" spans="21:25" x14ac:dyDescent="0.2">
      <c r="U59" s="25">
        <v>1.0029999999999999</v>
      </c>
      <c r="V59" s="25">
        <v>16989</v>
      </c>
      <c r="W59" s="25">
        <v>87.6</v>
      </c>
      <c r="X59" s="25">
        <v>173540</v>
      </c>
      <c r="Y59" s="25">
        <v>171930.6</v>
      </c>
    </row>
    <row r="60" spans="21:25" x14ac:dyDescent="0.2">
      <c r="U60" s="25">
        <v>1.0329999999999999</v>
      </c>
      <c r="V60" s="25">
        <v>16968</v>
      </c>
      <c r="W60" s="25">
        <v>88</v>
      </c>
      <c r="X60" s="25">
        <v>170211.9</v>
      </c>
      <c r="Y60" s="25">
        <v>173406.7</v>
      </c>
    </row>
    <row r="61" spans="21:25" x14ac:dyDescent="0.2">
      <c r="U61" s="25">
        <v>1.0620000000000001</v>
      </c>
      <c r="V61" s="25">
        <v>16969</v>
      </c>
      <c r="W61" s="25">
        <v>88.3</v>
      </c>
      <c r="X61" s="25">
        <v>172105</v>
      </c>
      <c r="Y61" s="25">
        <v>175361.2</v>
      </c>
    </row>
    <row r="62" spans="21:25" x14ac:dyDescent="0.2">
      <c r="U62" s="25">
        <v>1.0920000000000001</v>
      </c>
      <c r="V62" s="25">
        <v>16983</v>
      </c>
      <c r="W62" s="25">
        <v>88.7</v>
      </c>
      <c r="X62" s="25">
        <v>169903.1</v>
      </c>
      <c r="Y62" s="25">
        <v>177281.6</v>
      </c>
    </row>
    <row r="63" spans="21:25" x14ac:dyDescent="0.2">
      <c r="U63" s="25">
        <v>1.121</v>
      </c>
      <c r="V63" s="25">
        <v>16998</v>
      </c>
      <c r="W63" s="25">
        <v>89</v>
      </c>
      <c r="X63" s="25">
        <v>168848.3</v>
      </c>
      <c r="Y63" s="25">
        <v>182016.9</v>
      </c>
    </row>
    <row r="64" spans="21:25" x14ac:dyDescent="0.2">
      <c r="U64" s="25">
        <v>1.151</v>
      </c>
      <c r="V64" s="25">
        <v>16977</v>
      </c>
      <c r="W64" s="25">
        <v>89.3</v>
      </c>
      <c r="X64" s="25">
        <v>168797.3</v>
      </c>
      <c r="Y64" s="25">
        <v>185729.2</v>
      </c>
    </row>
    <row r="65" spans="21:25" x14ac:dyDescent="0.2">
      <c r="U65" s="25">
        <v>1.18</v>
      </c>
      <c r="V65" s="25">
        <v>16991</v>
      </c>
      <c r="W65" s="25">
        <v>89.5</v>
      </c>
      <c r="X65" s="25">
        <v>165271.70000000001</v>
      </c>
      <c r="Y65" s="25">
        <v>189189.6</v>
      </c>
    </row>
    <row r="66" spans="21:25" x14ac:dyDescent="0.2">
      <c r="U66" s="25">
        <v>1.21</v>
      </c>
      <c r="V66" s="25">
        <v>17027</v>
      </c>
      <c r="W66" s="25">
        <v>89.8</v>
      </c>
      <c r="X66" s="25">
        <v>164051.9</v>
      </c>
      <c r="Y66" s="25">
        <v>192909.3</v>
      </c>
    </row>
    <row r="67" spans="21:25" x14ac:dyDescent="0.2">
      <c r="U67" s="25">
        <v>1.2390000000000001</v>
      </c>
      <c r="V67" s="25">
        <v>17027</v>
      </c>
      <c r="W67" s="25">
        <v>90</v>
      </c>
      <c r="X67" s="25">
        <v>163566.29999999999</v>
      </c>
      <c r="Y67" s="25">
        <v>197175.7</v>
      </c>
    </row>
    <row r="68" spans="21:25" x14ac:dyDescent="0.2">
      <c r="U68" s="25">
        <v>1.2689999999999999</v>
      </c>
      <c r="V68" s="25">
        <v>17014</v>
      </c>
      <c r="W68" s="25">
        <v>90.2</v>
      </c>
      <c r="X68" s="25">
        <v>161139</v>
      </c>
      <c r="Y68" s="25">
        <v>198587</v>
      </c>
    </row>
    <row r="69" spans="21:25" x14ac:dyDescent="0.2">
      <c r="U69" s="25">
        <v>1.298</v>
      </c>
      <c r="V69" s="25">
        <v>17027</v>
      </c>
      <c r="W69" s="25">
        <v>90.4</v>
      </c>
      <c r="X69" s="25">
        <v>164127.9</v>
      </c>
      <c r="Y69" s="25">
        <v>199768.7</v>
      </c>
    </row>
    <row r="70" spans="21:25" x14ac:dyDescent="0.2">
      <c r="U70" s="25">
        <v>1.3280000000000001</v>
      </c>
      <c r="V70" s="25">
        <v>17004</v>
      </c>
      <c r="W70" s="25">
        <v>90.6</v>
      </c>
      <c r="X70" s="25">
        <v>168628.3</v>
      </c>
      <c r="Y70" s="25">
        <v>201662.8</v>
      </c>
    </row>
    <row r="71" spans="21:25" x14ac:dyDescent="0.2">
      <c r="U71" s="25">
        <v>1.357</v>
      </c>
      <c r="V71" s="25">
        <v>17003</v>
      </c>
      <c r="W71" s="25">
        <v>90.7</v>
      </c>
      <c r="X71" s="25">
        <v>164873.60000000001</v>
      </c>
      <c r="Y71" s="25">
        <v>202292.3</v>
      </c>
    </row>
    <row r="72" spans="21:25" x14ac:dyDescent="0.2">
      <c r="U72" s="25">
        <v>1.387</v>
      </c>
      <c r="V72" s="25">
        <v>17029</v>
      </c>
      <c r="W72" s="25">
        <v>90.9</v>
      </c>
      <c r="X72" s="25">
        <v>168424.1</v>
      </c>
      <c r="Y72" s="25">
        <v>202491.1</v>
      </c>
    </row>
    <row r="73" spans="21:25" x14ac:dyDescent="0.2">
      <c r="U73" s="25">
        <v>1.4159999999999999</v>
      </c>
      <c r="V73" s="25">
        <v>17024</v>
      </c>
      <c r="W73" s="25">
        <v>91</v>
      </c>
      <c r="X73" s="25">
        <v>170724.2</v>
      </c>
      <c r="Y73" s="25">
        <v>202826.7</v>
      </c>
    </row>
    <row r="74" spans="21:25" x14ac:dyDescent="0.2">
      <c r="U74" s="25">
        <v>1.446</v>
      </c>
      <c r="V74" s="25">
        <v>17030</v>
      </c>
      <c r="W74" s="25">
        <v>91.1</v>
      </c>
      <c r="X74" s="25">
        <v>170463.1</v>
      </c>
      <c r="Y74" s="25">
        <v>202637.4</v>
      </c>
    </row>
    <row r="75" spans="21:25" x14ac:dyDescent="0.2">
      <c r="U75" s="25">
        <v>1.4750000000000001</v>
      </c>
      <c r="V75" s="25">
        <v>17026</v>
      </c>
      <c r="W75" s="25">
        <v>91.3</v>
      </c>
      <c r="X75" s="25">
        <v>169926.6</v>
      </c>
      <c r="Y75" s="25">
        <v>202125.7</v>
      </c>
    </row>
    <row r="76" spans="21:25" x14ac:dyDescent="0.2">
      <c r="U76" s="25">
        <v>1.5049999999999999</v>
      </c>
      <c r="V76" s="25">
        <v>17021</v>
      </c>
      <c r="W76" s="25">
        <v>91.4</v>
      </c>
      <c r="X76" s="25">
        <v>163553</v>
      </c>
      <c r="Y76" s="25">
        <v>201824.8</v>
      </c>
    </row>
    <row r="77" spans="21:25" x14ac:dyDescent="0.2">
      <c r="U77" s="25">
        <v>1.534</v>
      </c>
      <c r="V77" s="25">
        <v>17019</v>
      </c>
      <c r="W77" s="25">
        <v>91.5</v>
      </c>
      <c r="X77" s="25">
        <v>166668.70000000001</v>
      </c>
      <c r="Y77" s="25">
        <v>200794</v>
      </c>
    </row>
    <row r="78" spans="21:25" x14ac:dyDescent="0.2">
      <c r="U78" s="25">
        <v>1.5640000000000001</v>
      </c>
      <c r="V78" s="25">
        <v>17037</v>
      </c>
      <c r="W78" s="25">
        <v>91.6</v>
      </c>
      <c r="X78" s="25">
        <v>164203.9</v>
      </c>
      <c r="Y78" s="25">
        <v>200780.9</v>
      </c>
    </row>
    <row r="79" spans="21:25" x14ac:dyDescent="0.2">
      <c r="U79" s="25">
        <v>1.593</v>
      </c>
      <c r="V79" s="25">
        <v>17036</v>
      </c>
      <c r="W79" s="25">
        <v>91.7</v>
      </c>
      <c r="X79" s="25">
        <v>165577.20000000001</v>
      </c>
      <c r="Y79" s="25">
        <v>200823</v>
      </c>
    </row>
    <row r="80" spans="21:25" x14ac:dyDescent="0.2">
      <c r="U80" s="25">
        <v>1.623</v>
      </c>
      <c r="V80" s="25">
        <v>17035</v>
      </c>
      <c r="W80" s="25">
        <v>91.7</v>
      </c>
      <c r="X80" s="25">
        <v>164524</v>
      </c>
      <c r="Y80" s="25">
        <v>200042.3</v>
      </c>
    </row>
    <row r="81" spans="21:25" x14ac:dyDescent="0.2">
      <c r="U81" s="25">
        <v>1.6519999999999999</v>
      </c>
      <c r="V81" s="25">
        <v>17007</v>
      </c>
      <c r="W81" s="25">
        <v>91.8</v>
      </c>
      <c r="X81" s="25">
        <v>163209</v>
      </c>
      <c r="Y81" s="25">
        <v>198560.7</v>
      </c>
    </row>
    <row r="82" spans="21:25" x14ac:dyDescent="0.2">
      <c r="U82" s="25">
        <v>1.6819999999999999</v>
      </c>
      <c r="V82" s="25">
        <v>17024</v>
      </c>
      <c r="W82" s="25">
        <v>91.9</v>
      </c>
      <c r="X82" s="25">
        <v>166008.5</v>
      </c>
      <c r="Y82" s="25">
        <v>198573.7</v>
      </c>
    </row>
    <row r="83" spans="21:25" x14ac:dyDescent="0.2">
      <c r="U83" s="25">
        <v>1.7110000000000001</v>
      </c>
      <c r="V83" s="25">
        <v>17017</v>
      </c>
      <c r="W83" s="25">
        <v>91.9</v>
      </c>
      <c r="X83" s="25">
        <v>166550.29999999999</v>
      </c>
      <c r="Y83" s="25">
        <v>197984</v>
      </c>
    </row>
    <row r="84" spans="21:25" x14ac:dyDescent="0.2">
      <c r="U84" s="25">
        <v>1.7410000000000001</v>
      </c>
      <c r="V84" s="25">
        <v>17020</v>
      </c>
      <c r="W84" s="25">
        <v>92</v>
      </c>
      <c r="X84" s="25">
        <v>167062.1</v>
      </c>
      <c r="Y84" s="25">
        <v>196117.6</v>
      </c>
    </row>
    <row r="85" spans="21:25" x14ac:dyDescent="0.2">
      <c r="U85" s="25">
        <v>1.77</v>
      </c>
      <c r="V85" s="25">
        <v>17028</v>
      </c>
      <c r="W85" s="25">
        <v>92</v>
      </c>
      <c r="X85" s="25">
        <v>167206.5</v>
      </c>
      <c r="Y85" s="25">
        <v>194446.8</v>
      </c>
    </row>
    <row r="86" spans="21:25" x14ac:dyDescent="0.2">
      <c r="U86" s="25">
        <v>1.8</v>
      </c>
      <c r="V86" s="25">
        <v>17016</v>
      </c>
      <c r="W86" s="25">
        <v>92.1</v>
      </c>
      <c r="X86" s="25">
        <v>171591.3</v>
      </c>
      <c r="Y86" s="25">
        <v>194050.3</v>
      </c>
    </row>
    <row r="87" spans="21:25" x14ac:dyDescent="0.2">
      <c r="U87" s="25">
        <v>1.829</v>
      </c>
      <c r="V87" s="25">
        <v>17024</v>
      </c>
      <c r="W87" s="25">
        <v>92.1</v>
      </c>
      <c r="X87" s="25">
        <v>170961.3</v>
      </c>
      <c r="Y87" s="25">
        <v>192658.3</v>
      </c>
    </row>
    <row r="88" spans="21:25" x14ac:dyDescent="0.2">
      <c r="U88" s="25">
        <v>1.859</v>
      </c>
      <c r="V88" s="25">
        <v>17029</v>
      </c>
      <c r="W88" s="25">
        <v>92.2</v>
      </c>
      <c r="X88" s="25">
        <v>171294</v>
      </c>
      <c r="Y88" s="25">
        <v>191872.4</v>
      </c>
    </row>
    <row r="89" spans="21:25" x14ac:dyDescent="0.2">
      <c r="U89" s="25">
        <v>1.8879999999999999</v>
      </c>
      <c r="V89" s="25">
        <v>17028</v>
      </c>
      <c r="W89" s="25">
        <v>92.2</v>
      </c>
      <c r="X89" s="25">
        <v>169680.6</v>
      </c>
      <c r="Y89" s="25">
        <v>190178</v>
      </c>
    </row>
    <row r="90" spans="21:25" x14ac:dyDescent="0.2">
      <c r="U90" s="25">
        <v>1.9179999999999999</v>
      </c>
      <c r="V90" s="25">
        <v>17068</v>
      </c>
      <c r="W90" s="25">
        <v>92.2</v>
      </c>
      <c r="X90" s="25">
        <v>166597.5</v>
      </c>
      <c r="Y90" s="25">
        <v>189311.7</v>
      </c>
    </row>
    <row r="91" spans="21:25" x14ac:dyDescent="0.2">
      <c r="U91" s="25">
        <v>1.9470000000000001</v>
      </c>
      <c r="V91" s="25">
        <v>17046</v>
      </c>
      <c r="W91" s="25">
        <v>92.2</v>
      </c>
      <c r="X91" s="25">
        <v>165463.4</v>
      </c>
      <c r="Y91" s="25">
        <v>188857.3</v>
      </c>
    </row>
    <row r="92" spans="21:25" x14ac:dyDescent="0.2">
      <c r="U92" s="25">
        <v>1.9770000000000001</v>
      </c>
      <c r="V92" s="25">
        <v>17026</v>
      </c>
      <c r="W92" s="25">
        <v>92.3</v>
      </c>
      <c r="X92" s="25">
        <v>167641.4</v>
      </c>
      <c r="Y92" s="25">
        <v>188219.4</v>
      </c>
    </row>
    <row r="93" spans="21:25" x14ac:dyDescent="0.2">
      <c r="U93" s="25">
        <v>2.0059999999999998</v>
      </c>
      <c r="V93" s="25">
        <v>17053</v>
      </c>
      <c r="W93" s="25">
        <v>92.3</v>
      </c>
      <c r="X93" s="25">
        <v>168746</v>
      </c>
      <c r="Y93" s="25">
        <v>187418.8</v>
      </c>
    </row>
    <row r="94" spans="21:25" x14ac:dyDescent="0.2">
      <c r="U94" s="25">
        <v>2.036</v>
      </c>
      <c r="V94" s="25">
        <v>17662</v>
      </c>
      <c r="W94" s="25">
        <v>94.6</v>
      </c>
      <c r="X94" s="25">
        <v>168385.9</v>
      </c>
      <c r="Y94" s="25">
        <v>185787</v>
      </c>
    </row>
    <row r="95" spans="21:25" x14ac:dyDescent="0.2">
      <c r="U95" s="25">
        <v>2.0649999999999999</v>
      </c>
      <c r="V95" s="25">
        <v>18588</v>
      </c>
      <c r="W95" s="25">
        <v>104.4</v>
      </c>
      <c r="X95" s="25">
        <v>169078.1</v>
      </c>
      <c r="Y95" s="25">
        <v>184626.7</v>
      </c>
    </row>
    <row r="96" spans="21:25" x14ac:dyDescent="0.2">
      <c r="U96" s="25">
        <v>2.0950000000000002</v>
      </c>
      <c r="V96" s="25">
        <v>21447</v>
      </c>
      <c r="W96" s="25">
        <v>118.7</v>
      </c>
      <c r="X96" s="25">
        <v>169604.3</v>
      </c>
      <c r="Y96" s="25">
        <v>182744</v>
      </c>
    </row>
    <row r="97" spans="21:25" x14ac:dyDescent="0.2">
      <c r="U97" s="25">
        <v>2.125</v>
      </c>
      <c r="V97" s="25">
        <v>27758</v>
      </c>
      <c r="W97" s="25">
        <v>134.69999999999999</v>
      </c>
      <c r="X97" s="25">
        <v>170385.9</v>
      </c>
      <c r="Y97" s="25">
        <v>181670</v>
      </c>
    </row>
    <row r="98" spans="21:25" x14ac:dyDescent="0.2">
      <c r="U98" s="25">
        <v>2.1539999999999999</v>
      </c>
      <c r="V98" s="25">
        <v>39558</v>
      </c>
      <c r="W98" s="25">
        <v>151.5</v>
      </c>
      <c r="X98" s="25">
        <v>170757.3</v>
      </c>
      <c r="Y98" s="25">
        <v>181641</v>
      </c>
    </row>
    <row r="99" spans="21:25" x14ac:dyDescent="0.2">
      <c r="U99" s="25">
        <v>2.1840000000000002</v>
      </c>
      <c r="V99" s="25">
        <v>54725</v>
      </c>
      <c r="W99" s="25">
        <v>166.2</v>
      </c>
      <c r="X99" s="25">
        <v>174579.8</v>
      </c>
      <c r="Y99" s="25">
        <v>181781.5</v>
      </c>
    </row>
    <row r="100" spans="21:25" x14ac:dyDescent="0.2">
      <c r="U100" s="25">
        <v>2.2130000000000001</v>
      </c>
      <c r="V100" s="25">
        <v>70278</v>
      </c>
      <c r="W100" s="25">
        <v>179.8</v>
      </c>
      <c r="X100" s="25">
        <v>181775.7</v>
      </c>
      <c r="Y100" s="25">
        <v>181405.4</v>
      </c>
    </row>
    <row r="101" spans="21:25" x14ac:dyDescent="0.2">
      <c r="U101" s="25">
        <v>2.2429999999999999</v>
      </c>
      <c r="V101" s="25">
        <v>83084</v>
      </c>
      <c r="W101" s="25">
        <v>193.3</v>
      </c>
      <c r="X101" s="25">
        <v>185106.1</v>
      </c>
      <c r="Y101" s="25">
        <v>179559.3</v>
      </c>
    </row>
    <row r="102" spans="21:25" x14ac:dyDescent="0.2">
      <c r="U102" s="25">
        <v>2.2719999999999998</v>
      </c>
      <c r="V102" s="25">
        <v>89359</v>
      </c>
      <c r="W102" s="25">
        <v>204.8</v>
      </c>
      <c r="X102" s="25">
        <v>189258.5</v>
      </c>
      <c r="Y102" s="25">
        <v>179534</v>
      </c>
    </row>
    <row r="103" spans="21:25" x14ac:dyDescent="0.2">
      <c r="U103" s="25">
        <v>2.302</v>
      </c>
      <c r="V103" s="25">
        <v>90404</v>
      </c>
      <c r="W103" s="25">
        <v>215.3</v>
      </c>
      <c r="X103" s="25">
        <v>192688.4</v>
      </c>
      <c r="Y103" s="25">
        <v>179455.6</v>
      </c>
    </row>
    <row r="104" spans="21:25" x14ac:dyDescent="0.2">
      <c r="U104" s="25">
        <v>2.331</v>
      </c>
      <c r="V104" s="25">
        <v>87847</v>
      </c>
      <c r="W104" s="25">
        <v>225.4</v>
      </c>
      <c r="X104" s="25">
        <v>197274.7</v>
      </c>
      <c r="Y104" s="25">
        <v>179334.1</v>
      </c>
    </row>
    <row r="105" spans="21:25" x14ac:dyDescent="0.2">
      <c r="U105" s="25">
        <v>2.3610000000000002</v>
      </c>
      <c r="V105" s="25">
        <v>83650</v>
      </c>
      <c r="W105" s="25">
        <v>233.8</v>
      </c>
      <c r="X105" s="25">
        <v>196412.79999999999</v>
      </c>
      <c r="Y105" s="25">
        <v>179421.5</v>
      </c>
    </row>
    <row r="106" spans="21:25" x14ac:dyDescent="0.2">
      <c r="U106" s="25">
        <v>2.39</v>
      </c>
      <c r="V106" s="25">
        <v>78846</v>
      </c>
      <c r="W106" s="25">
        <v>241.3</v>
      </c>
      <c r="X106" s="25">
        <v>191162.6</v>
      </c>
      <c r="Y106" s="25">
        <v>179379.6</v>
      </c>
    </row>
    <row r="107" spans="21:25" x14ac:dyDescent="0.2">
      <c r="U107" s="25">
        <v>2.42</v>
      </c>
      <c r="V107" s="25">
        <v>73652</v>
      </c>
      <c r="W107" s="25">
        <v>248.5</v>
      </c>
      <c r="X107" s="25">
        <v>186430.1</v>
      </c>
      <c r="Y107" s="25">
        <v>179379.3</v>
      </c>
    </row>
    <row r="108" spans="21:25" x14ac:dyDescent="0.2">
      <c r="U108" s="25">
        <v>2.4489999999999998</v>
      </c>
      <c r="V108" s="25">
        <v>69056</v>
      </c>
      <c r="W108" s="25">
        <v>254.3</v>
      </c>
      <c r="X108" s="25">
        <v>185821.5</v>
      </c>
      <c r="Y108" s="25">
        <v>179569.8</v>
      </c>
    </row>
    <row r="109" spans="21:25" x14ac:dyDescent="0.2">
      <c r="U109" s="25">
        <v>2.4790000000000001</v>
      </c>
      <c r="V109" s="25">
        <v>64816</v>
      </c>
      <c r="W109" s="25">
        <v>259.5</v>
      </c>
      <c r="X109" s="25">
        <v>183093.6</v>
      </c>
      <c r="Y109" s="25">
        <v>179539.1</v>
      </c>
    </row>
    <row r="110" spans="21:25" x14ac:dyDescent="0.2">
      <c r="U110" s="25">
        <v>2.508</v>
      </c>
      <c r="V110" s="25">
        <v>60648</v>
      </c>
      <c r="W110" s="25">
        <v>264.39999999999998</v>
      </c>
      <c r="X110" s="25">
        <v>178558.6</v>
      </c>
      <c r="Y110" s="25">
        <v>179492.1</v>
      </c>
    </row>
    <row r="111" spans="21:25" x14ac:dyDescent="0.2">
      <c r="U111" s="25">
        <v>2.5379999999999998</v>
      </c>
      <c r="V111" s="25">
        <v>57130</v>
      </c>
      <c r="W111" s="25">
        <v>268.39999999999998</v>
      </c>
      <c r="X111" s="25">
        <v>184959.7</v>
      </c>
      <c r="Y111" s="25">
        <v>178624.3</v>
      </c>
    </row>
    <row r="112" spans="21:25" x14ac:dyDescent="0.2">
      <c r="U112" s="25">
        <v>2.5670000000000002</v>
      </c>
      <c r="V112" s="25">
        <v>53982</v>
      </c>
      <c r="W112" s="25">
        <v>271.89999999999998</v>
      </c>
      <c r="X112" s="25">
        <v>186712.7</v>
      </c>
      <c r="Y112" s="25">
        <v>178482.9</v>
      </c>
    </row>
    <row r="113" spans="21:25" x14ac:dyDescent="0.2">
      <c r="U113" s="25">
        <v>2.597</v>
      </c>
      <c r="V113" s="25">
        <v>50963</v>
      </c>
      <c r="W113" s="25">
        <v>275.3</v>
      </c>
      <c r="X113" s="25">
        <v>184333.9</v>
      </c>
      <c r="Y113" s="25">
        <v>179353.3</v>
      </c>
    </row>
    <row r="114" spans="21:25" x14ac:dyDescent="0.2">
      <c r="U114" s="25">
        <v>2.6259999999999999</v>
      </c>
      <c r="V114" s="25">
        <v>48481</v>
      </c>
      <c r="W114" s="25">
        <v>278</v>
      </c>
      <c r="X114" s="25">
        <v>177532</v>
      </c>
      <c r="Y114" s="25">
        <v>179032.2</v>
      </c>
    </row>
    <row r="115" spans="21:25" x14ac:dyDescent="0.2">
      <c r="U115" s="25">
        <v>2.6560000000000001</v>
      </c>
      <c r="V115" s="25">
        <v>46285</v>
      </c>
      <c r="W115" s="25">
        <v>280.3</v>
      </c>
      <c r="X115" s="25">
        <v>175943</v>
      </c>
      <c r="Y115" s="25">
        <v>177395.7</v>
      </c>
    </row>
    <row r="116" spans="21:25" x14ac:dyDescent="0.2">
      <c r="U116" s="25">
        <v>2.6850000000000001</v>
      </c>
      <c r="V116" s="25">
        <v>44334</v>
      </c>
      <c r="W116" s="25">
        <v>282.39999999999998</v>
      </c>
      <c r="X116" s="25">
        <v>178302</v>
      </c>
      <c r="Y116" s="25">
        <v>177207.7</v>
      </c>
    </row>
    <row r="117" spans="21:25" x14ac:dyDescent="0.2">
      <c r="U117" s="25">
        <v>2.7149999999999999</v>
      </c>
      <c r="V117" s="25">
        <v>42541</v>
      </c>
      <c r="W117" s="25">
        <v>284.3</v>
      </c>
      <c r="X117" s="25">
        <v>181449</v>
      </c>
      <c r="Y117" s="25">
        <v>177163.4</v>
      </c>
    </row>
    <row r="118" spans="21:25" x14ac:dyDescent="0.2">
      <c r="U118" s="25">
        <v>2.7440000000000002</v>
      </c>
      <c r="V118" s="25">
        <v>40878</v>
      </c>
      <c r="W118" s="25">
        <v>286</v>
      </c>
      <c r="X118" s="25">
        <v>186671.9</v>
      </c>
      <c r="Y118" s="25">
        <v>177158.9</v>
      </c>
    </row>
    <row r="119" spans="21:25" x14ac:dyDescent="0.2">
      <c r="U119" s="25">
        <v>2.774</v>
      </c>
      <c r="V119" s="25">
        <v>39555</v>
      </c>
      <c r="W119" s="25">
        <v>287.39999999999998</v>
      </c>
      <c r="X119" s="25">
        <v>193417.7</v>
      </c>
      <c r="Y119" s="25">
        <v>177040.5</v>
      </c>
    </row>
    <row r="120" spans="21:25" x14ac:dyDescent="0.2">
      <c r="U120" s="25">
        <v>2.8029999999999999</v>
      </c>
      <c r="V120" s="25">
        <v>38403</v>
      </c>
      <c r="W120" s="25">
        <v>288.60000000000002</v>
      </c>
      <c r="X120" s="25">
        <v>193760.7</v>
      </c>
      <c r="Y120" s="25">
        <v>177164.6</v>
      </c>
    </row>
    <row r="121" spans="21:25" x14ac:dyDescent="0.2">
      <c r="U121" s="25">
        <v>2.8330000000000002</v>
      </c>
      <c r="V121" s="25">
        <v>37254</v>
      </c>
      <c r="W121" s="25">
        <v>289.7</v>
      </c>
      <c r="X121" s="25">
        <v>188154.9</v>
      </c>
      <c r="Y121" s="25">
        <v>177139.7</v>
      </c>
    </row>
    <row r="122" spans="21:25" x14ac:dyDescent="0.2">
      <c r="U122" s="25">
        <v>2.8620000000000001</v>
      </c>
      <c r="V122" s="25">
        <v>36283</v>
      </c>
      <c r="W122" s="25">
        <v>290.60000000000002</v>
      </c>
      <c r="X122" s="25">
        <v>186449.5</v>
      </c>
      <c r="Y122" s="25">
        <v>177122.7</v>
      </c>
    </row>
    <row r="123" spans="21:25" x14ac:dyDescent="0.2">
      <c r="U123" s="25">
        <v>2.8919999999999999</v>
      </c>
      <c r="V123" s="25">
        <v>35434</v>
      </c>
      <c r="W123" s="25">
        <v>291.39999999999998</v>
      </c>
      <c r="X123" s="25">
        <v>187897.7</v>
      </c>
      <c r="Y123" s="25">
        <v>177081.3</v>
      </c>
    </row>
    <row r="124" spans="21:25" x14ac:dyDescent="0.2">
      <c r="U124" s="25">
        <v>2.9209999999999998</v>
      </c>
      <c r="V124" s="25">
        <v>34601</v>
      </c>
      <c r="W124" s="25">
        <v>292.10000000000002</v>
      </c>
      <c r="X124" s="25">
        <v>190218.1</v>
      </c>
      <c r="Y124" s="25">
        <v>177705.7</v>
      </c>
    </row>
    <row r="125" spans="21:25" x14ac:dyDescent="0.2">
      <c r="U125" s="25">
        <v>2.9510000000000001</v>
      </c>
      <c r="V125" s="25">
        <v>33954</v>
      </c>
      <c r="W125" s="25">
        <v>292.60000000000002</v>
      </c>
      <c r="X125" s="25">
        <v>190857.8</v>
      </c>
      <c r="Y125" s="25">
        <v>177247</v>
      </c>
    </row>
    <row r="126" spans="21:25" x14ac:dyDescent="0.2">
      <c r="U126" s="25">
        <v>2.98</v>
      </c>
      <c r="V126" s="25">
        <v>33324</v>
      </c>
      <c r="W126" s="25">
        <v>293.10000000000002</v>
      </c>
      <c r="X126" s="25">
        <v>190875.9</v>
      </c>
      <c r="Y126" s="25">
        <v>177232.1</v>
      </c>
    </row>
    <row r="127" spans="21:25" x14ac:dyDescent="0.2">
      <c r="U127" s="25">
        <v>3.01</v>
      </c>
      <c r="V127" s="25">
        <v>32698</v>
      </c>
      <c r="W127" s="25">
        <v>293.5</v>
      </c>
      <c r="X127" s="25">
        <v>189954.4</v>
      </c>
      <c r="Y127" s="25">
        <v>177177.7</v>
      </c>
    </row>
    <row r="128" spans="21:25" x14ac:dyDescent="0.2">
      <c r="U128" s="25">
        <v>3.0390000000000001</v>
      </c>
      <c r="V128" s="25">
        <v>32156</v>
      </c>
      <c r="W128" s="25">
        <v>293.8</v>
      </c>
      <c r="X128" s="25">
        <v>184529.3</v>
      </c>
      <c r="Y128" s="25">
        <v>176805</v>
      </c>
    </row>
    <row r="129" spans="21:25" x14ac:dyDescent="0.2">
      <c r="U129" s="25">
        <v>3.069</v>
      </c>
      <c r="V129" s="25">
        <v>31674</v>
      </c>
      <c r="W129" s="25">
        <v>294.10000000000002</v>
      </c>
      <c r="X129" s="25">
        <v>179537.4</v>
      </c>
      <c r="Y129" s="25">
        <v>174920.6</v>
      </c>
    </row>
    <row r="130" spans="21:25" x14ac:dyDescent="0.2">
      <c r="U130" s="25">
        <v>3.0979999999999999</v>
      </c>
      <c r="V130" s="25">
        <v>31268</v>
      </c>
      <c r="W130" s="25">
        <v>294.3</v>
      </c>
      <c r="X130" s="25">
        <v>172821.3</v>
      </c>
      <c r="Y130" s="25">
        <v>174784.6</v>
      </c>
    </row>
    <row r="131" spans="21:25" x14ac:dyDescent="0.2">
      <c r="U131" s="25">
        <v>3.1280000000000001</v>
      </c>
      <c r="V131" s="25">
        <v>30889</v>
      </c>
      <c r="W131" s="25">
        <v>294.5</v>
      </c>
      <c r="X131" s="25">
        <v>167065.20000000001</v>
      </c>
      <c r="Y131" s="25">
        <v>174864.7</v>
      </c>
    </row>
    <row r="132" spans="21:25" x14ac:dyDescent="0.2">
      <c r="U132" s="25">
        <v>3.157</v>
      </c>
      <c r="V132" s="25">
        <v>30508</v>
      </c>
      <c r="W132" s="25">
        <v>294.60000000000002</v>
      </c>
      <c r="X132" s="25">
        <v>167101.9</v>
      </c>
      <c r="Y132" s="25">
        <v>174315</v>
      </c>
    </row>
    <row r="133" spans="21:25" x14ac:dyDescent="0.2">
      <c r="U133" s="25">
        <v>3.1869999999999998</v>
      </c>
      <c r="V133" s="25">
        <v>30156</v>
      </c>
      <c r="W133" s="25">
        <v>294.8</v>
      </c>
      <c r="X133" s="25">
        <v>171662.9</v>
      </c>
      <c r="Y133" s="25">
        <v>172967.6</v>
      </c>
    </row>
    <row r="134" spans="21:25" x14ac:dyDescent="0.2">
      <c r="U134" s="25">
        <v>3.2160000000000002</v>
      </c>
      <c r="V134" s="25">
        <v>29904</v>
      </c>
      <c r="W134" s="25">
        <v>294.89999999999998</v>
      </c>
      <c r="X134" s="25">
        <v>175311.5</v>
      </c>
      <c r="Y134" s="25">
        <v>173693.7</v>
      </c>
    </row>
    <row r="135" spans="21:25" x14ac:dyDescent="0.2">
      <c r="U135" s="25">
        <v>3.246</v>
      </c>
      <c r="V135" s="25">
        <v>29649</v>
      </c>
      <c r="W135" s="25">
        <v>295</v>
      </c>
      <c r="X135" s="25">
        <v>176756.3</v>
      </c>
      <c r="Y135" s="25">
        <v>174711.3</v>
      </c>
    </row>
    <row r="136" spans="21:25" x14ac:dyDescent="0.2">
      <c r="U136" s="25">
        <v>3.2749999999999999</v>
      </c>
      <c r="V136" s="25">
        <v>29405</v>
      </c>
      <c r="W136" s="25">
        <v>295.10000000000002</v>
      </c>
      <c r="X136" s="25">
        <v>177720.3</v>
      </c>
      <c r="Y136" s="25">
        <v>174073.60000000001</v>
      </c>
    </row>
    <row r="137" spans="21:25" x14ac:dyDescent="0.2">
      <c r="U137" s="25">
        <v>3.3050000000000002</v>
      </c>
      <c r="V137" s="25">
        <v>29251</v>
      </c>
      <c r="W137" s="25">
        <v>295.2</v>
      </c>
      <c r="X137" s="25">
        <v>175523.20000000001</v>
      </c>
      <c r="Y137" s="25">
        <v>174902.3</v>
      </c>
    </row>
    <row r="138" spans="21:25" x14ac:dyDescent="0.2">
      <c r="U138" s="25">
        <v>3.3340000000000001</v>
      </c>
      <c r="V138" s="25">
        <v>29096</v>
      </c>
      <c r="W138" s="25">
        <v>295.3</v>
      </c>
      <c r="X138" s="25">
        <v>169945.60000000001</v>
      </c>
      <c r="Y138" s="25">
        <v>174831.6</v>
      </c>
    </row>
    <row r="139" spans="21:25" x14ac:dyDescent="0.2">
      <c r="U139" s="25">
        <v>3.3639999999999999</v>
      </c>
      <c r="V139" s="25">
        <v>28908</v>
      </c>
      <c r="W139" s="25">
        <v>295.39999999999998</v>
      </c>
      <c r="X139" s="25">
        <v>169110</v>
      </c>
      <c r="Y139" s="25">
        <v>175087.1</v>
      </c>
    </row>
    <row r="140" spans="21:25" x14ac:dyDescent="0.2">
      <c r="U140" s="25">
        <v>3.3929999999999998</v>
      </c>
      <c r="V140" s="25">
        <v>28724</v>
      </c>
      <c r="W140" s="25">
        <v>295.5</v>
      </c>
      <c r="X140" s="25">
        <v>173139.20000000001</v>
      </c>
      <c r="Y140" s="25">
        <v>177462.2</v>
      </c>
    </row>
    <row r="141" spans="21:25" x14ac:dyDescent="0.2">
      <c r="U141" s="25">
        <v>3.423</v>
      </c>
      <c r="V141" s="25">
        <v>28607</v>
      </c>
      <c r="W141" s="25">
        <v>295.60000000000002</v>
      </c>
      <c r="X141" s="25">
        <v>171366.1</v>
      </c>
      <c r="Y141" s="25">
        <v>179596</v>
      </c>
    </row>
    <row r="142" spans="21:25" x14ac:dyDescent="0.2">
      <c r="U142" s="25">
        <v>3.452</v>
      </c>
      <c r="V142" s="25">
        <v>28435</v>
      </c>
      <c r="W142" s="25">
        <v>295.60000000000002</v>
      </c>
      <c r="X142" s="25">
        <v>168191.6</v>
      </c>
      <c r="Y142" s="25">
        <v>181032.6</v>
      </c>
    </row>
    <row r="143" spans="21:25" x14ac:dyDescent="0.2">
      <c r="U143" s="25">
        <v>3.4820000000000002</v>
      </c>
      <c r="V143" s="25">
        <v>28269</v>
      </c>
      <c r="W143" s="25">
        <v>295.7</v>
      </c>
      <c r="X143" s="25">
        <v>166926.79999999999</v>
      </c>
      <c r="Y143" s="25">
        <v>183404.79999999999</v>
      </c>
    </row>
    <row r="144" spans="21:25" x14ac:dyDescent="0.2">
      <c r="U144" s="25">
        <v>3.5110000000000001</v>
      </c>
      <c r="V144" s="25">
        <v>28138</v>
      </c>
      <c r="W144" s="25">
        <v>295.7</v>
      </c>
      <c r="X144" s="25">
        <v>168779.6</v>
      </c>
      <c r="Y144" s="25">
        <v>185495.7</v>
      </c>
    </row>
    <row r="145" spans="21:25" x14ac:dyDescent="0.2">
      <c r="U145" s="25">
        <v>3.5409999999999999</v>
      </c>
      <c r="V145" s="25">
        <v>27942</v>
      </c>
      <c r="W145" s="25">
        <v>295.8</v>
      </c>
      <c r="X145" s="25">
        <v>165355.1</v>
      </c>
      <c r="Y145" s="25">
        <v>188757.9</v>
      </c>
    </row>
    <row r="146" spans="21:25" x14ac:dyDescent="0.2">
      <c r="U146" s="25">
        <v>3.57</v>
      </c>
      <c r="V146" s="25">
        <v>27765</v>
      </c>
      <c r="W146" s="25">
        <v>295.8</v>
      </c>
      <c r="X146" s="25">
        <v>161299.79999999999</v>
      </c>
      <c r="Y146" s="25">
        <v>191656.3</v>
      </c>
    </row>
    <row r="147" spans="21:25" x14ac:dyDescent="0.2">
      <c r="U147" s="25">
        <v>3.6</v>
      </c>
      <c r="V147" s="25">
        <v>27605</v>
      </c>
      <c r="W147" s="25">
        <v>295.89999999999998</v>
      </c>
      <c r="X147" s="25">
        <v>165248.29999999999</v>
      </c>
      <c r="Y147" s="25">
        <v>195920.1</v>
      </c>
    </row>
    <row r="148" spans="21:25" x14ac:dyDescent="0.2">
      <c r="U148" s="25">
        <v>3.629</v>
      </c>
      <c r="V148" s="25">
        <v>27449</v>
      </c>
      <c r="W148" s="25">
        <v>295.89999999999998</v>
      </c>
      <c r="X148" s="25">
        <v>166962.79999999999</v>
      </c>
      <c r="Y148" s="25">
        <v>200925.5</v>
      </c>
    </row>
    <row r="149" spans="21:25" x14ac:dyDescent="0.2">
      <c r="U149" s="25">
        <v>3.6589999999999998</v>
      </c>
      <c r="V149" s="25">
        <v>27203</v>
      </c>
      <c r="W149" s="25">
        <v>295.89999999999998</v>
      </c>
      <c r="X149" s="25">
        <v>169046</v>
      </c>
      <c r="Y149" s="25">
        <v>207640.4</v>
      </c>
    </row>
    <row r="150" spans="21:25" x14ac:dyDescent="0.2">
      <c r="U150" s="25">
        <v>3.6880000000000002</v>
      </c>
      <c r="V150" s="25">
        <v>27036</v>
      </c>
      <c r="W150" s="25">
        <v>296</v>
      </c>
      <c r="X150" s="25">
        <v>170044.7</v>
      </c>
      <c r="Y150" s="25">
        <v>213956.7</v>
      </c>
    </row>
    <row r="151" spans="21:25" x14ac:dyDescent="0.2">
      <c r="U151" s="25">
        <v>3.718</v>
      </c>
      <c r="V151" s="25">
        <v>26870</v>
      </c>
      <c r="W151" s="25">
        <v>296</v>
      </c>
      <c r="X151" s="25">
        <v>169420.2</v>
      </c>
      <c r="Y151" s="25">
        <v>219528</v>
      </c>
    </row>
    <row r="152" spans="21:25" x14ac:dyDescent="0.2">
      <c r="U152" s="25">
        <v>3.7469999999999999</v>
      </c>
      <c r="V152" s="25">
        <v>26660</v>
      </c>
      <c r="W152" s="25">
        <v>296</v>
      </c>
      <c r="X152" s="25">
        <v>168552.7</v>
      </c>
      <c r="Y152" s="25">
        <v>226144.1</v>
      </c>
    </row>
    <row r="153" spans="21:25" x14ac:dyDescent="0.2">
      <c r="U153" s="25">
        <v>3.7770000000000001</v>
      </c>
      <c r="V153" s="25">
        <v>26419</v>
      </c>
      <c r="W153" s="25">
        <v>296</v>
      </c>
      <c r="X153" s="25">
        <v>163843.6</v>
      </c>
      <c r="Y153" s="25">
        <v>232415.3</v>
      </c>
    </row>
    <row r="154" spans="21:25" x14ac:dyDescent="0.2">
      <c r="U154" s="25">
        <v>3.806</v>
      </c>
      <c r="V154" s="25">
        <v>26204</v>
      </c>
      <c r="W154" s="25">
        <v>296.10000000000002</v>
      </c>
      <c r="X154" s="25">
        <v>161680.5</v>
      </c>
      <c r="Y154" s="25">
        <v>239011.3</v>
      </c>
    </row>
    <row r="155" spans="21:25" x14ac:dyDescent="0.2">
      <c r="U155" s="25">
        <v>3.8359999999999999</v>
      </c>
      <c r="V155" s="25">
        <v>25994</v>
      </c>
      <c r="W155" s="25">
        <v>296.10000000000002</v>
      </c>
      <c r="X155" s="25">
        <v>158985.60000000001</v>
      </c>
      <c r="Y155" s="25">
        <v>244247</v>
      </c>
    </row>
    <row r="156" spans="21:25" x14ac:dyDescent="0.2">
      <c r="U156" s="25">
        <v>3.8650000000000002</v>
      </c>
      <c r="V156" s="25">
        <v>25781</v>
      </c>
      <c r="W156" s="25">
        <v>296.10000000000002</v>
      </c>
      <c r="X156" s="25">
        <v>160776.1</v>
      </c>
      <c r="Y156" s="25">
        <v>250317.9</v>
      </c>
    </row>
    <row r="157" spans="21:25" x14ac:dyDescent="0.2">
      <c r="U157" s="25">
        <v>3.895</v>
      </c>
      <c r="V157" s="25">
        <v>25554</v>
      </c>
      <c r="W157" s="25">
        <v>296.10000000000002</v>
      </c>
      <c r="X157" s="25">
        <v>159775.79999999999</v>
      </c>
      <c r="Y157" s="25">
        <v>255369.8</v>
      </c>
    </row>
    <row r="158" spans="21:25" x14ac:dyDescent="0.2">
      <c r="U158" s="25">
        <v>3.9239999999999999</v>
      </c>
      <c r="V158" s="25">
        <v>25369</v>
      </c>
      <c r="W158" s="25">
        <v>296.10000000000002</v>
      </c>
      <c r="X158" s="25">
        <v>161001.4</v>
      </c>
      <c r="Y158" s="25">
        <v>258854.9</v>
      </c>
    </row>
    <row r="159" spans="21:25" x14ac:dyDescent="0.2">
      <c r="U159" s="25">
        <v>3.9540000000000002</v>
      </c>
      <c r="V159" s="25">
        <v>25115</v>
      </c>
      <c r="W159" s="25">
        <v>296.2</v>
      </c>
      <c r="X159" s="25">
        <v>163380</v>
      </c>
      <c r="Y159" s="25">
        <v>263098.7</v>
      </c>
    </row>
    <row r="160" spans="21:25" x14ac:dyDescent="0.2">
      <c r="U160" s="25">
        <v>3.9830000000000001</v>
      </c>
      <c r="V160" s="25">
        <v>24911</v>
      </c>
      <c r="W160" s="25">
        <v>296.2</v>
      </c>
      <c r="X160" s="25">
        <v>169071.8</v>
      </c>
      <c r="Y160" s="25">
        <v>265981.7</v>
      </c>
    </row>
    <row r="161" spans="21:25" x14ac:dyDescent="0.2">
      <c r="U161" s="25">
        <v>4.0129999999999999</v>
      </c>
      <c r="V161" s="25">
        <v>24732</v>
      </c>
      <c r="W161" s="25">
        <v>296.2</v>
      </c>
      <c r="X161" s="25">
        <v>164763.9</v>
      </c>
      <c r="Y161" s="25">
        <v>268945.7</v>
      </c>
    </row>
    <row r="162" spans="21:25" x14ac:dyDescent="0.2">
      <c r="U162" s="25">
        <v>4.0419999999999998</v>
      </c>
      <c r="V162" s="25">
        <v>24507</v>
      </c>
      <c r="W162" s="25">
        <v>296.2</v>
      </c>
      <c r="X162" s="25">
        <v>163163.6</v>
      </c>
      <c r="Y162" s="25">
        <v>271040.40000000002</v>
      </c>
    </row>
    <row r="163" spans="21:25" x14ac:dyDescent="0.2">
      <c r="U163" s="25">
        <v>4.0720000000000001</v>
      </c>
      <c r="V163" s="25">
        <v>24341</v>
      </c>
      <c r="W163" s="25">
        <v>296.2</v>
      </c>
      <c r="X163" s="25">
        <v>163278</v>
      </c>
      <c r="Y163" s="25">
        <v>272431.3</v>
      </c>
    </row>
    <row r="164" spans="21:25" x14ac:dyDescent="0.2">
      <c r="U164" s="25">
        <v>4.101</v>
      </c>
      <c r="V164" s="25">
        <v>24155</v>
      </c>
      <c r="W164" s="25">
        <v>296.2</v>
      </c>
      <c r="X164" s="25">
        <v>161861.70000000001</v>
      </c>
      <c r="Y164" s="25">
        <v>274491.40000000002</v>
      </c>
    </row>
    <row r="165" spans="21:25" x14ac:dyDescent="0.2">
      <c r="U165" s="25">
        <v>4.1310000000000002</v>
      </c>
      <c r="V165" s="25">
        <v>23947</v>
      </c>
      <c r="W165" s="25">
        <v>296.2</v>
      </c>
      <c r="X165" s="25">
        <v>159303</v>
      </c>
      <c r="Y165" s="25">
        <v>275503.7</v>
      </c>
    </row>
    <row r="166" spans="21:25" x14ac:dyDescent="0.2">
      <c r="U166" s="25">
        <v>4.1609999999999996</v>
      </c>
      <c r="V166" s="25">
        <v>23797</v>
      </c>
      <c r="W166" s="25">
        <v>296.2</v>
      </c>
      <c r="X166" s="25">
        <v>163708.20000000001</v>
      </c>
      <c r="Y166" s="25">
        <v>274631</v>
      </c>
    </row>
    <row r="167" spans="21:25" x14ac:dyDescent="0.2">
      <c r="U167" s="25">
        <v>4.1900000000000004</v>
      </c>
      <c r="V167" s="25">
        <v>23649</v>
      </c>
      <c r="W167" s="25">
        <v>296.3</v>
      </c>
      <c r="X167" s="25">
        <v>167920.7</v>
      </c>
      <c r="Y167" s="25">
        <v>274658</v>
      </c>
    </row>
    <row r="168" spans="21:25" x14ac:dyDescent="0.2">
      <c r="U168" s="25">
        <v>4.22</v>
      </c>
      <c r="V168" s="25">
        <v>23477</v>
      </c>
      <c r="W168" s="25">
        <v>296.3</v>
      </c>
      <c r="X168" s="25">
        <v>173144.9</v>
      </c>
      <c r="Y168" s="25">
        <v>276383</v>
      </c>
    </row>
    <row r="169" spans="21:25" x14ac:dyDescent="0.2">
      <c r="U169" s="25">
        <v>4.2489999999999997</v>
      </c>
      <c r="V169" s="25">
        <v>23297</v>
      </c>
      <c r="W169" s="25">
        <v>296.3</v>
      </c>
      <c r="X169" s="25">
        <v>173185</v>
      </c>
      <c r="Y169" s="25">
        <v>277997.2</v>
      </c>
    </row>
    <row r="170" spans="21:25" x14ac:dyDescent="0.2">
      <c r="U170" s="25">
        <v>4.2789999999999999</v>
      </c>
      <c r="V170" s="25">
        <v>23130</v>
      </c>
      <c r="W170" s="25">
        <v>296.3</v>
      </c>
      <c r="X170" s="25">
        <v>172293.3</v>
      </c>
      <c r="Y170" s="25">
        <v>276798.3</v>
      </c>
    </row>
    <row r="171" spans="21:25" x14ac:dyDescent="0.2">
      <c r="U171" s="25">
        <v>4.3079999999999998</v>
      </c>
      <c r="V171" s="25">
        <v>22991</v>
      </c>
      <c r="W171" s="25">
        <v>296.3</v>
      </c>
      <c r="X171" s="25">
        <v>173115.4</v>
      </c>
      <c r="Y171" s="25">
        <v>274528.2</v>
      </c>
    </row>
    <row r="172" spans="21:25" x14ac:dyDescent="0.2">
      <c r="U172" s="25">
        <v>4.3380000000000001</v>
      </c>
      <c r="V172" s="25">
        <v>22851</v>
      </c>
      <c r="W172" s="25">
        <v>296.3</v>
      </c>
      <c r="X172" s="25">
        <v>175400.5</v>
      </c>
      <c r="Y172" s="25">
        <v>272590.3</v>
      </c>
    </row>
    <row r="173" spans="21:25" x14ac:dyDescent="0.2">
      <c r="U173" s="25">
        <v>4.367</v>
      </c>
      <c r="V173" s="25">
        <v>22723</v>
      </c>
      <c r="W173" s="25">
        <v>296.3</v>
      </c>
      <c r="X173" s="25">
        <v>171063</v>
      </c>
      <c r="Y173" s="25">
        <v>272135</v>
      </c>
    </row>
    <row r="174" spans="21:25" x14ac:dyDescent="0.2">
      <c r="U174" s="25">
        <v>4.3970000000000002</v>
      </c>
      <c r="V174" s="25">
        <v>22576</v>
      </c>
      <c r="W174" s="25">
        <v>296.3</v>
      </c>
      <c r="X174" s="25">
        <v>167986.9</v>
      </c>
      <c r="Y174" s="25">
        <v>270368</v>
      </c>
    </row>
    <row r="175" spans="21:25" x14ac:dyDescent="0.2">
      <c r="U175" s="25">
        <v>4.4260000000000002</v>
      </c>
      <c r="V175" s="25">
        <v>22474</v>
      </c>
      <c r="W175" s="25">
        <v>296.3</v>
      </c>
      <c r="X175" s="25">
        <v>163834.20000000001</v>
      </c>
      <c r="Y175" s="25">
        <v>268803</v>
      </c>
    </row>
    <row r="176" spans="21:25" x14ac:dyDescent="0.2">
      <c r="U176" s="25">
        <v>4.4560000000000004</v>
      </c>
      <c r="V176" s="25">
        <v>22342</v>
      </c>
      <c r="W176" s="25">
        <v>296.3</v>
      </c>
      <c r="X176" s="25">
        <v>166011.9</v>
      </c>
      <c r="Y176" s="25">
        <v>267332.40000000002</v>
      </c>
    </row>
    <row r="177" spans="21:25" x14ac:dyDescent="0.2">
      <c r="U177" s="25">
        <v>4.4850000000000003</v>
      </c>
      <c r="V177" s="25">
        <v>22209</v>
      </c>
      <c r="W177" s="25">
        <v>296.3</v>
      </c>
      <c r="X177" s="25">
        <v>164870.29999999999</v>
      </c>
      <c r="Y177" s="25">
        <v>265541.3</v>
      </c>
    </row>
    <row r="178" spans="21:25" x14ac:dyDescent="0.2">
      <c r="U178" s="25">
        <v>4.5149999999999997</v>
      </c>
      <c r="V178" s="25">
        <v>22130</v>
      </c>
      <c r="W178" s="25">
        <v>296.3</v>
      </c>
      <c r="X178" s="25">
        <v>162092.6</v>
      </c>
      <c r="Y178" s="25">
        <v>262771.20000000001</v>
      </c>
    </row>
    <row r="179" spans="21:25" x14ac:dyDescent="0.2">
      <c r="U179" s="25">
        <v>4.5439999999999996</v>
      </c>
      <c r="V179" s="25">
        <v>21993</v>
      </c>
      <c r="W179" s="25">
        <v>296.3</v>
      </c>
      <c r="X179" s="25">
        <v>160622.39999999999</v>
      </c>
      <c r="Y179" s="25">
        <v>259564.4</v>
      </c>
    </row>
    <row r="180" spans="21:25" x14ac:dyDescent="0.2">
      <c r="U180" s="25">
        <v>4.5739999999999998</v>
      </c>
      <c r="V180" s="25">
        <v>21876</v>
      </c>
      <c r="W180" s="25">
        <v>296.3</v>
      </c>
      <c r="X180" s="25">
        <v>164447.20000000001</v>
      </c>
      <c r="Y180" s="25">
        <v>256857.8</v>
      </c>
    </row>
    <row r="181" spans="21:25" x14ac:dyDescent="0.2">
      <c r="U181" s="25">
        <v>4.6029999999999998</v>
      </c>
      <c r="V181" s="25">
        <v>21790</v>
      </c>
      <c r="W181" s="25">
        <v>296.3</v>
      </c>
      <c r="X181" s="25">
        <v>163533.70000000001</v>
      </c>
      <c r="Y181" s="25">
        <v>254781</v>
      </c>
    </row>
    <row r="182" spans="21:25" x14ac:dyDescent="0.2">
      <c r="U182" s="25">
        <v>4.633</v>
      </c>
      <c r="V182" s="25">
        <v>21656</v>
      </c>
      <c r="W182" s="25">
        <v>296.3</v>
      </c>
      <c r="X182" s="25">
        <v>162884.1</v>
      </c>
      <c r="Y182" s="25">
        <v>252923</v>
      </c>
    </row>
    <row r="183" spans="21:25" x14ac:dyDescent="0.2">
      <c r="U183" s="25">
        <v>4.6619999999999999</v>
      </c>
      <c r="V183" s="25">
        <v>21582</v>
      </c>
      <c r="W183" s="25">
        <v>296.39999999999998</v>
      </c>
      <c r="X183" s="25">
        <v>166198.20000000001</v>
      </c>
      <c r="Y183" s="25">
        <v>250382.8</v>
      </c>
    </row>
    <row r="184" spans="21:25" x14ac:dyDescent="0.2">
      <c r="U184" s="25">
        <v>4.6920000000000002</v>
      </c>
      <c r="V184" s="25">
        <v>21517</v>
      </c>
      <c r="W184" s="25">
        <v>296.39999999999998</v>
      </c>
      <c r="X184" s="25">
        <v>172800.6</v>
      </c>
      <c r="Y184" s="25">
        <v>248601.9</v>
      </c>
    </row>
    <row r="185" spans="21:25" x14ac:dyDescent="0.2">
      <c r="U185" s="25">
        <v>4.7210000000000001</v>
      </c>
      <c r="V185" s="25">
        <v>21434</v>
      </c>
      <c r="W185" s="25">
        <v>296.39999999999998</v>
      </c>
      <c r="X185" s="25">
        <v>178977</v>
      </c>
      <c r="Y185" s="25">
        <v>246874.1</v>
      </c>
    </row>
    <row r="186" spans="21:25" x14ac:dyDescent="0.2">
      <c r="U186" s="25">
        <v>4.7510000000000003</v>
      </c>
      <c r="V186" s="25">
        <v>21314</v>
      </c>
      <c r="W186" s="25">
        <v>296.39999999999998</v>
      </c>
      <c r="X186" s="25">
        <v>183928.5</v>
      </c>
      <c r="Y186" s="25">
        <v>245115.8</v>
      </c>
    </row>
    <row r="187" spans="21:25" x14ac:dyDescent="0.2">
      <c r="U187" s="25">
        <v>4.78</v>
      </c>
      <c r="V187" s="25">
        <v>21226</v>
      </c>
      <c r="W187" s="25">
        <v>296.39999999999998</v>
      </c>
      <c r="X187" s="25">
        <v>182012.4</v>
      </c>
      <c r="Y187" s="25">
        <v>243291.9</v>
      </c>
    </row>
    <row r="188" spans="21:25" x14ac:dyDescent="0.2">
      <c r="U188" s="25">
        <v>4.8099999999999996</v>
      </c>
      <c r="V188" s="25">
        <v>21146</v>
      </c>
      <c r="W188" s="25">
        <v>296.39999999999998</v>
      </c>
      <c r="X188" s="25">
        <v>179541.7</v>
      </c>
      <c r="Y188" s="25">
        <v>240161.3</v>
      </c>
    </row>
    <row r="189" spans="21:25" x14ac:dyDescent="0.2">
      <c r="U189" s="25">
        <v>4.8390000000000004</v>
      </c>
      <c r="V189" s="25">
        <v>21012</v>
      </c>
      <c r="W189" s="25">
        <v>296.39999999999998</v>
      </c>
      <c r="X189" s="25">
        <v>179411</v>
      </c>
      <c r="Y189" s="25">
        <v>236553.8</v>
      </c>
    </row>
    <row r="190" spans="21:25" x14ac:dyDescent="0.2">
      <c r="U190" s="25">
        <v>4.8689999999999998</v>
      </c>
      <c r="V190" s="25">
        <v>20982</v>
      </c>
      <c r="W190" s="25">
        <v>296.39999999999998</v>
      </c>
      <c r="X190" s="25">
        <v>183668.4</v>
      </c>
      <c r="Y190" s="25">
        <v>233152.7</v>
      </c>
    </row>
    <row r="191" spans="21:25" x14ac:dyDescent="0.2">
      <c r="U191" s="25">
        <v>4.8979999999999997</v>
      </c>
      <c r="V191" s="25">
        <v>20947</v>
      </c>
      <c r="W191" s="25">
        <v>296.39999999999998</v>
      </c>
      <c r="X191" s="25">
        <v>178181.3</v>
      </c>
      <c r="Y191" s="25">
        <v>231324</v>
      </c>
    </row>
    <row r="192" spans="21:25" x14ac:dyDescent="0.2">
      <c r="U192" s="25">
        <v>4.9279999999999999</v>
      </c>
      <c r="V192" s="25">
        <v>20885</v>
      </c>
      <c r="W192" s="25">
        <v>296.39999999999998</v>
      </c>
      <c r="X192" s="25">
        <v>181029.2</v>
      </c>
      <c r="Y192" s="25">
        <v>229556.2</v>
      </c>
    </row>
    <row r="193" spans="21:25" x14ac:dyDescent="0.2">
      <c r="U193" s="25">
        <v>4.9569999999999999</v>
      </c>
      <c r="V193" s="25">
        <v>20773</v>
      </c>
      <c r="W193" s="25">
        <v>296.39999999999998</v>
      </c>
      <c r="X193" s="25">
        <v>176066</v>
      </c>
      <c r="Y193" s="25">
        <v>228064.9</v>
      </c>
    </row>
    <row r="194" spans="21:25" x14ac:dyDescent="0.2">
      <c r="U194" s="25">
        <v>4.9870000000000001</v>
      </c>
      <c r="V194" s="25">
        <v>20675</v>
      </c>
      <c r="W194" s="25">
        <v>296.39999999999998</v>
      </c>
      <c r="X194" s="25">
        <v>170346.1</v>
      </c>
      <c r="Y194" s="25">
        <v>226708.6</v>
      </c>
    </row>
    <row r="195" spans="21:25" x14ac:dyDescent="0.2">
      <c r="U195" s="25">
        <v>5.016</v>
      </c>
      <c r="V195" s="25">
        <v>20642</v>
      </c>
      <c r="W195" s="25">
        <v>296.39999999999998</v>
      </c>
      <c r="X195" s="25">
        <v>167800.5</v>
      </c>
      <c r="Y195" s="25">
        <v>224892.2</v>
      </c>
    </row>
    <row r="196" spans="21:25" x14ac:dyDescent="0.2">
      <c r="U196" s="25">
        <v>5.0460000000000003</v>
      </c>
      <c r="V196" s="25">
        <v>20555</v>
      </c>
      <c r="W196" s="25">
        <v>296.39999999999998</v>
      </c>
      <c r="X196" s="25">
        <v>160916.6</v>
      </c>
      <c r="Y196" s="25">
        <v>222982.39999999999</v>
      </c>
    </row>
    <row r="197" spans="21:25" x14ac:dyDescent="0.2">
      <c r="U197" s="25">
        <v>5.0750000000000002</v>
      </c>
      <c r="V197" s="25">
        <v>20488</v>
      </c>
      <c r="W197" s="25">
        <v>296.39999999999998</v>
      </c>
      <c r="X197" s="25">
        <v>156677.4</v>
      </c>
      <c r="Y197" s="25">
        <v>222062.9</v>
      </c>
    </row>
    <row r="198" spans="21:25" x14ac:dyDescent="0.2">
      <c r="U198" s="25">
        <v>5.1050000000000004</v>
      </c>
      <c r="V198" s="25">
        <v>20431</v>
      </c>
      <c r="W198" s="25">
        <v>296.39999999999998</v>
      </c>
      <c r="X198" s="25">
        <v>160743.5</v>
      </c>
      <c r="Y198" s="25">
        <v>221166.5</v>
      </c>
    </row>
    <row r="199" spans="21:25" x14ac:dyDescent="0.2">
      <c r="U199" s="25">
        <v>5.1340000000000003</v>
      </c>
      <c r="V199" s="25">
        <v>20400</v>
      </c>
      <c r="W199" s="25">
        <v>296.39999999999998</v>
      </c>
      <c r="X199" s="25">
        <v>164190.6</v>
      </c>
      <c r="Y199" s="25">
        <v>219423.4</v>
      </c>
    </row>
    <row r="200" spans="21:25" x14ac:dyDescent="0.2">
      <c r="U200" s="25">
        <v>5.1639999999999997</v>
      </c>
      <c r="V200" s="25">
        <v>20317</v>
      </c>
      <c r="W200" s="25">
        <v>296.39999999999998</v>
      </c>
      <c r="X200" s="25">
        <v>162881.60000000001</v>
      </c>
      <c r="Y200" s="25">
        <v>217941.7</v>
      </c>
    </row>
    <row r="201" spans="21:25" x14ac:dyDescent="0.2">
      <c r="U201" s="25">
        <v>5.1929999999999996</v>
      </c>
      <c r="V201" s="25">
        <v>20248</v>
      </c>
      <c r="W201" s="25">
        <v>296.39999999999998</v>
      </c>
      <c r="X201" s="25">
        <v>166192.79999999999</v>
      </c>
      <c r="Y201" s="25">
        <v>217225.8</v>
      </c>
    </row>
    <row r="202" spans="21:25" x14ac:dyDescent="0.2">
      <c r="U202" s="25">
        <v>5.2229999999999999</v>
      </c>
      <c r="V202" s="25">
        <v>20211</v>
      </c>
      <c r="W202" s="25">
        <v>296.39999999999998</v>
      </c>
      <c r="X202" s="25">
        <v>166104</v>
      </c>
      <c r="Y202" s="25">
        <v>216322.6</v>
      </c>
    </row>
    <row r="203" spans="21:25" x14ac:dyDescent="0.2">
      <c r="U203" s="25">
        <v>5.2519999999999998</v>
      </c>
      <c r="V203" s="25">
        <v>20169</v>
      </c>
      <c r="W203" s="25">
        <v>296.39999999999998</v>
      </c>
      <c r="X203" s="25">
        <v>166061.4</v>
      </c>
      <c r="Y203" s="25">
        <v>213936.4</v>
      </c>
    </row>
    <row r="204" spans="21:25" x14ac:dyDescent="0.2">
      <c r="U204" s="25">
        <v>5.282</v>
      </c>
      <c r="V204" s="25">
        <v>20112</v>
      </c>
      <c r="W204" s="25">
        <v>296.5</v>
      </c>
      <c r="X204" s="25">
        <v>167124.79999999999</v>
      </c>
      <c r="Y204" s="25">
        <v>211639.8</v>
      </c>
    </row>
    <row r="205" spans="21:25" x14ac:dyDescent="0.2">
      <c r="U205" s="25">
        <v>5.3109999999999999</v>
      </c>
      <c r="V205" s="25">
        <v>20092</v>
      </c>
      <c r="W205" s="25">
        <v>296.5</v>
      </c>
      <c r="X205" s="25">
        <v>169389.4</v>
      </c>
      <c r="Y205" s="25">
        <v>211106</v>
      </c>
    </row>
    <row r="206" spans="21:25" x14ac:dyDescent="0.2">
      <c r="U206" s="25">
        <v>5.3410000000000002</v>
      </c>
      <c r="V206" s="25">
        <v>20080</v>
      </c>
      <c r="W206" s="25">
        <v>296.60000000000002</v>
      </c>
      <c r="X206" s="25">
        <v>170930</v>
      </c>
      <c r="Y206" s="25">
        <v>210374.6</v>
      </c>
    </row>
    <row r="207" spans="21:25" x14ac:dyDescent="0.2">
      <c r="U207" s="25">
        <v>5.37</v>
      </c>
      <c r="V207" s="25">
        <v>20075</v>
      </c>
      <c r="W207" s="25">
        <v>296.8</v>
      </c>
      <c r="X207" s="25">
        <v>169287.3</v>
      </c>
      <c r="Y207" s="25">
        <v>209643</v>
      </c>
    </row>
    <row r="208" spans="21:25" x14ac:dyDescent="0.2">
      <c r="U208" s="25">
        <v>5.4</v>
      </c>
      <c r="V208" s="25">
        <v>20077</v>
      </c>
      <c r="W208" s="25">
        <v>297</v>
      </c>
      <c r="X208" s="25">
        <v>167237.6</v>
      </c>
      <c r="Y208" s="25">
        <v>208761</v>
      </c>
    </row>
    <row r="209" spans="21:25" x14ac:dyDescent="0.2">
      <c r="U209" s="25">
        <v>5.4290000000000003</v>
      </c>
      <c r="V209" s="25">
        <v>20089</v>
      </c>
      <c r="W209" s="25">
        <v>297.39999999999998</v>
      </c>
      <c r="X209" s="25">
        <v>165348.20000000001</v>
      </c>
      <c r="Y209" s="25">
        <v>208305</v>
      </c>
    </row>
    <row r="210" spans="21:25" x14ac:dyDescent="0.2">
      <c r="U210" s="25">
        <v>5.4589999999999996</v>
      </c>
      <c r="V210" s="25">
        <v>20142</v>
      </c>
      <c r="W210" s="25">
        <v>297.8</v>
      </c>
      <c r="X210" s="25">
        <v>164367.4</v>
      </c>
      <c r="Y210" s="25">
        <v>206689.4</v>
      </c>
    </row>
    <row r="211" spans="21:25" x14ac:dyDescent="0.2">
      <c r="U211" s="25">
        <v>5.4880000000000004</v>
      </c>
      <c r="V211" s="25">
        <v>20227</v>
      </c>
      <c r="W211" s="25">
        <v>298.3</v>
      </c>
      <c r="X211" s="25">
        <v>168846.9</v>
      </c>
      <c r="Y211" s="25">
        <v>204963.3</v>
      </c>
    </row>
    <row r="212" spans="21:25" x14ac:dyDescent="0.2">
      <c r="U212" s="25">
        <v>5.5179999999999998</v>
      </c>
      <c r="V212" s="25">
        <v>20299</v>
      </c>
      <c r="W212" s="25">
        <v>298.8</v>
      </c>
      <c r="X212" s="25">
        <v>171029.5</v>
      </c>
      <c r="Y212" s="25">
        <v>204365.8</v>
      </c>
    </row>
    <row r="213" spans="21:25" x14ac:dyDescent="0.2">
      <c r="U213" s="25">
        <v>5.5469999999999997</v>
      </c>
      <c r="V213" s="25">
        <v>20329</v>
      </c>
      <c r="W213" s="25">
        <v>299.3</v>
      </c>
      <c r="X213" s="25">
        <v>172909.1</v>
      </c>
      <c r="Y213" s="25">
        <v>203959.7</v>
      </c>
    </row>
    <row r="214" spans="21:25" x14ac:dyDescent="0.2">
      <c r="U214" s="25">
        <v>5.577</v>
      </c>
      <c r="V214" s="25">
        <v>20387</v>
      </c>
      <c r="W214" s="25">
        <v>299.89999999999998</v>
      </c>
      <c r="X214" s="25">
        <v>173974.1</v>
      </c>
      <c r="Y214" s="25">
        <v>204271.7</v>
      </c>
    </row>
    <row r="215" spans="21:25" x14ac:dyDescent="0.2">
      <c r="U215" s="25">
        <v>5.6059999999999999</v>
      </c>
      <c r="V215" s="25">
        <v>20418</v>
      </c>
      <c r="W215" s="25">
        <v>300.5</v>
      </c>
      <c r="X215" s="25">
        <v>170292.5</v>
      </c>
      <c r="Y215" s="25">
        <v>202309.3</v>
      </c>
    </row>
    <row r="216" spans="21:25" x14ac:dyDescent="0.2">
      <c r="U216" s="25">
        <v>5.6360000000000001</v>
      </c>
      <c r="V216" s="25">
        <v>20533</v>
      </c>
      <c r="W216" s="25">
        <v>301.2</v>
      </c>
      <c r="X216" s="25">
        <v>167653.29999999999</v>
      </c>
      <c r="Y216" s="25">
        <v>201091.4</v>
      </c>
    </row>
    <row r="217" spans="21:25" x14ac:dyDescent="0.2">
      <c r="U217" s="25">
        <v>5.665</v>
      </c>
      <c r="V217" s="25">
        <v>20624</v>
      </c>
      <c r="W217" s="25">
        <v>301.89999999999998</v>
      </c>
      <c r="X217" s="25">
        <v>170018.7</v>
      </c>
      <c r="Y217" s="25">
        <v>199584.4</v>
      </c>
    </row>
    <row r="218" spans="21:25" x14ac:dyDescent="0.2">
      <c r="U218" s="25">
        <v>5.6950000000000003</v>
      </c>
      <c r="V218" s="25">
        <v>20701</v>
      </c>
      <c r="W218" s="25">
        <v>302.5</v>
      </c>
      <c r="X218" s="25">
        <v>169311.3</v>
      </c>
      <c r="Y218" s="25">
        <v>198319.2</v>
      </c>
    </row>
    <row r="219" spans="21:25" x14ac:dyDescent="0.2">
      <c r="U219" s="25">
        <v>5.7240000000000002</v>
      </c>
      <c r="V219" s="25">
        <v>20765</v>
      </c>
      <c r="W219" s="25">
        <v>303.2</v>
      </c>
      <c r="X219" s="25">
        <v>170982.7</v>
      </c>
      <c r="Y219" s="25">
        <v>197681.3</v>
      </c>
    </row>
    <row r="220" spans="21:25" x14ac:dyDescent="0.2">
      <c r="U220" s="25">
        <v>5.7539999999999996</v>
      </c>
      <c r="V220" s="25">
        <v>20881</v>
      </c>
      <c r="W220" s="25">
        <v>303.89999999999998</v>
      </c>
      <c r="X220" s="25">
        <v>168478.3</v>
      </c>
      <c r="Y220" s="25">
        <v>198085.1</v>
      </c>
    </row>
    <row r="221" spans="21:25" x14ac:dyDescent="0.2">
      <c r="U221" s="25">
        <v>5.7830000000000004</v>
      </c>
      <c r="V221" s="25">
        <v>20956</v>
      </c>
      <c r="W221" s="25">
        <v>304.60000000000002</v>
      </c>
      <c r="X221" s="25">
        <v>167108</v>
      </c>
      <c r="Y221" s="25">
        <v>197189.8</v>
      </c>
    </row>
    <row r="222" spans="21:25" x14ac:dyDescent="0.2">
      <c r="U222" s="25">
        <v>5.8129999999999997</v>
      </c>
      <c r="V222" s="25">
        <v>21096</v>
      </c>
      <c r="W222" s="25">
        <v>305.3</v>
      </c>
      <c r="X222" s="25">
        <v>168596.6</v>
      </c>
      <c r="Y222" s="25">
        <v>197189.9</v>
      </c>
    </row>
    <row r="223" spans="21:25" x14ac:dyDescent="0.2">
      <c r="U223" s="25">
        <v>5.8419999999999996</v>
      </c>
      <c r="V223" s="25">
        <v>21217</v>
      </c>
      <c r="W223" s="25">
        <v>306</v>
      </c>
      <c r="X223" s="25">
        <v>175007.1</v>
      </c>
      <c r="Y223" s="25">
        <v>195645</v>
      </c>
    </row>
    <row r="224" spans="21:25" x14ac:dyDescent="0.2">
      <c r="U224" s="25">
        <v>5.8719999999999999</v>
      </c>
      <c r="V224" s="25">
        <v>21271</v>
      </c>
      <c r="W224" s="25">
        <v>306.7</v>
      </c>
      <c r="X224" s="25">
        <v>174842.5</v>
      </c>
      <c r="Y224" s="25">
        <v>194206</v>
      </c>
    </row>
    <row r="225" spans="21:25" x14ac:dyDescent="0.2">
      <c r="U225" s="25">
        <v>5.9009999999999998</v>
      </c>
      <c r="V225" s="25">
        <v>21382</v>
      </c>
      <c r="W225" s="25">
        <v>307.5</v>
      </c>
      <c r="X225" s="25">
        <v>174439.6</v>
      </c>
      <c r="Y225" s="25">
        <v>193776.7</v>
      </c>
    </row>
    <row r="226" spans="21:25" x14ac:dyDescent="0.2">
      <c r="U226" s="25">
        <v>5.931</v>
      </c>
      <c r="V226" s="25">
        <v>21502</v>
      </c>
      <c r="W226" s="25">
        <v>308.2</v>
      </c>
      <c r="X226" s="25">
        <v>178143.3</v>
      </c>
      <c r="Y226" s="25">
        <v>192763.3</v>
      </c>
    </row>
    <row r="227" spans="21:25" x14ac:dyDescent="0.2">
      <c r="U227" s="25">
        <v>5.96</v>
      </c>
      <c r="V227" s="25">
        <v>21577</v>
      </c>
      <c r="W227" s="25">
        <v>309</v>
      </c>
      <c r="X227" s="25">
        <v>176825.8</v>
      </c>
      <c r="Y227" s="25">
        <v>192547.3</v>
      </c>
    </row>
    <row r="228" spans="21:25" x14ac:dyDescent="0.2">
      <c r="U228" s="25">
        <v>5.99</v>
      </c>
      <c r="V228" s="25">
        <v>21661</v>
      </c>
      <c r="W228" s="25">
        <v>309.7</v>
      </c>
      <c r="X228" s="25">
        <v>177068.1</v>
      </c>
      <c r="Y228" s="25">
        <v>192811.4</v>
      </c>
    </row>
    <row r="229" spans="21:25" x14ac:dyDescent="0.2">
      <c r="U229" s="25">
        <v>6.0190000000000001</v>
      </c>
      <c r="V229" s="25">
        <v>21766</v>
      </c>
      <c r="W229" s="25">
        <v>310.5</v>
      </c>
      <c r="X229" s="25">
        <v>179129.4</v>
      </c>
      <c r="Y229" s="25">
        <v>192991.1</v>
      </c>
    </row>
    <row r="230" spans="21:25" x14ac:dyDescent="0.2">
      <c r="U230" s="25">
        <v>6.0490000000000004</v>
      </c>
      <c r="V230" s="25">
        <v>21857</v>
      </c>
      <c r="W230" s="25">
        <v>311.2</v>
      </c>
      <c r="X230" s="25">
        <v>179010.2</v>
      </c>
      <c r="Y230" s="25">
        <v>192098.5</v>
      </c>
    </row>
    <row r="231" spans="21:25" x14ac:dyDescent="0.2">
      <c r="U231" s="25">
        <v>6.0780000000000003</v>
      </c>
      <c r="V231" s="25">
        <v>21990</v>
      </c>
      <c r="W231" s="25">
        <v>312</v>
      </c>
      <c r="X231" s="25">
        <v>181697.9</v>
      </c>
      <c r="Y231" s="25">
        <v>190899.4</v>
      </c>
    </row>
    <row r="232" spans="21:25" x14ac:dyDescent="0.2">
      <c r="U232" s="25">
        <v>6.1079999999999997</v>
      </c>
      <c r="V232" s="25">
        <v>22066</v>
      </c>
      <c r="W232" s="25">
        <v>312.8</v>
      </c>
      <c r="X232" s="25">
        <v>180425.3</v>
      </c>
      <c r="Y232" s="25">
        <v>189918</v>
      </c>
    </row>
    <row r="233" spans="21:25" x14ac:dyDescent="0.2">
      <c r="U233" s="25">
        <v>6.1369999999999996</v>
      </c>
      <c r="V233" s="25">
        <v>22123</v>
      </c>
      <c r="W233" s="25">
        <v>313.5</v>
      </c>
      <c r="X233" s="25">
        <v>178689.2</v>
      </c>
      <c r="Y233" s="25">
        <v>190623.8</v>
      </c>
    </row>
    <row r="234" spans="21:25" x14ac:dyDescent="0.2">
      <c r="U234" s="25">
        <v>6.1669999999999998</v>
      </c>
      <c r="V234" s="25">
        <v>22228</v>
      </c>
      <c r="W234" s="25">
        <v>314.2</v>
      </c>
      <c r="X234" s="25">
        <v>177470.3</v>
      </c>
      <c r="Y234" s="25">
        <v>190720.9</v>
      </c>
    </row>
    <row r="235" spans="21:25" x14ac:dyDescent="0.2">
      <c r="U235" s="25">
        <v>6.1959999999999997</v>
      </c>
      <c r="V235" s="25">
        <v>22328</v>
      </c>
      <c r="W235" s="25">
        <v>315</v>
      </c>
      <c r="X235" s="25">
        <v>176548.7</v>
      </c>
      <c r="Y235" s="25">
        <v>189296</v>
      </c>
    </row>
    <row r="236" spans="21:25" x14ac:dyDescent="0.2">
      <c r="U236" s="25">
        <v>6.226</v>
      </c>
      <c r="V236" s="25">
        <v>22384</v>
      </c>
      <c r="W236" s="25">
        <v>315.8</v>
      </c>
      <c r="X236" s="25">
        <v>179325.8</v>
      </c>
      <c r="Y236" s="25">
        <v>188294.3</v>
      </c>
    </row>
    <row r="237" spans="21:25" x14ac:dyDescent="0.2">
      <c r="U237" s="25">
        <v>6.2560000000000002</v>
      </c>
      <c r="V237" s="25">
        <v>22482</v>
      </c>
      <c r="W237" s="25">
        <v>316.5</v>
      </c>
      <c r="X237" s="25">
        <v>185698.9</v>
      </c>
      <c r="Y237" s="25">
        <v>188229.9</v>
      </c>
    </row>
    <row r="238" spans="21:25" x14ac:dyDescent="0.2">
      <c r="U238" s="25">
        <v>6.2850000000000001</v>
      </c>
      <c r="V238" s="25">
        <v>22556</v>
      </c>
      <c r="W238" s="25">
        <v>317.3</v>
      </c>
      <c r="X238" s="25">
        <v>189946.3</v>
      </c>
      <c r="Y238" s="25">
        <v>188202.3</v>
      </c>
    </row>
    <row r="239" spans="21:25" x14ac:dyDescent="0.2">
      <c r="U239" s="25">
        <v>6.3150000000000004</v>
      </c>
      <c r="V239" s="25">
        <v>22647</v>
      </c>
      <c r="W239" s="25">
        <v>318</v>
      </c>
      <c r="X239" s="25">
        <v>192163.4</v>
      </c>
      <c r="Y239" s="25">
        <v>188532.4</v>
      </c>
    </row>
    <row r="240" spans="21:25" x14ac:dyDescent="0.2">
      <c r="U240" s="25">
        <v>6.3440000000000003</v>
      </c>
      <c r="V240" s="25">
        <v>22691</v>
      </c>
      <c r="W240" s="25">
        <v>318.8</v>
      </c>
      <c r="X240" s="25">
        <v>184847.6</v>
      </c>
      <c r="Y240" s="25">
        <v>188529.7</v>
      </c>
    </row>
    <row r="241" spans="21:25" x14ac:dyDescent="0.2">
      <c r="U241" s="25">
        <v>6.3739999999999997</v>
      </c>
      <c r="V241" s="25">
        <v>22792</v>
      </c>
      <c r="W241" s="25">
        <v>319.60000000000002</v>
      </c>
      <c r="X241" s="25">
        <v>177714.8</v>
      </c>
      <c r="Y241" s="25">
        <v>188367.5</v>
      </c>
    </row>
    <row r="242" spans="21:25" x14ac:dyDescent="0.2">
      <c r="U242" s="25">
        <v>6.4029999999999996</v>
      </c>
      <c r="V242" s="25">
        <v>22885</v>
      </c>
      <c r="W242" s="25">
        <v>320.3</v>
      </c>
      <c r="X242" s="25">
        <v>177349.1</v>
      </c>
      <c r="Y242" s="25">
        <v>189310.9</v>
      </c>
    </row>
    <row r="243" spans="21:25" x14ac:dyDescent="0.2">
      <c r="U243" s="25">
        <v>6.4329999999999998</v>
      </c>
      <c r="V243" s="25">
        <v>22936</v>
      </c>
      <c r="W243" s="25">
        <v>321.10000000000002</v>
      </c>
      <c r="X243" s="25">
        <v>179512.6</v>
      </c>
      <c r="Y243" s="25">
        <v>188218</v>
      </c>
    </row>
    <row r="244" spans="21:25" x14ac:dyDescent="0.2">
      <c r="U244" s="25">
        <v>6.4619999999999997</v>
      </c>
      <c r="V244" s="25">
        <v>22974</v>
      </c>
      <c r="W244" s="25">
        <v>321.89999999999998</v>
      </c>
      <c r="X244" s="25">
        <v>180460.7</v>
      </c>
      <c r="Y244" s="25">
        <v>187355.5</v>
      </c>
    </row>
    <row r="245" spans="21:25" x14ac:dyDescent="0.2">
      <c r="U245" s="25">
        <v>6.492</v>
      </c>
      <c r="V245" s="25">
        <v>23007</v>
      </c>
      <c r="W245" s="25">
        <v>322.60000000000002</v>
      </c>
      <c r="X245" s="25">
        <v>181019.3</v>
      </c>
      <c r="Y245" s="25">
        <v>186257.9</v>
      </c>
    </row>
    <row r="246" spans="21:25" x14ac:dyDescent="0.2">
      <c r="U246" s="25">
        <v>6.5209999999999999</v>
      </c>
      <c r="V246" s="25">
        <v>23047</v>
      </c>
      <c r="W246" s="25">
        <v>323.39999999999998</v>
      </c>
      <c r="X246" s="25">
        <v>184046</v>
      </c>
      <c r="Y246" s="25">
        <v>186025.4</v>
      </c>
    </row>
    <row r="247" spans="21:25" x14ac:dyDescent="0.2">
      <c r="U247" s="25">
        <v>6.5510000000000002</v>
      </c>
      <c r="V247" s="25">
        <v>23133</v>
      </c>
      <c r="W247" s="25">
        <v>324.10000000000002</v>
      </c>
      <c r="X247" s="25">
        <v>183723.8</v>
      </c>
      <c r="Y247" s="25">
        <v>186036.7</v>
      </c>
    </row>
    <row r="248" spans="21:25" x14ac:dyDescent="0.2">
      <c r="U248" s="25">
        <v>6.58</v>
      </c>
      <c r="V248" s="25">
        <v>23129</v>
      </c>
      <c r="W248" s="25">
        <v>324.89999999999998</v>
      </c>
      <c r="X248" s="25">
        <v>181241.7</v>
      </c>
      <c r="Y248" s="25">
        <v>184413.1</v>
      </c>
    </row>
    <row r="249" spans="21:25" x14ac:dyDescent="0.2">
      <c r="U249" s="25">
        <v>6.61</v>
      </c>
      <c r="V249" s="25">
        <v>23167</v>
      </c>
      <c r="W249" s="25">
        <v>325.7</v>
      </c>
      <c r="X249" s="25">
        <v>179038.4</v>
      </c>
      <c r="Y249" s="25">
        <v>182547.7</v>
      </c>
    </row>
    <row r="250" spans="21:25" x14ac:dyDescent="0.2">
      <c r="U250" s="25">
        <v>6.6390000000000002</v>
      </c>
      <c r="V250" s="25">
        <v>23243</v>
      </c>
      <c r="W250" s="25">
        <v>326.39999999999998</v>
      </c>
      <c r="X250" s="25">
        <v>172855.7</v>
      </c>
      <c r="Y250" s="25">
        <v>182025.7</v>
      </c>
    </row>
    <row r="251" spans="21:25" x14ac:dyDescent="0.2">
      <c r="U251" s="25">
        <v>6.6689999999999996</v>
      </c>
      <c r="V251" s="25">
        <v>23260</v>
      </c>
      <c r="W251" s="25">
        <v>327.10000000000002</v>
      </c>
      <c r="X251" s="25">
        <v>170021.6</v>
      </c>
      <c r="Y251" s="25">
        <v>182529</v>
      </c>
    </row>
    <row r="252" spans="21:25" x14ac:dyDescent="0.2">
      <c r="U252" s="25">
        <v>6.6980000000000004</v>
      </c>
      <c r="V252" s="25">
        <v>23287</v>
      </c>
      <c r="W252" s="25">
        <v>327.9</v>
      </c>
      <c r="X252" s="25">
        <v>165698.9</v>
      </c>
      <c r="Y252" s="25">
        <v>182861.1</v>
      </c>
    </row>
    <row r="253" spans="21:25" x14ac:dyDescent="0.2">
      <c r="U253" s="25">
        <v>6.7279999999999998</v>
      </c>
      <c r="V253" s="25">
        <v>23312</v>
      </c>
      <c r="W253" s="25">
        <v>328.7</v>
      </c>
      <c r="X253" s="25">
        <v>164902.70000000001</v>
      </c>
      <c r="Y253" s="25">
        <v>183003.7</v>
      </c>
    </row>
    <row r="254" spans="21:25" x14ac:dyDescent="0.2">
      <c r="U254" s="25">
        <v>6.7569999999999997</v>
      </c>
      <c r="V254" s="25">
        <v>23331</v>
      </c>
      <c r="W254" s="25">
        <v>329.4</v>
      </c>
      <c r="X254" s="25">
        <v>161345.1</v>
      </c>
      <c r="Y254" s="25">
        <v>183093.6</v>
      </c>
    </row>
    <row r="255" spans="21:25" x14ac:dyDescent="0.2">
      <c r="U255" s="25">
        <v>6.7869999999999999</v>
      </c>
      <c r="V255" s="25">
        <v>23359</v>
      </c>
      <c r="W255" s="25">
        <v>330.2</v>
      </c>
      <c r="X255" s="25">
        <v>159548.9</v>
      </c>
      <c r="Y255" s="25">
        <v>182243.7</v>
      </c>
    </row>
    <row r="256" spans="21:25" x14ac:dyDescent="0.2">
      <c r="U256" s="25">
        <v>6.8159999999999998</v>
      </c>
      <c r="V256" s="25">
        <v>23398</v>
      </c>
      <c r="W256" s="25">
        <v>331</v>
      </c>
      <c r="X256" s="25">
        <v>166571.79999999999</v>
      </c>
      <c r="Y256" s="25">
        <v>181693</v>
      </c>
    </row>
    <row r="257" spans="21:25" x14ac:dyDescent="0.2">
      <c r="U257" s="25">
        <v>6.8460000000000001</v>
      </c>
      <c r="V257" s="25">
        <v>23407</v>
      </c>
      <c r="W257" s="25">
        <v>331.8</v>
      </c>
      <c r="X257" s="25">
        <v>171167</v>
      </c>
      <c r="Y257" s="25">
        <v>181746.6</v>
      </c>
    </row>
    <row r="258" spans="21:25" x14ac:dyDescent="0.2">
      <c r="U258" s="25">
        <v>6.875</v>
      </c>
      <c r="V258" s="25">
        <v>23441</v>
      </c>
      <c r="W258" s="25">
        <v>332.6</v>
      </c>
      <c r="X258" s="25">
        <v>171662.7</v>
      </c>
      <c r="Y258" s="25">
        <v>181850.3</v>
      </c>
    </row>
    <row r="259" spans="21:25" x14ac:dyDescent="0.2">
      <c r="U259" s="25">
        <v>6.9050000000000002</v>
      </c>
      <c r="V259" s="25">
        <v>23467</v>
      </c>
      <c r="W259" s="25">
        <v>333.3</v>
      </c>
      <c r="X259" s="25">
        <v>173978.7</v>
      </c>
      <c r="Y259" s="25">
        <v>182150.3</v>
      </c>
    </row>
    <row r="260" spans="21:25" x14ac:dyDescent="0.2">
      <c r="U260" s="25">
        <v>6.9340000000000002</v>
      </c>
      <c r="V260" s="25">
        <v>23493</v>
      </c>
      <c r="W260" s="25">
        <v>334.1</v>
      </c>
      <c r="X260" s="25">
        <v>175612.4</v>
      </c>
      <c r="Y260" s="25">
        <v>181758</v>
      </c>
    </row>
    <row r="261" spans="21:25" x14ac:dyDescent="0.2">
      <c r="U261" s="25">
        <v>6.9640000000000004</v>
      </c>
      <c r="V261" s="25">
        <v>23517</v>
      </c>
      <c r="W261" s="25">
        <v>334.9</v>
      </c>
      <c r="X261" s="25">
        <v>175909.9</v>
      </c>
      <c r="Y261" s="25">
        <v>181762.4</v>
      </c>
    </row>
    <row r="262" spans="21:25" x14ac:dyDescent="0.2">
      <c r="U262" s="25">
        <v>6.9930000000000003</v>
      </c>
      <c r="V262" s="25">
        <v>23521</v>
      </c>
      <c r="W262" s="25">
        <v>335.7</v>
      </c>
      <c r="X262" s="25">
        <v>177537.7</v>
      </c>
      <c r="Y262" s="25">
        <v>181882.5</v>
      </c>
    </row>
    <row r="263" spans="21:25" x14ac:dyDescent="0.2">
      <c r="U263" s="25">
        <v>7.0229999999999997</v>
      </c>
      <c r="V263" s="25">
        <v>23543</v>
      </c>
      <c r="W263" s="25">
        <v>336.4</v>
      </c>
      <c r="X263" s="25">
        <v>177843.3</v>
      </c>
      <c r="Y263" s="25">
        <v>181727.3</v>
      </c>
    </row>
    <row r="264" spans="21:25" x14ac:dyDescent="0.2">
      <c r="U264" s="25">
        <v>7.0519999999999996</v>
      </c>
      <c r="V264" s="25">
        <v>23548</v>
      </c>
      <c r="W264" s="25">
        <v>337.2</v>
      </c>
      <c r="X264" s="25">
        <v>177878.6</v>
      </c>
      <c r="Y264" s="25">
        <v>181696.6</v>
      </c>
    </row>
    <row r="265" spans="21:25" x14ac:dyDescent="0.2">
      <c r="U265" s="25">
        <v>7.0819999999999999</v>
      </c>
      <c r="V265" s="25">
        <v>23551</v>
      </c>
      <c r="W265" s="25">
        <v>338</v>
      </c>
      <c r="X265" s="25">
        <v>177871.5</v>
      </c>
      <c r="Y265" s="25">
        <v>181745.7</v>
      </c>
    </row>
    <row r="266" spans="21:25" x14ac:dyDescent="0.2">
      <c r="U266" s="25">
        <v>7.1109999999999998</v>
      </c>
      <c r="V266" s="25">
        <v>23567</v>
      </c>
      <c r="W266" s="25">
        <v>338.8</v>
      </c>
      <c r="X266" s="25">
        <v>169423.4</v>
      </c>
      <c r="Y266" s="25">
        <v>181718.39999999999</v>
      </c>
    </row>
    <row r="267" spans="21:25" x14ac:dyDescent="0.2">
      <c r="U267" s="25">
        <v>7.141</v>
      </c>
      <c r="V267" s="25">
        <v>23573</v>
      </c>
      <c r="W267" s="25">
        <v>339.6</v>
      </c>
      <c r="X267" s="25">
        <v>159938.29999999999</v>
      </c>
      <c r="Y267" s="25">
        <v>181767</v>
      </c>
    </row>
    <row r="268" spans="21:25" x14ac:dyDescent="0.2">
      <c r="U268" s="25">
        <v>7.17</v>
      </c>
      <c r="V268" s="25">
        <v>23537</v>
      </c>
      <c r="W268" s="25">
        <v>340.3</v>
      </c>
      <c r="X268" s="25">
        <v>158878</v>
      </c>
      <c r="Y268" s="25">
        <v>181706.7</v>
      </c>
    </row>
    <row r="269" spans="21:25" x14ac:dyDescent="0.2">
      <c r="U269" s="25">
        <v>7.2</v>
      </c>
      <c r="V269" s="25">
        <v>23567</v>
      </c>
      <c r="W269" s="25">
        <v>341.1</v>
      </c>
      <c r="X269" s="25">
        <v>159296</v>
      </c>
      <c r="Y269" s="25">
        <v>181804.7</v>
      </c>
    </row>
    <row r="270" spans="21:25" x14ac:dyDescent="0.2">
      <c r="U270" s="25">
        <v>7.2290000000000001</v>
      </c>
      <c r="V270" s="25">
        <v>23586</v>
      </c>
      <c r="W270" s="25">
        <v>341.9</v>
      </c>
      <c r="X270" s="25">
        <v>159690.70000000001</v>
      </c>
      <c r="Y270" s="25">
        <v>181810.7</v>
      </c>
    </row>
    <row r="271" spans="21:25" x14ac:dyDescent="0.2">
      <c r="U271" s="25">
        <v>7.2590000000000003</v>
      </c>
      <c r="V271" s="25">
        <v>23552</v>
      </c>
      <c r="W271" s="25">
        <v>342.6</v>
      </c>
      <c r="X271" s="25">
        <v>161348.1</v>
      </c>
      <c r="Y271" s="25">
        <v>182012.7</v>
      </c>
    </row>
    <row r="272" spans="21:25" x14ac:dyDescent="0.2">
      <c r="U272" s="25">
        <v>7.2880000000000003</v>
      </c>
      <c r="V272" s="25">
        <v>23544</v>
      </c>
      <c r="W272" s="25">
        <v>343.4</v>
      </c>
      <c r="X272" s="25">
        <v>164373.29999999999</v>
      </c>
      <c r="Y272" s="25">
        <v>182504.1</v>
      </c>
    </row>
    <row r="273" spans="21:25" x14ac:dyDescent="0.2">
      <c r="U273" s="25">
        <v>7.3179999999999996</v>
      </c>
      <c r="V273" s="25">
        <v>23567</v>
      </c>
      <c r="W273" s="25">
        <v>344.2</v>
      </c>
      <c r="X273" s="25">
        <v>165039.29999999999</v>
      </c>
      <c r="Y273" s="25">
        <v>183058.5</v>
      </c>
    </row>
    <row r="274" spans="21:25" x14ac:dyDescent="0.2">
      <c r="U274" s="25">
        <v>7.3470000000000004</v>
      </c>
      <c r="V274" s="25">
        <v>23568</v>
      </c>
      <c r="W274" s="25">
        <v>345</v>
      </c>
      <c r="X274" s="25">
        <v>166867.6</v>
      </c>
      <c r="Y274" s="25">
        <v>182703</v>
      </c>
    </row>
    <row r="275" spans="21:25" x14ac:dyDescent="0.2">
      <c r="U275" s="25">
        <v>7.3769999999999998</v>
      </c>
      <c r="V275" s="25">
        <v>23566</v>
      </c>
      <c r="W275" s="25">
        <v>345.8</v>
      </c>
      <c r="X275" s="25">
        <v>172129.6</v>
      </c>
      <c r="Y275" s="25">
        <v>181763.7</v>
      </c>
    </row>
    <row r="276" spans="21:25" x14ac:dyDescent="0.2">
      <c r="U276" s="25">
        <v>7.4059999999999997</v>
      </c>
      <c r="V276" s="25">
        <v>23560</v>
      </c>
      <c r="W276" s="25">
        <v>346.5</v>
      </c>
      <c r="X276" s="25">
        <v>174019.5</v>
      </c>
      <c r="Y276" s="25">
        <v>181728.8</v>
      </c>
    </row>
    <row r="277" spans="21:25" x14ac:dyDescent="0.2">
      <c r="U277" s="25">
        <v>7.4359999999999999</v>
      </c>
      <c r="V277" s="25">
        <v>23552</v>
      </c>
      <c r="W277" s="25">
        <v>347.3</v>
      </c>
      <c r="X277" s="25">
        <v>169003.3</v>
      </c>
      <c r="Y277" s="25">
        <v>181778.9</v>
      </c>
    </row>
    <row r="278" spans="21:25" x14ac:dyDescent="0.2">
      <c r="U278" s="25">
        <v>7.4649999999999999</v>
      </c>
      <c r="V278" s="25">
        <v>23576</v>
      </c>
      <c r="W278" s="25">
        <v>348.1</v>
      </c>
      <c r="X278" s="25">
        <v>172517.3</v>
      </c>
      <c r="Y278" s="25">
        <v>181724.6</v>
      </c>
    </row>
    <row r="279" spans="21:25" x14ac:dyDescent="0.2">
      <c r="U279" s="25">
        <v>7.4950000000000001</v>
      </c>
      <c r="V279" s="25">
        <v>23539</v>
      </c>
      <c r="W279" s="25">
        <v>348.9</v>
      </c>
      <c r="X279" s="25">
        <v>181880.7</v>
      </c>
      <c r="Y279" s="25">
        <v>181300.3</v>
      </c>
    </row>
    <row r="280" spans="21:25" x14ac:dyDescent="0.2">
      <c r="U280" s="25">
        <v>7.524</v>
      </c>
      <c r="V280" s="25">
        <v>23543</v>
      </c>
      <c r="W280" s="25">
        <v>349.7</v>
      </c>
      <c r="X280" s="25">
        <v>181607.3</v>
      </c>
      <c r="Y280" s="25">
        <v>181888.4</v>
      </c>
    </row>
    <row r="281" spans="21:25" x14ac:dyDescent="0.2">
      <c r="U281" s="25">
        <v>7.5540000000000003</v>
      </c>
      <c r="V281" s="25">
        <v>23562</v>
      </c>
      <c r="W281" s="25">
        <v>350.5</v>
      </c>
      <c r="X281" s="25">
        <v>179451.1</v>
      </c>
      <c r="Y281" s="25">
        <v>182157.4</v>
      </c>
    </row>
    <row r="282" spans="21:25" x14ac:dyDescent="0.2">
      <c r="U282" s="25">
        <v>7.5830000000000002</v>
      </c>
      <c r="V282" s="25">
        <v>23524</v>
      </c>
      <c r="W282" s="25">
        <v>351.2</v>
      </c>
      <c r="X282" s="25">
        <v>177716.5</v>
      </c>
      <c r="Y282" s="25">
        <v>181701.2</v>
      </c>
    </row>
    <row r="283" spans="21:25" x14ac:dyDescent="0.2">
      <c r="U283" s="25">
        <v>7.6130000000000004</v>
      </c>
      <c r="V283" s="25">
        <v>23499</v>
      </c>
      <c r="W283" s="25">
        <v>352</v>
      </c>
      <c r="X283" s="25">
        <v>175990</v>
      </c>
      <c r="Y283" s="25">
        <v>182412</v>
      </c>
    </row>
    <row r="284" spans="21:25" x14ac:dyDescent="0.2">
      <c r="U284" s="25">
        <v>7.6420000000000003</v>
      </c>
      <c r="V284" s="25">
        <v>23501</v>
      </c>
      <c r="W284" s="25">
        <v>352.9</v>
      </c>
      <c r="X284" s="25">
        <v>170087.7</v>
      </c>
      <c r="Y284" s="25">
        <v>182355</v>
      </c>
    </row>
    <row r="285" spans="21:25" x14ac:dyDescent="0.2">
      <c r="U285" s="25">
        <v>7.6719999999999997</v>
      </c>
      <c r="V285" s="25">
        <v>23490</v>
      </c>
      <c r="W285" s="25">
        <v>353.6</v>
      </c>
      <c r="X285" s="25">
        <v>165478</v>
      </c>
      <c r="Y285" s="25">
        <v>182860.5</v>
      </c>
    </row>
    <row r="286" spans="21:25" x14ac:dyDescent="0.2">
      <c r="U286" s="25">
        <v>7.7009999999999996</v>
      </c>
      <c r="V286" s="25">
        <v>23477</v>
      </c>
      <c r="W286" s="25">
        <v>354.4</v>
      </c>
      <c r="X286" s="25">
        <v>158718.1</v>
      </c>
      <c r="Y286" s="25">
        <v>183383.3</v>
      </c>
    </row>
    <row r="287" spans="21:25" x14ac:dyDescent="0.2">
      <c r="U287" s="25">
        <v>7.7309999999999999</v>
      </c>
      <c r="V287" s="25">
        <v>23474</v>
      </c>
      <c r="W287" s="25">
        <v>355.2</v>
      </c>
      <c r="X287" s="25">
        <v>157918</v>
      </c>
      <c r="Y287" s="25">
        <v>184367.7</v>
      </c>
    </row>
    <row r="288" spans="21:25" x14ac:dyDescent="0.2">
      <c r="U288" s="25">
        <v>7.76</v>
      </c>
      <c r="V288" s="25">
        <v>23474</v>
      </c>
      <c r="W288" s="25">
        <v>356</v>
      </c>
      <c r="X288" s="25">
        <v>160718</v>
      </c>
      <c r="Y288" s="25">
        <v>186072.2</v>
      </c>
    </row>
    <row r="289" spans="21:25" x14ac:dyDescent="0.2">
      <c r="U289" s="25">
        <v>7.79</v>
      </c>
      <c r="V289" s="25">
        <v>23449</v>
      </c>
      <c r="W289" s="25">
        <v>356.7</v>
      </c>
      <c r="X289" s="25">
        <v>161781.4</v>
      </c>
      <c r="Y289" s="25">
        <v>187738.1</v>
      </c>
    </row>
    <row r="290" spans="21:25" x14ac:dyDescent="0.2">
      <c r="U290" s="25">
        <v>7.819</v>
      </c>
      <c r="V290" s="25">
        <v>23428</v>
      </c>
      <c r="W290" s="25">
        <v>357.6</v>
      </c>
      <c r="X290" s="25">
        <v>169222.9</v>
      </c>
      <c r="Y290" s="25">
        <v>189698.4</v>
      </c>
    </row>
    <row r="291" spans="21:25" x14ac:dyDescent="0.2">
      <c r="U291" s="25">
        <v>7.8490000000000002</v>
      </c>
      <c r="V291" s="25">
        <v>23412</v>
      </c>
      <c r="W291" s="25">
        <v>358.3</v>
      </c>
      <c r="X291" s="25">
        <v>175864.5</v>
      </c>
      <c r="Y291" s="25">
        <v>190367.8</v>
      </c>
    </row>
    <row r="292" spans="21:25" x14ac:dyDescent="0.2">
      <c r="U292" s="25">
        <v>7.8780000000000001</v>
      </c>
      <c r="V292" s="25">
        <v>23405</v>
      </c>
      <c r="W292" s="25">
        <v>359.1</v>
      </c>
      <c r="X292" s="25">
        <v>182518.7</v>
      </c>
      <c r="Y292" s="25">
        <v>189231.9</v>
      </c>
    </row>
    <row r="293" spans="21:25" x14ac:dyDescent="0.2">
      <c r="U293" s="25">
        <v>7.9080000000000004</v>
      </c>
      <c r="V293" s="25">
        <v>23415</v>
      </c>
      <c r="W293" s="25">
        <v>359.9</v>
      </c>
      <c r="X293" s="25">
        <v>183393.7</v>
      </c>
      <c r="Y293" s="25">
        <v>189123.7</v>
      </c>
    </row>
    <row r="294" spans="21:25" x14ac:dyDescent="0.2">
      <c r="U294" s="25">
        <v>7.9370000000000003</v>
      </c>
      <c r="V294" s="25">
        <v>23394</v>
      </c>
      <c r="W294" s="25">
        <v>360.7</v>
      </c>
      <c r="X294" s="25">
        <v>178267.7</v>
      </c>
      <c r="Y294" s="25">
        <v>190069.3</v>
      </c>
    </row>
    <row r="295" spans="21:25" x14ac:dyDescent="0.2">
      <c r="U295" s="25">
        <v>7.9669999999999996</v>
      </c>
      <c r="V295" s="25">
        <v>23369</v>
      </c>
      <c r="W295" s="25">
        <v>361.5</v>
      </c>
      <c r="X295" s="25">
        <v>174132.1</v>
      </c>
      <c r="Y295" s="25">
        <v>190512</v>
      </c>
    </row>
    <row r="296" spans="21:25" x14ac:dyDescent="0.2">
      <c r="U296" s="25">
        <v>7.9960000000000004</v>
      </c>
      <c r="V296" s="25">
        <v>23364</v>
      </c>
      <c r="W296" s="25">
        <v>362.3</v>
      </c>
      <c r="X296" s="25">
        <v>173076</v>
      </c>
      <c r="Y296" s="25">
        <v>190633.1</v>
      </c>
    </row>
    <row r="297" spans="21:25" x14ac:dyDescent="0.2">
      <c r="U297" s="25">
        <v>8.0259999999999998</v>
      </c>
      <c r="V297" s="25">
        <v>23347</v>
      </c>
      <c r="W297" s="25">
        <v>363.1</v>
      </c>
      <c r="X297" s="25">
        <v>183116.2</v>
      </c>
      <c r="Y297" s="25">
        <v>190552</v>
      </c>
    </row>
    <row r="298" spans="21:25" x14ac:dyDescent="0.2">
      <c r="U298" s="25">
        <v>8.0549999999999997</v>
      </c>
      <c r="V298" s="25">
        <v>23338</v>
      </c>
      <c r="W298" s="25">
        <v>363.8</v>
      </c>
      <c r="X298" s="25">
        <v>182360.6</v>
      </c>
      <c r="Y298" s="25">
        <v>191462.7</v>
      </c>
    </row>
    <row r="299" spans="21:25" x14ac:dyDescent="0.2">
      <c r="U299" s="25">
        <v>8.0850000000000009</v>
      </c>
      <c r="V299" s="25">
        <v>23312</v>
      </c>
      <c r="W299" s="25">
        <v>364.6</v>
      </c>
      <c r="X299" s="25">
        <v>181312.5</v>
      </c>
      <c r="Y299" s="25">
        <v>192420.8</v>
      </c>
    </row>
    <row r="300" spans="21:25" x14ac:dyDescent="0.2">
      <c r="U300" s="25">
        <v>8.1140000000000008</v>
      </c>
      <c r="V300" s="25">
        <v>23318</v>
      </c>
      <c r="W300" s="25">
        <v>365.4</v>
      </c>
      <c r="X300" s="25">
        <v>177972.1</v>
      </c>
      <c r="Y300" s="25">
        <v>193203.6</v>
      </c>
    </row>
    <row r="301" spans="21:25" x14ac:dyDescent="0.2">
      <c r="U301" s="25">
        <v>8.1440000000000001</v>
      </c>
      <c r="V301" s="25">
        <v>23297</v>
      </c>
      <c r="W301" s="25">
        <v>366.2</v>
      </c>
      <c r="X301" s="25">
        <v>180839.3</v>
      </c>
      <c r="Y301" s="25">
        <v>193231.4</v>
      </c>
    </row>
    <row r="302" spans="21:25" x14ac:dyDescent="0.2">
      <c r="U302" s="25">
        <v>8.173</v>
      </c>
      <c r="V302" s="25">
        <v>23284</v>
      </c>
      <c r="W302" s="25">
        <v>366.9</v>
      </c>
      <c r="X302" s="25">
        <v>182672.2</v>
      </c>
      <c r="Y302" s="25">
        <v>193260.7</v>
      </c>
    </row>
    <row r="303" spans="21:25" x14ac:dyDescent="0.2">
      <c r="U303" s="25">
        <v>8.2029999999999994</v>
      </c>
      <c r="V303" s="25">
        <v>23294</v>
      </c>
      <c r="W303" s="25">
        <v>367.7</v>
      </c>
      <c r="X303" s="25">
        <v>177840.3</v>
      </c>
      <c r="Y303" s="25">
        <v>194195.4</v>
      </c>
    </row>
    <row r="304" spans="21:25" x14ac:dyDescent="0.2">
      <c r="U304" s="25">
        <v>8.2319999999999993</v>
      </c>
      <c r="V304" s="25">
        <v>23292</v>
      </c>
      <c r="W304" s="25">
        <v>368.5</v>
      </c>
      <c r="X304" s="25">
        <v>175320</v>
      </c>
      <c r="Y304" s="25">
        <v>195040.9</v>
      </c>
    </row>
    <row r="305" spans="21:25" x14ac:dyDescent="0.2">
      <c r="U305" s="25">
        <v>8.2620000000000005</v>
      </c>
      <c r="V305" s="25">
        <v>23284</v>
      </c>
      <c r="W305" s="25">
        <v>369.3</v>
      </c>
      <c r="X305" s="25">
        <v>178240.5</v>
      </c>
      <c r="Y305" s="25">
        <v>196109.2</v>
      </c>
    </row>
    <row r="306" spans="21:25" x14ac:dyDescent="0.2">
      <c r="U306" s="25">
        <v>8.2910000000000004</v>
      </c>
      <c r="V306" s="25">
        <v>23258</v>
      </c>
      <c r="W306" s="25">
        <v>370.1</v>
      </c>
      <c r="X306" s="25">
        <v>182985.3</v>
      </c>
      <c r="Y306" s="25">
        <v>197110.9</v>
      </c>
    </row>
    <row r="307" spans="21:25" x14ac:dyDescent="0.2">
      <c r="U307" s="25">
        <v>8.3209999999999997</v>
      </c>
      <c r="V307" s="25">
        <v>23254</v>
      </c>
      <c r="W307" s="25">
        <v>370.9</v>
      </c>
      <c r="X307" s="25">
        <v>188678.7</v>
      </c>
      <c r="Y307" s="25">
        <v>197399</v>
      </c>
    </row>
    <row r="308" spans="21:25" x14ac:dyDescent="0.2">
      <c r="U308" s="25">
        <v>8.3510000000000009</v>
      </c>
      <c r="V308" s="25">
        <v>23238</v>
      </c>
      <c r="W308" s="25">
        <v>371.7</v>
      </c>
      <c r="X308" s="25">
        <v>186980.2</v>
      </c>
      <c r="Y308" s="25">
        <v>199133.2</v>
      </c>
    </row>
    <row r="309" spans="21:25" x14ac:dyDescent="0.2">
      <c r="U309" s="25">
        <v>8.3800000000000008</v>
      </c>
      <c r="V309" s="25">
        <v>23252</v>
      </c>
      <c r="W309" s="25">
        <v>372.4</v>
      </c>
      <c r="X309" s="25">
        <v>184369</v>
      </c>
      <c r="Y309" s="25">
        <v>200487</v>
      </c>
    </row>
    <row r="310" spans="21:25" x14ac:dyDescent="0.2">
      <c r="U310" s="25">
        <v>8.41</v>
      </c>
      <c r="V310" s="25">
        <v>23214</v>
      </c>
      <c r="W310" s="25">
        <v>373.3</v>
      </c>
      <c r="X310" s="25">
        <v>182204.1</v>
      </c>
      <c r="Y310" s="25">
        <v>201272.6</v>
      </c>
    </row>
    <row r="311" spans="21:25" x14ac:dyDescent="0.2">
      <c r="U311" s="25">
        <v>8.4390000000000001</v>
      </c>
      <c r="V311" s="25">
        <v>23218</v>
      </c>
      <c r="W311" s="25">
        <v>374</v>
      </c>
      <c r="X311" s="25">
        <v>181174.2</v>
      </c>
      <c r="Y311" s="25">
        <v>201811.20000000001</v>
      </c>
    </row>
    <row r="312" spans="21:25" x14ac:dyDescent="0.2">
      <c r="U312" s="25">
        <v>8.4689999999999994</v>
      </c>
      <c r="V312" s="25">
        <v>23194</v>
      </c>
      <c r="W312" s="25">
        <v>374.8</v>
      </c>
      <c r="X312" s="25">
        <v>173492.7</v>
      </c>
      <c r="Y312" s="25">
        <v>203503.4</v>
      </c>
    </row>
    <row r="313" spans="21:25" x14ac:dyDescent="0.2">
      <c r="U313" s="25">
        <v>8.4979999999999993</v>
      </c>
      <c r="V313" s="25">
        <v>23198</v>
      </c>
      <c r="W313" s="25">
        <v>375.6</v>
      </c>
      <c r="X313" s="25">
        <v>171673.3</v>
      </c>
      <c r="Y313" s="25">
        <v>202716.6</v>
      </c>
    </row>
    <row r="314" spans="21:25" x14ac:dyDescent="0.2">
      <c r="U314" s="25">
        <v>8.5280000000000005</v>
      </c>
      <c r="V314" s="25">
        <v>23168</v>
      </c>
      <c r="W314" s="25">
        <v>376.4</v>
      </c>
      <c r="X314" s="25">
        <v>172084.2</v>
      </c>
      <c r="Y314" s="25">
        <v>201754.8</v>
      </c>
    </row>
    <row r="315" spans="21:25" x14ac:dyDescent="0.2">
      <c r="U315" s="25">
        <v>8.5570000000000004</v>
      </c>
      <c r="V315" s="25">
        <v>23149</v>
      </c>
      <c r="W315" s="25">
        <v>377.2</v>
      </c>
      <c r="X315" s="25">
        <v>168201.9</v>
      </c>
      <c r="Y315" s="25">
        <v>201692.1</v>
      </c>
    </row>
    <row r="316" spans="21:25" x14ac:dyDescent="0.2">
      <c r="U316" s="25">
        <v>8.5869999999999997</v>
      </c>
      <c r="V316" s="25">
        <v>23121</v>
      </c>
      <c r="W316" s="25">
        <v>378</v>
      </c>
      <c r="X316" s="25">
        <v>159751</v>
      </c>
      <c r="Y316" s="25">
        <v>202074.1</v>
      </c>
    </row>
    <row r="317" spans="21:25" x14ac:dyDescent="0.2">
      <c r="U317" s="25">
        <v>8.6159999999999997</v>
      </c>
      <c r="V317" s="25">
        <v>23120</v>
      </c>
      <c r="W317" s="25">
        <v>378.7</v>
      </c>
      <c r="X317" s="25">
        <v>153830</v>
      </c>
      <c r="Y317" s="25">
        <v>203123.3</v>
      </c>
    </row>
    <row r="318" spans="21:25" x14ac:dyDescent="0.2">
      <c r="U318" s="25">
        <v>8.6460000000000008</v>
      </c>
      <c r="V318" s="25">
        <v>23130</v>
      </c>
      <c r="W318" s="25">
        <v>379.5</v>
      </c>
      <c r="X318" s="25">
        <v>155847.6</v>
      </c>
      <c r="Y318" s="25">
        <v>203784.1</v>
      </c>
    </row>
    <row r="319" spans="21:25" x14ac:dyDescent="0.2">
      <c r="U319" s="25">
        <v>8.6750000000000007</v>
      </c>
      <c r="V319" s="25">
        <v>23126</v>
      </c>
      <c r="W319" s="25">
        <v>380.3</v>
      </c>
      <c r="X319" s="25">
        <v>150904.9</v>
      </c>
      <c r="Y319" s="25">
        <v>205631.9</v>
      </c>
    </row>
    <row r="320" spans="21:25" x14ac:dyDescent="0.2">
      <c r="U320" s="25">
        <v>8.7050000000000001</v>
      </c>
      <c r="V320" s="25">
        <v>23120</v>
      </c>
      <c r="W320" s="25">
        <v>381</v>
      </c>
      <c r="X320" s="25">
        <v>145991.20000000001</v>
      </c>
      <c r="Y320" s="25">
        <v>207170</v>
      </c>
    </row>
    <row r="321" spans="21:25" x14ac:dyDescent="0.2">
      <c r="U321" s="25">
        <v>8.734</v>
      </c>
      <c r="V321" s="25">
        <v>23104</v>
      </c>
      <c r="W321" s="25">
        <v>381.8</v>
      </c>
      <c r="X321" s="25">
        <v>151945</v>
      </c>
      <c r="Y321" s="25">
        <v>208226.9</v>
      </c>
    </row>
    <row r="322" spans="21:25" x14ac:dyDescent="0.2">
      <c r="U322" s="25">
        <v>8.7639999999999993</v>
      </c>
      <c r="V322" s="25">
        <v>23104</v>
      </c>
      <c r="W322" s="25">
        <v>382.6</v>
      </c>
      <c r="X322" s="25">
        <v>159824</v>
      </c>
      <c r="Y322" s="25">
        <v>208314.4</v>
      </c>
    </row>
    <row r="323" spans="21:25" x14ac:dyDescent="0.2">
      <c r="U323" s="25">
        <v>8.7929999999999993</v>
      </c>
      <c r="V323" s="25">
        <v>23071</v>
      </c>
      <c r="W323" s="25">
        <v>383.4</v>
      </c>
      <c r="X323" s="25">
        <v>162593.70000000001</v>
      </c>
      <c r="Y323" s="25">
        <v>208781.3</v>
      </c>
    </row>
    <row r="324" spans="21:25" x14ac:dyDescent="0.2">
      <c r="U324" s="25">
        <v>8.8230000000000004</v>
      </c>
      <c r="V324" s="25">
        <v>23109</v>
      </c>
      <c r="W324" s="25">
        <v>384.1</v>
      </c>
      <c r="X324" s="25">
        <v>164015.29999999999</v>
      </c>
      <c r="Y324" s="25">
        <v>210342.1</v>
      </c>
    </row>
    <row r="325" spans="21:25" x14ac:dyDescent="0.2">
      <c r="U325" s="25">
        <v>8.8520000000000003</v>
      </c>
      <c r="V325" s="25">
        <v>23113</v>
      </c>
      <c r="W325" s="25">
        <v>384.9</v>
      </c>
      <c r="X325" s="25">
        <v>168343.7</v>
      </c>
      <c r="Y325" s="25">
        <v>211386.6</v>
      </c>
    </row>
    <row r="326" spans="21:25" x14ac:dyDescent="0.2">
      <c r="U326" s="25">
        <v>8.8819999999999997</v>
      </c>
      <c r="V326" s="25">
        <v>23053</v>
      </c>
      <c r="W326" s="25">
        <v>385.7</v>
      </c>
      <c r="X326" s="25">
        <v>169063.3</v>
      </c>
      <c r="Y326" s="25">
        <v>211810.3</v>
      </c>
    </row>
    <row r="327" spans="21:25" x14ac:dyDescent="0.2">
      <c r="U327" s="25">
        <v>8.9109999999999996</v>
      </c>
      <c r="V327" s="25">
        <v>23070</v>
      </c>
      <c r="W327" s="25">
        <v>386.5</v>
      </c>
      <c r="X327" s="25">
        <v>163738.4</v>
      </c>
      <c r="Y327" s="25">
        <v>212479.4</v>
      </c>
    </row>
    <row r="328" spans="21:25" x14ac:dyDescent="0.2">
      <c r="U328" s="25">
        <v>8.9410000000000007</v>
      </c>
      <c r="V328" s="25">
        <v>23064</v>
      </c>
      <c r="W328" s="25">
        <v>387.3</v>
      </c>
      <c r="X328" s="25">
        <v>157550.6</v>
      </c>
      <c r="Y328" s="25">
        <v>214104.7</v>
      </c>
    </row>
    <row r="329" spans="21:25" x14ac:dyDescent="0.2">
      <c r="U329" s="25">
        <v>8.9700000000000006</v>
      </c>
      <c r="V329" s="25">
        <v>23074</v>
      </c>
      <c r="W329" s="25">
        <v>388.1</v>
      </c>
      <c r="X329" s="25">
        <v>156970.20000000001</v>
      </c>
      <c r="Y329" s="25">
        <v>214558.3</v>
      </c>
    </row>
    <row r="330" spans="21:25" x14ac:dyDescent="0.2">
      <c r="U330" s="25">
        <v>9</v>
      </c>
      <c r="V330" s="25">
        <v>23019</v>
      </c>
      <c r="W330" s="25">
        <v>388.8</v>
      </c>
      <c r="X330" s="25">
        <v>156542.9</v>
      </c>
      <c r="Y330" s="25">
        <v>215109.9</v>
      </c>
    </row>
    <row r="331" spans="21:25" x14ac:dyDescent="0.2">
      <c r="U331" s="25">
        <v>9.0289999999999999</v>
      </c>
      <c r="V331" s="25">
        <v>23033</v>
      </c>
      <c r="W331" s="25">
        <v>389.6</v>
      </c>
      <c r="X331" s="25">
        <v>158607</v>
      </c>
      <c r="Y331" s="25">
        <v>215282</v>
      </c>
    </row>
    <row r="332" spans="21:25" x14ac:dyDescent="0.2">
      <c r="U332" s="25">
        <v>9.0589999999999993</v>
      </c>
      <c r="V332" s="25">
        <v>23043</v>
      </c>
      <c r="W332" s="25">
        <v>390.3</v>
      </c>
      <c r="X332" s="25">
        <v>154523.70000000001</v>
      </c>
      <c r="Y332" s="25">
        <v>216879.9</v>
      </c>
    </row>
    <row r="333" spans="21:25" x14ac:dyDescent="0.2">
      <c r="U333" s="25">
        <v>9.0879999999999992</v>
      </c>
      <c r="V333" s="25">
        <v>23035</v>
      </c>
      <c r="W333" s="25">
        <v>391.2</v>
      </c>
      <c r="X333" s="25">
        <v>157489.29999999999</v>
      </c>
      <c r="Y333" s="25">
        <v>218690.9</v>
      </c>
    </row>
    <row r="334" spans="21:25" x14ac:dyDescent="0.2">
      <c r="U334" s="25">
        <v>9.1180000000000003</v>
      </c>
      <c r="V334" s="25">
        <v>23028</v>
      </c>
      <c r="W334" s="25">
        <v>391.9</v>
      </c>
      <c r="X334" s="25">
        <v>159627.5</v>
      </c>
      <c r="Y334" s="25">
        <v>219219</v>
      </c>
    </row>
    <row r="335" spans="21:25" x14ac:dyDescent="0.2">
      <c r="U335" s="25">
        <v>9.1470000000000002</v>
      </c>
      <c r="V335" s="25">
        <v>23023</v>
      </c>
      <c r="W335" s="25">
        <v>392.7</v>
      </c>
      <c r="X335" s="25">
        <v>154528.4</v>
      </c>
      <c r="Y335" s="25">
        <v>219321.60000000001</v>
      </c>
    </row>
    <row r="336" spans="21:25" x14ac:dyDescent="0.2">
      <c r="U336" s="25">
        <v>9.1769999999999996</v>
      </c>
      <c r="V336" s="25">
        <v>23024</v>
      </c>
      <c r="W336" s="25">
        <v>393.5</v>
      </c>
      <c r="X336" s="25">
        <v>150868.4</v>
      </c>
      <c r="Y336" s="25">
        <v>220279.4</v>
      </c>
    </row>
    <row r="337" spans="21:25" x14ac:dyDescent="0.2">
      <c r="U337" s="25">
        <v>9.2059999999999995</v>
      </c>
      <c r="V337" s="25">
        <v>23030</v>
      </c>
      <c r="W337" s="25">
        <v>394.3</v>
      </c>
      <c r="X337" s="25">
        <v>148592</v>
      </c>
      <c r="Y337" s="25">
        <v>221356.2</v>
      </c>
    </row>
    <row r="338" spans="21:25" x14ac:dyDescent="0.2">
      <c r="U338" s="25">
        <v>9.2360000000000007</v>
      </c>
      <c r="V338" s="25">
        <v>23025</v>
      </c>
      <c r="W338" s="25">
        <v>395</v>
      </c>
      <c r="X338" s="25">
        <v>155352</v>
      </c>
      <c r="Y338" s="25">
        <v>221716.3</v>
      </c>
    </row>
    <row r="339" spans="21:25" x14ac:dyDescent="0.2">
      <c r="U339" s="25">
        <v>9.2650000000000006</v>
      </c>
      <c r="V339" s="25">
        <v>23028</v>
      </c>
      <c r="W339" s="25">
        <v>395.9</v>
      </c>
      <c r="X339" s="25">
        <v>164218.29999999999</v>
      </c>
      <c r="Y339" s="25">
        <v>221871.3</v>
      </c>
    </row>
    <row r="340" spans="21:25" x14ac:dyDescent="0.2">
      <c r="U340" s="25">
        <v>9.2949999999999999</v>
      </c>
      <c r="V340" s="25">
        <v>23030</v>
      </c>
      <c r="W340" s="25">
        <v>396.6</v>
      </c>
      <c r="X340" s="25">
        <v>166645.20000000001</v>
      </c>
      <c r="Y340" s="25">
        <v>222013.2</v>
      </c>
    </row>
    <row r="341" spans="21:25" x14ac:dyDescent="0.2">
      <c r="U341" s="25">
        <v>9.3239999999999998</v>
      </c>
      <c r="V341" s="25">
        <v>23019</v>
      </c>
      <c r="W341" s="25">
        <v>397.4</v>
      </c>
      <c r="X341" s="25">
        <v>167316.6</v>
      </c>
      <c r="Y341" s="25">
        <v>221963.1</v>
      </c>
    </row>
    <row r="342" spans="21:25" x14ac:dyDescent="0.2">
      <c r="U342" s="25">
        <v>9.3539999999999992</v>
      </c>
      <c r="V342" s="25">
        <v>23019</v>
      </c>
      <c r="W342" s="25">
        <v>398.2</v>
      </c>
      <c r="X342" s="25">
        <v>169543.1</v>
      </c>
      <c r="Y342" s="25">
        <v>223415.7</v>
      </c>
    </row>
    <row r="343" spans="21:25" x14ac:dyDescent="0.2">
      <c r="U343" s="25">
        <v>9.3829999999999991</v>
      </c>
      <c r="V343" s="25">
        <v>23036</v>
      </c>
      <c r="W343" s="25">
        <v>399</v>
      </c>
      <c r="X343" s="25">
        <v>168701.7</v>
      </c>
      <c r="Y343" s="25">
        <v>224866.3</v>
      </c>
    </row>
    <row r="344" spans="21:25" x14ac:dyDescent="0.2">
      <c r="U344" s="25">
        <v>9.4130000000000003</v>
      </c>
      <c r="V344" s="25">
        <v>23033</v>
      </c>
      <c r="W344" s="25">
        <v>399.7</v>
      </c>
      <c r="X344" s="25">
        <v>170434.1</v>
      </c>
      <c r="Y344" s="25">
        <v>225608.6</v>
      </c>
    </row>
    <row r="345" spans="21:25" x14ac:dyDescent="0.2">
      <c r="U345" s="25">
        <v>9.4420000000000002</v>
      </c>
      <c r="V345" s="25">
        <v>23035</v>
      </c>
      <c r="W345" s="25">
        <v>400.5</v>
      </c>
      <c r="X345" s="25">
        <v>164534.1</v>
      </c>
      <c r="Y345" s="25">
        <v>226226.3</v>
      </c>
    </row>
    <row r="346" spans="21:25" x14ac:dyDescent="0.2">
      <c r="U346" s="25">
        <v>9.4719999999999995</v>
      </c>
      <c r="V346" s="25">
        <v>23047</v>
      </c>
      <c r="W346" s="25">
        <v>401.3</v>
      </c>
      <c r="X346" s="25">
        <v>160407.5</v>
      </c>
      <c r="Y346" s="25">
        <v>226150</v>
      </c>
    </row>
    <row r="347" spans="21:25" x14ac:dyDescent="0.2">
      <c r="U347" s="25">
        <v>9.5009999999999994</v>
      </c>
      <c r="V347" s="25">
        <v>23056</v>
      </c>
      <c r="W347" s="25">
        <v>402.1</v>
      </c>
      <c r="X347" s="25">
        <v>163564.4</v>
      </c>
      <c r="Y347" s="25">
        <v>227188.6</v>
      </c>
    </row>
    <row r="348" spans="21:25" x14ac:dyDescent="0.2">
      <c r="U348" s="25">
        <v>9.5310000000000006</v>
      </c>
      <c r="V348" s="25">
        <v>23012</v>
      </c>
      <c r="W348" s="25">
        <v>402.9</v>
      </c>
      <c r="X348" s="25">
        <v>166718.39999999999</v>
      </c>
      <c r="Y348" s="25">
        <v>226776</v>
      </c>
    </row>
    <row r="349" spans="21:25" x14ac:dyDescent="0.2">
      <c r="U349" s="25">
        <v>9.56</v>
      </c>
      <c r="V349" s="25">
        <v>22994</v>
      </c>
      <c r="W349" s="25">
        <v>403.6</v>
      </c>
      <c r="X349" s="25">
        <v>165453.79999999999</v>
      </c>
      <c r="Y349" s="25">
        <v>226343</v>
      </c>
    </row>
    <row r="350" spans="21:25" x14ac:dyDescent="0.2">
      <c r="U350" s="25">
        <v>9.59</v>
      </c>
      <c r="V350" s="25">
        <v>23016</v>
      </c>
      <c r="W350" s="25">
        <v>404.4</v>
      </c>
      <c r="X350" s="25">
        <v>165061</v>
      </c>
      <c r="Y350" s="25">
        <v>226878.6</v>
      </c>
    </row>
    <row r="351" spans="21:25" x14ac:dyDescent="0.2">
      <c r="U351" s="25">
        <v>9.6189999999999998</v>
      </c>
      <c r="V351" s="25">
        <v>22988</v>
      </c>
      <c r="W351" s="25">
        <v>405.2</v>
      </c>
      <c r="X351" s="25">
        <v>163531</v>
      </c>
      <c r="Y351" s="25">
        <v>226359</v>
      </c>
    </row>
    <row r="352" spans="21:25" x14ac:dyDescent="0.2">
      <c r="U352" s="25">
        <v>9.6489999999999991</v>
      </c>
      <c r="V352" s="25">
        <v>23006</v>
      </c>
      <c r="W352" s="25">
        <v>406</v>
      </c>
      <c r="X352" s="25">
        <v>161047.29999999999</v>
      </c>
      <c r="Y352" s="25">
        <v>227580.3</v>
      </c>
    </row>
    <row r="353" spans="21:25" x14ac:dyDescent="0.2">
      <c r="U353" s="25">
        <v>9.6780000000000008</v>
      </c>
      <c r="V353" s="25">
        <v>23039</v>
      </c>
      <c r="W353" s="25">
        <v>406.8</v>
      </c>
      <c r="X353" s="25">
        <v>163330.4</v>
      </c>
      <c r="Y353" s="25">
        <v>227723.7</v>
      </c>
    </row>
    <row r="354" spans="21:25" x14ac:dyDescent="0.2">
      <c r="U354" s="25">
        <v>9.7080000000000002</v>
      </c>
      <c r="V354" s="25">
        <v>23059</v>
      </c>
      <c r="W354" s="25">
        <v>407.6</v>
      </c>
      <c r="X354" s="25">
        <v>165425.1</v>
      </c>
      <c r="Y354" s="25">
        <v>228071.9</v>
      </c>
    </row>
    <row r="355" spans="21:25" x14ac:dyDescent="0.2">
      <c r="U355" s="25">
        <v>9.7370000000000001</v>
      </c>
      <c r="V355" s="25">
        <v>23063</v>
      </c>
      <c r="W355" s="25">
        <v>408.3</v>
      </c>
      <c r="X355" s="25">
        <v>166749.29999999999</v>
      </c>
      <c r="Y355" s="25">
        <v>228933.3</v>
      </c>
    </row>
    <row r="356" spans="21:25" x14ac:dyDescent="0.2">
      <c r="U356" s="25">
        <v>9.7669999999999995</v>
      </c>
      <c r="V356" s="25">
        <v>23060</v>
      </c>
      <c r="W356" s="25">
        <v>409.1</v>
      </c>
      <c r="X356" s="25">
        <v>168640.6</v>
      </c>
      <c r="Y356" s="25">
        <v>230368.9</v>
      </c>
    </row>
    <row r="357" spans="21:25" x14ac:dyDescent="0.2">
      <c r="U357" s="25">
        <v>9.7959999999999994</v>
      </c>
      <c r="V357" s="25">
        <v>23023</v>
      </c>
      <c r="W357" s="25">
        <v>409.9</v>
      </c>
      <c r="X357" s="25">
        <v>170947.4</v>
      </c>
      <c r="Y357" s="25">
        <v>230409.9</v>
      </c>
    </row>
    <row r="358" spans="21:25" x14ac:dyDescent="0.2">
      <c r="U358" s="25">
        <v>9.8260000000000005</v>
      </c>
      <c r="V358" s="25">
        <v>23026</v>
      </c>
      <c r="W358" s="25">
        <v>410.7</v>
      </c>
      <c r="X358" s="25">
        <v>172818.2</v>
      </c>
      <c r="Y358" s="25">
        <v>230334.7</v>
      </c>
    </row>
    <row r="359" spans="21:25" x14ac:dyDescent="0.2">
      <c r="U359" s="25">
        <v>9.8550000000000004</v>
      </c>
      <c r="V359" s="25">
        <v>23028</v>
      </c>
      <c r="W359" s="25">
        <v>411.4</v>
      </c>
      <c r="X359" s="25">
        <v>173481.3</v>
      </c>
      <c r="Y359" s="25">
        <v>231778.7</v>
      </c>
    </row>
    <row r="360" spans="21:25" x14ac:dyDescent="0.2">
      <c r="U360" s="25">
        <v>9.8849999999999998</v>
      </c>
      <c r="V360" s="25">
        <v>23060</v>
      </c>
      <c r="W360" s="25">
        <v>412.2</v>
      </c>
      <c r="X360" s="25">
        <v>171029.7</v>
      </c>
      <c r="Y360" s="25">
        <v>232939.2</v>
      </c>
    </row>
    <row r="361" spans="21:25" x14ac:dyDescent="0.2">
      <c r="U361" s="25">
        <v>9.9139999999999997</v>
      </c>
      <c r="V361" s="25">
        <v>23021</v>
      </c>
      <c r="W361" s="25">
        <v>413</v>
      </c>
      <c r="X361" s="25">
        <v>169924.7</v>
      </c>
      <c r="Y361" s="25">
        <v>233296</v>
      </c>
    </row>
    <row r="362" spans="21:25" x14ac:dyDescent="0.2">
      <c r="U362" s="25">
        <v>9.9440000000000008</v>
      </c>
      <c r="V362" s="25">
        <v>23039</v>
      </c>
      <c r="W362" s="25">
        <v>413.8</v>
      </c>
      <c r="X362" s="25">
        <v>176115.9</v>
      </c>
      <c r="Y362" s="25">
        <v>234947.6</v>
      </c>
    </row>
    <row r="363" spans="21:25" x14ac:dyDescent="0.2">
      <c r="U363" s="25">
        <v>9.9730000000000008</v>
      </c>
      <c r="V363" s="25">
        <v>23005</v>
      </c>
      <c r="W363" s="25">
        <v>414.6</v>
      </c>
      <c r="X363" s="25">
        <v>178110.7</v>
      </c>
      <c r="Y363" s="25">
        <v>235012.8</v>
      </c>
    </row>
    <row r="364" spans="21:25" x14ac:dyDescent="0.2">
      <c r="U364" s="25">
        <v>10.003</v>
      </c>
      <c r="V364" s="25">
        <v>23017</v>
      </c>
      <c r="W364" s="25">
        <v>415.3</v>
      </c>
      <c r="X364" s="25">
        <v>177950.1</v>
      </c>
      <c r="Y364" s="25">
        <v>236169.1</v>
      </c>
    </row>
    <row r="365" spans="21:25" x14ac:dyDescent="0.2">
      <c r="U365" s="25">
        <v>10.032</v>
      </c>
      <c r="V365" s="25">
        <v>23003</v>
      </c>
      <c r="W365" s="25">
        <v>416.1</v>
      </c>
      <c r="X365" s="25">
        <v>179841.7</v>
      </c>
      <c r="Y365" s="25">
        <v>236485.1</v>
      </c>
    </row>
    <row r="366" spans="21:25" x14ac:dyDescent="0.2">
      <c r="U366" s="25">
        <v>10.061999999999999</v>
      </c>
      <c r="V366" s="25">
        <v>23031</v>
      </c>
      <c r="W366" s="25">
        <v>416.9</v>
      </c>
      <c r="X366" s="25">
        <v>181513.7</v>
      </c>
      <c r="Y366" s="25">
        <v>237069.2</v>
      </c>
    </row>
    <row r="367" spans="21:25" x14ac:dyDescent="0.2">
      <c r="U367" s="25">
        <v>10.090999999999999</v>
      </c>
      <c r="V367" s="25">
        <v>23034</v>
      </c>
      <c r="W367" s="25">
        <v>417.7</v>
      </c>
      <c r="X367" s="25">
        <v>181420</v>
      </c>
      <c r="Y367" s="25">
        <v>237114</v>
      </c>
    </row>
    <row r="368" spans="21:25" x14ac:dyDescent="0.2">
      <c r="U368" s="25">
        <v>10.121</v>
      </c>
      <c r="V368" s="25">
        <v>23053</v>
      </c>
      <c r="W368" s="25">
        <v>418.5</v>
      </c>
      <c r="X368" s="25">
        <v>179525.7</v>
      </c>
      <c r="Y368" s="25">
        <v>238707.1</v>
      </c>
    </row>
    <row r="369" spans="21:25" x14ac:dyDescent="0.2">
      <c r="U369" s="25">
        <v>10.15</v>
      </c>
      <c r="V369" s="25">
        <v>23038</v>
      </c>
      <c r="W369" s="25">
        <v>419.3</v>
      </c>
      <c r="X369" s="25">
        <v>174454.7</v>
      </c>
      <c r="Y369" s="25">
        <v>239052.3</v>
      </c>
    </row>
    <row r="370" spans="21:25" x14ac:dyDescent="0.2">
      <c r="U370" s="25">
        <v>10.18</v>
      </c>
      <c r="V370" s="25">
        <v>23046</v>
      </c>
      <c r="W370" s="25">
        <v>420</v>
      </c>
      <c r="X370" s="25">
        <v>169693.7</v>
      </c>
      <c r="Y370" s="25">
        <v>237235.6</v>
      </c>
    </row>
    <row r="371" spans="21:25" x14ac:dyDescent="0.2">
      <c r="U371" s="25">
        <v>10.209</v>
      </c>
      <c r="V371" s="25">
        <v>23064</v>
      </c>
      <c r="W371" s="25">
        <v>420.8</v>
      </c>
      <c r="X371" s="25">
        <v>168759.3</v>
      </c>
      <c r="Y371" s="25">
        <v>237083.3</v>
      </c>
    </row>
    <row r="372" spans="21:25" x14ac:dyDescent="0.2">
      <c r="U372" s="25">
        <v>10.239000000000001</v>
      </c>
      <c r="V372" s="25">
        <v>23067</v>
      </c>
      <c r="W372" s="25">
        <v>421.6</v>
      </c>
      <c r="X372" s="25">
        <v>167893.2</v>
      </c>
      <c r="Y372" s="25">
        <v>237123.8</v>
      </c>
    </row>
    <row r="373" spans="21:25" x14ac:dyDescent="0.2">
      <c r="U373" s="25">
        <v>10.268000000000001</v>
      </c>
      <c r="V373" s="25">
        <v>23070</v>
      </c>
      <c r="W373" s="25">
        <v>422.4</v>
      </c>
      <c r="X373" s="25">
        <v>168111.1</v>
      </c>
      <c r="Y373" s="25">
        <v>238274.1</v>
      </c>
    </row>
    <row r="374" spans="21:25" x14ac:dyDescent="0.2">
      <c r="U374" s="25">
        <v>10.298</v>
      </c>
      <c r="V374" s="25">
        <v>23065</v>
      </c>
      <c r="W374" s="25">
        <v>423.2</v>
      </c>
      <c r="X374" s="25">
        <v>171667.1</v>
      </c>
      <c r="Y374" s="25">
        <v>238909</v>
      </c>
    </row>
    <row r="375" spans="21:25" x14ac:dyDescent="0.2">
      <c r="U375" s="25">
        <v>10.327</v>
      </c>
      <c r="V375" s="25">
        <v>23008</v>
      </c>
      <c r="W375" s="25">
        <v>423.9</v>
      </c>
      <c r="X375" s="25">
        <v>170645.7</v>
      </c>
      <c r="Y375" s="25">
        <v>239055.7</v>
      </c>
    </row>
    <row r="376" spans="21:25" x14ac:dyDescent="0.2">
      <c r="U376" s="25">
        <v>10.356999999999999</v>
      </c>
      <c r="V376" s="25">
        <v>23057</v>
      </c>
      <c r="W376" s="25">
        <v>424.7</v>
      </c>
      <c r="X376" s="25">
        <v>171313.6</v>
      </c>
      <c r="Y376" s="25">
        <v>239244</v>
      </c>
    </row>
    <row r="377" spans="21:25" x14ac:dyDescent="0.2">
      <c r="U377" s="25">
        <v>10.387</v>
      </c>
      <c r="V377" s="25">
        <v>23055</v>
      </c>
      <c r="W377" s="25">
        <v>425.5</v>
      </c>
      <c r="X377" s="25">
        <v>171393.4</v>
      </c>
      <c r="Y377" s="25">
        <v>239295.4</v>
      </c>
    </row>
    <row r="378" spans="21:25" x14ac:dyDescent="0.2">
      <c r="U378" s="25">
        <v>10.416</v>
      </c>
      <c r="V378" s="25">
        <v>23087</v>
      </c>
      <c r="W378" s="25">
        <v>426.3</v>
      </c>
      <c r="X378" s="25">
        <v>177212.7</v>
      </c>
      <c r="Y378" s="25">
        <v>239096.7</v>
      </c>
    </row>
    <row r="379" spans="21:25" x14ac:dyDescent="0.2">
      <c r="U379" s="25">
        <v>10.446</v>
      </c>
      <c r="V379" s="25">
        <v>23029</v>
      </c>
      <c r="W379" s="25">
        <v>427</v>
      </c>
      <c r="X379" s="25">
        <v>174295.7</v>
      </c>
      <c r="Y379" s="25">
        <v>239029</v>
      </c>
    </row>
    <row r="380" spans="21:25" x14ac:dyDescent="0.2">
      <c r="U380" s="25">
        <v>10.475</v>
      </c>
      <c r="V380" s="25">
        <v>23062</v>
      </c>
      <c r="W380" s="25">
        <v>427.9</v>
      </c>
      <c r="X380" s="25">
        <v>178822.1</v>
      </c>
      <c r="Y380" s="25">
        <v>240763.7</v>
      </c>
    </row>
    <row r="381" spans="21:25" x14ac:dyDescent="0.2">
      <c r="U381" s="25">
        <v>10.505000000000001</v>
      </c>
      <c r="V381" s="25">
        <v>23045</v>
      </c>
      <c r="W381" s="25">
        <v>428.6</v>
      </c>
      <c r="X381" s="25">
        <v>181735.8</v>
      </c>
      <c r="Y381" s="25">
        <v>241631.2</v>
      </c>
    </row>
    <row r="382" spans="21:25" x14ac:dyDescent="0.2">
      <c r="U382" s="25">
        <v>10.534000000000001</v>
      </c>
      <c r="V382" s="25">
        <v>23060</v>
      </c>
      <c r="W382" s="25">
        <v>429.4</v>
      </c>
      <c r="X382" s="25">
        <v>180975.4</v>
      </c>
      <c r="Y382" s="25">
        <v>240194.7</v>
      </c>
    </row>
    <row r="383" spans="21:25" x14ac:dyDescent="0.2">
      <c r="U383" s="25">
        <v>10.564</v>
      </c>
      <c r="V383" s="25">
        <v>23079</v>
      </c>
      <c r="W383" s="25">
        <v>430.2</v>
      </c>
      <c r="X383" s="25">
        <v>177518.6</v>
      </c>
      <c r="Y383" s="25">
        <v>239922.7</v>
      </c>
    </row>
    <row r="384" spans="21:25" x14ac:dyDescent="0.2">
      <c r="U384" s="25">
        <v>10.593</v>
      </c>
      <c r="V384" s="25">
        <v>23051</v>
      </c>
      <c r="W384" s="25">
        <v>430.9</v>
      </c>
      <c r="X384" s="25">
        <v>181097.5</v>
      </c>
      <c r="Y384" s="25">
        <v>241465.5</v>
      </c>
    </row>
    <row r="385" spans="21:25" x14ac:dyDescent="0.2">
      <c r="U385" s="25">
        <v>10.622999999999999</v>
      </c>
      <c r="V385" s="25">
        <v>23036</v>
      </c>
      <c r="W385" s="25">
        <v>431.7</v>
      </c>
      <c r="X385" s="25">
        <v>188329.1</v>
      </c>
      <c r="Y385" s="25">
        <v>241654.7</v>
      </c>
    </row>
    <row r="386" spans="21:25" x14ac:dyDescent="0.2">
      <c r="U386" s="25">
        <v>10.651999999999999</v>
      </c>
      <c r="V386" s="25">
        <v>23002</v>
      </c>
      <c r="W386" s="25">
        <v>432.5</v>
      </c>
      <c r="X386" s="25">
        <v>182487.9</v>
      </c>
      <c r="Y386" s="25">
        <v>242067.1</v>
      </c>
    </row>
    <row r="387" spans="21:25" x14ac:dyDescent="0.2">
      <c r="U387" s="25">
        <v>10.682</v>
      </c>
      <c r="V387" s="25">
        <v>23065</v>
      </c>
      <c r="W387" s="25">
        <v>433.3</v>
      </c>
      <c r="X387" s="25">
        <v>178202.8</v>
      </c>
      <c r="Y387" s="25">
        <v>243329</v>
      </c>
    </row>
    <row r="388" spans="21:25" x14ac:dyDescent="0.2">
      <c r="U388" s="25">
        <v>10.711</v>
      </c>
      <c r="V388" s="25">
        <v>23067</v>
      </c>
      <c r="W388" s="25">
        <v>434.1</v>
      </c>
      <c r="X388" s="25">
        <v>172739.4</v>
      </c>
      <c r="Y388" s="25">
        <v>244557.1</v>
      </c>
    </row>
    <row r="389" spans="21:25" x14ac:dyDescent="0.2">
      <c r="U389" s="25">
        <v>10.741</v>
      </c>
      <c r="V389" s="25">
        <v>23050</v>
      </c>
      <c r="W389" s="25">
        <v>434.9</v>
      </c>
      <c r="X389" s="25">
        <v>175461.9</v>
      </c>
      <c r="Y389" s="25">
        <v>245793.1</v>
      </c>
    </row>
    <row r="390" spans="21:25" x14ac:dyDescent="0.2">
      <c r="U390" s="25">
        <v>10.77</v>
      </c>
      <c r="V390" s="25">
        <v>23036</v>
      </c>
      <c r="W390" s="25">
        <v>435.6</v>
      </c>
      <c r="X390" s="25">
        <v>178027.2</v>
      </c>
      <c r="Y390" s="25">
        <v>245826.2</v>
      </c>
    </row>
    <row r="391" spans="21:25" x14ac:dyDescent="0.2">
      <c r="U391" s="25">
        <v>10.8</v>
      </c>
      <c r="V391" s="25">
        <v>23034</v>
      </c>
      <c r="W391" s="25">
        <v>436.4</v>
      </c>
      <c r="X391" s="25">
        <v>175330</v>
      </c>
      <c r="Y391" s="25">
        <v>246229</v>
      </c>
    </row>
    <row r="392" spans="21:25" x14ac:dyDescent="0.2">
      <c r="U392" s="25">
        <v>10.829000000000001</v>
      </c>
      <c r="V392" s="25">
        <v>23003</v>
      </c>
      <c r="W392" s="25">
        <v>437.1</v>
      </c>
      <c r="X392" s="25">
        <v>180209.7</v>
      </c>
      <c r="Y392" s="25">
        <v>246802.3</v>
      </c>
    </row>
    <row r="393" spans="21:25" x14ac:dyDescent="0.2">
      <c r="U393" s="25">
        <v>10.859</v>
      </c>
      <c r="V393" s="25">
        <v>23033</v>
      </c>
      <c r="W393" s="25">
        <v>437.9</v>
      </c>
      <c r="X393" s="25">
        <v>182335.9</v>
      </c>
      <c r="Y393" s="25">
        <v>248092.9</v>
      </c>
    </row>
    <row r="394" spans="21:25" x14ac:dyDescent="0.2">
      <c r="U394" s="25">
        <v>10.888</v>
      </c>
      <c r="V394" s="25">
        <v>23021</v>
      </c>
      <c r="W394" s="25">
        <v>438.7</v>
      </c>
      <c r="X394" s="25">
        <v>181380.6</v>
      </c>
      <c r="Y394" s="25">
        <v>248609</v>
      </c>
    </row>
    <row r="395" spans="21:25" x14ac:dyDescent="0.2">
      <c r="U395" s="25">
        <v>10.917999999999999</v>
      </c>
      <c r="V395" s="25">
        <v>23002</v>
      </c>
      <c r="W395" s="25">
        <v>439.5</v>
      </c>
      <c r="X395" s="25">
        <v>179822.5</v>
      </c>
      <c r="Y395" s="25">
        <v>248357.2</v>
      </c>
    </row>
    <row r="396" spans="21:25" x14ac:dyDescent="0.2">
      <c r="U396" s="25">
        <v>10.946999999999999</v>
      </c>
      <c r="V396" s="25">
        <v>22985</v>
      </c>
      <c r="W396" s="25">
        <v>440.2</v>
      </c>
      <c r="X396" s="25">
        <v>181057.4</v>
      </c>
      <c r="Y396" s="25">
        <v>248319.4</v>
      </c>
    </row>
    <row r="397" spans="21:25" x14ac:dyDescent="0.2">
      <c r="U397" s="25">
        <v>10.977</v>
      </c>
      <c r="V397" s="25">
        <v>22988</v>
      </c>
      <c r="W397" s="25">
        <v>441</v>
      </c>
      <c r="X397" s="25">
        <v>181355.9</v>
      </c>
      <c r="Y397" s="25">
        <v>249362.6</v>
      </c>
    </row>
    <row r="398" spans="21:25" x14ac:dyDescent="0.2">
      <c r="U398" s="25">
        <v>11.006</v>
      </c>
      <c r="V398" s="25">
        <v>22971</v>
      </c>
      <c r="W398" s="25">
        <v>441.8</v>
      </c>
      <c r="X398" s="25">
        <v>178356.3</v>
      </c>
      <c r="Y398" s="25">
        <v>249862</v>
      </c>
    </row>
    <row r="399" spans="21:25" x14ac:dyDescent="0.2">
      <c r="U399" s="25">
        <v>11.036</v>
      </c>
      <c r="V399" s="25">
        <v>22969</v>
      </c>
      <c r="W399" s="25">
        <v>442.6</v>
      </c>
      <c r="X399" s="25">
        <v>178359.9</v>
      </c>
      <c r="Y399" s="25">
        <v>250459.6</v>
      </c>
    </row>
    <row r="400" spans="21:25" x14ac:dyDescent="0.2">
      <c r="U400" s="25">
        <v>11.065</v>
      </c>
      <c r="V400" s="25">
        <v>22986</v>
      </c>
      <c r="W400" s="25">
        <v>443.4</v>
      </c>
      <c r="X400" s="25">
        <v>174939.6</v>
      </c>
      <c r="Y400" s="25">
        <v>251017.1</v>
      </c>
    </row>
    <row r="401" spans="21:25" x14ac:dyDescent="0.2">
      <c r="U401" s="25">
        <v>11.095000000000001</v>
      </c>
      <c r="V401" s="25">
        <v>22974</v>
      </c>
      <c r="W401" s="25">
        <v>444.2</v>
      </c>
      <c r="X401" s="25">
        <v>172237.8</v>
      </c>
      <c r="Y401" s="25">
        <v>250681.7</v>
      </c>
    </row>
    <row r="402" spans="21:25" x14ac:dyDescent="0.2">
      <c r="U402" s="25">
        <v>11.124000000000001</v>
      </c>
      <c r="V402" s="25">
        <v>22977</v>
      </c>
      <c r="W402" s="25">
        <v>444.9</v>
      </c>
      <c r="X402" s="25">
        <v>170040.6</v>
      </c>
      <c r="Y402" s="25">
        <v>252310.1</v>
      </c>
    </row>
    <row r="403" spans="21:25" x14ac:dyDescent="0.2">
      <c r="U403" s="25">
        <v>11.154</v>
      </c>
      <c r="V403" s="25">
        <v>22975</v>
      </c>
      <c r="W403" s="25">
        <v>445.7</v>
      </c>
      <c r="X403" s="25">
        <v>167416.29999999999</v>
      </c>
      <c r="Y403" s="25">
        <v>252740.4</v>
      </c>
    </row>
    <row r="404" spans="21:25" x14ac:dyDescent="0.2">
      <c r="U404" s="25">
        <v>11.183</v>
      </c>
      <c r="V404" s="25">
        <v>22978</v>
      </c>
      <c r="W404" s="25">
        <v>446.5</v>
      </c>
      <c r="X404" s="25">
        <v>167735.70000000001</v>
      </c>
      <c r="Y404" s="25">
        <v>252724.2</v>
      </c>
    </row>
    <row r="405" spans="21:25" x14ac:dyDescent="0.2">
      <c r="U405" s="25">
        <v>11.212999999999999</v>
      </c>
      <c r="V405" s="25">
        <v>22962</v>
      </c>
      <c r="W405" s="25">
        <v>447.3</v>
      </c>
      <c r="X405" s="25">
        <v>167436.70000000001</v>
      </c>
      <c r="Y405" s="25">
        <v>254106.6</v>
      </c>
    </row>
    <row r="406" spans="21:25" x14ac:dyDescent="0.2">
      <c r="U406" s="25">
        <v>11.242000000000001</v>
      </c>
      <c r="V406" s="25">
        <v>22939</v>
      </c>
      <c r="W406" s="25">
        <v>448.1</v>
      </c>
      <c r="X406" s="25">
        <v>168074.6</v>
      </c>
      <c r="Y406" s="25">
        <v>255707.3</v>
      </c>
    </row>
    <row r="407" spans="21:25" x14ac:dyDescent="0.2">
      <c r="U407" s="25">
        <v>11.272</v>
      </c>
      <c r="V407" s="25">
        <v>22908</v>
      </c>
      <c r="W407" s="25">
        <v>448.8</v>
      </c>
      <c r="X407" s="25">
        <v>174011.2</v>
      </c>
      <c r="Y407" s="25">
        <v>257138</v>
      </c>
    </row>
    <row r="408" spans="21:25" x14ac:dyDescent="0.2">
      <c r="U408" s="25">
        <v>11.301</v>
      </c>
      <c r="V408" s="25">
        <v>22920</v>
      </c>
      <c r="W408" s="25">
        <v>449.6</v>
      </c>
      <c r="X408" s="25">
        <v>175808.4</v>
      </c>
      <c r="Y408" s="25">
        <v>258969</v>
      </c>
    </row>
    <row r="409" spans="21:25" x14ac:dyDescent="0.2">
      <c r="U409" s="25">
        <v>11.331</v>
      </c>
      <c r="V409" s="25">
        <v>22913</v>
      </c>
      <c r="W409" s="25">
        <v>450.5</v>
      </c>
      <c r="X409" s="25">
        <v>177111.9</v>
      </c>
      <c r="Y409" s="25">
        <v>259362.6</v>
      </c>
    </row>
    <row r="410" spans="21:25" x14ac:dyDescent="0.2">
      <c r="U410" s="25">
        <v>11.36</v>
      </c>
      <c r="V410" s="25">
        <v>22892</v>
      </c>
      <c r="W410" s="25">
        <v>451.2</v>
      </c>
      <c r="X410" s="25">
        <v>173898.7</v>
      </c>
      <c r="Y410" s="25">
        <v>259368.7</v>
      </c>
    </row>
    <row r="411" spans="21:25" x14ac:dyDescent="0.2">
      <c r="U411" s="25">
        <v>11.39</v>
      </c>
      <c r="V411" s="25">
        <v>22857</v>
      </c>
      <c r="W411" s="25">
        <v>452</v>
      </c>
      <c r="X411" s="25">
        <v>170716.3</v>
      </c>
      <c r="Y411" s="25">
        <v>259459.1</v>
      </c>
    </row>
    <row r="412" spans="21:25" x14ac:dyDescent="0.2">
      <c r="U412" s="25">
        <v>11.419</v>
      </c>
      <c r="V412" s="25">
        <v>22863</v>
      </c>
      <c r="W412" s="25">
        <v>452.9</v>
      </c>
      <c r="X412" s="25">
        <v>170713.1</v>
      </c>
      <c r="Y412" s="25">
        <v>260341.3</v>
      </c>
    </row>
    <row r="413" spans="21:25" x14ac:dyDescent="0.2">
      <c r="U413" s="25">
        <v>11.449</v>
      </c>
      <c r="V413" s="25">
        <v>22867</v>
      </c>
      <c r="W413" s="25">
        <v>453.6</v>
      </c>
      <c r="X413" s="25">
        <v>174038.3</v>
      </c>
      <c r="Y413" s="25">
        <v>262136.3</v>
      </c>
    </row>
    <row r="414" spans="21:25" x14ac:dyDescent="0.2">
      <c r="U414" s="25">
        <v>11.478</v>
      </c>
      <c r="V414" s="25">
        <v>22843</v>
      </c>
      <c r="W414" s="25">
        <v>454.4</v>
      </c>
      <c r="X414" s="25">
        <v>171354.1</v>
      </c>
      <c r="Y414" s="25">
        <v>263290.40000000002</v>
      </c>
    </row>
    <row r="415" spans="21:25" x14ac:dyDescent="0.2">
      <c r="U415" s="25">
        <v>11.507999999999999</v>
      </c>
      <c r="V415" s="25">
        <v>22833</v>
      </c>
      <c r="W415" s="25">
        <v>455.3</v>
      </c>
      <c r="X415" s="25">
        <v>168480.9</v>
      </c>
      <c r="Y415" s="25">
        <v>263782</v>
      </c>
    </row>
    <row r="416" spans="21:25" x14ac:dyDescent="0.2">
      <c r="U416" s="25">
        <v>11.537000000000001</v>
      </c>
      <c r="V416" s="25">
        <v>22819</v>
      </c>
      <c r="W416" s="25">
        <v>456</v>
      </c>
      <c r="X416" s="25">
        <v>164993.29999999999</v>
      </c>
      <c r="Y416" s="25">
        <v>265582.3</v>
      </c>
    </row>
    <row r="417" spans="21:25" x14ac:dyDescent="0.2">
      <c r="U417" s="25">
        <v>11.567</v>
      </c>
      <c r="V417" s="25">
        <v>22800</v>
      </c>
      <c r="W417" s="25">
        <v>456.8</v>
      </c>
      <c r="X417" s="25">
        <v>169584.3</v>
      </c>
      <c r="Y417" s="25">
        <v>266053.8</v>
      </c>
    </row>
    <row r="418" spans="21:25" x14ac:dyDescent="0.2">
      <c r="U418" s="25">
        <v>11.596</v>
      </c>
      <c r="V418" s="25">
        <v>22728</v>
      </c>
      <c r="W418" s="25">
        <v>457.6</v>
      </c>
      <c r="X418" s="25">
        <v>175135.7</v>
      </c>
      <c r="Y418" s="25">
        <v>268172</v>
      </c>
    </row>
    <row r="419" spans="21:25" x14ac:dyDescent="0.2">
      <c r="U419" s="25">
        <v>11.625999999999999</v>
      </c>
      <c r="V419" s="25">
        <v>22727</v>
      </c>
      <c r="W419" s="25">
        <v>458.4</v>
      </c>
      <c r="X419" s="25">
        <v>180735.7</v>
      </c>
      <c r="Y419" s="25">
        <v>269973.8</v>
      </c>
    </row>
    <row r="420" spans="21:25" x14ac:dyDescent="0.2">
      <c r="U420" s="25">
        <v>11.654999999999999</v>
      </c>
      <c r="V420" s="25">
        <v>22715</v>
      </c>
      <c r="W420" s="25">
        <v>459.2</v>
      </c>
      <c r="X420" s="25">
        <v>177583</v>
      </c>
      <c r="Y420" s="25">
        <v>271103.7</v>
      </c>
    </row>
    <row r="421" spans="21:25" x14ac:dyDescent="0.2">
      <c r="U421" s="25">
        <v>11.685</v>
      </c>
      <c r="V421" s="25">
        <v>22668</v>
      </c>
      <c r="W421" s="25">
        <v>459.9</v>
      </c>
      <c r="X421" s="25">
        <v>175277.8</v>
      </c>
      <c r="Y421" s="25">
        <v>272257.2</v>
      </c>
    </row>
    <row r="422" spans="21:25" x14ac:dyDescent="0.2">
      <c r="U422" s="25">
        <v>11.714</v>
      </c>
      <c r="V422" s="25">
        <v>22625</v>
      </c>
      <c r="W422" s="25">
        <v>460.7</v>
      </c>
      <c r="X422" s="25">
        <v>176480</v>
      </c>
      <c r="Y422" s="25">
        <v>273194.2</v>
      </c>
    </row>
    <row r="423" spans="21:25" x14ac:dyDescent="0.2">
      <c r="U423" s="25">
        <v>11.744</v>
      </c>
      <c r="V423" s="25">
        <v>22622</v>
      </c>
      <c r="W423" s="25">
        <v>461.5</v>
      </c>
      <c r="X423" s="25">
        <v>180893.1</v>
      </c>
      <c r="Y423" s="25">
        <v>275152.7</v>
      </c>
    </row>
    <row r="424" spans="21:25" x14ac:dyDescent="0.2">
      <c r="U424" s="25">
        <v>11.773</v>
      </c>
      <c r="V424" s="25">
        <v>22591</v>
      </c>
      <c r="W424" s="25">
        <v>462.3</v>
      </c>
      <c r="X424" s="25">
        <v>176987.7</v>
      </c>
      <c r="Y424" s="25">
        <v>276490</v>
      </c>
    </row>
    <row r="425" spans="21:25" x14ac:dyDescent="0.2">
      <c r="U425" s="25">
        <v>11.803000000000001</v>
      </c>
      <c r="V425" s="25">
        <v>22573</v>
      </c>
      <c r="W425" s="25">
        <v>463.1</v>
      </c>
      <c r="X425" s="25">
        <v>174423.3</v>
      </c>
      <c r="Y425" s="25">
        <v>276874.59999999998</v>
      </c>
    </row>
    <row r="426" spans="21:25" x14ac:dyDescent="0.2">
      <c r="U426" s="25">
        <v>11.832000000000001</v>
      </c>
      <c r="V426" s="25">
        <v>22541</v>
      </c>
      <c r="W426" s="25">
        <v>463.9</v>
      </c>
      <c r="X426" s="25">
        <v>179337</v>
      </c>
      <c r="Y426" s="25">
        <v>276864.2</v>
      </c>
    </row>
    <row r="427" spans="21:25" x14ac:dyDescent="0.2">
      <c r="U427" s="25">
        <v>11.862</v>
      </c>
      <c r="V427" s="25">
        <v>22508</v>
      </c>
      <c r="W427" s="25">
        <v>464.7</v>
      </c>
      <c r="X427" s="25">
        <v>186222.5</v>
      </c>
      <c r="Y427" s="25">
        <v>277192.7</v>
      </c>
    </row>
    <row r="428" spans="21:25" x14ac:dyDescent="0.2">
      <c r="U428" s="25">
        <v>11.891</v>
      </c>
      <c r="V428" s="25">
        <v>22515</v>
      </c>
      <c r="W428" s="25">
        <v>465.4</v>
      </c>
      <c r="X428" s="25">
        <v>189724.6</v>
      </c>
      <c r="Y428" s="25">
        <v>278975.2</v>
      </c>
    </row>
    <row r="429" spans="21:25" x14ac:dyDescent="0.2">
      <c r="U429" s="25">
        <v>11.920999999999999</v>
      </c>
      <c r="V429" s="25">
        <v>22458</v>
      </c>
      <c r="W429" s="25">
        <v>466.3</v>
      </c>
      <c r="X429" s="25">
        <v>194559.6</v>
      </c>
      <c r="Y429" s="25">
        <v>280439.40000000002</v>
      </c>
    </row>
    <row r="430" spans="21:25" x14ac:dyDescent="0.2">
      <c r="U430" s="25">
        <v>11.95</v>
      </c>
      <c r="V430" s="25">
        <v>22401</v>
      </c>
      <c r="W430" s="25">
        <v>467</v>
      </c>
      <c r="X430" s="25">
        <v>189816.5</v>
      </c>
      <c r="Y430" s="25">
        <v>280937.7</v>
      </c>
    </row>
    <row r="431" spans="21:25" x14ac:dyDescent="0.2">
      <c r="U431" s="25">
        <v>11.98</v>
      </c>
      <c r="V431" s="25">
        <v>22402</v>
      </c>
      <c r="W431" s="25">
        <v>467.8</v>
      </c>
      <c r="X431" s="25">
        <v>186250.4</v>
      </c>
      <c r="Y431" s="25">
        <v>281914.2</v>
      </c>
    </row>
    <row r="432" spans="21:25" x14ac:dyDescent="0.2">
      <c r="U432" s="25">
        <v>12.009</v>
      </c>
      <c r="V432" s="25">
        <v>22356</v>
      </c>
      <c r="W432" s="25">
        <v>468.6</v>
      </c>
      <c r="X432" s="25">
        <v>184035.7</v>
      </c>
      <c r="Y432" s="25">
        <v>283995.40000000002</v>
      </c>
    </row>
    <row r="433" spans="21:25" x14ac:dyDescent="0.2">
      <c r="U433" s="25">
        <v>12.039</v>
      </c>
      <c r="V433" s="25">
        <v>22264</v>
      </c>
      <c r="W433" s="25">
        <v>469.4</v>
      </c>
      <c r="X433" s="25">
        <v>179233.7</v>
      </c>
      <c r="Y433" s="25">
        <v>284366</v>
      </c>
    </row>
    <row r="434" spans="21:25" x14ac:dyDescent="0.2">
      <c r="U434" s="25">
        <v>12.068</v>
      </c>
      <c r="V434" s="25">
        <v>22241</v>
      </c>
      <c r="W434" s="25">
        <v>470.2</v>
      </c>
      <c r="X434" s="25">
        <v>178421</v>
      </c>
      <c r="Y434" s="25">
        <v>285370.7</v>
      </c>
    </row>
    <row r="435" spans="21:25" x14ac:dyDescent="0.2">
      <c r="U435" s="25">
        <v>12.098000000000001</v>
      </c>
      <c r="V435" s="25">
        <v>22221</v>
      </c>
      <c r="W435" s="25">
        <v>471</v>
      </c>
      <c r="X435" s="25">
        <v>175006.9</v>
      </c>
      <c r="Y435" s="25">
        <v>287582.40000000002</v>
      </c>
    </row>
    <row r="436" spans="21:25" x14ac:dyDescent="0.2">
      <c r="U436" s="25">
        <v>12.127000000000001</v>
      </c>
      <c r="V436" s="25">
        <v>22169</v>
      </c>
      <c r="W436" s="25">
        <v>471.7</v>
      </c>
      <c r="X436" s="25">
        <v>171705.5</v>
      </c>
      <c r="Y436" s="25">
        <v>289158.3</v>
      </c>
    </row>
    <row r="437" spans="21:25" x14ac:dyDescent="0.2">
      <c r="U437" s="25">
        <v>12.157</v>
      </c>
      <c r="V437" s="25">
        <v>22128</v>
      </c>
      <c r="W437" s="25">
        <v>472.5</v>
      </c>
      <c r="X437" s="25">
        <v>170310.9</v>
      </c>
      <c r="Y437" s="25">
        <v>290379.7</v>
      </c>
    </row>
    <row r="438" spans="21:25" x14ac:dyDescent="0.2">
      <c r="U438" s="25">
        <v>12.186</v>
      </c>
      <c r="V438" s="25">
        <v>22072</v>
      </c>
      <c r="W438" s="25">
        <v>473.4</v>
      </c>
      <c r="X438" s="25">
        <v>164600.1</v>
      </c>
      <c r="Y438" s="25">
        <v>291845.3</v>
      </c>
    </row>
    <row r="439" spans="21:25" x14ac:dyDescent="0.2">
      <c r="U439" s="25">
        <v>12.215999999999999</v>
      </c>
      <c r="V439" s="25">
        <v>22004</v>
      </c>
      <c r="W439" s="25">
        <v>474.1</v>
      </c>
      <c r="X439" s="25">
        <v>158489.20000000001</v>
      </c>
      <c r="Y439" s="25">
        <v>292861.7</v>
      </c>
    </row>
    <row r="440" spans="21:25" x14ac:dyDescent="0.2">
      <c r="U440" s="25">
        <v>12.244999999999999</v>
      </c>
      <c r="V440" s="25">
        <v>21990</v>
      </c>
      <c r="W440" s="25">
        <v>474.9</v>
      </c>
      <c r="X440" s="25">
        <v>158065.70000000001</v>
      </c>
      <c r="Y440" s="25">
        <v>293018.40000000002</v>
      </c>
    </row>
    <row r="441" spans="21:25" x14ac:dyDescent="0.2">
      <c r="U441" s="25">
        <v>12.275</v>
      </c>
      <c r="V441" s="25">
        <v>21962</v>
      </c>
      <c r="W441" s="25">
        <v>475.7</v>
      </c>
      <c r="X441" s="25">
        <v>158148.9</v>
      </c>
      <c r="Y441" s="25">
        <v>294886.8</v>
      </c>
    </row>
    <row r="442" spans="21:25" x14ac:dyDescent="0.2">
      <c r="U442" s="25">
        <v>12.304</v>
      </c>
      <c r="V442" s="25">
        <v>21911</v>
      </c>
      <c r="W442" s="25">
        <v>476.5</v>
      </c>
      <c r="X442" s="25">
        <v>158350.70000000001</v>
      </c>
      <c r="Y442" s="25">
        <v>296213.5</v>
      </c>
    </row>
    <row r="443" spans="21:25" x14ac:dyDescent="0.2">
      <c r="U443" s="25">
        <v>12.334</v>
      </c>
      <c r="V443" s="25">
        <v>21869</v>
      </c>
      <c r="W443" s="25">
        <v>477.2</v>
      </c>
      <c r="X443" s="25">
        <v>159864.9</v>
      </c>
      <c r="Y443" s="25">
        <v>297676.3</v>
      </c>
    </row>
    <row r="444" spans="21:25" x14ac:dyDescent="0.2">
      <c r="U444" s="25">
        <v>12.363</v>
      </c>
      <c r="V444" s="25">
        <v>21781</v>
      </c>
      <c r="W444" s="25">
        <v>478.1</v>
      </c>
      <c r="X444" s="25">
        <v>164047.1</v>
      </c>
      <c r="Y444" s="25">
        <v>300711.7</v>
      </c>
    </row>
    <row r="445" spans="21:25" x14ac:dyDescent="0.2">
      <c r="U445" s="25">
        <v>12.393000000000001</v>
      </c>
      <c r="V445" s="25">
        <v>21737</v>
      </c>
      <c r="W445" s="25">
        <v>478.8</v>
      </c>
      <c r="X445" s="25">
        <v>165221.70000000001</v>
      </c>
      <c r="Y445" s="25">
        <v>301403.7</v>
      </c>
    </row>
    <row r="446" spans="21:25" x14ac:dyDescent="0.2">
      <c r="U446" s="25">
        <v>12.422000000000001</v>
      </c>
      <c r="V446" s="25">
        <v>21682</v>
      </c>
      <c r="W446" s="25">
        <v>479.6</v>
      </c>
      <c r="X446" s="25">
        <v>159273.70000000001</v>
      </c>
      <c r="Y446" s="25">
        <v>303596.59999999998</v>
      </c>
    </row>
    <row r="447" spans="21:25" x14ac:dyDescent="0.2">
      <c r="U447" s="25">
        <v>12.452</v>
      </c>
      <c r="V447" s="25">
        <v>21595</v>
      </c>
      <c r="W447" s="25">
        <v>480.5</v>
      </c>
      <c r="X447" s="25">
        <v>160211.70000000001</v>
      </c>
      <c r="Y447" s="25">
        <v>305597.7</v>
      </c>
    </row>
    <row r="448" spans="21:25" x14ac:dyDescent="0.2">
      <c r="U448" s="25">
        <v>12.481999999999999</v>
      </c>
      <c r="V448" s="25">
        <v>21541</v>
      </c>
      <c r="W448" s="25">
        <v>481.2</v>
      </c>
      <c r="X448" s="25">
        <v>167024.20000000001</v>
      </c>
      <c r="Y448" s="25">
        <v>307262.7</v>
      </c>
    </row>
    <row r="449" spans="21:25" x14ac:dyDescent="0.2">
      <c r="U449" s="25">
        <v>12.510999999999999</v>
      </c>
      <c r="V449" s="25">
        <v>21481</v>
      </c>
      <c r="W449" s="25">
        <v>482</v>
      </c>
      <c r="X449" s="25">
        <v>173706.4</v>
      </c>
      <c r="Y449" s="25">
        <v>307424.8</v>
      </c>
    </row>
    <row r="450" spans="21:25" x14ac:dyDescent="0.2">
      <c r="U450" s="25">
        <v>12.541</v>
      </c>
      <c r="V450" s="25">
        <v>21410</v>
      </c>
      <c r="W450" s="25">
        <v>482.8</v>
      </c>
      <c r="X450" s="25">
        <v>173611.4</v>
      </c>
      <c r="Y450" s="25">
        <v>309020.40000000002</v>
      </c>
    </row>
    <row r="451" spans="21:25" x14ac:dyDescent="0.2">
      <c r="U451" s="25">
        <v>12.57</v>
      </c>
      <c r="V451" s="25">
        <v>21344</v>
      </c>
      <c r="W451" s="25">
        <v>483.6</v>
      </c>
      <c r="X451" s="25">
        <v>174249.8</v>
      </c>
      <c r="Y451" s="25">
        <v>310835</v>
      </c>
    </row>
    <row r="452" spans="21:25" x14ac:dyDescent="0.2">
      <c r="U452" s="25">
        <v>12.6</v>
      </c>
      <c r="V452" s="25">
        <v>21289</v>
      </c>
      <c r="W452" s="25">
        <v>484.4</v>
      </c>
      <c r="X452" s="25">
        <v>174784.7</v>
      </c>
      <c r="Y452" s="25">
        <v>312968.8</v>
      </c>
    </row>
    <row r="453" spans="21:25" x14ac:dyDescent="0.2">
      <c r="U453" s="25">
        <v>12.629</v>
      </c>
      <c r="V453" s="25">
        <v>21202</v>
      </c>
      <c r="W453" s="25">
        <v>485.2</v>
      </c>
      <c r="X453" s="25">
        <v>172748.5</v>
      </c>
      <c r="Y453" s="25">
        <v>314386.5</v>
      </c>
    </row>
    <row r="454" spans="21:25" x14ac:dyDescent="0.2">
      <c r="U454" s="25">
        <v>12.659000000000001</v>
      </c>
      <c r="V454" s="25">
        <v>21129</v>
      </c>
      <c r="W454" s="25">
        <v>485.9</v>
      </c>
      <c r="X454" s="25">
        <v>177937.1</v>
      </c>
      <c r="Y454" s="25">
        <v>315741.2</v>
      </c>
    </row>
    <row r="455" spans="21:25" x14ac:dyDescent="0.2">
      <c r="U455" s="25">
        <v>12.688000000000001</v>
      </c>
      <c r="V455" s="25">
        <v>20967</v>
      </c>
      <c r="W455" s="25">
        <v>486.7</v>
      </c>
      <c r="X455" s="25">
        <v>174695.1</v>
      </c>
      <c r="Y455" s="25">
        <v>318388.7</v>
      </c>
    </row>
    <row r="456" spans="21:25" x14ac:dyDescent="0.2">
      <c r="U456" s="25">
        <v>12.718</v>
      </c>
      <c r="V456" s="25">
        <v>20888</v>
      </c>
      <c r="W456" s="25">
        <v>487.5</v>
      </c>
      <c r="X456" s="25">
        <v>166875.5</v>
      </c>
      <c r="Y456" s="25">
        <v>321013.7</v>
      </c>
    </row>
    <row r="457" spans="21:25" x14ac:dyDescent="0.2">
      <c r="U457" s="25">
        <v>12.747</v>
      </c>
      <c r="V457" s="25">
        <v>20826</v>
      </c>
      <c r="W457" s="25">
        <v>488.3</v>
      </c>
      <c r="X457" s="25">
        <v>159753.60000000001</v>
      </c>
      <c r="Y457" s="25">
        <v>322985</v>
      </c>
    </row>
    <row r="458" spans="21:25" x14ac:dyDescent="0.2">
      <c r="U458" s="25">
        <v>12.776999999999999</v>
      </c>
      <c r="V458" s="25">
        <v>20736</v>
      </c>
      <c r="W458" s="25">
        <v>489.1</v>
      </c>
      <c r="X458" s="25">
        <v>162896.1</v>
      </c>
      <c r="Y458" s="25">
        <v>324889.8</v>
      </c>
    </row>
    <row r="459" spans="21:25" x14ac:dyDescent="0.2">
      <c r="U459" s="25">
        <v>12.805999999999999</v>
      </c>
      <c r="V459" s="25">
        <v>20630</v>
      </c>
      <c r="W459" s="25">
        <v>489.9</v>
      </c>
      <c r="X459" s="25">
        <v>167996.79999999999</v>
      </c>
      <c r="Y459" s="25">
        <v>327029.3</v>
      </c>
    </row>
    <row r="460" spans="21:25" x14ac:dyDescent="0.2">
      <c r="U460" s="25">
        <v>12.836</v>
      </c>
      <c r="V460" s="25">
        <v>20518</v>
      </c>
      <c r="W460" s="25">
        <v>490.6</v>
      </c>
      <c r="X460" s="25">
        <v>168624.4</v>
      </c>
      <c r="Y460" s="25">
        <v>329312.2</v>
      </c>
    </row>
    <row r="461" spans="21:25" x14ac:dyDescent="0.2">
      <c r="U461" s="25">
        <v>12.865</v>
      </c>
      <c r="V461" s="25">
        <v>20448</v>
      </c>
      <c r="W461" s="25">
        <v>491.5</v>
      </c>
      <c r="X461" s="25">
        <v>171500.6</v>
      </c>
      <c r="Y461" s="25">
        <v>332556.7</v>
      </c>
    </row>
    <row r="462" spans="21:25" x14ac:dyDescent="0.2">
      <c r="U462" s="25">
        <v>12.895</v>
      </c>
      <c r="V462" s="25">
        <v>20330</v>
      </c>
      <c r="W462" s="25">
        <v>492.2</v>
      </c>
      <c r="X462" s="25">
        <v>174175.2</v>
      </c>
      <c r="Y462" s="25">
        <v>335397</v>
      </c>
    </row>
    <row r="463" spans="21:25" x14ac:dyDescent="0.2">
      <c r="U463" s="25">
        <v>12.923999999999999</v>
      </c>
      <c r="V463" s="25">
        <v>20219</v>
      </c>
      <c r="W463" s="25">
        <v>493</v>
      </c>
      <c r="X463" s="25">
        <v>176621.7</v>
      </c>
      <c r="Y463" s="25">
        <v>337981</v>
      </c>
    </row>
    <row r="464" spans="21:25" x14ac:dyDescent="0.2">
      <c r="U464" s="25">
        <v>12.954000000000001</v>
      </c>
      <c r="V464" s="25">
        <v>20105</v>
      </c>
      <c r="W464" s="25">
        <v>493.8</v>
      </c>
      <c r="X464" s="25">
        <v>175568.6</v>
      </c>
      <c r="Y464" s="25">
        <v>339755.2</v>
      </c>
    </row>
    <row r="465" spans="21:25" x14ac:dyDescent="0.2">
      <c r="U465" s="25">
        <v>12.983000000000001</v>
      </c>
      <c r="V465" s="25">
        <v>20016</v>
      </c>
      <c r="W465" s="25">
        <v>494.6</v>
      </c>
      <c r="X465" s="25">
        <v>175996.2</v>
      </c>
      <c r="Y465" s="25">
        <v>341942.3</v>
      </c>
    </row>
    <row r="466" spans="21:25" x14ac:dyDescent="0.2">
      <c r="U466" s="25">
        <v>13.013</v>
      </c>
      <c r="V466" s="25">
        <v>19904</v>
      </c>
      <c r="W466" s="25">
        <v>495.4</v>
      </c>
      <c r="X466" s="25">
        <v>179957.4</v>
      </c>
      <c r="Y466" s="25">
        <v>344158.6</v>
      </c>
    </row>
    <row r="467" spans="21:25" x14ac:dyDescent="0.2">
      <c r="U467" s="25">
        <v>13.042</v>
      </c>
      <c r="V467" s="25">
        <v>19780</v>
      </c>
      <c r="W467" s="25">
        <v>496.2</v>
      </c>
      <c r="X467" s="25">
        <v>177297.6</v>
      </c>
      <c r="Y467" s="25">
        <v>346747.7</v>
      </c>
    </row>
    <row r="468" spans="21:25" x14ac:dyDescent="0.2">
      <c r="U468" s="25">
        <v>13.071999999999999</v>
      </c>
      <c r="V468" s="25">
        <v>19652</v>
      </c>
      <c r="W468" s="25">
        <v>497</v>
      </c>
      <c r="X468" s="25">
        <v>180358.2</v>
      </c>
      <c r="Y468" s="25">
        <v>349907</v>
      </c>
    </row>
    <row r="469" spans="21:25" x14ac:dyDescent="0.2">
      <c r="U469" s="25">
        <v>13.101000000000001</v>
      </c>
      <c r="V469" s="25">
        <v>19553</v>
      </c>
      <c r="W469" s="25">
        <v>497.7</v>
      </c>
      <c r="X469" s="25">
        <v>190589.1</v>
      </c>
      <c r="Y469" s="25">
        <v>352439.6</v>
      </c>
    </row>
    <row r="470" spans="21:25" x14ac:dyDescent="0.2">
      <c r="U470" s="25">
        <v>13.131</v>
      </c>
      <c r="V470" s="25">
        <v>19462</v>
      </c>
      <c r="W470" s="25">
        <v>498.5</v>
      </c>
      <c r="X470" s="25">
        <v>192789.4</v>
      </c>
      <c r="Y470" s="25">
        <v>355172.3</v>
      </c>
    </row>
    <row r="471" spans="21:25" x14ac:dyDescent="0.2">
      <c r="U471" s="25">
        <v>13.16</v>
      </c>
      <c r="V471" s="25">
        <v>19336</v>
      </c>
      <c r="W471" s="25">
        <v>499.3</v>
      </c>
      <c r="X471" s="25">
        <v>190328.8</v>
      </c>
      <c r="Y471" s="25">
        <v>358658.8</v>
      </c>
    </row>
    <row r="472" spans="21:25" x14ac:dyDescent="0.2">
      <c r="U472" s="25">
        <v>13.19</v>
      </c>
      <c r="V472" s="25">
        <v>19235</v>
      </c>
      <c r="W472" s="25">
        <v>500.1</v>
      </c>
      <c r="X472" s="25">
        <v>189382.6</v>
      </c>
      <c r="Y472" s="25">
        <v>361617.8</v>
      </c>
    </row>
    <row r="473" spans="21:25" x14ac:dyDescent="0.2">
      <c r="U473" s="25">
        <v>13.218999999999999</v>
      </c>
      <c r="V473" s="25">
        <v>19131</v>
      </c>
      <c r="W473" s="25">
        <v>500.9</v>
      </c>
      <c r="X473" s="25">
        <v>190008.3</v>
      </c>
      <c r="Y473" s="25">
        <v>365365.6</v>
      </c>
    </row>
    <row r="474" spans="21:25" x14ac:dyDescent="0.2">
      <c r="U474" s="25">
        <v>13.249000000000001</v>
      </c>
      <c r="V474" s="25">
        <v>19047</v>
      </c>
      <c r="W474" s="25">
        <v>501.7</v>
      </c>
      <c r="X474" s="25">
        <v>191900.5</v>
      </c>
      <c r="Y474" s="25">
        <v>369224.8</v>
      </c>
    </row>
    <row r="475" spans="21:25" x14ac:dyDescent="0.2">
      <c r="U475" s="25">
        <v>13.278</v>
      </c>
      <c r="V475" s="25">
        <v>18956</v>
      </c>
      <c r="W475" s="25">
        <v>502.4</v>
      </c>
      <c r="X475" s="25">
        <v>196136.4</v>
      </c>
      <c r="Y475" s="25">
        <v>373093.6</v>
      </c>
    </row>
    <row r="476" spans="21:25" x14ac:dyDescent="0.2">
      <c r="U476" s="25">
        <v>13.308</v>
      </c>
      <c r="V476" s="25">
        <v>18847</v>
      </c>
      <c r="W476" s="25">
        <v>503.3</v>
      </c>
      <c r="X476" s="25">
        <v>190364</v>
      </c>
      <c r="Y476" s="25">
        <v>377141.4</v>
      </c>
    </row>
    <row r="477" spans="21:25" x14ac:dyDescent="0.2">
      <c r="U477" s="25">
        <v>13.337</v>
      </c>
      <c r="V477" s="25">
        <v>18776</v>
      </c>
      <c r="W477" s="25">
        <v>504</v>
      </c>
      <c r="X477" s="25">
        <v>181484.7</v>
      </c>
      <c r="Y477" s="25">
        <v>380161.2</v>
      </c>
    </row>
    <row r="478" spans="21:25" x14ac:dyDescent="0.2">
      <c r="U478" s="25">
        <v>13.367000000000001</v>
      </c>
      <c r="V478" s="25">
        <v>18733</v>
      </c>
      <c r="W478" s="25">
        <v>504.8</v>
      </c>
      <c r="X478" s="25">
        <v>178614.1</v>
      </c>
      <c r="Y478" s="25">
        <v>383721.6</v>
      </c>
    </row>
    <row r="479" spans="21:25" x14ac:dyDescent="0.2">
      <c r="U479" s="25">
        <v>13.396000000000001</v>
      </c>
      <c r="V479" s="25">
        <v>18644</v>
      </c>
      <c r="W479" s="25">
        <v>505.6</v>
      </c>
      <c r="X479" s="25">
        <v>186186</v>
      </c>
      <c r="Y479" s="25">
        <v>386037.4</v>
      </c>
    </row>
    <row r="480" spans="21:25" x14ac:dyDescent="0.2">
      <c r="U480" s="25">
        <v>13.426</v>
      </c>
      <c r="V480" s="25">
        <v>18579</v>
      </c>
      <c r="W480" s="25">
        <v>506.4</v>
      </c>
      <c r="X480" s="25">
        <v>191303.3</v>
      </c>
      <c r="Y480" s="25">
        <v>390587.2</v>
      </c>
    </row>
    <row r="481" spans="21:25" x14ac:dyDescent="0.2">
      <c r="U481" s="25">
        <v>13.455</v>
      </c>
      <c r="V481" s="25">
        <v>18492</v>
      </c>
      <c r="W481" s="25">
        <v>507.2</v>
      </c>
      <c r="X481" s="25">
        <v>188937.60000000001</v>
      </c>
      <c r="Y481" s="25">
        <v>394444.4</v>
      </c>
    </row>
    <row r="482" spans="21:25" x14ac:dyDescent="0.2">
      <c r="U482" s="25">
        <v>13.484999999999999</v>
      </c>
      <c r="V482" s="25">
        <v>18451</v>
      </c>
      <c r="W482" s="25">
        <v>507.9</v>
      </c>
      <c r="X482" s="25">
        <v>187511</v>
      </c>
      <c r="Y482" s="25">
        <v>398634.2</v>
      </c>
    </row>
    <row r="483" spans="21:25" x14ac:dyDescent="0.2">
      <c r="U483" s="25">
        <v>13.513999999999999</v>
      </c>
      <c r="V483" s="25">
        <v>18405</v>
      </c>
      <c r="W483" s="25">
        <v>508.7</v>
      </c>
      <c r="X483" s="25">
        <v>184426</v>
      </c>
      <c r="Y483" s="25">
        <v>404345</v>
      </c>
    </row>
    <row r="484" spans="21:25" x14ac:dyDescent="0.2">
      <c r="U484" s="25">
        <v>13.544</v>
      </c>
      <c r="V484" s="25">
        <v>18330</v>
      </c>
      <c r="W484" s="25">
        <v>509.5</v>
      </c>
      <c r="X484" s="25">
        <v>181099.7</v>
      </c>
      <c r="Y484" s="25">
        <v>409702</v>
      </c>
    </row>
    <row r="485" spans="21:25" x14ac:dyDescent="0.2">
      <c r="U485" s="25">
        <v>13.573</v>
      </c>
      <c r="V485" s="25">
        <v>18232</v>
      </c>
      <c r="W485" s="25">
        <v>510.3</v>
      </c>
      <c r="X485" s="25">
        <v>178897.3</v>
      </c>
      <c r="Y485" s="25">
        <v>414491</v>
      </c>
    </row>
    <row r="486" spans="21:25" x14ac:dyDescent="0.2">
      <c r="U486" s="25">
        <v>13.603</v>
      </c>
      <c r="V486" s="25">
        <v>18182</v>
      </c>
      <c r="W486" s="25">
        <v>511.1</v>
      </c>
      <c r="X486" s="25">
        <v>182632.9</v>
      </c>
      <c r="Y486" s="25">
        <v>418922.2</v>
      </c>
    </row>
    <row r="487" spans="21:25" x14ac:dyDescent="0.2">
      <c r="U487" s="25">
        <v>13.632</v>
      </c>
      <c r="V487" s="25">
        <v>18110</v>
      </c>
      <c r="W487" s="25">
        <v>511.9</v>
      </c>
      <c r="X487" s="25">
        <v>186812.1</v>
      </c>
      <c r="Y487" s="25">
        <v>422814.8</v>
      </c>
    </row>
    <row r="488" spans="21:25" x14ac:dyDescent="0.2">
      <c r="U488" s="25">
        <v>13.662000000000001</v>
      </c>
      <c r="V488" s="25">
        <v>18040</v>
      </c>
      <c r="W488" s="25">
        <v>512.6</v>
      </c>
      <c r="X488" s="25">
        <v>185856.8</v>
      </c>
      <c r="Y488" s="25">
        <v>426550</v>
      </c>
    </row>
    <row r="489" spans="21:25" x14ac:dyDescent="0.2">
      <c r="U489" s="25">
        <v>13.691000000000001</v>
      </c>
      <c r="V489" s="25">
        <v>17972</v>
      </c>
      <c r="W489" s="25">
        <v>513.4</v>
      </c>
      <c r="X489" s="25">
        <v>180994.3</v>
      </c>
      <c r="Y489" s="25">
        <v>431166.4</v>
      </c>
    </row>
    <row r="490" spans="21:25" x14ac:dyDescent="0.2">
      <c r="U490" s="25">
        <v>13.721</v>
      </c>
      <c r="V490" s="25">
        <v>17925</v>
      </c>
      <c r="W490" s="25">
        <v>514.20000000000005</v>
      </c>
      <c r="X490" s="25">
        <v>174588.7</v>
      </c>
      <c r="Y490" s="25">
        <v>436236.79999999999</v>
      </c>
    </row>
    <row r="491" spans="21:25" x14ac:dyDescent="0.2">
      <c r="U491" s="25">
        <v>13.75</v>
      </c>
      <c r="V491" s="25">
        <v>17859</v>
      </c>
      <c r="W491" s="25">
        <v>515</v>
      </c>
      <c r="X491" s="25">
        <v>173548.5</v>
      </c>
      <c r="Y491" s="25">
        <v>441768.7</v>
      </c>
    </row>
    <row r="492" spans="21:25" x14ac:dyDescent="0.2">
      <c r="U492" s="25">
        <v>13.78</v>
      </c>
      <c r="V492" s="25">
        <v>17790</v>
      </c>
      <c r="W492" s="25">
        <v>515.79999999999995</v>
      </c>
      <c r="X492" s="25">
        <v>173317.7</v>
      </c>
      <c r="Y492" s="25">
        <v>447595.7</v>
      </c>
    </row>
    <row r="493" spans="21:25" x14ac:dyDescent="0.2">
      <c r="U493" s="25">
        <v>13.808999999999999</v>
      </c>
      <c r="V493" s="25">
        <v>17747</v>
      </c>
      <c r="W493" s="25">
        <v>516.6</v>
      </c>
      <c r="X493" s="25">
        <v>177883.1</v>
      </c>
      <c r="Y493" s="25">
        <v>452525.7</v>
      </c>
    </row>
    <row r="494" spans="21:25" x14ac:dyDescent="0.2">
      <c r="U494" s="25">
        <v>13.839</v>
      </c>
      <c r="V494" s="25">
        <v>17697</v>
      </c>
      <c r="W494" s="25">
        <v>517.4</v>
      </c>
      <c r="X494" s="25">
        <v>178489.3</v>
      </c>
      <c r="Y494" s="25">
        <v>456376</v>
      </c>
    </row>
    <row r="495" spans="21:25" x14ac:dyDescent="0.2">
      <c r="U495" s="25">
        <v>13.868</v>
      </c>
      <c r="V495" s="25">
        <v>17664</v>
      </c>
      <c r="W495" s="25">
        <v>518.1</v>
      </c>
      <c r="X495" s="25">
        <v>179513.9</v>
      </c>
      <c r="Y495" s="25">
        <v>461980.2</v>
      </c>
    </row>
    <row r="496" spans="21:25" x14ac:dyDescent="0.2">
      <c r="U496" s="25">
        <v>13.898</v>
      </c>
      <c r="V496" s="25">
        <v>17609</v>
      </c>
      <c r="W496" s="25">
        <v>519</v>
      </c>
      <c r="X496" s="25">
        <v>181300.1</v>
      </c>
      <c r="Y496" s="25">
        <v>466061.2</v>
      </c>
    </row>
    <row r="497" spans="21:25" x14ac:dyDescent="0.2">
      <c r="U497" s="25">
        <v>13.927</v>
      </c>
      <c r="V497" s="25">
        <v>17614</v>
      </c>
      <c r="W497" s="25">
        <v>519.70000000000005</v>
      </c>
      <c r="X497" s="25">
        <v>185413.3</v>
      </c>
      <c r="Y497" s="25">
        <v>470604.3</v>
      </c>
    </row>
    <row r="498" spans="21:25" x14ac:dyDescent="0.2">
      <c r="U498" s="25">
        <v>13.957000000000001</v>
      </c>
      <c r="V498" s="25">
        <v>17575</v>
      </c>
      <c r="W498" s="25">
        <v>520.5</v>
      </c>
      <c r="X498" s="25">
        <v>182214.6</v>
      </c>
      <c r="Y498" s="25">
        <v>474910.4</v>
      </c>
    </row>
    <row r="499" spans="21:25" x14ac:dyDescent="0.2">
      <c r="U499" s="25">
        <v>13.986000000000001</v>
      </c>
      <c r="V499" s="25">
        <v>17565</v>
      </c>
      <c r="W499" s="25">
        <v>521.29999999999995</v>
      </c>
      <c r="X499" s="25">
        <v>180800</v>
      </c>
      <c r="Y499" s="25">
        <v>480592</v>
      </c>
    </row>
    <row r="500" spans="21:25" x14ac:dyDescent="0.2">
      <c r="U500" s="25">
        <v>14.016</v>
      </c>
      <c r="V500" s="25">
        <v>17517</v>
      </c>
      <c r="W500" s="25">
        <v>522.1</v>
      </c>
      <c r="X500" s="25">
        <v>181641.8</v>
      </c>
      <c r="Y500" s="25">
        <v>486203.2</v>
      </c>
    </row>
    <row r="501" spans="21:25" x14ac:dyDescent="0.2">
      <c r="U501" s="25">
        <v>14.045</v>
      </c>
      <c r="V501" s="25">
        <v>17486</v>
      </c>
      <c r="W501" s="25">
        <v>522.9</v>
      </c>
      <c r="X501" s="25">
        <v>175725.3</v>
      </c>
      <c r="Y501" s="25">
        <v>490932.8</v>
      </c>
    </row>
    <row r="502" spans="21:25" x14ac:dyDescent="0.2">
      <c r="U502" s="25">
        <v>14.074999999999999</v>
      </c>
      <c r="V502" s="25">
        <v>17484</v>
      </c>
      <c r="W502" s="25">
        <v>523.70000000000005</v>
      </c>
      <c r="X502" s="25">
        <v>173405.1</v>
      </c>
      <c r="Y502" s="25">
        <v>497337</v>
      </c>
    </row>
    <row r="503" spans="21:25" x14ac:dyDescent="0.2">
      <c r="U503" s="25">
        <v>14.103999999999999</v>
      </c>
      <c r="V503" s="25">
        <v>17458</v>
      </c>
      <c r="W503" s="25">
        <v>524.5</v>
      </c>
      <c r="X503" s="25">
        <v>173538.2</v>
      </c>
      <c r="Y503" s="25">
        <v>501126.3</v>
      </c>
    </row>
    <row r="504" spans="21:25" x14ac:dyDescent="0.2">
      <c r="U504" s="25">
        <v>14.134</v>
      </c>
      <c r="V504" s="25">
        <v>17436</v>
      </c>
      <c r="W504" s="25">
        <v>525.20000000000005</v>
      </c>
      <c r="X504" s="25">
        <v>168261.4</v>
      </c>
      <c r="Y504" s="25">
        <v>506319.3</v>
      </c>
    </row>
    <row r="505" spans="21:25" x14ac:dyDescent="0.2">
      <c r="U505" s="25">
        <v>14.163</v>
      </c>
      <c r="V505" s="25">
        <v>17450</v>
      </c>
      <c r="W505" s="25">
        <v>526.1</v>
      </c>
      <c r="X505" s="25">
        <v>166940.70000000001</v>
      </c>
      <c r="Y505" s="25">
        <v>511145.3</v>
      </c>
    </row>
    <row r="506" spans="21:25" x14ac:dyDescent="0.2">
      <c r="U506" s="25">
        <v>14.193</v>
      </c>
      <c r="V506" s="25">
        <v>17430</v>
      </c>
      <c r="W506" s="25">
        <v>526.79999999999995</v>
      </c>
      <c r="X506" s="25">
        <v>166133.20000000001</v>
      </c>
      <c r="Y506" s="25">
        <v>515489.8</v>
      </c>
    </row>
    <row r="507" spans="21:25" x14ac:dyDescent="0.2">
      <c r="U507" s="25">
        <v>14.222</v>
      </c>
      <c r="V507" s="25">
        <v>17405</v>
      </c>
      <c r="W507" s="25">
        <v>527.6</v>
      </c>
      <c r="X507" s="25">
        <v>165517.29999999999</v>
      </c>
      <c r="Y507" s="25">
        <v>520106.7</v>
      </c>
    </row>
    <row r="508" spans="21:25" x14ac:dyDescent="0.2">
      <c r="U508" s="25">
        <v>14.252000000000001</v>
      </c>
      <c r="V508" s="25">
        <v>17387</v>
      </c>
      <c r="W508" s="25">
        <v>528.4</v>
      </c>
      <c r="X508" s="25">
        <v>166317.6</v>
      </c>
      <c r="Y508" s="25">
        <v>524960.6</v>
      </c>
    </row>
    <row r="509" spans="21:25" x14ac:dyDescent="0.2">
      <c r="U509" s="25">
        <v>14.281000000000001</v>
      </c>
      <c r="V509" s="25">
        <v>17377</v>
      </c>
      <c r="W509" s="25">
        <v>529.20000000000005</v>
      </c>
      <c r="X509" s="25">
        <v>161073</v>
      </c>
      <c r="Y509" s="25">
        <v>530539.19999999995</v>
      </c>
    </row>
    <row r="510" spans="21:25" x14ac:dyDescent="0.2">
      <c r="U510" s="25">
        <v>14.311</v>
      </c>
      <c r="V510" s="25">
        <v>17400</v>
      </c>
      <c r="W510" s="25">
        <v>530</v>
      </c>
      <c r="X510" s="25">
        <v>159396.70000000001</v>
      </c>
      <c r="Y510" s="25">
        <v>534189.6</v>
      </c>
    </row>
    <row r="511" spans="21:25" x14ac:dyDescent="0.2">
      <c r="U511" s="25">
        <v>14.34</v>
      </c>
      <c r="V511" s="25">
        <v>17364</v>
      </c>
      <c r="W511" s="25">
        <v>530.79999999999995</v>
      </c>
      <c r="X511" s="25">
        <v>158220.6</v>
      </c>
      <c r="Y511" s="25">
        <v>536906.30000000005</v>
      </c>
    </row>
    <row r="512" spans="21:25" x14ac:dyDescent="0.2">
      <c r="U512" s="25">
        <v>14.37</v>
      </c>
      <c r="V512" s="25">
        <v>17366</v>
      </c>
      <c r="W512" s="25">
        <v>531.6</v>
      </c>
      <c r="X512" s="25">
        <v>154005.70000000001</v>
      </c>
      <c r="Y512" s="25">
        <v>539814.5</v>
      </c>
    </row>
    <row r="513" spans="21:25" x14ac:dyDescent="0.2">
      <c r="U513" s="25">
        <v>14.398999999999999</v>
      </c>
      <c r="V513" s="25">
        <v>17324</v>
      </c>
      <c r="W513" s="25">
        <v>532.29999999999995</v>
      </c>
      <c r="X513" s="25">
        <v>159355.9</v>
      </c>
      <c r="Y513" s="25">
        <v>543199.4</v>
      </c>
    </row>
    <row r="514" spans="21:25" x14ac:dyDescent="0.2">
      <c r="U514" s="25">
        <v>14.429</v>
      </c>
      <c r="V514" s="25">
        <v>17346</v>
      </c>
      <c r="W514" s="25">
        <v>533.1</v>
      </c>
      <c r="X514" s="25">
        <v>167147</v>
      </c>
      <c r="Y514" s="25">
        <v>546644.5</v>
      </c>
    </row>
    <row r="515" spans="21:25" x14ac:dyDescent="0.2">
      <c r="U515" s="25">
        <v>14.458</v>
      </c>
      <c r="V515" s="25">
        <v>17334</v>
      </c>
      <c r="W515" s="25">
        <v>533.9</v>
      </c>
      <c r="X515" s="25">
        <v>169255.3</v>
      </c>
      <c r="Y515" s="25">
        <v>548980.6</v>
      </c>
    </row>
    <row r="516" spans="21:25" x14ac:dyDescent="0.2">
      <c r="U516" s="25">
        <v>14.488</v>
      </c>
      <c r="V516" s="25">
        <v>17305</v>
      </c>
      <c r="W516" s="25">
        <v>534.70000000000005</v>
      </c>
      <c r="X516" s="25">
        <v>173128.6</v>
      </c>
      <c r="Y516" s="25">
        <v>552042.4</v>
      </c>
    </row>
    <row r="517" spans="21:25" x14ac:dyDescent="0.2">
      <c r="U517" s="25">
        <v>14.518000000000001</v>
      </c>
      <c r="V517" s="25">
        <v>17331</v>
      </c>
      <c r="W517" s="25">
        <v>535.5</v>
      </c>
      <c r="X517" s="25">
        <v>176619</v>
      </c>
      <c r="Y517" s="25">
        <v>554633.80000000005</v>
      </c>
    </row>
    <row r="518" spans="21:25" x14ac:dyDescent="0.2">
      <c r="U518" s="25">
        <v>14.547000000000001</v>
      </c>
      <c r="V518" s="25">
        <v>17302</v>
      </c>
      <c r="W518" s="25">
        <v>536.20000000000005</v>
      </c>
      <c r="X518" s="25">
        <v>175182.4</v>
      </c>
      <c r="Y518" s="25">
        <v>557829.4</v>
      </c>
    </row>
    <row r="519" spans="21:25" x14ac:dyDescent="0.2">
      <c r="U519" s="25">
        <v>14.577</v>
      </c>
      <c r="V519" s="25">
        <v>17289</v>
      </c>
      <c r="W519" s="25">
        <v>537.1</v>
      </c>
      <c r="X519" s="25">
        <v>169231.6</v>
      </c>
      <c r="Y519" s="25">
        <v>560864.69999999995</v>
      </c>
    </row>
    <row r="520" spans="21:25" x14ac:dyDescent="0.2">
      <c r="U520" s="25">
        <v>14.606</v>
      </c>
      <c r="V520" s="25">
        <v>17296</v>
      </c>
      <c r="W520" s="25">
        <v>537.79999999999995</v>
      </c>
      <c r="X520" s="25">
        <v>167297</v>
      </c>
      <c r="Y520" s="25">
        <v>564554.30000000005</v>
      </c>
    </row>
    <row r="521" spans="21:25" x14ac:dyDescent="0.2">
      <c r="U521" s="25">
        <v>14.635999999999999</v>
      </c>
      <c r="V521" s="25">
        <v>17288</v>
      </c>
      <c r="W521" s="25">
        <v>538.6</v>
      </c>
      <c r="X521" s="25">
        <v>167777.3</v>
      </c>
      <c r="Y521" s="25">
        <v>567266.1</v>
      </c>
    </row>
    <row r="522" spans="21:25" x14ac:dyDescent="0.2">
      <c r="U522" s="25">
        <v>14.664999999999999</v>
      </c>
      <c r="V522" s="25">
        <v>17262</v>
      </c>
      <c r="W522" s="25">
        <v>539.4</v>
      </c>
      <c r="X522" s="25">
        <v>174095.6</v>
      </c>
      <c r="Y522" s="25">
        <v>570130.4</v>
      </c>
    </row>
    <row r="523" spans="21:25" x14ac:dyDescent="0.2">
      <c r="U523" s="25">
        <v>14.695</v>
      </c>
      <c r="V523" s="25">
        <v>17308</v>
      </c>
      <c r="W523" s="25">
        <v>540.20000000000005</v>
      </c>
      <c r="X523" s="25">
        <v>180846.2</v>
      </c>
      <c r="Y523" s="25">
        <v>573287.69999999995</v>
      </c>
    </row>
    <row r="524" spans="21:25" x14ac:dyDescent="0.2">
      <c r="U524" s="25">
        <v>14.724</v>
      </c>
      <c r="V524" s="25">
        <v>17279</v>
      </c>
      <c r="W524" s="25">
        <v>541</v>
      </c>
      <c r="X524" s="25">
        <v>181465.4</v>
      </c>
      <c r="Y524" s="25">
        <v>576282</v>
      </c>
    </row>
    <row r="525" spans="21:25" x14ac:dyDescent="0.2">
      <c r="U525" s="25">
        <v>14.754</v>
      </c>
      <c r="V525" s="25">
        <v>17255</v>
      </c>
      <c r="W525" s="25">
        <v>541.79999999999995</v>
      </c>
      <c r="X525" s="25">
        <v>179841.6</v>
      </c>
      <c r="Y525" s="25">
        <v>579087.9</v>
      </c>
    </row>
    <row r="526" spans="21:25" x14ac:dyDescent="0.2">
      <c r="U526" s="25">
        <v>14.782999999999999</v>
      </c>
      <c r="V526" s="25">
        <v>17235</v>
      </c>
      <c r="W526" s="25">
        <v>542.6</v>
      </c>
      <c r="X526" s="25">
        <v>180044.3</v>
      </c>
      <c r="Y526" s="25">
        <v>582305.5</v>
      </c>
    </row>
    <row r="527" spans="21:25" x14ac:dyDescent="0.2">
      <c r="U527" s="25">
        <v>14.813000000000001</v>
      </c>
      <c r="V527" s="25">
        <v>17249</v>
      </c>
      <c r="W527" s="25">
        <v>543.29999999999995</v>
      </c>
      <c r="X527" s="25">
        <v>176023.4</v>
      </c>
      <c r="Y527" s="25">
        <v>584617</v>
      </c>
    </row>
    <row r="528" spans="21:25" x14ac:dyDescent="0.2">
      <c r="U528" s="25">
        <v>14.842000000000001</v>
      </c>
      <c r="V528" s="25">
        <v>17255</v>
      </c>
      <c r="W528" s="25">
        <v>544.1</v>
      </c>
      <c r="X528" s="25">
        <v>174393.9</v>
      </c>
      <c r="Y528" s="25">
        <v>586653.4</v>
      </c>
    </row>
    <row r="529" spans="21:25" x14ac:dyDescent="0.2">
      <c r="U529" s="25">
        <v>14.872</v>
      </c>
      <c r="V529" s="25">
        <v>17239</v>
      </c>
      <c r="W529" s="25">
        <v>544.9</v>
      </c>
      <c r="X529" s="25">
        <v>170099.8</v>
      </c>
      <c r="Y529" s="25">
        <v>588849</v>
      </c>
    </row>
    <row r="530" spans="21:25" x14ac:dyDescent="0.2">
      <c r="U530" s="25">
        <v>14.901</v>
      </c>
      <c r="V530" s="25">
        <v>17248</v>
      </c>
      <c r="W530" s="25">
        <v>545.70000000000005</v>
      </c>
      <c r="X530" s="25">
        <v>170422.39999999999</v>
      </c>
      <c r="Y530" s="25">
        <v>591065.30000000005</v>
      </c>
    </row>
    <row r="531" spans="21:25" x14ac:dyDescent="0.2">
      <c r="U531" s="25">
        <v>14.930999999999999</v>
      </c>
      <c r="V531" s="25">
        <v>17249</v>
      </c>
      <c r="W531" s="25">
        <v>546.5</v>
      </c>
      <c r="X531" s="25">
        <v>178836.7</v>
      </c>
      <c r="Y531" s="25">
        <v>593799.4</v>
      </c>
    </row>
    <row r="532" spans="21:25" x14ac:dyDescent="0.2">
      <c r="U532" s="25">
        <v>14.96</v>
      </c>
      <c r="V532" s="25">
        <v>17186</v>
      </c>
      <c r="W532" s="25">
        <v>547.29999999999995</v>
      </c>
      <c r="X532" s="25">
        <v>184399.5</v>
      </c>
      <c r="Y532" s="25">
        <v>595713.30000000005</v>
      </c>
    </row>
    <row r="533" spans="21:25" x14ac:dyDescent="0.2">
      <c r="U533" s="25">
        <v>14.99</v>
      </c>
      <c r="V533" s="25">
        <v>17188</v>
      </c>
      <c r="W533" s="25">
        <v>548</v>
      </c>
      <c r="X533" s="25">
        <v>184520</v>
      </c>
      <c r="Y533" s="25">
        <v>598286</v>
      </c>
    </row>
    <row r="534" spans="21:25" x14ac:dyDescent="0.2">
      <c r="U534" s="25">
        <v>15.019</v>
      </c>
      <c r="V534" s="25">
        <v>17225</v>
      </c>
      <c r="W534" s="25">
        <v>548.9</v>
      </c>
      <c r="X534" s="25">
        <v>182063.7</v>
      </c>
      <c r="Y534" s="25">
        <v>600988.1</v>
      </c>
    </row>
    <row r="535" spans="21:25" x14ac:dyDescent="0.2">
      <c r="U535" s="25">
        <v>15.048999999999999</v>
      </c>
      <c r="V535" s="25">
        <v>17217</v>
      </c>
      <c r="W535" s="25">
        <v>549.6</v>
      </c>
      <c r="X535" s="25">
        <v>183527.5</v>
      </c>
      <c r="Y535" s="25">
        <v>603685</v>
      </c>
    </row>
    <row r="536" spans="21:25" x14ac:dyDescent="0.2">
      <c r="U536" s="25">
        <v>15.077999999999999</v>
      </c>
      <c r="V536" s="25">
        <v>17221</v>
      </c>
      <c r="W536" s="25">
        <v>550.4</v>
      </c>
      <c r="X536" s="25">
        <v>184442.3</v>
      </c>
      <c r="Y536" s="25">
        <v>605751.1</v>
      </c>
    </row>
    <row r="537" spans="21:25" x14ac:dyDescent="0.2">
      <c r="U537" s="25">
        <v>15.108000000000001</v>
      </c>
      <c r="V537" s="25">
        <v>17187</v>
      </c>
      <c r="W537" s="25">
        <v>551.20000000000005</v>
      </c>
      <c r="X537" s="25">
        <v>180711.6</v>
      </c>
      <c r="Y537" s="25">
        <v>608249.59999999998</v>
      </c>
    </row>
    <row r="538" spans="21:25" x14ac:dyDescent="0.2">
      <c r="U538" s="25">
        <v>15.137</v>
      </c>
      <c r="V538" s="25">
        <v>17150</v>
      </c>
      <c r="W538" s="25">
        <v>552</v>
      </c>
      <c r="X538" s="25">
        <v>176926.3</v>
      </c>
      <c r="Y538" s="25">
        <v>610087</v>
      </c>
    </row>
    <row r="539" spans="21:25" x14ac:dyDescent="0.2">
      <c r="U539" s="25">
        <v>15.167</v>
      </c>
      <c r="V539" s="25">
        <v>17194</v>
      </c>
      <c r="W539" s="25">
        <v>552.70000000000005</v>
      </c>
      <c r="X539" s="25">
        <v>177353</v>
      </c>
      <c r="Y539" s="25">
        <v>611916.69999999995</v>
      </c>
    </row>
    <row r="540" spans="21:25" x14ac:dyDescent="0.2">
      <c r="U540" s="25">
        <v>15.196</v>
      </c>
      <c r="V540" s="25">
        <v>17209</v>
      </c>
      <c r="W540" s="25">
        <v>553.6</v>
      </c>
      <c r="X540" s="25">
        <v>174677.7</v>
      </c>
      <c r="Y540" s="25">
        <v>613915.30000000005</v>
      </c>
    </row>
    <row r="541" spans="21:25" x14ac:dyDescent="0.2">
      <c r="U541" s="25">
        <v>15.226000000000001</v>
      </c>
      <c r="V541" s="25">
        <v>17181</v>
      </c>
      <c r="W541" s="25">
        <v>554.29999999999995</v>
      </c>
      <c r="X541" s="25">
        <v>175089.8</v>
      </c>
      <c r="Y541" s="25">
        <v>617254.80000000005</v>
      </c>
    </row>
    <row r="542" spans="21:25" x14ac:dyDescent="0.2">
      <c r="U542" s="25">
        <v>15.255000000000001</v>
      </c>
      <c r="V542" s="25">
        <v>17177</v>
      </c>
      <c r="W542" s="25">
        <v>555.1</v>
      </c>
      <c r="X542" s="25">
        <v>173782.7</v>
      </c>
      <c r="Y542" s="25">
        <v>620375.1</v>
      </c>
    </row>
    <row r="543" spans="21:25" x14ac:dyDescent="0.2">
      <c r="U543" s="25">
        <v>15.285</v>
      </c>
      <c r="V543" s="25">
        <v>17180</v>
      </c>
      <c r="W543" s="25">
        <v>555.79999999999995</v>
      </c>
      <c r="X543" s="25">
        <v>166227.20000000001</v>
      </c>
      <c r="Y543" s="25">
        <v>626456.80000000005</v>
      </c>
    </row>
    <row r="544" spans="21:25" x14ac:dyDescent="0.2">
      <c r="U544" s="25">
        <v>15.314</v>
      </c>
      <c r="V544" s="25">
        <v>17155</v>
      </c>
      <c r="W544" s="25">
        <v>556.6</v>
      </c>
      <c r="X544" s="25">
        <v>162856.6</v>
      </c>
      <c r="Y544" s="25">
        <v>631953.9</v>
      </c>
    </row>
    <row r="545" spans="21:25" x14ac:dyDescent="0.2">
      <c r="U545" s="25">
        <v>15.343999999999999</v>
      </c>
      <c r="V545" s="25">
        <v>17191</v>
      </c>
      <c r="W545" s="25">
        <v>557.4</v>
      </c>
      <c r="X545" s="25">
        <v>161719.9</v>
      </c>
      <c r="Y545" s="25">
        <v>637234.9</v>
      </c>
    </row>
    <row r="546" spans="21:25" x14ac:dyDescent="0.2">
      <c r="U546" s="25">
        <v>15.372999999999999</v>
      </c>
      <c r="V546" s="25">
        <v>17192</v>
      </c>
      <c r="W546" s="25">
        <v>558.20000000000005</v>
      </c>
      <c r="X546" s="25">
        <v>160603.5</v>
      </c>
      <c r="Y546" s="25">
        <v>640791.5</v>
      </c>
    </row>
    <row r="547" spans="21:25" x14ac:dyDescent="0.2">
      <c r="U547" s="25">
        <v>15.403</v>
      </c>
      <c r="V547" s="25">
        <v>17176</v>
      </c>
      <c r="W547" s="25">
        <v>559</v>
      </c>
      <c r="X547" s="25">
        <v>163307.1</v>
      </c>
      <c r="Y547" s="25">
        <v>645554</v>
      </c>
    </row>
    <row r="548" spans="21:25" x14ac:dyDescent="0.2">
      <c r="U548" s="25">
        <v>15.432</v>
      </c>
      <c r="V548" s="25">
        <v>17152</v>
      </c>
      <c r="W548" s="25">
        <v>559.79999999999995</v>
      </c>
      <c r="X548" s="25">
        <v>168388.7</v>
      </c>
      <c r="Y548" s="25">
        <v>650728.30000000005</v>
      </c>
    </row>
    <row r="549" spans="21:25" x14ac:dyDescent="0.2">
      <c r="U549" s="25">
        <v>15.462</v>
      </c>
      <c r="V549" s="25">
        <v>17176</v>
      </c>
      <c r="W549" s="25">
        <v>560.5</v>
      </c>
      <c r="X549" s="25">
        <v>163820.70000000001</v>
      </c>
      <c r="Y549" s="25">
        <v>654714.30000000005</v>
      </c>
    </row>
    <row r="550" spans="21:25" x14ac:dyDescent="0.2">
      <c r="U550" s="25">
        <v>15.491</v>
      </c>
      <c r="V550" s="25">
        <v>17131</v>
      </c>
      <c r="W550" s="25">
        <v>561.29999999999995</v>
      </c>
      <c r="X550" s="25">
        <v>162252.29999999999</v>
      </c>
      <c r="Y550" s="25">
        <v>656402.4</v>
      </c>
    </row>
    <row r="551" spans="21:25" x14ac:dyDescent="0.2">
      <c r="U551" s="25">
        <v>15.521000000000001</v>
      </c>
      <c r="V551" s="25">
        <v>17116</v>
      </c>
      <c r="W551" s="25">
        <v>562.1</v>
      </c>
      <c r="X551" s="25">
        <v>159209.1</v>
      </c>
      <c r="Y551" s="25">
        <v>657694.30000000005</v>
      </c>
    </row>
    <row r="552" spans="21:25" x14ac:dyDescent="0.2">
      <c r="U552" s="25">
        <v>15.55</v>
      </c>
      <c r="V552" s="25">
        <v>17115</v>
      </c>
      <c r="W552" s="25">
        <v>562.9</v>
      </c>
      <c r="X552" s="25">
        <v>157885</v>
      </c>
      <c r="Y552" s="25">
        <v>660517</v>
      </c>
    </row>
    <row r="553" spans="21:25" x14ac:dyDescent="0.2">
      <c r="U553" s="25">
        <v>15.58</v>
      </c>
      <c r="V553" s="25">
        <v>17107</v>
      </c>
      <c r="W553" s="25">
        <v>563.70000000000005</v>
      </c>
      <c r="X553" s="25">
        <v>156296.9</v>
      </c>
      <c r="Y553" s="25">
        <v>664139.4</v>
      </c>
    </row>
    <row r="554" spans="21:25" x14ac:dyDescent="0.2">
      <c r="U554" s="25">
        <v>15.609</v>
      </c>
      <c r="V554" s="25">
        <v>17113</v>
      </c>
      <c r="W554" s="25">
        <v>564.5</v>
      </c>
      <c r="X554" s="25">
        <v>155208.70000000001</v>
      </c>
      <c r="Y554" s="25">
        <v>667151.69999999995</v>
      </c>
    </row>
    <row r="555" spans="21:25" x14ac:dyDescent="0.2">
      <c r="U555" s="25">
        <v>15.638999999999999</v>
      </c>
      <c r="V555" s="25">
        <v>17115</v>
      </c>
      <c r="W555" s="25">
        <v>565.20000000000005</v>
      </c>
      <c r="X555" s="25">
        <v>157792.70000000001</v>
      </c>
      <c r="Y555" s="25">
        <v>669630.69999999995</v>
      </c>
    </row>
    <row r="556" spans="21:25" x14ac:dyDescent="0.2">
      <c r="U556" s="25">
        <v>15.667999999999999</v>
      </c>
      <c r="V556" s="25">
        <v>17128</v>
      </c>
      <c r="W556" s="25">
        <v>566</v>
      </c>
      <c r="X556" s="25">
        <v>159469.9</v>
      </c>
      <c r="Y556" s="25">
        <v>672521.7</v>
      </c>
    </row>
    <row r="557" spans="21:25" x14ac:dyDescent="0.2">
      <c r="U557" s="25">
        <v>15.698</v>
      </c>
      <c r="V557" s="25">
        <v>17119</v>
      </c>
      <c r="W557" s="25">
        <v>566.79999999999995</v>
      </c>
      <c r="X557" s="25">
        <v>159075</v>
      </c>
      <c r="Y557" s="25">
        <v>676696.9</v>
      </c>
    </row>
    <row r="558" spans="21:25" x14ac:dyDescent="0.2">
      <c r="U558" s="25">
        <v>15.727</v>
      </c>
      <c r="V558" s="25">
        <v>17120</v>
      </c>
      <c r="W558" s="25">
        <v>567.6</v>
      </c>
      <c r="X558" s="25">
        <v>158839</v>
      </c>
      <c r="Y558" s="25">
        <v>678763.3</v>
      </c>
    </row>
    <row r="559" spans="21:25" x14ac:dyDescent="0.2">
      <c r="U559" s="25">
        <v>15.757</v>
      </c>
      <c r="V559" s="25">
        <v>17133</v>
      </c>
      <c r="W559" s="25">
        <v>568.29999999999995</v>
      </c>
      <c r="X559" s="25">
        <v>163675.4</v>
      </c>
      <c r="Y559" s="25">
        <v>681129.3</v>
      </c>
    </row>
    <row r="560" spans="21:25" x14ac:dyDescent="0.2">
      <c r="U560" s="25">
        <v>15.786</v>
      </c>
      <c r="V560" s="25">
        <v>17094</v>
      </c>
      <c r="W560" s="25">
        <v>569.20000000000005</v>
      </c>
      <c r="X560" s="25">
        <v>164067.6</v>
      </c>
      <c r="Y560" s="25">
        <v>683905.3</v>
      </c>
    </row>
    <row r="561" spans="21:25" x14ac:dyDescent="0.2">
      <c r="U561" s="25">
        <v>15.816000000000001</v>
      </c>
      <c r="V561" s="25">
        <v>17115</v>
      </c>
      <c r="W561" s="25">
        <v>569.9</v>
      </c>
      <c r="X561" s="25">
        <v>165203.20000000001</v>
      </c>
      <c r="Y561" s="25">
        <v>685541.7</v>
      </c>
    </row>
    <row r="562" spans="21:25" x14ac:dyDescent="0.2">
      <c r="U562" s="25">
        <v>15.845000000000001</v>
      </c>
      <c r="V562" s="25">
        <v>17118</v>
      </c>
      <c r="W562" s="25">
        <v>570.70000000000005</v>
      </c>
      <c r="X562" s="25">
        <v>166974.39999999999</v>
      </c>
      <c r="Y562" s="25">
        <v>687418.1</v>
      </c>
    </row>
    <row r="563" spans="21:25" x14ac:dyDescent="0.2">
      <c r="U563" s="25">
        <v>15.875</v>
      </c>
      <c r="V563" s="25">
        <v>17143</v>
      </c>
      <c r="W563" s="25">
        <v>571.5</v>
      </c>
      <c r="X563" s="25">
        <v>165418</v>
      </c>
      <c r="Y563" s="25">
        <v>689556.9</v>
      </c>
    </row>
    <row r="564" spans="21:25" x14ac:dyDescent="0.2">
      <c r="U564" s="25">
        <v>15.904</v>
      </c>
      <c r="V564" s="25">
        <v>17135</v>
      </c>
      <c r="W564" s="25">
        <v>572.20000000000005</v>
      </c>
      <c r="X564" s="25">
        <v>164583.5</v>
      </c>
      <c r="Y564" s="25">
        <v>690527.3</v>
      </c>
    </row>
    <row r="565" spans="21:25" x14ac:dyDescent="0.2">
      <c r="U565" s="25">
        <v>15.933999999999999</v>
      </c>
      <c r="V565" s="25">
        <v>17105</v>
      </c>
      <c r="W565" s="25">
        <v>573</v>
      </c>
      <c r="X565" s="25">
        <v>167768.9</v>
      </c>
      <c r="Y565" s="25">
        <v>692437.1</v>
      </c>
    </row>
    <row r="566" spans="21:25" x14ac:dyDescent="0.2">
      <c r="U566" s="25">
        <v>15.962999999999999</v>
      </c>
      <c r="V566" s="25">
        <v>17117</v>
      </c>
      <c r="W566" s="25">
        <v>573.79999999999995</v>
      </c>
      <c r="X566" s="25">
        <v>165128.29999999999</v>
      </c>
      <c r="Y566" s="25">
        <v>694419.3</v>
      </c>
    </row>
    <row r="567" spans="21:25" x14ac:dyDescent="0.2">
      <c r="U567" s="25">
        <v>15.993</v>
      </c>
      <c r="V567" s="25">
        <v>17100</v>
      </c>
      <c r="W567" s="25">
        <v>574.6</v>
      </c>
      <c r="X567" s="25">
        <v>161890.29999999999</v>
      </c>
      <c r="Y567" s="25">
        <v>696824.7</v>
      </c>
    </row>
    <row r="568" spans="21:25" x14ac:dyDescent="0.2">
      <c r="U568" s="25">
        <v>16.021999999999998</v>
      </c>
      <c r="V568" s="25">
        <v>17083</v>
      </c>
      <c r="W568" s="25">
        <v>575.29999999999995</v>
      </c>
      <c r="X568" s="25">
        <v>164243.29999999999</v>
      </c>
      <c r="Y568" s="25">
        <v>698385</v>
      </c>
    </row>
    <row r="569" spans="21:25" x14ac:dyDescent="0.2">
      <c r="U569" s="25">
        <v>16.052</v>
      </c>
      <c r="V569" s="25">
        <v>17105</v>
      </c>
      <c r="W569" s="25">
        <v>576.1</v>
      </c>
      <c r="X569" s="25">
        <v>162983.6</v>
      </c>
      <c r="Y569" s="25">
        <v>697108</v>
      </c>
    </row>
    <row r="570" spans="21:25" x14ac:dyDescent="0.2">
      <c r="U570" s="25">
        <v>16.081</v>
      </c>
      <c r="V570" s="25">
        <v>17100</v>
      </c>
      <c r="W570" s="25">
        <v>576.9</v>
      </c>
      <c r="X570" s="25">
        <v>163180.70000000001</v>
      </c>
      <c r="Y570" s="25">
        <v>697420.2</v>
      </c>
    </row>
    <row r="571" spans="21:25" x14ac:dyDescent="0.2">
      <c r="U571" s="25">
        <v>16.111000000000001</v>
      </c>
      <c r="V571" s="25">
        <v>17098</v>
      </c>
      <c r="W571" s="25">
        <v>577.6</v>
      </c>
      <c r="X571" s="25">
        <v>163620.1</v>
      </c>
      <c r="Y571" s="25">
        <v>697978.6</v>
      </c>
    </row>
    <row r="572" spans="21:25" x14ac:dyDescent="0.2">
      <c r="U572" s="25">
        <v>16.14</v>
      </c>
      <c r="V572" s="25">
        <v>17080</v>
      </c>
      <c r="W572" s="25">
        <v>578.5</v>
      </c>
      <c r="X572" s="25">
        <v>157648.70000000001</v>
      </c>
      <c r="Y572" s="25">
        <v>697980</v>
      </c>
    </row>
    <row r="573" spans="21:25" x14ac:dyDescent="0.2">
      <c r="U573" s="25">
        <v>16.170000000000002</v>
      </c>
      <c r="V573" s="25">
        <v>17077</v>
      </c>
      <c r="W573" s="25">
        <v>579.20000000000005</v>
      </c>
      <c r="X573" s="25">
        <v>155294.20000000001</v>
      </c>
      <c r="Y573" s="25">
        <v>697027.7</v>
      </c>
    </row>
    <row r="574" spans="21:25" x14ac:dyDescent="0.2">
      <c r="U574" s="25">
        <v>16.199000000000002</v>
      </c>
      <c r="V574" s="25">
        <v>17090</v>
      </c>
      <c r="W574" s="25">
        <v>580</v>
      </c>
      <c r="X574" s="25">
        <v>155770.29999999999</v>
      </c>
      <c r="Y574" s="25">
        <v>697314.4</v>
      </c>
    </row>
    <row r="575" spans="21:25" x14ac:dyDescent="0.2">
      <c r="U575" s="25">
        <v>16.228999999999999</v>
      </c>
      <c r="V575" s="25">
        <v>17108</v>
      </c>
      <c r="W575" s="25">
        <v>580.79999999999995</v>
      </c>
      <c r="X575" s="25">
        <v>154399.70000000001</v>
      </c>
      <c r="Y575" s="25">
        <v>694580.8</v>
      </c>
    </row>
    <row r="576" spans="21:25" x14ac:dyDescent="0.2">
      <c r="U576" s="25">
        <v>16.257999999999999</v>
      </c>
      <c r="V576" s="25">
        <v>17115</v>
      </c>
      <c r="W576" s="25">
        <v>581.5</v>
      </c>
      <c r="X576" s="25">
        <v>157003.4</v>
      </c>
      <c r="Y576" s="25">
        <v>691571</v>
      </c>
    </row>
    <row r="577" spans="21:25" x14ac:dyDescent="0.2">
      <c r="U577" s="25">
        <v>16.288</v>
      </c>
      <c r="V577" s="25">
        <v>17104</v>
      </c>
      <c r="W577" s="25">
        <v>582.29999999999995</v>
      </c>
      <c r="X577" s="25">
        <v>159515.29999999999</v>
      </c>
      <c r="Y577" s="25">
        <v>689239.3</v>
      </c>
    </row>
    <row r="578" spans="21:25" x14ac:dyDescent="0.2">
      <c r="U578" s="25">
        <v>16.317</v>
      </c>
      <c r="V578" s="25">
        <v>17070</v>
      </c>
      <c r="W578" s="25">
        <v>583.1</v>
      </c>
      <c r="X578" s="25">
        <v>158898.5</v>
      </c>
      <c r="Y578" s="25">
        <v>688038.7</v>
      </c>
    </row>
    <row r="579" spans="21:25" x14ac:dyDescent="0.2">
      <c r="U579" s="25">
        <v>16.347000000000001</v>
      </c>
      <c r="V579" s="25">
        <v>17086</v>
      </c>
      <c r="W579" s="25">
        <v>583.9</v>
      </c>
      <c r="X579" s="25">
        <v>155774.70000000001</v>
      </c>
      <c r="Y579" s="25">
        <v>686739.3</v>
      </c>
    </row>
    <row r="580" spans="21:25" x14ac:dyDescent="0.2">
      <c r="U580" s="25">
        <v>16.376000000000001</v>
      </c>
      <c r="V580" s="25">
        <v>17071</v>
      </c>
      <c r="W580" s="25">
        <v>584.70000000000005</v>
      </c>
      <c r="X580" s="25">
        <v>156908.4</v>
      </c>
      <c r="Y580" s="25">
        <v>683209.4</v>
      </c>
    </row>
    <row r="581" spans="21:25" x14ac:dyDescent="0.2">
      <c r="U581" s="25">
        <v>16.405999999999999</v>
      </c>
      <c r="V581" s="25">
        <v>17078</v>
      </c>
      <c r="W581" s="25">
        <v>585.4</v>
      </c>
      <c r="X581" s="25">
        <v>158209.20000000001</v>
      </c>
      <c r="Y581" s="25">
        <v>680317.8</v>
      </c>
    </row>
    <row r="582" spans="21:25" x14ac:dyDescent="0.2">
      <c r="U582" s="25">
        <v>16.434999999999999</v>
      </c>
      <c r="V582" s="25">
        <v>17085</v>
      </c>
      <c r="W582" s="25">
        <v>586.20000000000005</v>
      </c>
      <c r="X582" s="25">
        <v>155157.4</v>
      </c>
      <c r="Y582" s="25">
        <v>677880.3</v>
      </c>
    </row>
    <row r="583" spans="21:25" x14ac:dyDescent="0.2">
      <c r="U583" s="25">
        <v>16.465</v>
      </c>
      <c r="V583" s="25">
        <v>17077</v>
      </c>
      <c r="W583" s="25">
        <v>587</v>
      </c>
      <c r="X583" s="25">
        <v>154197.70000000001</v>
      </c>
      <c r="Y583" s="25">
        <v>674268.1</v>
      </c>
    </row>
    <row r="584" spans="21:25" x14ac:dyDescent="0.2">
      <c r="U584" s="25">
        <v>16.494</v>
      </c>
      <c r="V584" s="25">
        <v>17065</v>
      </c>
      <c r="W584" s="25">
        <v>587.79999999999995</v>
      </c>
      <c r="X584" s="25">
        <v>153870.79999999999</v>
      </c>
      <c r="Y584" s="25">
        <v>671784.3</v>
      </c>
    </row>
    <row r="585" spans="21:25" x14ac:dyDescent="0.2">
      <c r="U585" s="25">
        <v>16.524000000000001</v>
      </c>
      <c r="V585" s="25">
        <v>17059</v>
      </c>
      <c r="W585" s="25">
        <v>588.5</v>
      </c>
      <c r="X585" s="25">
        <v>158494.1</v>
      </c>
      <c r="Y585" s="25">
        <v>668221</v>
      </c>
    </row>
    <row r="586" spans="21:25" x14ac:dyDescent="0.2">
      <c r="U586" s="25">
        <v>16.553000000000001</v>
      </c>
      <c r="V586" s="25">
        <v>17083</v>
      </c>
      <c r="W586" s="25">
        <v>589.4</v>
      </c>
      <c r="X586" s="25">
        <v>161933.4</v>
      </c>
      <c r="Y586" s="25">
        <v>664162.9</v>
      </c>
    </row>
    <row r="587" spans="21:25" x14ac:dyDescent="0.2">
      <c r="U587" s="25">
        <v>16.582999999999998</v>
      </c>
      <c r="V587" s="25">
        <v>17051</v>
      </c>
      <c r="W587" s="25">
        <v>590.20000000000005</v>
      </c>
      <c r="X587" s="25">
        <v>166708.20000000001</v>
      </c>
      <c r="Y587" s="25">
        <v>660119.30000000005</v>
      </c>
    </row>
    <row r="588" spans="21:25" x14ac:dyDescent="0.2">
      <c r="U588" s="25">
        <v>16.613</v>
      </c>
      <c r="V588" s="25">
        <v>17025</v>
      </c>
      <c r="W588" s="25">
        <v>590.9</v>
      </c>
      <c r="X588" s="25">
        <v>174102.9</v>
      </c>
      <c r="Y588" s="25">
        <v>657738.30000000005</v>
      </c>
    </row>
    <row r="589" spans="21:25" x14ac:dyDescent="0.2">
      <c r="U589" s="25">
        <v>16.641999999999999</v>
      </c>
      <c r="V589" s="25">
        <v>17037</v>
      </c>
      <c r="W589" s="25">
        <v>591.70000000000005</v>
      </c>
      <c r="X589" s="25">
        <v>177777.4</v>
      </c>
      <c r="Y589" s="25">
        <v>656060.30000000005</v>
      </c>
    </row>
    <row r="590" spans="21:25" x14ac:dyDescent="0.2">
      <c r="U590" s="25">
        <v>16.672000000000001</v>
      </c>
      <c r="V590" s="25">
        <v>17042</v>
      </c>
      <c r="W590" s="25">
        <v>592.5</v>
      </c>
      <c r="X590" s="25">
        <v>178738.7</v>
      </c>
      <c r="Y590" s="25">
        <v>654272.19999999995</v>
      </c>
    </row>
    <row r="591" spans="21:25" x14ac:dyDescent="0.2">
      <c r="U591" s="25">
        <v>16.701000000000001</v>
      </c>
      <c r="V591" s="25">
        <v>16998</v>
      </c>
      <c r="W591" s="25">
        <v>593.29999999999995</v>
      </c>
      <c r="X591" s="25">
        <v>178741.7</v>
      </c>
      <c r="Y591" s="25">
        <v>651153.9</v>
      </c>
    </row>
    <row r="592" spans="21:25" x14ac:dyDescent="0.2">
      <c r="U592" s="25">
        <v>16.731000000000002</v>
      </c>
      <c r="V592" s="25">
        <v>16986</v>
      </c>
      <c r="W592" s="25">
        <v>594.1</v>
      </c>
      <c r="X592" s="25">
        <v>176066</v>
      </c>
      <c r="Y592" s="25">
        <v>646949.6</v>
      </c>
    </row>
    <row r="593" spans="21:25" x14ac:dyDescent="0.2">
      <c r="U593" s="25">
        <v>16.760000000000002</v>
      </c>
      <c r="V593" s="25">
        <v>17035</v>
      </c>
      <c r="W593" s="25">
        <v>594.9</v>
      </c>
      <c r="X593" s="25">
        <v>177492.7</v>
      </c>
      <c r="Y593" s="25">
        <v>644455.69999999995</v>
      </c>
    </row>
    <row r="594" spans="21:25" x14ac:dyDescent="0.2">
      <c r="U594" s="25">
        <v>16.79</v>
      </c>
      <c r="V594" s="25">
        <v>17019</v>
      </c>
      <c r="W594" s="25">
        <v>595.6</v>
      </c>
      <c r="X594" s="25">
        <v>174262.1</v>
      </c>
      <c r="Y594" s="25">
        <v>641824.9</v>
      </c>
    </row>
    <row r="595" spans="21:25" x14ac:dyDescent="0.2">
      <c r="U595" s="25">
        <v>16.818999999999999</v>
      </c>
      <c r="V595" s="25">
        <v>16999</v>
      </c>
      <c r="W595" s="25">
        <v>596.4</v>
      </c>
      <c r="X595" s="25">
        <v>175173.6</v>
      </c>
      <c r="Y595" s="25">
        <v>639098.30000000005</v>
      </c>
    </row>
    <row r="596" spans="21:25" x14ac:dyDescent="0.2">
      <c r="U596" s="25">
        <v>16.849</v>
      </c>
      <c r="V596" s="25">
        <v>17024</v>
      </c>
      <c r="W596" s="25">
        <v>597.20000000000005</v>
      </c>
      <c r="X596" s="25">
        <v>175294.8</v>
      </c>
      <c r="Y596" s="25">
        <v>636623.5</v>
      </c>
    </row>
    <row r="597" spans="21:25" x14ac:dyDescent="0.2">
      <c r="U597" s="25">
        <v>16.878</v>
      </c>
      <c r="V597" s="25">
        <v>17002</v>
      </c>
      <c r="W597" s="25">
        <v>597.9</v>
      </c>
      <c r="X597" s="25">
        <v>173127.3</v>
      </c>
      <c r="Y597" s="25">
        <v>634699.69999999995</v>
      </c>
    </row>
    <row r="598" spans="21:25" x14ac:dyDescent="0.2">
      <c r="U598" s="25">
        <v>16.908000000000001</v>
      </c>
      <c r="V598" s="25">
        <v>17007</v>
      </c>
      <c r="W598" s="25">
        <v>598.79999999999995</v>
      </c>
      <c r="X598" s="25">
        <v>175615.7</v>
      </c>
      <c r="Y598" s="25">
        <v>631412.6</v>
      </c>
    </row>
    <row r="599" spans="21:25" x14ac:dyDescent="0.2">
      <c r="U599" s="25">
        <v>16.937000000000001</v>
      </c>
      <c r="V599" s="25">
        <v>17013</v>
      </c>
      <c r="W599" s="25">
        <v>599.5</v>
      </c>
      <c r="X599" s="25">
        <v>175204.2</v>
      </c>
      <c r="Y599" s="25">
        <v>628948.80000000005</v>
      </c>
    </row>
    <row r="600" spans="21:25" x14ac:dyDescent="0.2">
      <c r="U600" s="25">
        <v>16.966999999999999</v>
      </c>
      <c r="V600" s="25">
        <v>17031</v>
      </c>
      <c r="W600" s="25">
        <v>600.29999999999995</v>
      </c>
      <c r="X600" s="25">
        <v>177193.7</v>
      </c>
      <c r="Y600" s="25">
        <v>625395.9</v>
      </c>
    </row>
    <row r="601" spans="21:25" x14ac:dyDescent="0.2">
      <c r="U601" s="25">
        <v>16.995999999999999</v>
      </c>
      <c r="V601" s="25">
        <v>17040</v>
      </c>
      <c r="W601" s="25">
        <v>601.1</v>
      </c>
      <c r="X601" s="25">
        <v>177780.7</v>
      </c>
      <c r="Y601" s="25">
        <v>622088.30000000005</v>
      </c>
    </row>
    <row r="602" spans="21:25" x14ac:dyDescent="0.2">
      <c r="U602" s="25">
        <v>17.026</v>
      </c>
      <c r="V602" s="25">
        <v>16998</v>
      </c>
      <c r="W602" s="25">
        <v>601.9</v>
      </c>
      <c r="X602" s="25">
        <v>172564.2</v>
      </c>
      <c r="Y602" s="25">
        <v>619917.19999999995</v>
      </c>
    </row>
    <row r="603" spans="21:25" x14ac:dyDescent="0.2">
      <c r="U603" s="25">
        <v>17.055</v>
      </c>
      <c r="V603" s="25">
        <v>16990</v>
      </c>
      <c r="W603" s="25">
        <v>602.6</v>
      </c>
      <c r="X603" s="25">
        <v>175777.6</v>
      </c>
      <c r="Y603" s="25">
        <v>617863.69999999995</v>
      </c>
    </row>
    <row r="604" spans="21:25" x14ac:dyDescent="0.2">
      <c r="U604" s="25">
        <v>17.085000000000001</v>
      </c>
      <c r="V604" s="25">
        <v>16999</v>
      </c>
      <c r="W604" s="25">
        <v>603.4</v>
      </c>
      <c r="X604" s="25">
        <v>179767.8</v>
      </c>
      <c r="Y604" s="25">
        <v>617255</v>
      </c>
    </row>
    <row r="605" spans="21:25" x14ac:dyDescent="0.2">
      <c r="U605" s="25">
        <v>17.114000000000001</v>
      </c>
      <c r="V605" s="25">
        <v>17016</v>
      </c>
      <c r="W605" s="25">
        <v>604.20000000000005</v>
      </c>
      <c r="X605" s="25">
        <v>172205.3</v>
      </c>
      <c r="Y605" s="25">
        <v>615501.30000000005</v>
      </c>
    </row>
    <row r="606" spans="21:25" x14ac:dyDescent="0.2">
      <c r="U606" s="25">
        <v>17.143999999999998</v>
      </c>
      <c r="V606" s="25">
        <v>17026</v>
      </c>
      <c r="W606" s="25">
        <v>605</v>
      </c>
      <c r="X606" s="25">
        <v>166605.70000000001</v>
      </c>
      <c r="Y606" s="25">
        <v>614032.4</v>
      </c>
    </row>
    <row r="607" spans="21:25" x14ac:dyDescent="0.2">
      <c r="U607" s="25">
        <v>17.172999999999998</v>
      </c>
      <c r="V607" s="25">
        <v>16997</v>
      </c>
      <c r="W607" s="25">
        <v>605.79999999999995</v>
      </c>
      <c r="X607" s="25">
        <v>165112.70000000001</v>
      </c>
      <c r="Y607" s="25">
        <v>612668.80000000005</v>
      </c>
    </row>
    <row r="608" spans="21:25" x14ac:dyDescent="0.2">
      <c r="U608" s="25">
        <v>17.202999999999999</v>
      </c>
      <c r="V608" s="25">
        <v>17044</v>
      </c>
      <c r="W608" s="25">
        <v>606.5</v>
      </c>
      <c r="X608" s="25">
        <v>165169.29999999999</v>
      </c>
      <c r="Y608" s="25">
        <v>611094.69999999995</v>
      </c>
    </row>
    <row r="609" spans="21:25" x14ac:dyDescent="0.2">
      <c r="U609" s="25">
        <v>17.231999999999999</v>
      </c>
      <c r="V609" s="25">
        <v>17028</v>
      </c>
      <c r="W609" s="25">
        <v>607.29999999999995</v>
      </c>
      <c r="X609" s="25">
        <v>167874.3</v>
      </c>
      <c r="Y609" s="25">
        <v>609022</v>
      </c>
    </row>
    <row r="610" spans="21:25" x14ac:dyDescent="0.2">
      <c r="U610" s="25">
        <v>17.262</v>
      </c>
      <c r="V610" s="25">
        <v>16998</v>
      </c>
      <c r="W610" s="25">
        <v>608</v>
      </c>
      <c r="X610" s="25">
        <v>170862.3</v>
      </c>
      <c r="Y610" s="25">
        <v>608885.19999999995</v>
      </c>
    </row>
    <row r="611" spans="21:25" x14ac:dyDescent="0.2">
      <c r="U611" s="25">
        <v>17.291</v>
      </c>
      <c r="V611" s="25">
        <v>16992</v>
      </c>
      <c r="W611" s="25">
        <v>608.6</v>
      </c>
      <c r="X611" s="25">
        <v>165595</v>
      </c>
      <c r="Y611" s="25">
        <v>608561.1</v>
      </c>
    </row>
    <row r="612" spans="21:25" x14ac:dyDescent="0.2">
      <c r="U612" s="25">
        <v>17.321000000000002</v>
      </c>
      <c r="V612" s="25">
        <v>16980</v>
      </c>
      <c r="W612" s="25">
        <v>609.1</v>
      </c>
      <c r="X612" s="25">
        <v>164559.1</v>
      </c>
      <c r="Y612" s="25">
        <v>608231</v>
      </c>
    </row>
    <row r="613" spans="21:25" x14ac:dyDescent="0.2">
      <c r="U613" s="25">
        <v>17.350000000000001</v>
      </c>
      <c r="V613" s="25">
        <v>16944</v>
      </c>
      <c r="W613" s="25">
        <v>609.5</v>
      </c>
      <c r="X613" s="25">
        <v>167592.5</v>
      </c>
      <c r="Y613" s="25">
        <v>607550.5</v>
      </c>
    </row>
    <row r="614" spans="21:25" x14ac:dyDescent="0.2">
      <c r="U614" s="25">
        <v>17.38</v>
      </c>
      <c r="V614" s="25">
        <v>16983</v>
      </c>
      <c r="W614" s="25">
        <v>609.70000000000005</v>
      </c>
      <c r="X614" s="25">
        <v>165739.9</v>
      </c>
      <c r="Y614" s="25">
        <v>606498.6</v>
      </c>
    </row>
    <row r="615" spans="21:25" x14ac:dyDescent="0.2">
      <c r="U615" s="25">
        <v>17.408999999999999</v>
      </c>
      <c r="V615" s="25">
        <v>16981</v>
      </c>
      <c r="W615" s="25">
        <v>610</v>
      </c>
      <c r="X615" s="25">
        <v>164045.70000000001</v>
      </c>
      <c r="Y615" s="25">
        <v>606590.9</v>
      </c>
    </row>
    <row r="616" spans="21:25" x14ac:dyDescent="0.2">
      <c r="U616" s="25">
        <v>17.439</v>
      </c>
      <c r="V616" s="25">
        <v>16963</v>
      </c>
      <c r="W616" s="25">
        <v>610.20000000000005</v>
      </c>
      <c r="X616" s="25">
        <v>169502.3</v>
      </c>
      <c r="Y616" s="25">
        <v>606632.5</v>
      </c>
    </row>
    <row r="617" spans="21:25" x14ac:dyDescent="0.2">
      <c r="U617" s="25">
        <v>17.468</v>
      </c>
      <c r="V617" s="25">
        <v>16977</v>
      </c>
      <c r="W617" s="25">
        <v>610.29999999999995</v>
      </c>
      <c r="X617" s="25">
        <v>170697.1</v>
      </c>
      <c r="Y617" s="25">
        <v>606494.1</v>
      </c>
    </row>
    <row r="618" spans="21:25" x14ac:dyDescent="0.2">
      <c r="U618" s="25">
        <v>17.498000000000001</v>
      </c>
      <c r="V618" s="25">
        <v>16977</v>
      </c>
      <c r="W618" s="25">
        <v>610.5</v>
      </c>
      <c r="X618" s="25">
        <v>174762.9</v>
      </c>
      <c r="Y618" s="25">
        <v>605534.6</v>
      </c>
    </row>
    <row r="619" spans="21:25" x14ac:dyDescent="0.2">
      <c r="U619" s="25">
        <v>17.527000000000001</v>
      </c>
      <c r="V619" s="25">
        <v>16950</v>
      </c>
      <c r="W619" s="25">
        <v>610.5</v>
      </c>
      <c r="X619" s="25">
        <v>179141.7</v>
      </c>
      <c r="Y619" s="25">
        <v>604371.19999999995</v>
      </c>
    </row>
    <row r="620" spans="21:25" x14ac:dyDescent="0.2">
      <c r="U620" s="25">
        <v>17.556999999999999</v>
      </c>
      <c r="V620" s="25">
        <v>16950</v>
      </c>
      <c r="W620" s="25">
        <v>610.6</v>
      </c>
      <c r="X620" s="25">
        <v>178826.4</v>
      </c>
      <c r="Y620" s="25">
        <v>604273.6</v>
      </c>
    </row>
    <row r="621" spans="21:25" x14ac:dyDescent="0.2">
      <c r="U621" s="25">
        <v>17.585999999999999</v>
      </c>
      <c r="V621" s="25">
        <v>16964</v>
      </c>
      <c r="W621" s="25">
        <v>610.6</v>
      </c>
      <c r="X621" s="25">
        <v>179656</v>
      </c>
      <c r="Y621" s="25">
        <v>604250.30000000005</v>
      </c>
    </row>
    <row r="622" spans="21:25" x14ac:dyDescent="0.2">
      <c r="U622" s="25">
        <v>17.616</v>
      </c>
      <c r="V622" s="25">
        <v>16961</v>
      </c>
      <c r="W622" s="25">
        <v>610.70000000000005</v>
      </c>
      <c r="X622" s="25">
        <v>181660.3</v>
      </c>
      <c r="Y622" s="25">
        <v>603106.30000000005</v>
      </c>
    </row>
    <row r="623" spans="21:25" x14ac:dyDescent="0.2">
      <c r="U623" s="25">
        <v>17.645</v>
      </c>
      <c r="V623" s="25">
        <v>16940</v>
      </c>
      <c r="W623" s="25">
        <v>610.70000000000005</v>
      </c>
      <c r="X623" s="25">
        <v>184876.7</v>
      </c>
      <c r="Y623" s="25">
        <v>602578.1</v>
      </c>
    </row>
    <row r="624" spans="21:25" x14ac:dyDescent="0.2">
      <c r="U624" s="25">
        <v>17.675000000000001</v>
      </c>
      <c r="V624" s="25">
        <v>16951</v>
      </c>
      <c r="W624" s="25">
        <v>610.70000000000005</v>
      </c>
      <c r="X624" s="25">
        <v>185422.4</v>
      </c>
      <c r="Y624" s="25">
        <v>602543</v>
      </c>
    </row>
    <row r="625" spans="21:25" x14ac:dyDescent="0.2">
      <c r="U625" s="25">
        <v>17.704000000000001</v>
      </c>
      <c r="V625" s="25">
        <v>16970</v>
      </c>
      <c r="W625" s="25">
        <v>610.70000000000005</v>
      </c>
      <c r="X625" s="25">
        <v>183114.3</v>
      </c>
      <c r="Y625" s="25">
        <v>602700.19999999995</v>
      </c>
    </row>
    <row r="626" spans="21:25" x14ac:dyDescent="0.2">
      <c r="U626" s="25">
        <v>17.734000000000002</v>
      </c>
      <c r="V626" s="25">
        <v>16969</v>
      </c>
      <c r="W626" s="25">
        <v>610.6</v>
      </c>
      <c r="X626" s="25">
        <v>180956.3</v>
      </c>
      <c r="Y626" s="25">
        <v>603359.1</v>
      </c>
    </row>
    <row r="627" spans="21:25" x14ac:dyDescent="0.2">
      <c r="U627" s="25">
        <v>17.763000000000002</v>
      </c>
      <c r="V627" s="25">
        <v>16971</v>
      </c>
      <c r="W627" s="25">
        <v>610.6</v>
      </c>
      <c r="X627" s="25">
        <v>180494.4</v>
      </c>
      <c r="Y627" s="25">
        <v>603751.6</v>
      </c>
    </row>
    <row r="628" spans="21:25" x14ac:dyDescent="0.2">
      <c r="U628" s="25">
        <v>17.792999999999999</v>
      </c>
      <c r="V628" s="25">
        <v>16946</v>
      </c>
      <c r="W628" s="25">
        <v>610.6</v>
      </c>
      <c r="X628" s="25">
        <v>180145.2</v>
      </c>
      <c r="Y628" s="25">
        <v>603369</v>
      </c>
    </row>
    <row r="629" spans="21:25" x14ac:dyDescent="0.2">
      <c r="U629" s="25">
        <v>17.821999999999999</v>
      </c>
      <c r="V629" s="25">
        <v>16950</v>
      </c>
      <c r="W629" s="25">
        <v>610.6</v>
      </c>
      <c r="X629" s="25">
        <v>179125.1</v>
      </c>
      <c r="Y629" s="25">
        <v>602439.1</v>
      </c>
    </row>
    <row r="630" spans="21:25" x14ac:dyDescent="0.2">
      <c r="U630" s="25">
        <v>17.852</v>
      </c>
      <c r="V630" s="25">
        <v>16941</v>
      </c>
      <c r="W630" s="25">
        <v>610.6</v>
      </c>
      <c r="X630" s="25">
        <v>174810.9</v>
      </c>
      <c r="Y630" s="25">
        <v>602349.9</v>
      </c>
    </row>
    <row r="631" spans="21:25" x14ac:dyDescent="0.2">
      <c r="U631" s="25">
        <v>17.881</v>
      </c>
      <c r="V631" s="25">
        <v>16934</v>
      </c>
      <c r="W631" s="25">
        <v>610.6</v>
      </c>
      <c r="X631" s="25">
        <v>170651</v>
      </c>
      <c r="Y631" s="25">
        <v>602611.5</v>
      </c>
    </row>
    <row r="632" spans="21:25" x14ac:dyDescent="0.2">
      <c r="U632" s="25">
        <v>17.911000000000001</v>
      </c>
      <c r="V632" s="25">
        <v>16960</v>
      </c>
      <c r="W632" s="25">
        <v>610.5</v>
      </c>
      <c r="X632" s="25">
        <v>170255.7</v>
      </c>
      <c r="Y632" s="25">
        <v>602519.69999999995</v>
      </c>
    </row>
    <row r="633" spans="21:25" x14ac:dyDescent="0.2">
      <c r="U633" s="25">
        <v>17.940000000000001</v>
      </c>
      <c r="V633" s="25">
        <v>16965</v>
      </c>
      <c r="W633" s="25">
        <v>610.5</v>
      </c>
      <c r="X633" s="25">
        <v>171968.4</v>
      </c>
      <c r="Y633" s="25">
        <v>602544.9</v>
      </c>
    </row>
    <row r="634" spans="21:25" x14ac:dyDescent="0.2">
      <c r="U634" s="25">
        <v>17.97</v>
      </c>
      <c r="V634" s="25">
        <v>16974</v>
      </c>
      <c r="W634" s="25">
        <v>610.5</v>
      </c>
      <c r="X634" s="25">
        <v>171258</v>
      </c>
      <c r="Y634" s="25">
        <v>602616.80000000005</v>
      </c>
    </row>
    <row r="635" spans="21:25" x14ac:dyDescent="0.2">
      <c r="U635" s="25">
        <v>17.998999999999999</v>
      </c>
      <c r="V635" s="25">
        <v>17015</v>
      </c>
      <c r="W635" s="25">
        <v>606.20000000000005</v>
      </c>
      <c r="X635" s="25">
        <v>170360</v>
      </c>
      <c r="Y635" s="25">
        <v>613558.69999999995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307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117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118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0.3565740740740741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117</v>
      </c>
      <c r="W22" s="25" t="s">
        <v>42</v>
      </c>
      <c r="X22" s="25">
        <v>70.600009999999997</v>
      </c>
      <c r="Y22" s="25">
        <v>2.0299999999999998</v>
      </c>
      <c r="Z22" s="25">
        <v>3.95</v>
      </c>
      <c r="AA22" s="25">
        <v>429.38389999999998</v>
      </c>
      <c r="AB22" s="26">
        <v>468.38389999999998</v>
      </c>
      <c r="AC22" s="25">
        <v>0.82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14092</v>
      </c>
      <c r="W25" s="25">
        <v>50.2</v>
      </c>
      <c r="X25" s="25">
        <v>182151</v>
      </c>
      <c r="Y25" s="25">
        <v>167997.5</v>
      </c>
    </row>
    <row r="26" spans="21:29" x14ac:dyDescent="0.2">
      <c r="U26" s="25">
        <v>0.03</v>
      </c>
      <c r="V26" s="25">
        <v>16746</v>
      </c>
      <c r="W26" s="25">
        <v>49.7</v>
      </c>
      <c r="X26" s="25">
        <v>182849</v>
      </c>
      <c r="Y26" s="25">
        <v>167876.2</v>
      </c>
    </row>
    <row r="27" spans="21:29" x14ac:dyDescent="0.2">
      <c r="U27" s="25">
        <v>5.8999999999999997E-2</v>
      </c>
      <c r="V27" s="25">
        <v>16983</v>
      </c>
      <c r="W27" s="25">
        <v>49.3</v>
      </c>
      <c r="X27" s="25">
        <v>183967.7</v>
      </c>
      <c r="Y27" s="25">
        <v>168739.9</v>
      </c>
    </row>
    <row r="28" spans="21:29" x14ac:dyDescent="0.2">
      <c r="U28" s="25">
        <v>8.8999999999999996E-2</v>
      </c>
      <c r="V28" s="25">
        <v>16917</v>
      </c>
      <c r="W28" s="25">
        <v>49.7</v>
      </c>
      <c r="X28" s="25">
        <v>189073</v>
      </c>
      <c r="Y28" s="25">
        <v>169076.3</v>
      </c>
    </row>
    <row r="29" spans="21:29" x14ac:dyDescent="0.2">
      <c r="U29" s="25">
        <v>0.11799999999999999</v>
      </c>
      <c r="V29" s="25">
        <v>16907</v>
      </c>
      <c r="W29" s="25">
        <v>50.6</v>
      </c>
      <c r="X29" s="25">
        <v>189153.5</v>
      </c>
      <c r="Y29" s="25">
        <v>168543.5</v>
      </c>
    </row>
    <row r="30" spans="21:29" x14ac:dyDescent="0.2">
      <c r="U30" s="25">
        <v>0.14799999999999999</v>
      </c>
      <c r="V30" s="25">
        <v>16922</v>
      </c>
      <c r="W30" s="25">
        <v>52</v>
      </c>
      <c r="X30" s="25">
        <v>188039</v>
      </c>
      <c r="Y30" s="25">
        <v>168613.7</v>
      </c>
    </row>
    <row r="31" spans="21:29" x14ac:dyDescent="0.2">
      <c r="U31" s="25">
        <v>0.17699999999999999</v>
      </c>
      <c r="V31" s="25">
        <v>16918</v>
      </c>
      <c r="W31" s="25">
        <v>53.8</v>
      </c>
      <c r="X31" s="25">
        <v>192348.4</v>
      </c>
      <c r="Y31" s="25">
        <v>169730.1</v>
      </c>
    </row>
    <row r="32" spans="21:29" x14ac:dyDescent="0.2">
      <c r="U32" s="25">
        <v>0.20699999999999999</v>
      </c>
      <c r="V32" s="25">
        <v>16954</v>
      </c>
      <c r="W32" s="25">
        <v>55.7</v>
      </c>
      <c r="X32" s="25">
        <v>192317.7</v>
      </c>
      <c r="Y32" s="25">
        <v>169151</v>
      </c>
    </row>
    <row r="33" spans="21:25" x14ac:dyDescent="0.2">
      <c r="U33" s="25">
        <v>0.23599999999999999</v>
      </c>
      <c r="V33" s="25">
        <v>16983</v>
      </c>
      <c r="W33" s="25">
        <v>57.7</v>
      </c>
      <c r="X33" s="25">
        <v>183752.9</v>
      </c>
      <c r="Y33" s="25">
        <v>169273.4</v>
      </c>
    </row>
    <row r="34" spans="21:25" x14ac:dyDescent="0.2">
      <c r="U34" s="25">
        <v>0.26600000000000001</v>
      </c>
      <c r="V34" s="25">
        <v>16966</v>
      </c>
      <c r="W34" s="25">
        <v>59.9</v>
      </c>
      <c r="X34" s="25">
        <v>177638</v>
      </c>
      <c r="Y34" s="25">
        <v>168423.6</v>
      </c>
    </row>
    <row r="35" spans="21:25" x14ac:dyDescent="0.2">
      <c r="U35" s="25">
        <v>0.29499999999999998</v>
      </c>
      <c r="V35" s="25">
        <v>17004</v>
      </c>
      <c r="W35" s="25">
        <v>61.9</v>
      </c>
      <c r="X35" s="25">
        <v>180260.2</v>
      </c>
      <c r="Y35" s="25">
        <v>167731.20000000001</v>
      </c>
    </row>
    <row r="36" spans="21:25" x14ac:dyDescent="0.2">
      <c r="U36" s="25">
        <v>0.32500000000000001</v>
      </c>
      <c r="V36" s="25">
        <v>17030</v>
      </c>
      <c r="W36" s="25">
        <v>63.9</v>
      </c>
      <c r="X36" s="25">
        <v>185536</v>
      </c>
      <c r="Y36" s="25">
        <v>167975.9</v>
      </c>
    </row>
    <row r="37" spans="21:25" x14ac:dyDescent="0.2">
      <c r="U37" s="25">
        <v>0.35399999999999998</v>
      </c>
      <c r="V37" s="25">
        <v>17021</v>
      </c>
      <c r="W37" s="25">
        <v>66</v>
      </c>
      <c r="X37" s="25">
        <v>193978.1</v>
      </c>
      <c r="Y37" s="25">
        <v>167958.7</v>
      </c>
    </row>
    <row r="38" spans="21:25" x14ac:dyDescent="0.2">
      <c r="U38" s="25">
        <v>0.38400000000000001</v>
      </c>
      <c r="V38" s="25">
        <v>17006</v>
      </c>
      <c r="W38" s="25">
        <v>67.900000000000006</v>
      </c>
      <c r="X38" s="25">
        <v>197236.5</v>
      </c>
      <c r="Y38" s="25">
        <v>168205.5</v>
      </c>
    </row>
    <row r="39" spans="21:25" x14ac:dyDescent="0.2">
      <c r="U39" s="25">
        <v>0.41299999999999998</v>
      </c>
      <c r="V39" s="25">
        <v>17004</v>
      </c>
      <c r="W39" s="25">
        <v>69.7</v>
      </c>
      <c r="X39" s="25">
        <v>191726.9</v>
      </c>
      <c r="Y39" s="25">
        <v>166527.6</v>
      </c>
    </row>
    <row r="40" spans="21:25" x14ac:dyDescent="0.2">
      <c r="U40" s="25">
        <v>0.443</v>
      </c>
      <c r="V40" s="25">
        <v>17031</v>
      </c>
      <c r="W40" s="25">
        <v>71.5</v>
      </c>
      <c r="X40" s="25">
        <v>185901.9</v>
      </c>
      <c r="Y40" s="25">
        <v>166092</v>
      </c>
    </row>
    <row r="41" spans="21:25" x14ac:dyDescent="0.2">
      <c r="U41" s="25">
        <v>0.47199999999999998</v>
      </c>
      <c r="V41" s="25">
        <v>16984</v>
      </c>
      <c r="W41" s="25">
        <v>73.099999999999994</v>
      </c>
      <c r="X41" s="25">
        <v>184312</v>
      </c>
      <c r="Y41" s="25">
        <v>166311</v>
      </c>
    </row>
    <row r="42" spans="21:25" x14ac:dyDescent="0.2">
      <c r="U42" s="25">
        <v>0.502</v>
      </c>
      <c r="V42" s="25">
        <v>17025</v>
      </c>
      <c r="W42" s="25">
        <v>74.7</v>
      </c>
      <c r="X42" s="25">
        <v>184702.1</v>
      </c>
      <c r="Y42" s="25">
        <v>166058.1</v>
      </c>
    </row>
    <row r="43" spans="21:25" x14ac:dyDescent="0.2">
      <c r="U43" s="25">
        <v>0.53100000000000003</v>
      </c>
      <c r="V43" s="25">
        <v>17035</v>
      </c>
      <c r="W43" s="25">
        <v>76.2</v>
      </c>
      <c r="X43" s="25">
        <v>183798.1</v>
      </c>
      <c r="Y43" s="25">
        <v>165805.1</v>
      </c>
    </row>
    <row r="44" spans="21:25" x14ac:dyDescent="0.2">
      <c r="U44" s="25">
        <v>0.56100000000000005</v>
      </c>
      <c r="V44" s="25">
        <v>17033</v>
      </c>
      <c r="W44" s="25">
        <v>77.5</v>
      </c>
      <c r="X44" s="25">
        <v>181402</v>
      </c>
      <c r="Y44" s="25">
        <v>166208.5</v>
      </c>
    </row>
    <row r="45" spans="21:25" x14ac:dyDescent="0.2">
      <c r="U45" s="25">
        <v>0.59</v>
      </c>
      <c r="V45" s="25">
        <v>17018</v>
      </c>
      <c r="W45" s="25">
        <v>78.8</v>
      </c>
      <c r="X45" s="25">
        <v>178637</v>
      </c>
      <c r="Y45" s="25">
        <v>166417.9</v>
      </c>
    </row>
    <row r="46" spans="21:25" x14ac:dyDescent="0.2">
      <c r="U46" s="25">
        <v>0.62</v>
      </c>
      <c r="V46" s="25">
        <v>17028</v>
      </c>
      <c r="W46" s="25">
        <v>80</v>
      </c>
      <c r="X46" s="25">
        <v>177082</v>
      </c>
      <c r="Y46" s="25">
        <v>166042</v>
      </c>
    </row>
    <row r="47" spans="21:25" x14ac:dyDescent="0.2">
      <c r="U47" s="25">
        <v>0.64900000000000002</v>
      </c>
      <c r="V47" s="25">
        <v>17002</v>
      </c>
      <c r="W47" s="25">
        <v>81.099999999999994</v>
      </c>
      <c r="X47" s="25">
        <v>177944.3</v>
      </c>
      <c r="Y47" s="25">
        <v>166330</v>
      </c>
    </row>
    <row r="48" spans="21:25" x14ac:dyDescent="0.2">
      <c r="U48" s="25">
        <v>0.67900000000000005</v>
      </c>
      <c r="V48" s="25">
        <v>17014</v>
      </c>
      <c r="W48" s="25">
        <v>82.1</v>
      </c>
      <c r="X48" s="25">
        <v>180132.3</v>
      </c>
      <c r="Y48" s="25">
        <v>166595.1</v>
      </c>
    </row>
    <row r="49" spans="21:25" x14ac:dyDescent="0.2">
      <c r="U49" s="25">
        <v>0.70799999999999996</v>
      </c>
      <c r="V49" s="25">
        <v>17040</v>
      </c>
      <c r="W49" s="25">
        <v>83.1</v>
      </c>
      <c r="X49" s="25">
        <v>177526.7</v>
      </c>
      <c r="Y49" s="25">
        <v>166276.1</v>
      </c>
    </row>
    <row r="50" spans="21:25" x14ac:dyDescent="0.2">
      <c r="U50" s="25">
        <v>0.73799999999999999</v>
      </c>
      <c r="V50" s="25">
        <v>17056</v>
      </c>
      <c r="W50" s="25">
        <v>84</v>
      </c>
      <c r="X50" s="25">
        <v>171054.5</v>
      </c>
      <c r="Y50" s="25">
        <v>166737.5</v>
      </c>
    </row>
    <row r="51" spans="21:25" x14ac:dyDescent="0.2">
      <c r="U51" s="25">
        <v>0.76700000000000002</v>
      </c>
      <c r="V51" s="25">
        <v>17040</v>
      </c>
      <c r="W51" s="25">
        <v>84.8</v>
      </c>
      <c r="X51" s="25">
        <v>171943.4</v>
      </c>
      <c r="Y51" s="25">
        <v>167395.29999999999</v>
      </c>
    </row>
    <row r="52" spans="21:25" x14ac:dyDescent="0.2">
      <c r="U52" s="25">
        <v>0.79700000000000004</v>
      </c>
      <c r="V52" s="25">
        <v>17029</v>
      </c>
      <c r="W52" s="25">
        <v>85.6</v>
      </c>
      <c r="X52" s="25">
        <v>173624</v>
      </c>
      <c r="Y52" s="25">
        <v>168068</v>
      </c>
    </row>
    <row r="53" spans="21:25" x14ac:dyDescent="0.2">
      <c r="U53" s="25">
        <v>0.82599999999999996</v>
      </c>
      <c r="V53" s="25">
        <v>17030</v>
      </c>
      <c r="W53" s="25">
        <v>86.3</v>
      </c>
      <c r="X53" s="25">
        <v>163792.29999999999</v>
      </c>
      <c r="Y53" s="25">
        <v>168267</v>
      </c>
    </row>
    <row r="54" spans="21:25" x14ac:dyDescent="0.2">
      <c r="U54" s="25">
        <v>0.85599999999999998</v>
      </c>
      <c r="V54" s="25">
        <v>16973</v>
      </c>
      <c r="W54" s="25">
        <v>86.9</v>
      </c>
      <c r="X54" s="25">
        <v>160117.29999999999</v>
      </c>
      <c r="Y54" s="25">
        <v>167017.9</v>
      </c>
    </row>
    <row r="55" spans="21:25" x14ac:dyDescent="0.2">
      <c r="U55" s="25">
        <v>0.88500000000000001</v>
      </c>
      <c r="V55" s="25">
        <v>16987</v>
      </c>
      <c r="W55" s="25">
        <v>87.5</v>
      </c>
      <c r="X55" s="25">
        <v>155141.70000000001</v>
      </c>
      <c r="Y55" s="25">
        <v>166582.5</v>
      </c>
    </row>
    <row r="56" spans="21:25" x14ac:dyDescent="0.2">
      <c r="U56" s="25">
        <v>0.91500000000000004</v>
      </c>
      <c r="V56" s="25">
        <v>17029</v>
      </c>
      <c r="W56" s="25">
        <v>88.1</v>
      </c>
      <c r="X56" s="25">
        <v>161846.70000000001</v>
      </c>
      <c r="Y56" s="25">
        <v>166280.6</v>
      </c>
    </row>
    <row r="57" spans="21:25" x14ac:dyDescent="0.2">
      <c r="U57" s="25">
        <v>0.94399999999999995</v>
      </c>
      <c r="V57" s="25">
        <v>17029</v>
      </c>
      <c r="W57" s="25">
        <v>88.6</v>
      </c>
      <c r="X57" s="25">
        <v>167670.29999999999</v>
      </c>
      <c r="Y57" s="25">
        <v>165239</v>
      </c>
    </row>
    <row r="58" spans="21:25" x14ac:dyDescent="0.2">
      <c r="U58" s="25">
        <v>0.97399999999999998</v>
      </c>
      <c r="V58" s="25">
        <v>17012</v>
      </c>
      <c r="W58" s="25">
        <v>89.1</v>
      </c>
      <c r="X58" s="25">
        <v>169523.8</v>
      </c>
      <c r="Y58" s="25">
        <v>165522.5</v>
      </c>
    </row>
    <row r="59" spans="21:25" x14ac:dyDescent="0.2">
      <c r="U59" s="25">
        <v>1.0029999999999999</v>
      </c>
      <c r="V59" s="25">
        <v>17002</v>
      </c>
      <c r="W59" s="25">
        <v>89.6</v>
      </c>
      <c r="X59" s="25">
        <v>170663.3</v>
      </c>
      <c r="Y59" s="25">
        <v>167294.1</v>
      </c>
    </row>
    <row r="60" spans="21:25" x14ac:dyDescent="0.2">
      <c r="U60" s="25">
        <v>1.0329999999999999</v>
      </c>
      <c r="V60" s="25">
        <v>17017</v>
      </c>
      <c r="W60" s="25">
        <v>90</v>
      </c>
      <c r="X60" s="25">
        <v>166674.1</v>
      </c>
      <c r="Y60" s="25">
        <v>168752.7</v>
      </c>
    </row>
    <row r="61" spans="21:25" x14ac:dyDescent="0.2">
      <c r="U61" s="25">
        <v>1.0620000000000001</v>
      </c>
      <c r="V61" s="25">
        <v>17004</v>
      </c>
      <c r="W61" s="25">
        <v>90.4</v>
      </c>
      <c r="X61" s="25">
        <v>164340.5</v>
      </c>
      <c r="Y61" s="25">
        <v>170509.3</v>
      </c>
    </row>
    <row r="62" spans="21:25" x14ac:dyDescent="0.2">
      <c r="U62" s="25">
        <v>1.0920000000000001</v>
      </c>
      <c r="V62" s="25">
        <v>17008</v>
      </c>
      <c r="W62" s="25">
        <v>90.7</v>
      </c>
      <c r="X62" s="25">
        <v>164677.6</v>
      </c>
      <c r="Y62" s="25">
        <v>175212.9</v>
      </c>
    </row>
    <row r="63" spans="21:25" x14ac:dyDescent="0.2">
      <c r="U63" s="25">
        <v>1.121</v>
      </c>
      <c r="V63" s="25">
        <v>17045</v>
      </c>
      <c r="W63" s="25">
        <v>91.1</v>
      </c>
      <c r="X63" s="25">
        <v>169168.3</v>
      </c>
      <c r="Y63" s="25">
        <v>179111.3</v>
      </c>
    </row>
    <row r="64" spans="21:25" x14ac:dyDescent="0.2">
      <c r="U64" s="25">
        <v>1.151</v>
      </c>
      <c r="V64" s="25">
        <v>17034</v>
      </c>
      <c r="W64" s="25">
        <v>91.4</v>
      </c>
      <c r="X64" s="25">
        <v>171457.5</v>
      </c>
      <c r="Y64" s="25">
        <v>181483.2</v>
      </c>
    </row>
    <row r="65" spans="21:25" x14ac:dyDescent="0.2">
      <c r="U65" s="25">
        <v>1.18</v>
      </c>
      <c r="V65" s="25">
        <v>17025</v>
      </c>
      <c r="W65" s="25">
        <v>91.6</v>
      </c>
      <c r="X65" s="25">
        <v>170853.4</v>
      </c>
      <c r="Y65" s="25">
        <v>184541.4</v>
      </c>
    </row>
    <row r="66" spans="21:25" x14ac:dyDescent="0.2">
      <c r="U66" s="25">
        <v>1.21</v>
      </c>
      <c r="V66" s="25">
        <v>17057</v>
      </c>
      <c r="W66" s="25">
        <v>91.9</v>
      </c>
      <c r="X66" s="25">
        <v>169981.4</v>
      </c>
      <c r="Y66" s="25">
        <v>188472.4</v>
      </c>
    </row>
    <row r="67" spans="21:25" x14ac:dyDescent="0.2">
      <c r="U67" s="25">
        <v>1.2390000000000001</v>
      </c>
      <c r="V67" s="25">
        <v>17064</v>
      </c>
      <c r="W67" s="25">
        <v>92.1</v>
      </c>
      <c r="X67" s="25">
        <v>168280.8</v>
      </c>
      <c r="Y67" s="25">
        <v>191996.5</v>
      </c>
    </row>
    <row r="68" spans="21:25" x14ac:dyDescent="0.2">
      <c r="U68" s="25">
        <v>1.2689999999999999</v>
      </c>
      <c r="V68" s="25">
        <v>17050</v>
      </c>
      <c r="W68" s="25">
        <v>92.4</v>
      </c>
      <c r="X68" s="25">
        <v>168268.4</v>
      </c>
      <c r="Y68" s="25">
        <v>195866.7</v>
      </c>
    </row>
    <row r="69" spans="21:25" x14ac:dyDescent="0.2">
      <c r="U69" s="25">
        <v>1.298</v>
      </c>
      <c r="V69" s="25">
        <v>17033</v>
      </c>
      <c r="W69" s="25">
        <v>92.6</v>
      </c>
      <c r="X69" s="25">
        <v>173565.3</v>
      </c>
      <c r="Y69" s="25">
        <v>199561.9</v>
      </c>
    </row>
    <row r="70" spans="21:25" x14ac:dyDescent="0.2">
      <c r="U70" s="25">
        <v>1.3280000000000001</v>
      </c>
      <c r="V70" s="25">
        <v>17033</v>
      </c>
      <c r="W70" s="25">
        <v>92.8</v>
      </c>
      <c r="X70" s="25">
        <v>175671</v>
      </c>
      <c r="Y70" s="25">
        <v>202760.2</v>
      </c>
    </row>
    <row r="71" spans="21:25" x14ac:dyDescent="0.2">
      <c r="U71" s="25">
        <v>1.357</v>
      </c>
      <c r="V71" s="25">
        <v>17061</v>
      </c>
      <c r="W71" s="25">
        <v>92.9</v>
      </c>
      <c r="X71" s="25">
        <v>172824</v>
      </c>
      <c r="Y71" s="25">
        <v>205682.7</v>
      </c>
    </row>
    <row r="72" spans="21:25" x14ac:dyDescent="0.2">
      <c r="U72" s="25">
        <v>1.387</v>
      </c>
      <c r="V72" s="25">
        <v>17074</v>
      </c>
      <c r="W72" s="25">
        <v>93.1</v>
      </c>
      <c r="X72" s="25">
        <v>174620.1</v>
      </c>
      <c r="Y72" s="25">
        <v>207577</v>
      </c>
    </row>
    <row r="73" spans="21:25" x14ac:dyDescent="0.2">
      <c r="U73" s="25">
        <v>1.4159999999999999</v>
      </c>
      <c r="V73" s="25">
        <v>17057</v>
      </c>
      <c r="W73" s="25">
        <v>93.2</v>
      </c>
      <c r="X73" s="25">
        <v>177724.2</v>
      </c>
      <c r="Y73" s="25">
        <v>209892.5</v>
      </c>
    </row>
    <row r="74" spans="21:25" x14ac:dyDescent="0.2">
      <c r="U74" s="25">
        <v>1.446</v>
      </c>
      <c r="V74" s="25">
        <v>17089</v>
      </c>
      <c r="W74" s="25">
        <v>93.3</v>
      </c>
      <c r="X74" s="25">
        <v>180363.4</v>
      </c>
      <c r="Y74" s="25">
        <v>210198.6</v>
      </c>
    </row>
    <row r="75" spans="21:25" x14ac:dyDescent="0.2">
      <c r="U75" s="25">
        <v>1.4750000000000001</v>
      </c>
      <c r="V75" s="25">
        <v>17070</v>
      </c>
      <c r="W75" s="25">
        <v>93.5</v>
      </c>
      <c r="X75" s="25">
        <v>177778.4</v>
      </c>
      <c r="Y75" s="25">
        <v>210581.9</v>
      </c>
    </row>
    <row r="76" spans="21:25" x14ac:dyDescent="0.2">
      <c r="U76" s="25">
        <v>1.5049999999999999</v>
      </c>
      <c r="V76" s="25">
        <v>17075</v>
      </c>
      <c r="W76" s="25">
        <v>93.6</v>
      </c>
      <c r="X76" s="25">
        <v>173419.8</v>
      </c>
      <c r="Y76" s="25">
        <v>210708.5</v>
      </c>
    </row>
    <row r="77" spans="21:25" x14ac:dyDescent="0.2">
      <c r="U77" s="25">
        <v>1.534</v>
      </c>
      <c r="V77" s="25">
        <v>17090</v>
      </c>
      <c r="W77" s="25">
        <v>93.7</v>
      </c>
      <c r="X77" s="25">
        <v>176496.9</v>
      </c>
      <c r="Y77" s="25">
        <v>210112.1</v>
      </c>
    </row>
    <row r="78" spans="21:25" x14ac:dyDescent="0.2">
      <c r="U78" s="25">
        <v>1.5640000000000001</v>
      </c>
      <c r="V78" s="25">
        <v>17030</v>
      </c>
      <c r="W78" s="25">
        <v>93.8</v>
      </c>
      <c r="X78" s="25">
        <v>183940.1</v>
      </c>
      <c r="Y78" s="25">
        <v>208296.6</v>
      </c>
    </row>
    <row r="79" spans="21:25" x14ac:dyDescent="0.2">
      <c r="U79" s="25">
        <v>1.593</v>
      </c>
      <c r="V79" s="25">
        <v>17049</v>
      </c>
      <c r="W79" s="25">
        <v>93.9</v>
      </c>
      <c r="X79" s="25">
        <v>186161.8</v>
      </c>
      <c r="Y79" s="25">
        <v>208055.8</v>
      </c>
    </row>
    <row r="80" spans="21:25" x14ac:dyDescent="0.2">
      <c r="U80" s="25">
        <v>1.623</v>
      </c>
      <c r="V80" s="25">
        <v>17052</v>
      </c>
      <c r="W80" s="25">
        <v>93.9</v>
      </c>
      <c r="X80" s="25">
        <v>185559.6</v>
      </c>
      <c r="Y80" s="25">
        <v>206495.7</v>
      </c>
    </row>
    <row r="81" spans="21:25" x14ac:dyDescent="0.2">
      <c r="U81" s="25">
        <v>1.6519999999999999</v>
      </c>
      <c r="V81" s="25">
        <v>17042</v>
      </c>
      <c r="W81" s="25">
        <v>94</v>
      </c>
      <c r="X81" s="25">
        <v>184017.7</v>
      </c>
      <c r="Y81" s="25">
        <v>205578.7</v>
      </c>
    </row>
    <row r="82" spans="21:25" x14ac:dyDescent="0.2">
      <c r="U82" s="25">
        <v>1.6819999999999999</v>
      </c>
      <c r="V82" s="25">
        <v>17061</v>
      </c>
      <c r="W82" s="25">
        <v>94.1</v>
      </c>
      <c r="X82" s="25">
        <v>182378</v>
      </c>
      <c r="Y82" s="25">
        <v>203869.7</v>
      </c>
    </row>
    <row r="83" spans="21:25" x14ac:dyDescent="0.2">
      <c r="U83" s="25">
        <v>1.7110000000000001</v>
      </c>
      <c r="V83" s="25">
        <v>17051</v>
      </c>
      <c r="W83" s="25">
        <v>94.1</v>
      </c>
      <c r="X83" s="25">
        <v>181323.3</v>
      </c>
      <c r="Y83" s="25">
        <v>203211.7</v>
      </c>
    </row>
    <row r="84" spans="21:25" x14ac:dyDescent="0.2">
      <c r="U84" s="25">
        <v>1.7410000000000001</v>
      </c>
      <c r="V84" s="25">
        <v>17067</v>
      </c>
      <c r="W84" s="25">
        <v>94.2</v>
      </c>
      <c r="X84" s="25">
        <v>181969.6</v>
      </c>
      <c r="Y84" s="25">
        <v>202031</v>
      </c>
    </row>
    <row r="85" spans="21:25" x14ac:dyDescent="0.2">
      <c r="U85" s="25">
        <v>1.77</v>
      </c>
      <c r="V85" s="25">
        <v>17061</v>
      </c>
      <c r="W85" s="25">
        <v>94.2</v>
      </c>
      <c r="X85" s="25">
        <v>186165.3</v>
      </c>
      <c r="Y85" s="25">
        <v>201123.7</v>
      </c>
    </row>
    <row r="86" spans="21:25" x14ac:dyDescent="0.2">
      <c r="U86" s="25">
        <v>1.8</v>
      </c>
      <c r="V86" s="25">
        <v>17060</v>
      </c>
      <c r="W86" s="25">
        <v>94.3</v>
      </c>
      <c r="X86" s="25">
        <v>186748.6</v>
      </c>
      <c r="Y86" s="25">
        <v>199230</v>
      </c>
    </row>
    <row r="87" spans="21:25" x14ac:dyDescent="0.2">
      <c r="U87" s="25">
        <v>1.829</v>
      </c>
      <c r="V87" s="25">
        <v>17060</v>
      </c>
      <c r="W87" s="25">
        <v>94.3</v>
      </c>
      <c r="X87" s="25">
        <v>187465.7</v>
      </c>
      <c r="Y87" s="25">
        <v>197514</v>
      </c>
    </row>
    <row r="88" spans="21:25" x14ac:dyDescent="0.2">
      <c r="U88" s="25">
        <v>1.859</v>
      </c>
      <c r="V88" s="25">
        <v>17031</v>
      </c>
      <c r="W88" s="25">
        <v>94.4</v>
      </c>
      <c r="X88" s="25">
        <v>188455.9</v>
      </c>
      <c r="Y88" s="25">
        <v>196183</v>
      </c>
    </row>
    <row r="89" spans="21:25" x14ac:dyDescent="0.2">
      <c r="U89" s="25">
        <v>1.8879999999999999</v>
      </c>
      <c r="V89" s="25">
        <v>17025</v>
      </c>
      <c r="W89" s="25">
        <v>94.4</v>
      </c>
      <c r="X89" s="25">
        <v>186368.4</v>
      </c>
      <c r="Y89" s="25">
        <v>195568.3</v>
      </c>
    </row>
    <row r="90" spans="21:25" x14ac:dyDescent="0.2">
      <c r="U90" s="25">
        <v>1.9179999999999999</v>
      </c>
      <c r="V90" s="25">
        <v>17050</v>
      </c>
      <c r="W90" s="25">
        <v>94.4</v>
      </c>
      <c r="X90" s="25">
        <v>183180.5</v>
      </c>
      <c r="Y90" s="25">
        <v>194573.5</v>
      </c>
    </row>
    <row r="91" spans="21:25" x14ac:dyDescent="0.2">
      <c r="U91" s="25">
        <v>1.9470000000000001</v>
      </c>
      <c r="V91" s="25">
        <v>17040</v>
      </c>
      <c r="W91" s="25">
        <v>94.4</v>
      </c>
      <c r="X91" s="25">
        <v>179556</v>
      </c>
      <c r="Y91" s="25">
        <v>194753.6</v>
      </c>
    </row>
    <row r="92" spans="21:25" x14ac:dyDescent="0.2">
      <c r="U92" s="25">
        <v>1.9770000000000001</v>
      </c>
      <c r="V92" s="25">
        <v>17023</v>
      </c>
      <c r="W92" s="25">
        <v>94.5</v>
      </c>
      <c r="X92" s="25">
        <v>178235</v>
      </c>
      <c r="Y92" s="25">
        <v>194282.4</v>
      </c>
    </row>
    <row r="93" spans="21:25" x14ac:dyDescent="0.2">
      <c r="U93" s="25">
        <v>2.0059999999999998</v>
      </c>
      <c r="V93" s="25">
        <v>17050</v>
      </c>
      <c r="W93" s="25">
        <v>94.6</v>
      </c>
      <c r="X93" s="25">
        <v>181349.2</v>
      </c>
      <c r="Y93" s="25">
        <v>192521.8</v>
      </c>
    </row>
    <row r="94" spans="21:25" x14ac:dyDescent="0.2">
      <c r="U94" s="25">
        <v>2.036</v>
      </c>
      <c r="V94" s="25">
        <v>17521</v>
      </c>
      <c r="W94" s="25">
        <v>97.5</v>
      </c>
      <c r="X94" s="25">
        <v>186662.3</v>
      </c>
      <c r="Y94" s="25">
        <v>189140.6</v>
      </c>
    </row>
    <row r="95" spans="21:25" x14ac:dyDescent="0.2">
      <c r="U95" s="25">
        <v>2.0649999999999999</v>
      </c>
      <c r="V95" s="25">
        <v>18808</v>
      </c>
      <c r="W95" s="25">
        <v>108</v>
      </c>
      <c r="X95" s="25">
        <v>187983.3</v>
      </c>
      <c r="Y95" s="25">
        <v>186737.1</v>
      </c>
    </row>
    <row r="96" spans="21:25" x14ac:dyDescent="0.2">
      <c r="U96" s="25">
        <v>2.0950000000000002</v>
      </c>
      <c r="V96" s="25">
        <v>21191</v>
      </c>
      <c r="W96" s="25">
        <v>122.4</v>
      </c>
      <c r="X96" s="25">
        <v>186467.5</v>
      </c>
      <c r="Y96" s="25">
        <v>185567.3</v>
      </c>
    </row>
    <row r="97" spans="21:25" x14ac:dyDescent="0.2">
      <c r="U97" s="25">
        <v>2.125</v>
      </c>
      <c r="V97" s="25">
        <v>24654</v>
      </c>
      <c r="W97" s="25">
        <v>138.4</v>
      </c>
      <c r="X97" s="25">
        <v>187557.7</v>
      </c>
      <c r="Y97" s="25">
        <v>182993.6</v>
      </c>
    </row>
    <row r="98" spans="21:25" x14ac:dyDescent="0.2">
      <c r="U98" s="25">
        <v>2.1539999999999999</v>
      </c>
      <c r="V98" s="25">
        <v>29565</v>
      </c>
      <c r="W98" s="25">
        <v>155.19999999999999</v>
      </c>
      <c r="X98" s="25">
        <v>183515.6</v>
      </c>
      <c r="Y98" s="25">
        <v>181053.9</v>
      </c>
    </row>
    <row r="99" spans="21:25" x14ac:dyDescent="0.2">
      <c r="U99" s="25">
        <v>2.1840000000000002</v>
      </c>
      <c r="V99" s="25">
        <v>35248</v>
      </c>
      <c r="W99" s="25">
        <v>169.9</v>
      </c>
      <c r="X99" s="25">
        <v>179210.7</v>
      </c>
      <c r="Y99" s="25">
        <v>180072</v>
      </c>
    </row>
    <row r="100" spans="21:25" x14ac:dyDescent="0.2">
      <c r="U100" s="25">
        <v>2.2130000000000001</v>
      </c>
      <c r="V100" s="25">
        <v>42388</v>
      </c>
      <c r="W100" s="25">
        <v>183.5</v>
      </c>
      <c r="X100" s="25">
        <v>176325.9</v>
      </c>
      <c r="Y100" s="25">
        <v>180043.1</v>
      </c>
    </row>
    <row r="101" spans="21:25" x14ac:dyDescent="0.2">
      <c r="U101" s="25">
        <v>2.2429999999999999</v>
      </c>
      <c r="V101" s="25">
        <v>51500</v>
      </c>
      <c r="W101" s="25">
        <v>196.8</v>
      </c>
      <c r="X101" s="25">
        <v>176289.4</v>
      </c>
      <c r="Y101" s="25">
        <v>179901.3</v>
      </c>
    </row>
    <row r="102" spans="21:25" x14ac:dyDescent="0.2">
      <c r="U102" s="25">
        <v>2.2719999999999998</v>
      </c>
      <c r="V102" s="25">
        <v>59786</v>
      </c>
      <c r="W102" s="25">
        <v>208.1</v>
      </c>
      <c r="X102" s="25">
        <v>175968.2</v>
      </c>
      <c r="Y102" s="25">
        <v>179165.5</v>
      </c>
    </row>
    <row r="103" spans="21:25" x14ac:dyDescent="0.2">
      <c r="U103" s="25">
        <v>2.302</v>
      </c>
      <c r="V103" s="25">
        <v>65718</v>
      </c>
      <c r="W103" s="25">
        <v>218.3</v>
      </c>
      <c r="X103" s="25">
        <v>172591.3</v>
      </c>
      <c r="Y103" s="25">
        <v>179828.1</v>
      </c>
    </row>
    <row r="104" spans="21:25" x14ac:dyDescent="0.2">
      <c r="U104" s="25">
        <v>2.331</v>
      </c>
      <c r="V104" s="25">
        <v>71981</v>
      </c>
      <c r="W104" s="25">
        <v>228.1</v>
      </c>
      <c r="X104" s="25">
        <v>171609.7</v>
      </c>
      <c r="Y104" s="25">
        <v>179822.1</v>
      </c>
    </row>
    <row r="105" spans="21:25" x14ac:dyDescent="0.2">
      <c r="U105" s="25">
        <v>2.3610000000000002</v>
      </c>
      <c r="V105" s="25">
        <v>75994</v>
      </c>
      <c r="W105" s="25">
        <v>236.2</v>
      </c>
      <c r="X105" s="25">
        <v>172127.8</v>
      </c>
      <c r="Y105" s="25">
        <v>178831</v>
      </c>
    </row>
    <row r="106" spans="21:25" x14ac:dyDescent="0.2">
      <c r="U106" s="25">
        <v>2.39</v>
      </c>
      <c r="V106" s="25">
        <v>76940</v>
      </c>
      <c r="W106" s="25">
        <v>243.3</v>
      </c>
      <c r="X106" s="25">
        <v>177545.9</v>
      </c>
      <c r="Y106" s="25">
        <v>178296.3</v>
      </c>
    </row>
    <row r="107" spans="21:25" x14ac:dyDescent="0.2">
      <c r="U107" s="25">
        <v>2.42</v>
      </c>
      <c r="V107" s="25">
        <v>75956</v>
      </c>
      <c r="W107" s="25">
        <v>250.2</v>
      </c>
      <c r="X107" s="25">
        <v>176915.4</v>
      </c>
      <c r="Y107" s="25">
        <v>178818.6</v>
      </c>
    </row>
    <row r="108" spans="21:25" x14ac:dyDescent="0.2">
      <c r="U108" s="25">
        <v>2.4489999999999998</v>
      </c>
      <c r="V108" s="25">
        <v>74212</v>
      </c>
      <c r="W108" s="25">
        <v>255.8</v>
      </c>
      <c r="X108" s="25">
        <v>173196.3</v>
      </c>
      <c r="Y108" s="25">
        <v>178759.5</v>
      </c>
    </row>
    <row r="109" spans="21:25" x14ac:dyDescent="0.2">
      <c r="U109" s="25">
        <v>2.4790000000000001</v>
      </c>
      <c r="V109" s="25">
        <v>71980</v>
      </c>
      <c r="W109" s="25">
        <v>260.8</v>
      </c>
      <c r="X109" s="25">
        <v>173072.4</v>
      </c>
      <c r="Y109" s="25">
        <v>178317</v>
      </c>
    </row>
    <row r="110" spans="21:25" x14ac:dyDescent="0.2">
      <c r="U110" s="25">
        <v>2.508</v>
      </c>
      <c r="V110" s="25">
        <v>69220</v>
      </c>
      <c r="W110" s="25">
        <v>265.60000000000002</v>
      </c>
      <c r="X110" s="25">
        <v>169462.1</v>
      </c>
      <c r="Y110" s="25">
        <v>178317</v>
      </c>
    </row>
    <row r="111" spans="21:25" x14ac:dyDescent="0.2">
      <c r="U111" s="25">
        <v>2.5379999999999998</v>
      </c>
      <c r="V111" s="25">
        <v>66544</v>
      </c>
      <c r="W111" s="25">
        <v>269.39999999999998</v>
      </c>
      <c r="X111" s="25">
        <v>168573</v>
      </c>
      <c r="Y111" s="25">
        <v>177047.5</v>
      </c>
    </row>
    <row r="112" spans="21:25" x14ac:dyDescent="0.2">
      <c r="U112" s="25">
        <v>2.5670000000000002</v>
      </c>
      <c r="V112" s="25">
        <v>63938</v>
      </c>
      <c r="W112" s="25">
        <v>272.8</v>
      </c>
      <c r="X112" s="25">
        <v>172913.1</v>
      </c>
      <c r="Y112" s="25">
        <v>175849</v>
      </c>
    </row>
    <row r="113" spans="21:25" x14ac:dyDescent="0.2">
      <c r="U113" s="25">
        <v>2.597</v>
      </c>
      <c r="V113" s="25">
        <v>61200</v>
      </c>
      <c r="W113" s="25">
        <v>276</v>
      </c>
      <c r="X113" s="25">
        <v>172589.7</v>
      </c>
      <c r="Y113" s="25">
        <v>175126.39999999999</v>
      </c>
    </row>
    <row r="114" spans="21:25" x14ac:dyDescent="0.2">
      <c r="U114" s="25">
        <v>2.6259999999999999</v>
      </c>
      <c r="V114" s="25">
        <v>58837</v>
      </c>
      <c r="W114" s="25">
        <v>278.60000000000002</v>
      </c>
      <c r="X114" s="25">
        <v>172636.7</v>
      </c>
      <c r="Y114" s="25">
        <v>174293</v>
      </c>
    </row>
    <row r="115" spans="21:25" x14ac:dyDescent="0.2">
      <c r="U115" s="25">
        <v>2.6560000000000001</v>
      </c>
      <c r="V115" s="25">
        <v>56667</v>
      </c>
      <c r="W115" s="25">
        <v>280.89999999999998</v>
      </c>
      <c r="X115" s="25">
        <v>180221.6</v>
      </c>
      <c r="Y115" s="25">
        <v>174608.7</v>
      </c>
    </row>
    <row r="116" spans="21:25" x14ac:dyDescent="0.2">
      <c r="U116" s="25">
        <v>2.6850000000000001</v>
      </c>
      <c r="V116" s="25">
        <v>54679</v>
      </c>
      <c r="W116" s="25">
        <v>282.89999999999998</v>
      </c>
      <c r="X116" s="25">
        <v>181704.2</v>
      </c>
      <c r="Y116" s="25">
        <v>175119.3</v>
      </c>
    </row>
    <row r="117" spans="21:25" x14ac:dyDescent="0.2">
      <c r="U117" s="25">
        <v>2.7149999999999999</v>
      </c>
      <c r="V117" s="25">
        <v>52888</v>
      </c>
      <c r="W117" s="25">
        <v>284.60000000000002</v>
      </c>
      <c r="X117" s="25">
        <v>181263</v>
      </c>
      <c r="Y117" s="25">
        <v>175793.9</v>
      </c>
    </row>
    <row r="118" spans="21:25" x14ac:dyDescent="0.2">
      <c r="U118" s="25">
        <v>2.7440000000000002</v>
      </c>
      <c r="V118" s="25">
        <v>51185</v>
      </c>
      <c r="W118" s="25">
        <v>286.2</v>
      </c>
      <c r="X118" s="25">
        <v>183986.9</v>
      </c>
      <c r="Y118" s="25">
        <v>175776.1</v>
      </c>
    </row>
    <row r="119" spans="21:25" x14ac:dyDescent="0.2">
      <c r="U119" s="25">
        <v>2.774</v>
      </c>
      <c r="V119" s="25">
        <v>49760</v>
      </c>
      <c r="W119" s="25">
        <v>287.60000000000002</v>
      </c>
      <c r="X119" s="25">
        <v>190003.5</v>
      </c>
      <c r="Y119" s="25">
        <v>175822.3</v>
      </c>
    </row>
    <row r="120" spans="21:25" x14ac:dyDescent="0.2">
      <c r="U120" s="25">
        <v>2.8029999999999999</v>
      </c>
      <c r="V120" s="25">
        <v>48478</v>
      </c>
      <c r="W120" s="25">
        <v>288.7</v>
      </c>
      <c r="X120" s="25">
        <v>185480.4</v>
      </c>
      <c r="Y120" s="25">
        <v>175855.1</v>
      </c>
    </row>
    <row r="121" spans="21:25" x14ac:dyDescent="0.2">
      <c r="U121" s="25">
        <v>2.8330000000000002</v>
      </c>
      <c r="V121" s="25">
        <v>47259</v>
      </c>
      <c r="W121" s="25">
        <v>289.8</v>
      </c>
      <c r="X121" s="25">
        <v>187267.7</v>
      </c>
      <c r="Y121" s="25">
        <v>175828.7</v>
      </c>
    </row>
    <row r="122" spans="21:25" x14ac:dyDescent="0.2">
      <c r="U122" s="25">
        <v>2.8620000000000001</v>
      </c>
      <c r="V122" s="25">
        <v>46251</v>
      </c>
      <c r="W122" s="25">
        <v>290.60000000000002</v>
      </c>
      <c r="X122" s="25">
        <v>190208.5</v>
      </c>
      <c r="Y122" s="25">
        <v>175709.5</v>
      </c>
    </row>
    <row r="123" spans="21:25" x14ac:dyDescent="0.2">
      <c r="U123" s="25">
        <v>2.8919999999999999</v>
      </c>
      <c r="V123" s="25">
        <v>45336</v>
      </c>
      <c r="W123" s="25">
        <v>291.39999999999998</v>
      </c>
      <c r="X123" s="25">
        <v>189291</v>
      </c>
      <c r="Y123" s="25">
        <v>175768.6</v>
      </c>
    </row>
    <row r="124" spans="21:25" x14ac:dyDescent="0.2">
      <c r="U124" s="25">
        <v>2.9209999999999998</v>
      </c>
      <c r="V124" s="25">
        <v>44481</v>
      </c>
      <c r="W124" s="25">
        <v>292</v>
      </c>
      <c r="X124" s="25">
        <v>185835.9</v>
      </c>
      <c r="Y124" s="25">
        <v>175809.6</v>
      </c>
    </row>
    <row r="125" spans="21:25" x14ac:dyDescent="0.2">
      <c r="U125" s="25">
        <v>2.9510000000000001</v>
      </c>
      <c r="V125" s="25">
        <v>43750</v>
      </c>
      <c r="W125" s="25">
        <v>292.5</v>
      </c>
      <c r="X125" s="25">
        <v>182482.5</v>
      </c>
      <c r="Y125" s="25">
        <v>175912.8</v>
      </c>
    </row>
    <row r="126" spans="21:25" x14ac:dyDescent="0.2">
      <c r="U126" s="25">
        <v>2.98</v>
      </c>
      <c r="V126" s="25">
        <v>43116</v>
      </c>
      <c r="W126" s="25">
        <v>293</v>
      </c>
      <c r="X126" s="25">
        <v>182557.7</v>
      </c>
      <c r="Y126" s="25">
        <v>175777.4</v>
      </c>
    </row>
    <row r="127" spans="21:25" x14ac:dyDescent="0.2">
      <c r="U127" s="25">
        <v>3.01</v>
      </c>
      <c r="V127" s="25">
        <v>42534</v>
      </c>
      <c r="W127" s="25">
        <v>293.39999999999998</v>
      </c>
      <c r="X127" s="25">
        <v>176599.4</v>
      </c>
      <c r="Y127" s="25">
        <v>175597.7</v>
      </c>
    </row>
    <row r="128" spans="21:25" x14ac:dyDescent="0.2">
      <c r="U128" s="25">
        <v>3.0390000000000001</v>
      </c>
      <c r="V128" s="25">
        <v>42025</v>
      </c>
      <c r="W128" s="25">
        <v>293.7</v>
      </c>
      <c r="X128" s="25">
        <v>176225.7</v>
      </c>
      <c r="Y128" s="25">
        <v>174332.2</v>
      </c>
    </row>
    <row r="129" spans="21:25" x14ac:dyDescent="0.2">
      <c r="U129" s="25">
        <v>3.069</v>
      </c>
      <c r="V129" s="25">
        <v>41598</v>
      </c>
      <c r="W129" s="25">
        <v>293.89999999999998</v>
      </c>
      <c r="X129" s="25">
        <v>176849.6</v>
      </c>
      <c r="Y129" s="25">
        <v>173436.7</v>
      </c>
    </row>
    <row r="130" spans="21:25" x14ac:dyDescent="0.2">
      <c r="U130" s="25">
        <v>3.0979999999999999</v>
      </c>
      <c r="V130" s="25">
        <v>41207</v>
      </c>
      <c r="W130" s="25">
        <v>294.10000000000002</v>
      </c>
      <c r="X130" s="25">
        <v>176426.9</v>
      </c>
      <c r="Y130" s="25">
        <v>171956.6</v>
      </c>
    </row>
    <row r="131" spans="21:25" x14ac:dyDescent="0.2">
      <c r="U131" s="25">
        <v>3.1280000000000001</v>
      </c>
      <c r="V131" s="25">
        <v>40916</v>
      </c>
      <c r="W131" s="25">
        <v>294.3</v>
      </c>
      <c r="X131" s="25">
        <v>167542</v>
      </c>
      <c r="Y131" s="25">
        <v>171118.8</v>
      </c>
    </row>
    <row r="132" spans="21:25" x14ac:dyDescent="0.2">
      <c r="U132" s="25">
        <v>3.157</v>
      </c>
      <c r="V132" s="25">
        <v>40712</v>
      </c>
      <c r="W132" s="25">
        <v>294.5</v>
      </c>
      <c r="X132" s="25">
        <v>162186.1</v>
      </c>
      <c r="Y132" s="25">
        <v>171018.6</v>
      </c>
    </row>
    <row r="133" spans="21:25" x14ac:dyDescent="0.2">
      <c r="U133" s="25">
        <v>3.1869999999999998</v>
      </c>
      <c r="V133" s="25">
        <v>40547</v>
      </c>
      <c r="W133" s="25">
        <v>294.60000000000002</v>
      </c>
      <c r="X133" s="25">
        <v>163834.6</v>
      </c>
      <c r="Y133" s="25">
        <v>171182.7</v>
      </c>
    </row>
    <row r="134" spans="21:25" x14ac:dyDescent="0.2">
      <c r="U134" s="25">
        <v>3.2160000000000002</v>
      </c>
      <c r="V134" s="25">
        <v>40467</v>
      </c>
      <c r="W134" s="25">
        <v>294.7</v>
      </c>
      <c r="X134" s="25">
        <v>165076.20000000001</v>
      </c>
      <c r="Y134" s="25">
        <v>171231.3</v>
      </c>
    </row>
    <row r="135" spans="21:25" x14ac:dyDescent="0.2">
      <c r="U135" s="25">
        <v>3.246</v>
      </c>
      <c r="V135" s="25">
        <v>40448</v>
      </c>
      <c r="W135" s="25">
        <v>294.89999999999998</v>
      </c>
      <c r="X135" s="25">
        <v>156293.29999999999</v>
      </c>
      <c r="Y135" s="25">
        <v>171513.3</v>
      </c>
    </row>
    <row r="136" spans="21:25" x14ac:dyDescent="0.2">
      <c r="U136" s="25">
        <v>3.2749999999999999</v>
      </c>
      <c r="V136" s="25">
        <v>40453</v>
      </c>
      <c r="W136" s="25">
        <v>295</v>
      </c>
      <c r="X136" s="25">
        <v>158850.4</v>
      </c>
      <c r="Y136" s="25">
        <v>172515.1</v>
      </c>
    </row>
    <row r="137" spans="21:25" x14ac:dyDescent="0.2">
      <c r="U137" s="25">
        <v>3.3050000000000002</v>
      </c>
      <c r="V137" s="25">
        <v>40493</v>
      </c>
      <c r="W137" s="25">
        <v>295.10000000000002</v>
      </c>
      <c r="X137" s="25">
        <v>166159.79999999999</v>
      </c>
      <c r="Y137" s="25">
        <v>172388.7</v>
      </c>
    </row>
    <row r="138" spans="21:25" x14ac:dyDescent="0.2">
      <c r="U138" s="25">
        <v>3.3340000000000001</v>
      </c>
      <c r="V138" s="25">
        <v>40572</v>
      </c>
      <c r="W138" s="25">
        <v>295.2</v>
      </c>
      <c r="X138" s="25">
        <v>170486</v>
      </c>
      <c r="Y138" s="25">
        <v>173714.6</v>
      </c>
    </row>
    <row r="139" spans="21:25" x14ac:dyDescent="0.2">
      <c r="U139" s="25">
        <v>3.3639999999999999</v>
      </c>
      <c r="V139" s="25">
        <v>40587</v>
      </c>
      <c r="W139" s="25">
        <v>295.3</v>
      </c>
      <c r="X139" s="25">
        <v>176412</v>
      </c>
      <c r="Y139" s="25">
        <v>175750.9</v>
      </c>
    </row>
    <row r="140" spans="21:25" x14ac:dyDescent="0.2">
      <c r="U140" s="25">
        <v>3.3929999999999998</v>
      </c>
      <c r="V140" s="25">
        <v>40655</v>
      </c>
      <c r="W140" s="25">
        <v>295.3</v>
      </c>
      <c r="X140" s="25">
        <v>182451.5</v>
      </c>
      <c r="Y140" s="25">
        <v>178989.7</v>
      </c>
    </row>
    <row r="141" spans="21:25" x14ac:dyDescent="0.2">
      <c r="U141" s="25">
        <v>3.423</v>
      </c>
      <c r="V141" s="25">
        <v>40692</v>
      </c>
      <c r="W141" s="25">
        <v>295.39999999999998</v>
      </c>
      <c r="X141" s="25">
        <v>187309</v>
      </c>
      <c r="Y141" s="25">
        <v>181314.4</v>
      </c>
    </row>
    <row r="142" spans="21:25" x14ac:dyDescent="0.2">
      <c r="U142" s="25">
        <v>3.452</v>
      </c>
      <c r="V142" s="25">
        <v>40731</v>
      </c>
      <c r="W142" s="25">
        <v>295.5</v>
      </c>
      <c r="X142" s="25">
        <v>183896.1</v>
      </c>
      <c r="Y142" s="25">
        <v>185951.6</v>
      </c>
    </row>
    <row r="143" spans="21:25" x14ac:dyDescent="0.2">
      <c r="U143" s="25">
        <v>3.4820000000000002</v>
      </c>
      <c r="V143" s="25">
        <v>40727</v>
      </c>
      <c r="W143" s="25">
        <v>295.5</v>
      </c>
      <c r="X143" s="25">
        <v>178927.3</v>
      </c>
      <c r="Y143" s="25">
        <v>189779.20000000001</v>
      </c>
    </row>
    <row r="144" spans="21:25" x14ac:dyDescent="0.2">
      <c r="U144" s="25">
        <v>3.5110000000000001</v>
      </c>
      <c r="V144" s="25">
        <v>40697</v>
      </c>
      <c r="W144" s="25">
        <v>295.60000000000002</v>
      </c>
      <c r="X144" s="25">
        <v>175200.9</v>
      </c>
      <c r="Y144" s="25">
        <v>196277.9</v>
      </c>
    </row>
    <row r="145" spans="21:25" x14ac:dyDescent="0.2">
      <c r="U145" s="25">
        <v>3.5409999999999999</v>
      </c>
      <c r="V145" s="25">
        <v>40587</v>
      </c>
      <c r="W145" s="25">
        <v>295.7</v>
      </c>
      <c r="X145" s="25">
        <v>178982.7</v>
      </c>
      <c r="Y145" s="25">
        <v>204189.1</v>
      </c>
    </row>
    <row r="146" spans="21:25" x14ac:dyDescent="0.2">
      <c r="U146" s="25">
        <v>3.57</v>
      </c>
      <c r="V146" s="25">
        <v>40491</v>
      </c>
      <c r="W146" s="25">
        <v>295.7</v>
      </c>
      <c r="X146" s="25">
        <v>181173.5</v>
      </c>
      <c r="Y146" s="25">
        <v>211296.8</v>
      </c>
    </row>
    <row r="147" spans="21:25" x14ac:dyDescent="0.2">
      <c r="U147" s="25">
        <v>3.6</v>
      </c>
      <c r="V147" s="25">
        <v>40370</v>
      </c>
      <c r="W147" s="25">
        <v>295.7</v>
      </c>
      <c r="X147" s="25">
        <v>178574.1</v>
      </c>
      <c r="Y147" s="25">
        <v>219297.1</v>
      </c>
    </row>
    <row r="148" spans="21:25" x14ac:dyDescent="0.2">
      <c r="U148" s="25">
        <v>3.629</v>
      </c>
      <c r="V148" s="25">
        <v>40188</v>
      </c>
      <c r="W148" s="25">
        <v>295.8</v>
      </c>
      <c r="X148" s="25">
        <v>182393.5</v>
      </c>
      <c r="Y148" s="25">
        <v>229466.2</v>
      </c>
    </row>
    <row r="149" spans="21:25" x14ac:dyDescent="0.2">
      <c r="U149" s="25">
        <v>3.6589999999999998</v>
      </c>
      <c r="V149" s="25">
        <v>39928</v>
      </c>
      <c r="W149" s="25">
        <v>295.8</v>
      </c>
      <c r="X149" s="25">
        <v>183612.3</v>
      </c>
      <c r="Y149" s="25">
        <v>239749.7</v>
      </c>
    </row>
    <row r="150" spans="21:25" x14ac:dyDescent="0.2">
      <c r="U150" s="25">
        <v>3.6880000000000002</v>
      </c>
      <c r="V150" s="25">
        <v>39671</v>
      </c>
      <c r="W150" s="25">
        <v>295.89999999999998</v>
      </c>
      <c r="X150" s="25">
        <v>182218.3</v>
      </c>
      <c r="Y150" s="25">
        <v>254346</v>
      </c>
    </row>
    <row r="151" spans="21:25" x14ac:dyDescent="0.2">
      <c r="U151" s="25">
        <v>3.718</v>
      </c>
      <c r="V151" s="25">
        <v>39356</v>
      </c>
      <c r="W151" s="25">
        <v>295.89999999999998</v>
      </c>
      <c r="X151" s="25">
        <v>182890.2</v>
      </c>
      <c r="Y151" s="25">
        <v>267390.3</v>
      </c>
    </row>
    <row r="152" spans="21:25" x14ac:dyDescent="0.2">
      <c r="U152" s="25">
        <v>3.7469999999999999</v>
      </c>
      <c r="V152" s="25">
        <v>39032</v>
      </c>
      <c r="W152" s="25">
        <v>295.89999999999998</v>
      </c>
      <c r="X152" s="25">
        <v>185253.6</v>
      </c>
      <c r="Y152" s="25">
        <v>279868.59999999998</v>
      </c>
    </row>
    <row r="153" spans="21:25" x14ac:dyDescent="0.2">
      <c r="U153" s="25">
        <v>3.7770000000000001</v>
      </c>
      <c r="V153" s="25">
        <v>38640</v>
      </c>
      <c r="W153" s="25">
        <v>295.89999999999998</v>
      </c>
      <c r="X153" s="25">
        <v>186191.4</v>
      </c>
      <c r="Y153" s="25">
        <v>292665.40000000002</v>
      </c>
    </row>
    <row r="154" spans="21:25" x14ac:dyDescent="0.2">
      <c r="U154" s="25">
        <v>3.806</v>
      </c>
      <c r="V154" s="25">
        <v>38296</v>
      </c>
      <c r="W154" s="25">
        <v>296</v>
      </c>
      <c r="X154" s="25">
        <v>190389</v>
      </c>
      <c r="Y154" s="25">
        <v>303185.7</v>
      </c>
    </row>
    <row r="155" spans="21:25" x14ac:dyDescent="0.2">
      <c r="U155" s="25">
        <v>3.8359999999999999</v>
      </c>
      <c r="V155" s="25">
        <v>37924</v>
      </c>
      <c r="W155" s="25">
        <v>296</v>
      </c>
      <c r="X155" s="25">
        <v>192942.3</v>
      </c>
      <c r="Y155" s="25">
        <v>314534</v>
      </c>
    </row>
    <row r="156" spans="21:25" x14ac:dyDescent="0.2">
      <c r="U156" s="25">
        <v>3.8650000000000002</v>
      </c>
      <c r="V156" s="25">
        <v>37509</v>
      </c>
      <c r="W156" s="25">
        <v>296</v>
      </c>
      <c r="X156" s="25">
        <v>187949.9</v>
      </c>
      <c r="Y156" s="25">
        <v>324198.7</v>
      </c>
    </row>
    <row r="157" spans="21:25" x14ac:dyDescent="0.2">
      <c r="U157" s="25">
        <v>3.895</v>
      </c>
      <c r="V157" s="25">
        <v>37101</v>
      </c>
      <c r="W157" s="25">
        <v>296</v>
      </c>
      <c r="X157" s="25">
        <v>184877</v>
      </c>
      <c r="Y157" s="25">
        <v>333008</v>
      </c>
    </row>
    <row r="158" spans="21:25" x14ac:dyDescent="0.2">
      <c r="U158" s="25">
        <v>3.9239999999999999</v>
      </c>
      <c r="V158" s="25">
        <v>36718</v>
      </c>
      <c r="W158" s="25">
        <v>296</v>
      </c>
      <c r="X158" s="25">
        <v>183077</v>
      </c>
      <c r="Y158" s="25">
        <v>342407.2</v>
      </c>
    </row>
    <row r="159" spans="21:25" x14ac:dyDescent="0.2">
      <c r="U159" s="25">
        <v>3.9540000000000002</v>
      </c>
      <c r="V159" s="25">
        <v>36300</v>
      </c>
      <c r="W159" s="25">
        <v>296</v>
      </c>
      <c r="X159" s="25">
        <v>179242.7</v>
      </c>
      <c r="Y159" s="25">
        <v>350125.4</v>
      </c>
    </row>
    <row r="160" spans="21:25" x14ac:dyDescent="0.2">
      <c r="U160" s="25">
        <v>3.9830000000000001</v>
      </c>
      <c r="V160" s="25">
        <v>35893</v>
      </c>
      <c r="W160" s="25">
        <v>296.10000000000002</v>
      </c>
      <c r="X160" s="25">
        <v>177203.7</v>
      </c>
      <c r="Y160" s="25">
        <v>356769.8</v>
      </c>
    </row>
    <row r="161" spans="21:25" x14ac:dyDescent="0.2">
      <c r="U161" s="25">
        <v>4.0129999999999999</v>
      </c>
      <c r="V161" s="25">
        <v>35474</v>
      </c>
      <c r="W161" s="25">
        <v>296.10000000000002</v>
      </c>
      <c r="X161" s="25">
        <v>181232.1</v>
      </c>
      <c r="Y161" s="25">
        <v>363306.8</v>
      </c>
    </row>
    <row r="162" spans="21:25" x14ac:dyDescent="0.2">
      <c r="U162" s="25">
        <v>4.0419999999999998</v>
      </c>
      <c r="V162" s="25">
        <v>35045</v>
      </c>
      <c r="W162" s="25">
        <v>296.10000000000002</v>
      </c>
      <c r="X162" s="25">
        <v>183983.9</v>
      </c>
      <c r="Y162" s="25">
        <v>369269.6</v>
      </c>
    </row>
    <row r="163" spans="21:25" x14ac:dyDescent="0.2">
      <c r="U163" s="25">
        <v>4.0720000000000001</v>
      </c>
      <c r="V163" s="25">
        <v>34680</v>
      </c>
      <c r="W163" s="25">
        <v>296.10000000000002</v>
      </c>
      <c r="X163" s="25">
        <v>186474.3</v>
      </c>
      <c r="Y163" s="25">
        <v>373333.3</v>
      </c>
    </row>
    <row r="164" spans="21:25" x14ac:dyDescent="0.2">
      <c r="U164" s="25">
        <v>4.101</v>
      </c>
      <c r="V164" s="25">
        <v>34273</v>
      </c>
      <c r="W164" s="25">
        <v>296.10000000000002</v>
      </c>
      <c r="X164" s="25">
        <v>188668</v>
      </c>
      <c r="Y164" s="25">
        <v>376683</v>
      </c>
    </row>
    <row r="165" spans="21:25" x14ac:dyDescent="0.2">
      <c r="U165" s="25">
        <v>4.1310000000000002</v>
      </c>
      <c r="V165" s="25">
        <v>33869</v>
      </c>
      <c r="W165" s="25">
        <v>296.10000000000002</v>
      </c>
      <c r="X165" s="25">
        <v>190170.4</v>
      </c>
      <c r="Y165" s="25">
        <v>379430.6</v>
      </c>
    </row>
    <row r="166" spans="21:25" x14ac:dyDescent="0.2">
      <c r="U166" s="25">
        <v>4.1609999999999996</v>
      </c>
      <c r="V166" s="25">
        <v>33509</v>
      </c>
      <c r="W166" s="25">
        <v>296.10000000000002</v>
      </c>
      <c r="X166" s="25">
        <v>187010.2</v>
      </c>
      <c r="Y166" s="25">
        <v>379948.3</v>
      </c>
    </row>
    <row r="167" spans="21:25" x14ac:dyDescent="0.2">
      <c r="U167" s="25">
        <v>4.1900000000000004</v>
      </c>
      <c r="V167" s="25">
        <v>33133</v>
      </c>
      <c r="W167" s="25">
        <v>296.10000000000002</v>
      </c>
      <c r="X167" s="25">
        <v>179443.3</v>
      </c>
      <c r="Y167" s="25">
        <v>380378.4</v>
      </c>
    </row>
    <row r="168" spans="21:25" x14ac:dyDescent="0.2">
      <c r="U168" s="25">
        <v>4.22</v>
      </c>
      <c r="V168" s="25">
        <v>32745</v>
      </c>
      <c r="W168" s="25">
        <v>296.10000000000002</v>
      </c>
      <c r="X168" s="25">
        <v>179257.3</v>
      </c>
      <c r="Y168" s="25">
        <v>380318.3</v>
      </c>
    </row>
    <row r="169" spans="21:25" x14ac:dyDescent="0.2">
      <c r="U169" s="25">
        <v>4.2489999999999997</v>
      </c>
      <c r="V169" s="25">
        <v>32375</v>
      </c>
      <c r="W169" s="25">
        <v>296.10000000000002</v>
      </c>
      <c r="X169" s="25">
        <v>181977.2</v>
      </c>
      <c r="Y169" s="25">
        <v>378575.8</v>
      </c>
    </row>
    <row r="170" spans="21:25" x14ac:dyDescent="0.2">
      <c r="U170" s="25">
        <v>4.2789999999999999</v>
      </c>
      <c r="V170" s="25">
        <v>32046</v>
      </c>
      <c r="W170" s="25">
        <v>296.10000000000002</v>
      </c>
      <c r="X170" s="25">
        <v>179187.1</v>
      </c>
      <c r="Y170" s="25">
        <v>375504.3</v>
      </c>
    </row>
    <row r="171" spans="21:25" x14ac:dyDescent="0.2">
      <c r="U171" s="25">
        <v>4.3079999999999998</v>
      </c>
      <c r="V171" s="25">
        <v>31700</v>
      </c>
      <c r="W171" s="25">
        <v>296.10000000000002</v>
      </c>
      <c r="X171" s="25">
        <v>177259.1</v>
      </c>
      <c r="Y171" s="25">
        <v>373550</v>
      </c>
    </row>
    <row r="172" spans="21:25" x14ac:dyDescent="0.2">
      <c r="U172" s="25">
        <v>4.3380000000000001</v>
      </c>
      <c r="V172" s="25">
        <v>31399</v>
      </c>
      <c r="W172" s="25">
        <v>296.10000000000002</v>
      </c>
      <c r="X172" s="25">
        <v>172580.7</v>
      </c>
      <c r="Y172" s="25">
        <v>371829.5</v>
      </c>
    </row>
    <row r="173" spans="21:25" x14ac:dyDescent="0.2">
      <c r="U173" s="25">
        <v>4.367</v>
      </c>
      <c r="V173" s="25">
        <v>31076</v>
      </c>
      <c r="W173" s="25">
        <v>296.10000000000002</v>
      </c>
      <c r="X173" s="25">
        <v>169332</v>
      </c>
      <c r="Y173" s="25">
        <v>368274.8</v>
      </c>
    </row>
    <row r="174" spans="21:25" x14ac:dyDescent="0.2">
      <c r="U174" s="25">
        <v>4.3970000000000002</v>
      </c>
      <c r="V174" s="25">
        <v>30741</v>
      </c>
      <c r="W174" s="25">
        <v>296.2</v>
      </c>
      <c r="X174" s="25">
        <v>167557.70000000001</v>
      </c>
      <c r="Y174" s="25">
        <v>363441.6</v>
      </c>
    </row>
    <row r="175" spans="21:25" x14ac:dyDescent="0.2">
      <c r="U175" s="25">
        <v>4.4260000000000002</v>
      </c>
      <c r="V175" s="25">
        <v>30474</v>
      </c>
      <c r="W175" s="25">
        <v>296.2</v>
      </c>
      <c r="X175" s="25">
        <v>167436.29999999999</v>
      </c>
      <c r="Y175" s="25">
        <v>359307.7</v>
      </c>
    </row>
    <row r="176" spans="21:25" x14ac:dyDescent="0.2">
      <c r="U176" s="25">
        <v>4.4560000000000004</v>
      </c>
      <c r="V176" s="25">
        <v>30195</v>
      </c>
      <c r="W176" s="25">
        <v>296.2</v>
      </c>
      <c r="X176" s="25">
        <v>175421.7</v>
      </c>
      <c r="Y176" s="25">
        <v>353813</v>
      </c>
    </row>
    <row r="177" spans="21:25" x14ac:dyDescent="0.2">
      <c r="U177" s="25">
        <v>4.4850000000000003</v>
      </c>
      <c r="V177" s="25">
        <v>29910</v>
      </c>
      <c r="W177" s="25">
        <v>296.2</v>
      </c>
      <c r="X177" s="25">
        <v>178712.2</v>
      </c>
      <c r="Y177" s="25">
        <v>349524.8</v>
      </c>
    </row>
    <row r="178" spans="21:25" x14ac:dyDescent="0.2">
      <c r="U178" s="25">
        <v>4.5149999999999997</v>
      </c>
      <c r="V178" s="25">
        <v>29646</v>
      </c>
      <c r="W178" s="25">
        <v>296.2</v>
      </c>
      <c r="X178" s="25">
        <v>179876.4</v>
      </c>
      <c r="Y178" s="25">
        <v>345372.4</v>
      </c>
    </row>
    <row r="179" spans="21:25" x14ac:dyDescent="0.2">
      <c r="U179" s="25">
        <v>4.5439999999999996</v>
      </c>
      <c r="V179" s="25">
        <v>29346</v>
      </c>
      <c r="W179" s="25">
        <v>296.2</v>
      </c>
      <c r="X179" s="25">
        <v>185483.4</v>
      </c>
      <c r="Y179" s="25">
        <v>339740.3</v>
      </c>
    </row>
    <row r="180" spans="21:25" x14ac:dyDescent="0.2">
      <c r="U180" s="25">
        <v>4.5739999999999998</v>
      </c>
      <c r="V180" s="25">
        <v>29115</v>
      </c>
      <c r="W180" s="25">
        <v>296.2</v>
      </c>
      <c r="X180" s="25">
        <v>186153.3</v>
      </c>
      <c r="Y180" s="25">
        <v>335054.2</v>
      </c>
    </row>
    <row r="181" spans="21:25" x14ac:dyDescent="0.2">
      <c r="U181" s="25">
        <v>4.6029999999999998</v>
      </c>
      <c r="V181" s="25">
        <v>28875</v>
      </c>
      <c r="W181" s="25">
        <v>296.2</v>
      </c>
      <c r="X181" s="25">
        <v>187544.7</v>
      </c>
      <c r="Y181" s="25">
        <v>330579.7</v>
      </c>
    </row>
    <row r="182" spans="21:25" x14ac:dyDescent="0.2">
      <c r="U182" s="25">
        <v>4.633</v>
      </c>
      <c r="V182" s="25">
        <v>28605</v>
      </c>
      <c r="W182" s="25">
        <v>296.2</v>
      </c>
      <c r="X182" s="25">
        <v>178743.9</v>
      </c>
      <c r="Y182" s="25">
        <v>327993.59999999998</v>
      </c>
    </row>
    <row r="183" spans="21:25" x14ac:dyDescent="0.2">
      <c r="U183" s="25">
        <v>4.6619999999999999</v>
      </c>
      <c r="V183" s="25">
        <v>28375</v>
      </c>
      <c r="W183" s="25">
        <v>296.2</v>
      </c>
      <c r="X183" s="25">
        <v>177358.7</v>
      </c>
      <c r="Y183" s="25">
        <v>324319.3</v>
      </c>
    </row>
    <row r="184" spans="21:25" x14ac:dyDescent="0.2">
      <c r="U184" s="25">
        <v>4.6920000000000002</v>
      </c>
      <c r="V184" s="25">
        <v>28164</v>
      </c>
      <c r="W184" s="25">
        <v>296.2</v>
      </c>
      <c r="X184" s="25">
        <v>178704.7</v>
      </c>
      <c r="Y184" s="25">
        <v>319209.2</v>
      </c>
    </row>
    <row r="185" spans="21:25" x14ac:dyDescent="0.2">
      <c r="U185" s="25">
        <v>4.7210000000000001</v>
      </c>
      <c r="V185" s="25">
        <v>27953</v>
      </c>
      <c r="W185" s="25">
        <v>296.2</v>
      </c>
      <c r="X185" s="25">
        <v>175011</v>
      </c>
      <c r="Y185" s="25">
        <v>314419.59999999998</v>
      </c>
    </row>
    <row r="186" spans="21:25" x14ac:dyDescent="0.2">
      <c r="U186" s="25">
        <v>4.7510000000000003</v>
      </c>
      <c r="V186" s="25">
        <v>27769</v>
      </c>
      <c r="W186" s="25">
        <v>296.2</v>
      </c>
      <c r="X186" s="25">
        <v>171001.8</v>
      </c>
      <c r="Y186" s="25">
        <v>309834.8</v>
      </c>
    </row>
    <row r="187" spans="21:25" x14ac:dyDescent="0.2">
      <c r="U187" s="25">
        <v>4.78</v>
      </c>
      <c r="V187" s="25">
        <v>27522</v>
      </c>
      <c r="W187" s="25">
        <v>296.2</v>
      </c>
      <c r="X187" s="25">
        <v>175016.4</v>
      </c>
      <c r="Y187" s="25">
        <v>306058</v>
      </c>
    </row>
    <row r="188" spans="21:25" x14ac:dyDescent="0.2">
      <c r="U188" s="25">
        <v>4.8099999999999996</v>
      </c>
      <c r="V188" s="25">
        <v>27085</v>
      </c>
      <c r="W188" s="25">
        <v>296.2</v>
      </c>
      <c r="X188" s="25">
        <v>172412.7</v>
      </c>
      <c r="Y188" s="25">
        <v>302927.40000000002</v>
      </c>
    </row>
    <row r="189" spans="21:25" x14ac:dyDescent="0.2">
      <c r="U189" s="25">
        <v>4.8390000000000004</v>
      </c>
      <c r="V189" s="25">
        <v>27042</v>
      </c>
      <c r="W189" s="25">
        <v>296.2</v>
      </c>
      <c r="X189" s="25">
        <v>170484.7</v>
      </c>
      <c r="Y189" s="25">
        <v>299565.8</v>
      </c>
    </row>
    <row r="190" spans="21:25" x14ac:dyDescent="0.2">
      <c r="U190" s="25">
        <v>4.8689999999999998</v>
      </c>
      <c r="V190" s="25">
        <v>27107</v>
      </c>
      <c r="W190" s="25">
        <v>296.2</v>
      </c>
      <c r="X190" s="25">
        <v>173024.3</v>
      </c>
      <c r="Y190" s="25">
        <v>296584.3</v>
      </c>
    </row>
    <row r="191" spans="21:25" x14ac:dyDescent="0.2">
      <c r="U191" s="25">
        <v>4.8979999999999997</v>
      </c>
      <c r="V191" s="25">
        <v>26983</v>
      </c>
      <c r="W191" s="25">
        <v>296.2</v>
      </c>
      <c r="X191" s="25">
        <v>171027.3</v>
      </c>
      <c r="Y191" s="25">
        <v>292239.7</v>
      </c>
    </row>
    <row r="192" spans="21:25" x14ac:dyDescent="0.2">
      <c r="U192" s="25">
        <v>4.9279999999999999</v>
      </c>
      <c r="V192" s="25">
        <v>26724</v>
      </c>
      <c r="W192" s="25">
        <v>296.2</v>
      </c>
      <c r="X192" s="25">
        <v>168564.2</v>
      </c>
      <c r="Y192" s="25">
        <v>287638</v>
      </c>
    </row>
    <row r="193" spans="21:25" x14ac:dyDescent="0.2">
      <c r="U193" s="25">
        <v>4.9569999999999999</v>
      </c>
      <c r="V193" s="25">
        <v>26499</v>
      </c>
      <c r="W193" s="25">
        <v>296.2</v>
      </c>
      <c r="X193" s="25">
        <v>173618.1</v>
      </c>
      <c r="Y193" s="25">
        <v>284350.59999999998</v>
      </c>
    </row>
    <row r="194" spans="21:25" x14ac:dyDescent="0.2">
      <c r="U194" s="25">
        <v>4.9870000000000001</v>
      </c>
      <c r="V194" s="25">
        <v>26300</v>
      </c>
      <c r="W194" s="25">
        <v>296.2</v>
      </c>
      <c r="X194" s="25">
        <v>177367.4</v>
      </c>
      <c r="Y194" s="25">
        <v>281250.7</v>
      </c>
    </row>
    <row r="195" spans="21:25" x14ac:dyDescent="0.2">
      <c r="U195" s="25">
        <v>5.016</v>
      </c>
      <c r="V195" s="25">
        <v>26171</v>
      </c>
      <c r="W195" s="25">
        <v>296.2</v>
      </c>
      <c r="X195" s="25">
        <v>174744.3</v>
      </c>
      <c r="Y195" s="25">
        <v>278939</v>
      </c>
    </row>
    <row r="196" spans="21:25" x14ac:dyDescent="0.2">
      <c r="U196" s="25">
        <v>5.0460000000000003</v>
      </c>
      <c r="V196" s="25">
        <v>25998</v>
      </c>
      <c r="W196" s="25">
        <v>296.2</v>
      </c>
      <c r="X196" s="25">
        <v>169087.7</v>
      </c>
      <c r="Y196" s="25">
        <v>275848.40000000002</v>
      </c>
    </row>
    <row r="197" spans="21:25" x14ac:dyDescent="0.2">
      <c r="U197" s="25">
        <v>5.0750000000000002</v>
      </c>
      <c r="V197" s="25">
        <v>25835</v>
      </c>
      <c r="W197" s="25">
        <v>296.2</v>
      </c>
      <c r="X197" s="25">
        <v>171592</v>
      </c>
      <c r="Y197" s="25">
        <v>273117.40000000002</v>
      </c>
    </row>
    <row r="198" spans="21:25" x14ac:dyDescent="0.2">
      <c r="U198" s="25">
        <v>5.1050000000000004</v>
      </c>
      <c r="V198" s="25">
        <v>25685</v>
      </c>
      <c r="W198" s="25">
        <v>296.2</v>
      </c>
      <c r="X198" s="25">
        <v>176765</v>
      </c>
      <c r="Y198" s="25">
        <v>270835.8</v>
      </c>
    </row>
    <row r="199" spans="21:25" x14ac:dyDescent="0.2">
      <c r="U199" s="25">
        <v>5.1340000000000003</v>
      </c>
      <c r="V199" s="25">
        <v>25543</v>
      </c>
      <c r="W199" s="25">
        <v>296.2</v>
      </c>
      <c r="X199" s="25">
        <v>182035.3</v>
      </c>
      <c r="Y199" s="25">
        <v>267805.8</v>
      </c>
    </row>
    <row r="200" spans="21:25" x14ac:dyDescent="0.2">
      <c r="U200" s="25">
        <v>5.1639999999999997</v>
      </c>
      <c r="V200" s="25">
        <v>25363</v>
      </c>
      <c r="W200" s="25">
        <v>296.2</v>
      </c>
      <c r="X200" s="25">
        <v>181010</v>
      </c>
      <c r="Y200" s="25">
        <v>265210.59999999998</v>
      </c>
    </row>
    <row r="201" spans="21:25" x14ac:dyDescent="0.2">
      <c r="U201" s="25">
        <v>5.1929999999999996</v>
      </c>
      <c r="V201" s="25">
        <v>25217</v>
      </c>
      <c r="W201" s="25">
        <v>296.2</v>
      </c>
      <c r="X201" s="25">
        <v>179843.7</v>
      </c>
      <c r="Y201" s="25">
        <v>263401.3</v>
      </c>
    </row>
    <row r="202" spans="21:25" x14ac:dyDescent="0.2">
      <c r="U202" s="25">
        <v>5.2229999999999999</v>
      </c>
      <c r="V202" s="25">
        <v>25094</v>
      </c>
      <c r="W202" s="25">
        <v>296.2</v>
      </c>
      <c r="X202" s="25">
        <v>186286.4</v>
      </c>
      <c r="Y202" s="25">
        <v>260879.3</v>
      </c>
    </row>
    <row r="203" spans="21:25" x14ac:dyDescent="0.2">
      <c r="U203" s="25">
        <v>5.2519999999999998</v>
      </c>
      <c r="V203" s="25">
        <v>24978</v>
      </c>
      <c r="W203" s="25">
        <v>296.2</v>
      </c>
      <c r="X203" s="25">
        <v>186201.7</v>
      </c>
      <c r="Y203" s="25">
        <v>258188.9</v>
      </c>
    </row>
    <row r="204" spans="21:25" x14ac:dyDescent="0.2">
      <c r="U204" s="25">
        <v>5.282</v>
      </c>
      <c r="V204" s="25">
        <v>24876</v>
      </c>
      <c r="W204" s="25">
        <v>296.2</v>
      </c>
      <c r="X204" s="25">
        <v>181636</v>
      </c>
      <c r="Y204" s="25">
        <v>256020.2</v>
      </c>
    </row>
    <row r="205" spans="21:25" x14ac:dyDescent="0.2">
      <c r="U205" s="25">
        <v>5.3109999999999999</v>
      </c>
      <c r="V205" s="25">
        <v>24772</v>
      </c>
      <c r="W205" s="25">
        <v>296.2</v>
      </c>
      <c r="X205" s="25">
        <v>185998.4</v>
      </c>
      <c r="Y205" s="25">
        <v>254000.7</v>
      </c>
    </row>
    <row r="206" spans="21:25" x14ac:dyDescent="0.2">
      <c r="U206" s="25">
        <v>5.3410000000000002</v>
      </c>
      <c r="V206" s="25">
        <v>24743</v>
      </c>
      <c r="W206" s="25">
        <v>296.39999999999998</v>
      </c>
      <c r="X206" s="25">
        <v>191524.9</v>
      </c>
      <c r="Y206" s="25">
        <v>252037.6</v>
      </c>
    </row>
    <row r="207" spans="21:25" x14ac:dyDescent="0.2">
      <c r="U207" s="25">
        <v>5.37</v>
      </c>
      <c r="V207" s="25">
        <v>24736</v>
      </c>
      <c r="W207" s="25">
        <v>296.60000000000002</v>
      </c>
      <c r="X207" s="25">
        <v>191799.3</v>
      </c>
      <c r="Y207" s="25">
        <v>249775.5</v>
      </c>
    </row>
    <row r="208" spans="21:25" x14ac:dyDescent="0.2">
      <c r="U208" s="25">
        <v>5.4</v>
      </c>
      <c r="V208" s="25">
        <v>24813</v>
      </c>
      <c r="W208" s="25">
        <v>296.89999999999998</v>
      </c>
      <c r="X208" s="25">
        <v>189634.9</v>
      </c>
      <c r="Y208" s="25">
        <v>247223.4</v>
      </c>
    </row>
    <row r="209" spans="21:25" x14ac:dyDescent="0.2">
      <c r="U209" s="25">
        <v>5.4290000000000003</v>
      </c>
      <c r="V209" s="25">
        <v>24908</v>
      </c>
      <c r="W209" s="25">
        <v>297.2</v>
      </c>
      <c r="X209" s="25">
        <v>186658.3</v>
      </c>
      <c r="Y209" s="25">
        <v>245350.2</v>
      </c>
    </row>
    <row r="210" spans="21:25" x14ac:dyDescent="0.2">
      <c r="U210" s="25">
        <v>5.4589999999999996</v>
      </c>
      <c r="V210" s="25">
        <v>25009</v>
      </c>
      <c r="W210" s="25">
        <v>297.60000000000002</v>
      </c>
      <c r="X210" s="25">
        <v>187506.4</v>
      </c>
      <c r="Y210" s="25">
        <v>243897</v>
      </c>
    </row>
    <row r="211" spans="21:25" x14ac:dyDescent="0.2">
      <c r="U211" s="25">
        <v>5.4880000000000004</v>
      </c>
      <c r="V211" s="25">
        <v>25188</v>
      </c>
      <c r="W211" s="25">
        <v>298.2</v>
      </c>
      <c r="X211" s="25">
        <v>191320</v>
      </c>
      <c r="Y211" s="25">
        <v>242119.4</v>
      </c>
    </row>
    <row r="212" spans="21:25" x14ac:dyDescent="0.2">
      <c r="U212" s="25">
        <v>5.5179999999999998</v>
      </c>
      <c r="V212" s="25">
        <v>25339</v>
      </c>
      <c r="W212" s="25">
        <v>298.7</v>
      </c>
      <c r="X212" s="25">
        <v>183786.5</v>
      </c>
      <c r="Y212" s="25">
        <v>239728.2</v>
      </c>
    </row>
    <row r="213" spans="21:25" x14ac:dyDescent="0.2">
      <c r="U213" s="25">
        <v>5.5469999999999997</v>
      </c>
      <c r="V213" s="25">
        <v>25499</v>
      </c>
      <c r="W213" s="25">
        <v>299.2</v>
      </c>
      <c r="X213" s="25">
        <v>179586.7</v>
      </c>
      <c r="Y213" s="25">
        <v>237514.3</v>
      </c>
    </row>
    <row r="214" spans="21:25" x14ac:dyDescent="0.2">
      <c r="U214" s="25">
        <v>5.577</v>
      </c>
      <c r="V214" s="25">
        <v>25676</v>
      </c>
      <c r="W214" s="25">
        <v>299.89999999999998</v>
      </c>
      <c r="X214" s="25">
        <v>174700.6</v>
      </c>
      <c r="Y214" s="25">
        <v>235388.7</v>
      </c>
    </row>
    <row r="215" spans="21:25" x14ac:dyDescent="0.2">
      <c r="U215" s="25">
        <v>5.6059999999999999</v>
      </c>
      <c r="V215" s="25">
        <v>25885</v>
      </c>
      <c r="W215" s="25">
        <v>300.5</v>
      </c>
      <c r="X215" s="25">
        <v>174870.8</v>
      </c>
      <c r="Y215" s="25">
        <v>233502.5</v>
      </c>
    </row>
    <row r="216" spans="21:25" x14ac:dyDescent="0.2">
      <c r="U216" s="25">
        <v>5.6360000000000001</v>
      </c>
      <c r="V216" s="25">
        <v>26108</v>
      </c>
      <c r="W216" s="25">
        <v>301.10000000000002</v>
      </c>
      <c r="X216" s="25">
        <v>171501.3</v>
      </c>
      <c r="Y216" s="25">
        <v>232637.1</v>
      </c>
    </row>
    <row r="217" spans="21:25" x14ac:dyDescent="0.2">
      <c r="U217" s="25">
        <v>5.665</v>
      </c>
      <c r="V217" s="25">
        <v>26318</v>
      </c>
      <c r="W217" s="25">
        <v>301.8</v>
      </c>
      <c r="X217" s="25">
        <v>169987.3</v>
      </c>
      <c r="Y217" s="25">
        <v>230725.3</v>
      </c>
    </row>
    <row r="218" spans="21:25" x14ac:dyDescent="0.2">
      <c r="U218" s="25">
        <v>5.6950000000000003</v>
      </c>
      <c r="V218" s="25">
        <v>26559</v>
      </c>
      <c r="W218" s="25">
        <v>302.5</v>
      </c>
      <c r="X218" s="25">
        <v>171919.8</v>
      </c>
      <c r="Y218" s="25">
        <v>228868.8</v>
      </c>
    </row>
    <row r="219" spans="21:25" x14ac:dyDescent="0.2">
      <c r="U219" s="25">
        <v>5.7240000000000002</v>
      </c>
      <c r="V219" s="25">
        <v>26784</v>
      </c>
      <c r="W219" s="25">
        <v>303.10000000000002</v>
      </c>
      <c r="X219" s="25">
        <v>170505.4</v>
      </c>
      <c r="Y219" s="25">
        <v>228895.4</v>
      </c>
    </row>
    <row r="220" spans="21:25" x14ac:dyDescent="0.2">
      <c r="U220" s="25">
        <v>5.7539999999999996</v>
      </c>
      <c r="V220" s="25">
        <v>27025</v>
      </c>
      <c r="W220" s="25">
        <v>303.89999999999998</v>
      </c>
      <c r="X220" s="25">
        <v>165971.70000000001</v>
      </c>
      <c r="Y220" s="25">
        <v>227975.1</v>
      </c>
    </row>
    <row r="221" spans="21:25" x14ac:dyDescent="0.2">
      <c r="U221" s="25">
        <v>5.7830000000000004</v>
      </c>
      <c r="V221" s="25">
        <v>27248</v>
      </c>
      <c r="W221" s="25">
        <v>304.60000000000002</v>
      </c>
      <c r="X221" s="25">
        <v>169373.5</v>
      </c>
      <c r="Y221" s="25">
        <v>226501.8</v>
      </c>
    </row>
    <row r="222" spans="21:25" x14ac:dyDescent="0.2">
      <c r="U222" s="25">
        <v>5.8129999999999997</v>
      </c>
      <c r="V222" s="25">
        <v>27527</v>
      </c>
      <c r="W222" s="25">
        <v>305.3</v>
      </c>
      <c r="X222" s="25">
        <v>170568</v>
      </c>
      <c r="Y222" s="25">
        <v>224860.9</v>
      </c>
    </row>
    <row r="223" spans="21:25" x14ac:dyDescent="0.2">
      <c r="U223" s="25">
        <v>5.8419999999999996</v>
      </c>
      <c r="V223" s="25">
        <v>27776</v>
      </c>
      <c r="W223" s="25">
        <v>306.10000000000002</v>
      </c>
      <c r="X223" s="25">
        <v>169952.6</v>
      </c>
      <c r="Y223" s="25">
        <v>223244.4</v>
      </c>
    </row>
    <row r="224" spans="21:25" x14ac:dyDescent="0.2">
      <c r="U224" s="25">
        <v>5.8719999999999999</v>
      </c>
      <c r="V224" s="25">
        <v>28013</v>
      </c>
      <c r="W224" s="25">
        <v>306.8</v>
      </c>
      <c r="X224" s="25">
        <v>168580</v>
      </c>
      <c r="Y224" s="25">
        <v>221544.2</v>
      </c>
    </row>
    <row r="225" spans="21:25" x14ac:dyDescent="0.2">
      <c r="U225" s="25">
        <v>5.9009999999999998</v>
      </c>
      <c r="V225" s="25">
        <v>28285</v>
      </c>
      <c r="W225" s="25">
        <v>307.5</v>
      </c>
      <c r="X225" s="25">
        <v>170533.1</v>
      </c>
      <c r="Y225" s="25">
        <v>220318.4</v>
      </c>
    </row>
    <row r="226" spans="21:25" x14ac:dyDescent="0.2">
      <c r="U226" s="25">
        <v>5.931</v>
      </c>
      <c r="V226" s="25">
        <v>28539</v>
      </c>
      <c r="W226" s="25">
        <v>308.3</v>
      </c>
      <c r="X226" s="25">
        <v>174885</v>
      </c>
      <c r="Y226" s="25">
        <v>220541</v>
      </c>
    </row>
    <row r="227" spans="21:25" x14ac:dyDescent="0.2">
      <c r="U227" s="25">
        <v>5.96</v>
      </c>
      <c r="V227" s="25">
        <v>28779</v>
      </c>
      <c r="W227" s="25">
        <v>309</v>
      </c>
      <c r="X227" s="25">
        <v>179470.2</v>
      </c>
      <c r="Y227" s="25">
        <v>219676.79999999999</v>
      </c>
    </row>
    <row r="228" spans="21:25" x14ac:dyDescent="0.2">
      <c r="U228" s="25">
        <v>5.99</v>
      </c>
      <c r="V228" s="25">
        <v>29063</v>
      </c>
      <c r="W228" s="25">
        <v>309.8</v>
      </c>
      <c r="X228" s="25">
        <v>179449</v>
      </c>
      <c r="Y228" s="25">
        <v>218059.9</v>
      </c>
    </row>
    <row r="229" spans="21:25" x14ac:dyDescent="0.2">
      <c r="U229" s="25">
        <v>6.0190000000000001</v>
      </c>
      <c r="V229" s="25">
        <v>29277</v>
      </c>
      <c r="W229" s="25">
        <v>310.60000000000002</v>
      </c>
      <c r="X229" s="25">
        <v>181508.9</v>
      </c>
      <c r="Y229" s="25">
        <v>217801</v>
      </c>
    </row>
    <row r="230" spans="21:25" x14ac:dyDescent="0.2">
      <c r="U230" s="25">
        <v>6.0490000000000004</v>
      </c>
      <c r="V230" s="25">
        <v>29520</v>
      </c>
      <c r="W230" s="25">
        <v>311.3</v>
      </c>
      <c r="X230" s="25">
        <v>179499.2</v>
      </c>
      <c r="Y230" s="25">
        <v>217009.2</v>
      </c>
    </row>
    <row r="231" spans="21:25" x14ac:dyDescent="0.2">
      <c r="U231" s="25">
        <v>6.0780000000000003</v>
      </c>
      <c r="V231" s="25">
        <v>29800</v>
      </c>
      <c r="W231" s="25">
        <v>312</v>
      </c>
      <c r="X231" s="25">
        <v>178034.4</v>
      </c>
      <c r="Y231" s="25">
        <v>216112.7</v>
      </c>
    </row>
    <row r="232" spans="21:25" x14ac:dyDescent="0.2">
      <c r="U232" s="25">
        <v>6.1079999999999997</v>
      </c>
      <c r="V232" s="25">
        <v>30030</v>
      </c>
      <c r="W232" s="25">
        <v>312.8</v>
      </c>
      <c r="X232" s="25">
        <v>178918.1</v>
      </c>
      <c r="Y232" s="25">
        <v>215539.4</v>
      </c>
    </row>
    <row r="233" spans="21:25" x14ac:dyDescent="0.2">
      <c r="U233" s="25">
        <v>6.1369999999999996</v>
      </c>
      <c r="V233" s="25">
        <v>30254</v>
      </c>
      <c r="W233" s="25">
        <v>313.60000000000002</v>
      </c>
      <c r="X233" s="25">
        <v>181057.3</v>
      </c>
      <c r="Y233" s="25">
        <v>214357.2</v>
      </c>
    </row>
    <row r="234" spans="21:25" x14ac:dyDescent="0.2">
      <c r="U234" s="25">
        <v>6.1669999999999998</v>
      </c>
      <c r="V234" s="25">
        <v>30478</v>
      </c>
      <c r="W234" s="25">
        <v>314.3</v>
      </c>
      <c r="X234" s="25">
        <v>179997.9</v>
      </c>
      <c r="Y234" s="25">
        <v>211820.7</v>
      </c>
    </row>
    <row r="235" spans="21:25" x14ac:dyDescent="0.2">
      <c r="U235" s="25">
        <v>6.1959999999999997</v>
      </c>
      <c r="V235" s="25">
        <v>30732</v>
      </c>
      <c r="W235" s="25">
        <v>315.10000000000002</v>
      </c>
      <c r="X235" s="25">
        <v>181147.6</v>
      </c>
      <c r="Y235" s="25">
        <v>210767.1</v>
      </c>
    </row>
    <row r="236" spans="21:25" x14ac:dyDescent="0.2">
      <c r="U236" s="25">
        <v>6.226</v>
      </c>
      <c r="V236" s="25">
        <v>30931</v>
      </c>
      <c r="W236" s="25">
        <v>315.8</v>
      </c>
      <c r="X236" s="25">
        <v>182186.7</v>
      </c>
      <c r="Y236" s="25">
        <v>208993</v>
      </c>
    </row>
    <row r="237" spans="21:25" x14ac:dyDescent="0.2">
      <c r="U237" s="25">
        <v>6.2560000000000002</v>
      </c>
      <c r="V237" s="25">
        <v>31114</v>
      </c>
      <c r="W237" s="25">
        <v>316.60000000000002</v>
      </c>
      <c r="X237" s="25">
        <v>179975.9</v>
      </c>
      <c r="Y237" s="25">
        <v>207607.7</v>
      </c>
    </row>
    <row r="238" spans="21:25" x14ac:dyDescent="0.2">
      <c r="U238" s="25">
        <v>6.2850000000000001</v>
      </c>
      <c r="V238" s="25">
        <v>31309</v>
      </c>
      <c r="W238" s="25">
        <v>317.3</v>
      </c>
      <c r="X238" s="25">
        <v>181910.5</v>
      </c>
      <c r="Y238" s="25">
        <v>206496.2</v>
      </c>
    </row>
    <row r="239" spans="21:25" x14ac:dyDescent="0.2">
      <c r="U239" s="25">
        <v>6.3150000000000004</v>
      </c>
      <c r="V239" s="25">
        <v>31488</v>
      </c>
      <c r="W239" s="25">
        <v>318.10000000000002</v>
      </c>
      <c r="X239" s="25">
        <v>181614</v>
      </c>
      <c r="Y239" s="25">
        <v>206405.1</v>
      </c>
    </row>
    <row r="240" spans="21:25" x14ac:dyDescent="0.2">
      <c r="U240" s="25">
        <v>6.3440000000000003</v>
      </c>
      <c r="V240" s="25">
        <v>31670</v>
      </c>
      <c r="W240" s="25">
        <v>318.89999999999998</v>
      </c>
      <c r="X240" s="25">
        <v>182218.3</v>
      </c>
      <c r="Y240" s="25">
        <v>205149.9</v>
      </c>
    </row>
    <row r="241" spans="21:25" x14ac:dyDescent="0.2">
      <c r="U241" s="25">
        <v>6.3739999999999997</v>
      </c>
      <c r="V241" s="25">
        <v>31885</v>
      </c>
      <c r="W241" s="25">
        <v>319.60000000000002</v>
      </c>
      <c r="X241" s="25">
        <v>184671.7</v>
      </c>
      <c r="Y241" s="25">
        <v>203831.8</v>
      </c>
    </row>
    <row r="242" spans="21:25" x14ac:dyDescent="0.2">
      <c r="U242" s="25">
        <v>6.4029999999999996</v>
      </c>
      <c r="V242" s="25">
        <v>32044</v>
      </c>
      <c r="W242" s="25">
        <v>320.39999999999998</v>
      </c>
      <c r="X242" s="25">
        <v>184453.6</v>
      </c>
      <c r="Y242" s="25">
        <v>202939.6</v>
      </c>
    </row>
    <row r="243" spans="21:25" x14ac:dyDescent="0.2">
      <c r="U243" s="25">
        <v>6.4329999999999998</v>
      </c>
      <c r="V243" s="25">
        <v>32217</v>
      </c>
      <c r="W243" s="25">
        <v>321.2</v>
      </c>
      <c r="X243" s="25">
        <v>183141.1</v>
      </c>
      <c r="Y243" s="25">
        <v>202419</v>
      </c>
    </row>
    <row r="244" spans="21:25" x14ac:dyDescent="0.2">
      <c r="U244" s="25">
        <v>6.4619999999999997</v>
      </c>
      <c r="V244" s="25">
        <v>32362</v>
      </c>
      <c r="W244" s="25">
        <v>321.89999999999998</v>
      </c>
      <c r="X244" s="25">
        <v>183702.7</v>
      </c>
      <c r="Y244" s="25">
        <v>202217.3</v>
      </c>
    </row>
    <row r="245" spans="21:25" x14ac:dyDescent="0.2">
      <c r="U245" s="25">
        <v>6.492</v>
      </c>
      <c r="V245" s="25">
        <v>32513</v>
      </c>
      <c r="W245" s="25">
        <v>322.7</v>
      </c>
      <c r="X245" s="25">
        <v>183741.3</v>
      </c>
      <c r="Y245" s="25">
        <v>202295.9</v>
      </c>
    </row>
    <row r="246" spans="21:25" x14ac:dyDescent="0.2">
      <c r="U246" s="25">
        <v>6.5209999999999999</v>
      </c>
      <c r="V246" s="25">
        <v>32672</v>
      </c>
      <c r="W246" s="25">
        <v>323.5</v>
      </c>
      <c r="X246" s="25">
        <v>183125.4</v>
      </c>
      <c r="Y246" s="25">
        <v>201356.7</v>
      </c>
    </row>
    <row r="247" spans="21:25" x14ac:dyDescent="0.2">
      <c r="U247" s="25">
        <v>6.5510000000000002</v>
      </c>
      <c r="V247" s="25">
        <v>32762</v>
      </c>
      <c r="W247" s="25">
        <v>324.2</v>
      </c>
      <c r="X247" s="25">
        <v>178483.5</v>
      </c>
      <c r="Y247" s="25">
        <v>199884.5</v>
      </c>
    </row>
    <row r="248" spans="21:25" x14ac:dyDescent="0.2">
      <c r="U248" s="25">
        <v>6.58</v>
      </c>
      <c r="V248" s="25">
        <v>32855</v>
      </c>
      <c r="W248" s="25">
        <v>324.89999999999998</v>
      </c>
      <c r="X248" s="25">
        <v>179403.7</v>
      </c>
      <c r="Y248" s="25">
        <v>199610.3</v>
      </c>
    </row>
    <row r="249" spans="21:25" x14ac:dyDescent="0.2">
      <c r="U249" s="25">
        <v>6.61</v>
      </c>
      <c r="V249" s="25">
        <v>32960</v>
      </c>
      <c r="W249" s="25">
        <v>325.7</v>
      </c>
      <c r="X249" s="25">
        <v>181116.6</v>
      </c>
      <c r="Y249" s="25">
        <v>199241.4</v>
      </c>
    </row>
    <row r="250" spans="21:25" x14ac:dyDescent="0.2">
      <c r="U250" s="25">
        <v>6.6390000000000002</v>
      </c>
      <c r="V250" s="25">
        <v>33046</v>
      </c>
      <c r="W250" s="25">
        <v>326.39999999999998</v>
      </c>
      <c r="X250" s="25">
        <v>175203.5</v>
      </c>
      <c r="Y250" s="25">
        <v>198609.3</v>
      </c>
    </row>
    <row r="251" spans="21:25" x14ac:dyDescent="0.2">
      <c r="U251" s="25">
        <v>6.6689999999999996</v>
      </c>
      <c r="V251" s="25">
        <v>33143</v>
      </c>
      <c r="W251" s="25">
        <v>327.2</v>
      </c>
      <c r="X251" s="25">
        <v>169950.6</v>
      </c>
      <c r="Y251" s="25">
        <v>197784.6</v>
      </c>
    </row>
    <row r="252" spans="21:25" x14ac:dyDescent="0.2">
      <c r="U252" s="25">
        <v>6.6980000000000004</v>
      </c>
      <c r="V252" s="25">
        <v>33210</v>
      </c>
      <c r="W252" s="25">
        <v>328</v>
      </c>
      <c r="X252" s="25">
        <v>173401.4</v>
      </c>
      <c r="Y252" s="25">
        <v>197685.1</v>
      </c>
    </row>
    <row r="253" spans="21:25" x14ac:dyDescent="0.2">
      <c r="U253" s="25">
        <v>6.7279999999999998</v>
      </c>
      <c r="V253" s="25">
        <v>33297</v>
      </c>
      <c r="W253" s="25">
        <v>328.7</v>
      </c>
      <c r="X253" s="25">
        <v>176174.3</v>
      </c>
      <c r="Y253" s="25">
        <v>197804.5</v>
      </c>
    </row>
    <row r="254" spans="21:25" x14ac:dyDescent="0.2">
      <c r="U254" s="25">
        <v>6.7569999999999997</v>
      </c>
      <c r="V254" s="25">
        <v>33404</v>
      </c>
      <c r="W254" s="25">
        <v>329.5</v>
      </c>
      <c r="X254" s="25">
        <v>176192.9</v>
      </c>
      <c r="Y254" s="25">
        <v>196846.9</v>
      </c>
    </row>
    <row r="255" spans="21:25" x14ac:dyDescent="0.2">
      <c r="U255" s="25">
        <v>6.7869999999999999</v>
      </c>
      <c r="V255" s="25">
        <v>33501</v>
      </c>
      <c r="W255" s="25">
        <v>330.3</v>
      </c>
      <c r="X255" s="25">
        <v>177610.1</v>
      </c>
      <c r="Y255" s="25">
        <v>195846.3</v>
      </c>
    </row>
    <row r="256" spans="21:25" x14ac:dyDescent="0.2">
      <c r="U256" s="25">
        <v>6.8159999999999998</v>
      </c>
      <c r="V256" s="25">
        <v>33554</v>
      </c>
      <c r="W256" s="25">
        <v>331.1</v>
      </c>
      <c r="X256" s="25">
        <v>180581</v>
      </c>
      <c r="Y256" s="25">
        <v>195730.7</v>
      </c>
    </row>
    <row r="257" spans="21:25" x14ac:dyDescent="0.2">
      <c r="U257" s="25">
        <v>6.8460000000000001</v>
      </c>
      <c r="V257" s="25">
        <v>33653</v>
      </c>
      <c r="W257" s="25">
        <v>331.8</v>
      </c>
      <c r="X257" s="25">
        <v>186237</v>
      </c>
      <c r="Y257" s="25">
        <v>195774.6</v>
      </c>
    </row>
    <row r="258" spans="21:25" x14ac:dyDescent="0.2">
      <c r="U258" s="25">
        <v>6.875</v>
      </c>
      <c r="V258" s="25">
        <v>33685</v>
      </c>
      <c r="W258" s="25">
        <v>332.6</v>
      </c>
      <c r="X258" s="25">
        <v>187443.7</v>
      </c>
      <c r="Y258" s="25">
        <v>195457</v>
      </c>
    </row>
    <row r="259" spans="21:25" x14ac:dyDescent="0.2">
      <c r="U259" s="25">
        <v>6.9050000000000002</v>
      </c>
      <c r="V259" s="25">
        <v>33712</v>
      </c>
      <c r="W259" s="25">
        <v>333.4</v>
      </c>
      <c r="X259" s="25">
        <v>191316</v>
      </c>
      <c r="Y259" s="25">
        <v>194674.2</v>
      </c>
    </row>
    <row r="260" spans="21:25" x14ac:dyDescent="0.2">
      <c r="U260" s="25">
        <v>6.9340000000000002</v>
      </c>
      <c r="V260" s="25">
        <v>33775</v>
      </c>
      <c r="W260" s="25">
        <v>334.1</v>
      </c>
      <c r="X260" s="25">
        <v>188798.4</v>
      </c>
      <c r="Y260" s="25">
        <v>196320.3</v>
      </c>
    </row>
    <row r="261" spans="21:25" x14ac:dyDescent="0.2">
      <c r="U261" s="25">
        <v>6.9640000000000004</v>
      </c>
      <c r="V261" s="25">
        <v>33813</v>
      </c>
      <c r="W261" s="25">
        <v>335</v>
      </c>
      <c r="X261" s="25">
        <v>187819.7</v>
      </c>
      <c r="Y261" s="25">
        <v>197620.7</v>
      </c>
    </row>
    <row r="262" spans="21:25" x14ac:dyDescent="0.2">
      <c r="U262" s="25">
        <v>6.9930000000000003</v>
      </c>
      <c r="V262" s="25">
        <v>33854</v>
      </c>
      <c r="W262" s="25">
        <v>335.7</v>
      </c>
      <c r="X262" s="25">
        <v>187745.7</v>
      </c>
      <c r="Y262" s="25">
        <v>197751.2</v>
      </c>
    </row>
    <row r="263" spans="21:25" x14ac:dyDescent="0.2">
      <c r="U263" s="25">
        <v>7.0229999999999997</v>
      </c>
      <c r="V263" s="25">
        <v>33903</v>
      </c>
      <c r="W263" s="25">
        <v>336.5</v>
      </c>
      <c r="X263" s="25">
        <v>182819.3</v>
      </c>
      <c r="Y263" s="25">
        <v>196465.1</v>
      </c>
    </row>
    <row r="264" spans="21:25" x14ac:dyDescent="0.2">
      <c r="U264" s="25">
        <v>7.0519999999999996</v>
      </c>
      <c r="V264" s="25">
        <v>33898</v>
      </c>
      <c r="W264" s="25">
        <v>337.3</v>
      </c>
      <c r="X264" s="25">
        <v>180486.1</v>
      </c>
      <c r="Y264" s="25">
        <v>195719.3</v>
      </c>
    </row>
    <row r="265" spans="21:25" x14ac:dyDescent="0.2">
      <c r="U265" s="25">
        <v>7.0819999999999999</v>
      </c>
      <c r="V265" s="25">
        <v>33963</v>
      </c>
      <c r="W265" s="25">
        <v>338.1</v>
      </c>
      <c r="X265" s="25">
        <v>179196.79999999999</v>
      </c>
      <c r="Y265" s="25">
        <v>195602.7</v>
      </c>
    </row>
    <row r="266" spans="21:25" x14ac:dyDescent="0.2">
      <c r="U266" s="25">
        <v>7.1109999999999998</v>
      </c>
      <c r="V266" s="25">
        <v>33980</v>
      </c>
      <c r="W266" s="25">
        <v>338.8</v>
      </c>
      <c r="X266" s="25">
        <v>183660.4</v>
      </c>
      <c r="Y266" s="25">
        <v>195731</v>
      </c>
    </row>
    <row r="267" spans="21:25" x14ac:dyDescent="0.2">
      <c r="U267" s="25">
        <v>7.141</v>
      </c>
      <c r="V267" s="25">
        <v>33939</v>
      </c>
      <c r="W267" s="25">
        <v>339.6</v>
      </c>
      <c r="X267" s="25">
        <v>184564.9</v>
      </c>
      <c r="Y267" s="25">
        <v>195783.6</v>
      </c>
    </row>
    <row r="268" spans="21:25" x14ac:dyDescent="0.2">
      <c r="U268" s="25">
        <v>7.17</v>
      </c>
      <c r="V268" s="25">
        <v>33953</v>
      </c>
      <c r="W268" s="25">
        <v>340.4</v>
      </c>
      <c r="X268" s="25">
        <v>181031.5</v>
      </c>
      <c r="Y268" s="25">
        <v>196623</v>
      </c>
    </row>
    <row r="269" spans="21:25" x14ac:dyDescent="0.2">
      <c r="U269" s="25">
        <v>7.2</v>
      </c>
      <c r="V269" s="25">
        <v>33996</v>
      </c>
      <c r="W269" s="25">
        <v>341.2</v>
      </c>
      <c r="X269" s="25">
        <v>180612.1</v>
      </c>
      <c r="Y269" s="25">
        <v>196945</v>
      </c>
    </row>
    <row r="270" spans="21:25" x14ac:dyDescent="0.2">
      <c r="U270" s="25">
        <v>7.2290000000000001</v>
      </c>
      <c r="V270" s="25">
        <v>34001</v>
      </c>
      <c r="W270" s="25">
        <v>341.9</v>
      </c>
      <c r="X270" s="25">
        <v>179248.3</v>
      </c>
      <c r="Y270" s="25">
        <v>195090.3</v>
      </c>
    </row>
    <row r="271" spans="21:25" x14ac:dyDescent="0.2">
      <c r="U271" s="25">
        <v>7.2590000000000003</v>
      </c>
      <c r="V271" s="25">
        <v>33982</v>
      </c>
      <c r="W271" s="25">
        <v>342.7</v>
      </c>
      <c r="X271" s="25">
        <v>169961</v>
      </c>
      <c r="Y271" s="25">
        <v>193826</v>
      </c>
    </row>
    <row r="272" spans="21:25" x14ac:dyDescent="0.2">
      <c r="U272" s="25">
        <v>7.2880000000000003</v>
      </c>
      <c r="V272" s="25">
        <v>34006</v>
      </c>
      <c r="W272" s="25">
        <v>343.5</v>
      </c>
      <c r="X272" s="25">
        <v>167772.3</v>
      </c>
      <c r="Y272" s="25">
        <v>193394.6</v>
      </c>
    </row>
    <row r="273" spans="21:25" x14ac:dyDescent="0.2">
      <c r="U273" s="25">
        <v>7.3179999999999996</v>
      </c>
      <c r="V273" s="25">
        <v>34015</v>
      </c>
      <c r="W273" s="25">
        <v>344.3</v>
      </c>
      <c r="X273" s="25">
        <v>168272.7</v>
      </c>
      <c r="Y273" s="25">
        <v>193563.2</v>
      </c>
    </row>
    <row r="274" spans="21:25" x14ac:dyDescent="0.2">
      <c r="U274" s="25">
        <v>7.3470000000000004</v>
      </c>
      <c r="V274" s="25">
        <v>33987</v>
      </c>
      <c r="W274" s="25">
        <v>345</v>
      </c>
      <c r="X274" s="25">
        <v>163770.29999999999</v>
      </c>
      <c r="Y274" s="25">
        <v>195309.7</v>
      </c>
    </row>
    <row r="275" spans="21:25" x14ac:dyDescent="0.2">
      <c r="U275" s="25">
        <v>7.3769999999999998</v>
      </c>
      <c r="V275" s="25">
        <v>33961</v>
      </c>
      <c r="W275" s="25">
        <v>345.9</v>
      </c>
      <c r="X275" s="25">
        <v>160600.29999999999</v>
      </c>
      <c r="Y275" s="25">
        <v>196219.3</v>
      </c>
    </row>
    <row r="276" spans="21:25" x14ac:dyDescent="0.2">
      <c r="U276" s="25">
        <v>7.4059999999999997</v>
      </c>
      <c r="V276" s="25">
        <v>33956</v>
      </c>
      <c r="W276" s="25">
        <v>346.6</v>
      </c>
      <c r="X276" s="25">
        <v>161323</v>
      </c>
      <c r="Y276" s="25">
        <v>196947.3</v>
      </c>
    </row>
    <row r="277" spans="21:25" x14ac:dyDescent="0.2">
      <c r="U277" s="25">
        <v>7.4359999999999999</v>
      </c>
      <c r="V277" s="25">
        <v>33932</v>
      </c>
      <c r="W277" s="25">
        <v>347.4</v>
      </c>
      <c r="X277" s="25">
        <v>165756.9</v>
      </c>
      <c r="Y277" s="25">
        <v>197531.7</v>
      </c>
    </row>
    <row r="278" spans="21:25" x14ac:dyDescent="0.2">
      <c r="U278" s="25">
        <v>7.4649999999999999</v>
      </c>
      <c r="V278" s="25">
        <v>33929</v>
      </c>
      <c r="W278" s="25">
        <v>348.2</v>
      </c>
      <c r="X278" s="25">
        <v>170916.3</v>
      </c>
      <c r="Y278" s="25">
        <v>198127.1</v>
      </c>
    </row>
    <row r="279" spans="21:25" x14ac:dyDescent="0.2">
      <c r="U279" s="25">
        <v>7.4950000000000001</v>
      </c>
      <c r="V279" s="25">
        <v>33905</v>
      </c>
      <c r="W279" s="25">
        <v>349</v>
      </c>
      <c r="X279" s="25">
        <v>172740.7</v>
      </c>
      <c r="Y279" s="25">
        <v>198541.5</v>
      </c>
    </row>
    <row r="280" spans="21:25" x14ac:dyDescent="0.2">
      <c r="U280" s="25">
        <v>7.524</v>
      </c>
      <c r="V280" s="25">
        <v>33891</v>
      </c>
      <c r="W280" s="25">
        <v>349.8</v>
      </c>
      <c r="X280" s="25">
        <v>174896.6</v>
      </c>
      <c r="Y280" s="25">
        <v>199442</v>
      </c>
    </row>
    <row r="281" spans="21:25" x14ac:dyDescent="0.2">
      <c r="U281" s="25">
        <v>7.5540000000000003</v>
      </c>
      <c r="V281" s="25">
        <v>33914</v>
      </c>
      <c r="W281" s="25">
        <v>350.6</v>
      </c>
      <c r="X281" s="25">
        <v>182835.6</v>
      </c>
      <c r="Y281" s="25">
        <v>201833.9</v>
      </c>
    </row>
    <row r="282" spans="21:25" x14ac:dyDescent="0.2">
      <c r="U282" s="25">
        <v>7.5830000000000002</v>
      </c>
      <c r="V282" s="25">
        <v>33897</v>
      </c>
      <c r="W282" s="25">
        <v>351.4</v>
      </c>
      <c r="X282" s="25">
        <v>188737.3</v>
      </c>
      <c r="Y282" s="25">
        <v>202345.5</v>
      </c>
    </row>
    <row r="283" spans="21:25" x14ac:dyDescent="0.2">
      <c r="U283" s="25">
        <v>7.6130000000000004</v>
      </c>
      <c r="V283" s="25">
        <v>33885</v>
      </c>
      <c r="W283" s="25">
        <v>352.1</v>
      </c>
      <c r="X283" s="25">
        <v>191712.3</v>
      </c>
      <c r="Y283" s="25">
        <v>202300.4</v>
      </c>
    </row>
    <row r="284" spans="21:25" x14ac:dyDescent="0.2">
      <c r="U284" s="25">
        <v>7.6420000000000003</v>
      </c>
      <c r="V284" s="25">
        <v>33838</v>
      </c>
      <c r="W284" s="25">
        <v>353</v>
      </c>
      <c r="X284" s="25">
        <v>197019.7</v>
      </c>
      <c r="Y284" s="25">
        <v>202726.1</v>
      </c>
    </row>
    <row r="285" spans="21:25" x14ac:dyDescent="0.2">
      <c r="U285" s="25">
        <v>7.6719999999999997</v>
      </c>
      <c r="V285" s="25">
        <v>33815</v>
      </c>
      <c r="W285" s="25">
        <v>353.7</v>
      </c>
      <c r="X285" s="25">
        <v>194925.7</v>
      </c>
      <c r="Y285" s="25">
        <v>205014.7</v>
      </c>
    </row>
    <row r="286" spans="21:25" x14ac:dyDescent="0.2">
      <c r="U286" s="25">
        <v>7.7009999999999996</v>
      </c>
      <c r="V286" s="25">
        <v>33774</v>
      </c>
      <c r="W286" s="25">
        <v>354.5</v>
      </c>
      <c r="X286" s="25">
        <v>192582.6</v>
      </c>
      <c r="Y286" s="25">
        <v>207398.7</v>
      </c>
    </row>
    <row r="287" spans="21:25" x14ac:dyDescent="0.2">
      <c r="U287" s="25">
        <v>7.7309999999999999</v>
      </c>
      <c r="V287" s="25">
        <v>33758</v>
      </c>
      <c r="W287" s="25">
        <v>355.3</v>
      </c>
      <c r="X287" s="25">
        <v>191644.7</v>
      </c>
      <c r="Y287" s="25">
        <v>209054.6</v>
      </c>
    </row>
    <row r="288" spans="21:25" x14ac:dyDescent="0.2">
      <c r="U288" s="25">
        <v>7.76</v>
      </c>
      <c r="V288" s="25">
        <v>33728</v>
      </c>
      <c r="W288" s="25">
        <v>356.1</v>
      </c>
      <c r="X288" s="25">
        <v>184974</v>
      </c>
      <c r="Y288" s="25">
        <v>210073.3</v>
      </c>
    </row>
    <row r="289" spans="21:25" x14ac:dyDescent="0.2">
      <c r="U289" s="25">
        <v>7.79</v>
      </c>
      <c r="V289" s="25">
        <v>33727</v>
      </c>
      <c r="W289" s="25">
        <v>356.8</v>
      </c>
      <c r="X289" s="25">
        <v>182820.9</v>
      </c>
      <c r="Y289" s="25">
        <v>211864.7</v>
      </c>
    </row>
    <row r="290" spans="21:25" x14ac:dyDescent="0.2">
      <c r="U290" s="25">
        <v>7.819</v>
      </c>
      <c r="V290" s="25">
        <v>33700</v>
      </c>
      <c r="W290" s="25">
        <v>357.7</v>
      </c>
      <c r="X290" s="25">
        <v>181691.7</v>
      </c>
      <c r="Y290" s="25">
        <v>213557.1</v>
      </c>
    </row>
    <row r="291" spans="21:25" x14ac:dyDescent="0.2">
      <c r="U291" s="25">
        <v>7.8490000000000002</v>
      </c>
      <c r="V291" s="25">
        <v>33631</v>
      </c>
      <c r="W291" s="25">
        <v>358.5</v>
      </c>
      <c r="X291" s="25">
        <v>181678.3</v>
      </c>
      <c r="Y291" s="25">
        <v>215394.8</v>
      </c>
    </row>
    <row r="292" spans="21:25" x14ac:dyDescent="0.2">
      <c r="U292" s="25">
        <v>7.8780000000000001</v>
      </c>
      <c r="V292" s="25">
        <v>33594</v>
      </c>
      <c r="W292" s="25">
        <v>359.2</v>
      </c>
      <c r="X292" s="25">
        <v>186922.9</v>
      </c>
      <c r="Y292" s="25">
        <v>217593.1</v>
      </c>
    </row>
    <row r="293" spans="21:25" x14ac:dyDescent="0.2">
      <c r="U293" s="25">
        <v>7.9080000000000004</v>
      </c>
      <c r="V293" s="25">
        <v>33553</v>
      </c>
      <c r="W293" s="25">
        <v>360</v>
      </c>
      <c r="X293" s="25">
        <v>196346.7</v>
      </c>
      <c r="Y293" s="25">
        <v>217876.7</v>
      </c>
    </row>
    <row r="294" spans="21:25" x14ac:dyDescent="0.2">
      <c r="U294" s="25">
        <v>7.9370000000000003</v>
      </c>
      <c r="V294" s="25">
        <v>33528</v>
      </c>
      <c r="W294" s="25">
        <v>360.8</v>
      </c>
      <c r="X294" s="25">
        <v>203045.7</v>
      </c>
      <c r="Y294" s="25">
        <v>219006</v>
      </c>
    </row>
    <row r="295" spans="21:25" x14ac:dyDescent="0.2">
      <c r="U295" s="25">
        <v>7.9669999999999996</v>
      </c>
      <c r="V295" s="25">
        <v>33531</v>
      </c>
      <c r="W295" s="25">
        <v>361.6</v>
      </c>
      <c r="X295" s="25">
        <v>204190.1</v>
      </c>
      <c r="Y295" s="25">
        <v>221515.1</v>
      </c>
    </row>
    <row r="296" spans="21:25" x14ac:dyDescent="0.2">
      <c r="U296" s="25">
        <v>7.9960000000000004</v>
      </c>
      <c r="V296" s="25">
        <v>33498</v>
      </c>
      <c r="W296" s="25">
        <v>362.4</v>
      </c>
      <c r="X296" s="25">
        <v>202733.7</v>
      </c>
      <c r="Y296" s="25">
        <v>222634.3</v>
      </c>
    </row>
    <row r="297" spans="21:25" x14ac:dyDescent="0.2">
      <c r="U297" s="25">
        <v>8.0259999999999998</v>
      </c>
      <c r="V297" s="25">
        <v>33429</v>
      </c>
      <c r="W297" s="25">
        <v>363.2</v>
      </c>
      <c r="X297" s="25">
        <v>204186.2</v>
      </c>
      <c r="Y297" s="25">
        <v>224112.7</v>
      </c>
    </row>
    <row r="298" spans="21:25" x14ac:dyDescent="0.2">
      <c r="U298" s="25">
        <v>8.0549999999999997</v>
      </c>
      <c r="V298" s="25">
        <v>33384</v>
      </c>
      <c r="W298" s="25">
        <v>363.9</v>
      </c>
      <c r="X298" s="25">
        <v>195609</v>
      </c>
      <c r="Y298" s="25">
        <v>224854.7</v>
      </c>
    </row>
    <row r="299" spans="21:25" x14ac:dyDescent="0.2">
      <c r="U299" s="25">
        <v>8.0850000000000009</v>
      </c>
      <c r="V299" s="25">
        <v>33370</v>
      </c>
      <c r="W299" s="25">
        <v>364.7</v>
      </c>
      <c r="X299" s="25">
        <v>185579.8</v>
      </c>
      <c r="Y299" s="25">
        <v>226766.2</v>
      </c>
    </row>
    <row r="300" spans="21:25" x14ac:dyDescent="0.2">
      <c r="U300" s="25">
        <v>8.1140000000000008</v>
      </c>
      <c r="V300" s="25">
        <v>33316</v>
      </c>
      <c r="W300" s="25">
        <v>365.5</v>
      </c>
      <c r="X300" s="25">
        <v>179845.6</v>
      </c>
      <c r="Y300" s="25">
        <v>229183.4</v>
      </c>
    </row>
    <row r="301" spans="21:25" x14ac:dyDescent="0.2">
      <c r="U301" s="25">
        <v>8.1440000000000001</v>
      </c>
      <c r="V301" s="25">
        <v>33263</v>
      </c>
      <c r="W301" s="25">
        <v>366.3</v>
      </c>
      <c r="X301" s="25">
        <v>181687.4</v>
      </c>
      <c r="Y301" s="25">
        <v>231325.3</v>
      </c>
    </row>
    <row r="302" spans="21:25" x14ac:dyDescent="0.2">
      <c r="U302" s="25">
        <v>8.173</v>
      </c>
      <c r="V302" s="25">
        <v>33239</v>
      </c>
      <c r="W302" s="25">
        <v>367</v>
      </c>
      <c r="X302" s="25">
        <v>188542.7</v>
      </c>
      <c r="Y302" s="25">
        <v>232719.3</v>
      </c>
    </row>
    <row r="303" spans="21:25" x14ac:dyDescent="0.2">
      <c r="U303" s="25">
        <v>8.2029999999999994</v>
      </c>
      <c r="V303" s="25">
        <v>33230</v>
      </c>
      <c r="W303" s="25">
        <v>367.8</v>
      </c>
      <c r="X303" s="25">
        <v>192613.3</v>
      </c>
      <c r="Y303" s="25">
        <v>233334.9</v>
      </c>
    </row>
    <row r="304" spans="21:25" x14ac:dyDescent="0.2">
      <c r="U304" s="25">
        <v>8.2319999999999993</v>
      </c>
      <c r="V304" s="25">
        <v>33202</v>
      </c>
      <c r="W304" s="25">
        <v>368.7</v>
      </c>
      <c r="X304" s="25">
        <v>191523.4</v>
      </c>
      <c r="Y304" s="25">
        <v>235656.7</v>
      </c>
    </row>
    <row r="305" spans="21:25" x14ac:dyDescent="0.2">
      <c r="U305" s="25">
        <v>8.2620000000000005</v>
      </c>
      <c r="V305" s="25">
        <v>33140</v>
      </c>
      <c r="W305" s="25">
        <v>369.4</v>
      </c>
      <c r="X305" s="25">
        <v>191162.2</v>
      </c>
      <c r="Y305" s="25">
        <v>237588.3</v>
      </c>
    </row>
    <row r="306" spans="21:25" x14ac:dyDescent="0.2">
      <c r="U306" s="25">
        <v>8.2910000000000004</v>
      </c>
      <c r="V306" s="25">
        <v>33111</v>
      </c>
      <c r="W306" s="25">
        <v>370.2</v>
      </c>
      <c r="X306" s="25">
        <v>190928</v>
      </c>
      <c r="Y306" s="25">
        <v>238134.6</v>
      </c>
    </row>
    <row r="307" spans="21:25" x14ac:dyDescent="0.2">
      <c r="U307" s="25">
        <v>8.3209999999999997</v>
      </c>
      <c r="V307" s="25">
        <v>33038</v>
      </c>
      <c r="W307" s="25">
        <v>371</v>
      </c>
      <c r="X307" s="25">
        <v>189842.9</v>
      </c>
      <c r="Y307" s="25">
        <v>239976.1</v>
      </c>
    </row>
    <row r="308" spans="21:25" x14ac:dyDescent="0.2">
      <c r="U308" s="25">
        <v>8.3510000000000009</v>
      </c>
      <c r="V308" s="25">
        <v>33012</v>
      </c>
      <c r="W308" s="25">
        <v>371.8</v>
      </c>
      <c r="X308" s="25">
        <v>194526.5</v>
      </c>
      <c r="Y308" s="25">
        <v>241119.5</v>
      </c>
    </row>
    <row r="309" spans="21:25" x14ac:dyDescent="0.2">
      <c r="U309" s="25">
        <v>8.3800000000000008</v>
      </c>
      <c r="V309" s="25">
        <v>33000</v>
      </c>
      <c r="W309" s="25">
        <v>372.5</v>
      </c>
      <c r="X309" s="25">
        <v>197951.6</v>
      </c>
      <c r="Y309" s="25">
        <v>242258.7</v>
      </c>
    </row>
    <row r="310" spans="21:25" x14ac:dyDescent="0.2">
      <c r="U310" s="25">
        <v>8.41</v>
      </c>
      <c r="V310" s="25">
        <v>32942</v>
      </c>
      <c r="W310" s="25">
        <v>373.4</v>
      </c>
      <c r="X310" s="25">
        <v>195367.9</v>
      </c>
      <c r="Y310" s="25">
        <v>244038.9</v>
      </c>
    </row>
    <row r="311" spans="21:25" x14ac:dyDescent="0.2">
      <c r="U311" s="25">
        <v>8.4390000000000001</v>
      </c>
      <c r="V311" s="25">
        <v>32885</v>
      </c>
      <c r="W311" s="25">
        <v>374.1</v>
      </c>
      <c r="X311" s="25">
        <v>193927.2</v>
      </c>
      <c r="Y311" s="25">
        <v>244446</v>
      </c>
    </row>
    <row r="312" spans="21:25" x14ac:dyDescent="0.2">
      <c r="U312" s="25">
        <v>8.4689999999999994</v>
      </c>
      <c r="V312" s="25">
        <v>32850</v>
      </c>
      <c r="W312" s="25">
        <v>374.9</v>
      </c>
      <c r="X312" s="25">
        <v>193687</v>
      </c>
      <c r="Y312" s="25">
        <v>244416.1</v>
      </c>
    </row>
    <row r="313" spans="21:25" x14ac:dyDescent="0.2">
      <c r="U313" s="25">
        <v>8.4979999999999993</v>
      </c>
      <c r="V313" s="25">
        <v>32797</v>
      </c>
      <c r="W313" s="25">
        <v>375.7</v>
      </c>
      <c r="X313" s="25">
        <v>186254.4</v>
      </c>
      <c r="Y313" s="25">
        <v>245081.60000000001</v>
      </c>
    </row>
    <row r="314" spans="21:25" x14ac:dyDescent="0.2">
      <c r="U314" s="25">
        <v>8.5280000000000005</v>
      </c>
      <c r="V314" s="25">
        <v>32732</v>
      </c>
      <c r="W314" s="25">
        <v>376.5</v>
      </c>
      <c r="X314" s="25">
        <v>185523.5</v>
      </c>
      <c r="Y314" s="25">
        <v>248968.3</v>
      </c>
    </row>
    <row r="315" spans="21:25" x14ac:dyDescent="0.2">
      <c r="U315" s="25">
        <v>8.5570000000000004</v>
      </c>
      <c r="V315" s="25">
        <v>32693</v>
      </c>
      <c r="W315" s="25">
        <v>377.2</v>
      </c>
      <c r="X315" s="25">
        <v>186194.3</v>
      </c>
      <c r="Y315" s="25">
        <v>251364.9</v>
      </c>
    </row>
    <row r="316" spans="21:25" x14ac:dyDescent="0.2">
      <c r="U316" s="25">
        <v>8.5869999999999997</v>
      </c>
      <c r="V316" s="25">
        <v>32670</v>
      </c>
      <c r="W316" s="25">
        <v>378</v>
      </c>
      <c r="X316" s="25">
        <v>184418.4</v>
      </c>
      <c r="Y316" s="25">
        <v>253823.6</v>
      </c>
    </row>
    <row r="317" spans="21:25" x14ac:dyDescent="0.2">
      <c r="U317" s="25">
        <v>8.6159999999999997</v>
      </c>
      <c r="V317" s="25">
        <v>32608</v>
      </c>
      <c r="W317" s="25">
        <v>378.8</v>
      </c>
      <c r="X317" s="25">
        <v>185873.5</v>
      </c>
      <c r="Y317" s="25">
        <v>256634.8</v>
      </c>
    </row>
    <row r="318" spans="21:25" x14ac:dyDescent="0.2">
      <c r="U318" s="25">
        <v>8.6460000000000008</v>
      </c>
      <c r="V318" s="25">
        <v>32589</v>
      </c>
      <c r="W318" s="25">
        <v>379.5</v>
      </c>
      <c r="X318" s="25">
        <v>191261.7</v>
      </c>
      <c r="Y318" s="25">
        <v>258123.3</v>
      </c>
    </row>
    <row r="319" spans="21:25" x14ac:dyDescent="0.2">
      <c r="U319" s="25">
        <v>8.6750000000000007</v>
      </c>
      <c r="V319" s="25">
        <v>32535</v>
      </c>
      <c r="W319" s="25">
        <v>380.4</v>
      </c>
      <c r="X319" s="25">
        <v>192743.6</v>
      </c>
      <c r="Y319" s="25">
        <v>260618.7</v>
      </c>
    </row>
    <row r="320" spans="21:25" x14ac:dyDescent="0.2">
      <c r="U320" s="25">
        <v>8.7050000000000001</v>
      </c>
      <c r="V320" s="25">
        <v>32514</v>
      </c>
      <c r="W320" s="25">
        <v>381.1</v>
      </c>
      <c r="X320" s="25">
        <v>189298.7</v>
      </c>
      <c r="Y320" s="25">
        <v>262196.8</v>
      </c>
    </row>
    <row r="321" spans="21:25" x14ac:dyDescent="0.2">
      <c r="U321" s="25">
        <v>8.734</v>
      </c>
      <c r="V321" s="25">
        <v>32483</v>
      </c>
      <c r="W321" s="25">
        <v>381.9</v>
      </c>
      <c r="X321" s="25">
        <v>182919.1</v>
      </c>
      <c r="Y321" s="25">
        <v>263683.40000000002</v>
      </c>
    </row>
    <row r="322" spans="21:25" x14ac:dyDescent="0.2">
      <c r="U322" s="25">
        <v>8.7639999999999993</v>
      </c>
      <c r="V322" s="25">
        <v>32462</v>
      </c>
      <c r="W322" s="25">
        <v>382.7</v>
      </c>
      <c r="X322" s="25">
        <v>184956.7</v>
      </c>
      <c r="Y322" s="25">
        <v>265778.3</v>
      </c>
    </row>
    <row r="323" spans="21:25" x14ac:dyDescent="0.2">
      <c r="U323" s="25">
        <v>8.7929999999999993</v>
      </c>
      <c r="V323" s="25">
        <v>32474</v>
      </c>
      <c r="W323" s="25">
        <v>383.5</v>
      </c>
      <c r="X323" s="25">
        <v>187448.7</v>
      </c>
      <c r="Y323" s="25">
        <v>268101.7</v>
      </c>
    </row>
    <row r="324" spans="21:25" x14ac:dyDescent="0.2">
      <c r="U324" s="25">
        <v>8.8230000000000004</v>
      </c>
      <c r="V324" s="25">
        <v>32407</v>
      </c>
      <c r="W324" s="25">
        <v>384.2</v>
      </c>
      <c r="X324" s="25">
        <v>189033.7</v>
      </c>
      <c r="Y324" s="25">
        <v>268724.40000000002</v>
      </c>
    </row>
    <row r="325" spans="21:25" x14ac:dyDescent="0.2">
      <c r="U325" s="25">
        <v>8.8520000000000003</v>
      </c>
      <c r="V325" s="25">
        <v>32358</v>
      </c>
      <c r="W325" s="25">
        <v>385</v>
      </c>
      <c r="X325" s="25">
        <v>191946.3</v>
      </c>
      <c r="Y325" s="25">
        <v>271187.7</v>
      </c>
    </row>
    <row r="326" spans="21:25" x14ac:dyDescent="0.2">
      <c r="U326" s="25">
        <v>8.8819999999999997</v>
      </c>
      <c r="V326" s="25">
        <v>32338</v>
      </c>
      <c r="W326" s="25">
        <v>385.8</v>
      </c>
      <c r="X326" s="25">
        <v>191467.7</v>
      </c>
      <c r="Y326" s="25">
        <v>274563.20000000001</v>
      </c>
    </row>
    <row r="327" spans="21:25" x14ac:dyDescent="0.2">
      <c r="U327" s="25">
        <v>8.9109999999999996</v>
      </c>
      <c r="V327" s="25">
        <v>32335</v>
      </c>
      <c r="W327" s="25">
        <v>386.6</v>
      </c>
      <c r="X327" s="25">
        <v>189538.1</v>
      </c>
      <c r="Y327" s="25">
        <v>276796.7</v>
      </c>
    </row>
    <row r="328" spans="21:25" x14ac:dyDescent="0.2">
      <c r="U328" s="25">
        <v>8.9410000000000007</v>
      </c>
      <c r="V328" s="25">
        <v>32287</v>
      </c>
      <c r="W328" s="25">
        <v>387.4</v>
      </c>
      <c r="X328" s="25">
        <v>189541.3</v>
      </c>
      <c r="Y328" s="25">
        <v>277984.59999999998</v>
      </c>
    </row>
    <row r="329" spans="21:25" x14ac:dyDescent="0.2">
      <c r="U329" s="25">
        <v>8.9700000000000006</v>
      </c>
      <c r="V329" s="25">
        <v>32249</v>
      </c>
      <c r="W329" s="25">
        <v>388.2</v>
      </c>
      <c r="X329" s="25">
        <v>190677.8</v>
      </c>
      <c r="Y329" s="25">
        <v>280092.79999999999</v>
      </c>
    </row>
    <row r="330" spans="21:25" x14ac:dyDescent="0.2">
      <c r="U330" s="25">
        <v>9</v>
      </c>
      <c r="V330" s="25">
        <v>32254</v>
      </c>
      <c r="W330" s="25">
        <v>388.9</v>
      </c>
      <c r="X330" s="25">
        <v>193255.6</v>
      </c>
      <c r="Y330" s="25">
        <v>282377.3</v>
      </c>
    </row>
    <row r="331" spans="21:25" x14ac:dyDescent="0.2">
      <c r="U331" s="25">
        <v>9.0289999999999999</v>
      </c>
      <c r="V331" s="25">
        <v>32232</v>
      </c>
      <c r="W331" s="25">
        <v>389.7</v>
      </c>
      <c r="X331" s="25">
        <v>197487.3</v>
      </c>
      <c r="Y331" s="25">
        <v>283103.7</v>
      </c>
    </row>
    <row r="332" spans="21:25" x14ac:dyDescent="0.2">
      <c r="U332" s="25">
        <v>9.0589999999999993</v>
      </c>
      <c r="V332" s="25">
        <v>32221</v>
      </c>
      <c r="W332" s="25">
        <v>390.5</v>
      </c>
      <c r="X332" s="25">
        <v>195468.9</v>
      </c>
      <c r="Y332" s="25">
        <v>284072.8</v>
      </c>
    </row>
    <row r="333" spans="21:25" x14ac:dyDescent="0.2">
      <c r="U333" s="25">
        <v>9.0879999999999992</v>
      </c>
      <c r="V333" s="25">
        <v>32209</v>
      </c>
      <c r="W333" s="25">
        <v>391.3</v>
      </c>
      <c r="X333" s="25">
        <v>196396.6</v>
      </c>
      <c r="Y333" s="25">
        <v>286038.8</v>
      </c>
    </row>
    <row r="334" spans="21:25" x14ac:dyDescent="0.2">
      <c r="U334" s="25">
        <v>9.1180000000000003</v>
      </c>
      <c r="V334" s="25">
        <v>32226</v>
      </c>
      <c r="W334" s="25">
        <v>392.1</v>
      </c>
      <c r="X334" s="25">
        <v>198055.8</v>
      </c>
      <c r="Y334" s="25">
        <v>288027</v>
      </c>
    </row>
    <row r="335" spans="21:25" x14ac:dyDescent="0.2">
      <c r="U335" s="25">
        <v>9.1470000000000002</v>
      </c>
      <c r="V335" s="25">
        <v>32159</v>
      </c>
      <c r="W335" s="25">
        <v>392.8</v>
      </c>
      <c r="X335" s="25">
        <v>197469.9</v>
      </c>
      <c r="Y335" s="25">
        <v>289003.8</v>
      </c>
    </row>
    <row r="336" spans="21:25" x14ac:dyDescent="0.2">
      <c r="U336" s="25">
        <v>9.1769999999999996</v>
      </c>
      <c r="V336" s="25">
        <v>32138</v>
      </c>
      <c r="W336" s="25">
        <v>393.6</v>
      </c>
      <c r="X336" s="25">
        <v>198925.6</v>
      </c>
      <c r="Y336" s="25">
        <v>291463</v>
      </c>
    </row>
    <row r="337" spans="21:25" x14ac:dyDescent="0.2">
      <c r="U337" s="25">
        <v>9.2059999999999995</v>
      </c>
      <c r="V337" s="25">
        <v>32141</v>
      </c>
      <c r="W337" s="25">
        <v>394.4</v>
      </c>
      <c r="X337" s="25">
        <v>204307.3</v>
      </c>
      <c r="Y337" s="25">
        <v>293786.8</v>
      </c>
    </row>
    <row r="338" spans="21:25" x14ac:dyDescent="0.2">
      <c r="U338" s="25">
        <v>9.2360000000000007</v>
      </c>
      <c r="V338" s="25">
        <v>32151</v>
      </c>
      <c r="W338" s="25">
        <v>395.1</v>
      </c>
      <c r="X338" s="25">
        <v>201090.7</v>
      </c>
      <c r="Y338" s="25">
        <v>295768.3</v>
      </c>
    </row>
    <row r="339" spans="21:25" x14ac:dyDescent="0.2">
      <c r="U339" s="25">
        <v>9.2650000000000006</v>
      </c>
      <c r="V339" s="25">
        <v>32160</v>
      </c>
      <c r="W339" s="25">
        <v>396</v>
      </c>
      <c r="X339" s="25">
        <v>192445.3</v>
      </c>
      <c r="Y339" s="25">
        <v>299080.3</v>
      </c>
    </row>
    <row r="340" spans="21:25" x14ac:dyDescent="0.2">
      <c r="U340" s="25">
        <v>9.2949999999999999</v>
      </c>
      <c r="V340" s="25">
        <v>32148</v>
      </c>
      <c r="W340" s="25">
        <v>396.7</v>
      </c>
      <c r="X340" s="25">
        <v>190549.8</v>
      </c>
      <c r="Y340" s="25">
        <v>301214.5</v>
      </c>
    </row>
    <row r="341" spans="21:25" x14ac:dyDescent="0.2">
      <c r="U341" s="25">
        <v>9.3239999999999998</v>
      </c>
      <c r="V341" s="25">
        <v>32150</v>
      </c>
      <c r="W341" s="25">
        <v>397.5</v>
      </c>
      <c r="X341" s="25">
        <v>187471.1</v>
      </c>
      <c r="Y341" s="25">
        <v>302777.2</v>
      </c>
    </row>
    <row r="342" spans="21:25" x14ac:dyDescent="0.2">
      <c r="U342" s="25">
        <v>9.3539999999999992</v>
      </c>
      <c r="V342" s="25">
        <v>32110</v>
      </c>
      <c r="W342" s="25">
        <v>398.3</v>
      </c>
      <c r="X342" s="25">
        <v>183497</v>
      </c>
      <c r="Y342" s="25">
        <v>305170.40000000002</v>
      </c>
    </row>
    <row r="343" spans="21:25" x14ac:dyDescent="0.2">
      <c r="U343" s="25">
        <v>9.3829999999999991</v>
      </c>
      <c r="V343" s="25">
        <v>32088</v>
      </c>
      <c r="W343" s="25">
        <v>399.1</v>
      </c>
      <c r="X343" s="25">
        <v>182661.5</v>
      </c>
      <c r="Y343" s="25">
        <v>308300.5</v>
      </c>
    </row>
    <row r="344" spans="21:25" x14ac:dyDescent="0.2">
      <c r="U344" s="25">
        <v>9.4130000000000003</v>
      </c>
      <c r="V344" s="25">
        <v>32137</v>
      </c>
      <c r="W344" s="25">
        <v>399.8</v>
      </c>
      <c r="X344" s="25">
        <v>191232.3</v>
      </c>
      <c r="Y344" s="25">
        <v>310680.59999999998</v>
      </c>
    </row>
    <row r="345" spans="21:25" x14ac:dyDescent="0.2">
      <c r="U345" s="25">
        <v>9.4420000000000002</v>
      </c>
      <c r="V345" s="25">
        <v>32144</v>
      </c>
      <c r="W345" s="25">
        <v>400.7</v>
      </c>
      <c r="X345" s="25">
        <v>193701.6</v>
      </c>
      <c r="Y345" s="25">
        <v>312478.40000000002</v>
      </c>
    </row>
    <row r="346" spans="21:25" x14ac:dyDescent="0.2">
      <c r="U346" s="25">
        <v>9.4719999999999995</v>
      </c>
      <c r="V346" s="25">
        <v>32098</v>
      </c>
      <c r="W346" s="25">
        <v>401.4</v>
      </c>
      <c r="X346" s="25">
        <v>197665</v>
      </c>
      <c r="Y346" s="25">
        <v>313574.2</v>
      </c>
    </row>
    <row r="347" spans="21:25" x14ac:dyDescent="0.2">
      <c r="U347" s="25">
        <v>9.5009999999999994</v>
      </c>
      <c r="V347" s="25">
        <v>32113</v>
      </c>
      <c r="W347" s="25">
        <v>402.2</v>
      </c>
      <c r="X347" s="25">
        <v>202475.9</v>
      </c>
      <c r="Y347" s="25">
        <v>315566.59999999998</v>
      </c>
    </row>
    <row r="348" spans="21:25" x14ac:dyDescent="0.2">
      <c r="U348" s="25">
        <v>9.5310000000000006</v>
      </c>
      <c r="V348" s="25">
        <v>32114</v>
      </c>
      <c r="W348" s="25">
        <v>403</v>
      </c>
      <c r="X348" s="25">
        <v>204918.9</v>
      </c>
      <c r="Y348" s="25">
        <v>318919.59999999998</v>
      </c>
    </row>
    <row r="349" spans="21:25" x14ac:dyDescent="0.2">
      <c r="U349" s="25">
        <v>9.56</v>
      </c>
      <c r="V349" s="25">
        <v>32119</v>
      </c>
      <c r="W349" s="25">
        <v>403.8</v>
      </c>
      <c r="X349" s="25">
        <v>203604</v>
      </c>
      <c r="Y349" s="25">
        <v>320974.5</v>
      </c>
    </row>
    <row r="350" spans="21:25" x14ac:dyDescent="0.2">
      <c r="U350" s="25">
        <v>9.59</v>
      </c>
      <c r="V350" s="25">
        <v>32146</v>
      </c>
      <c r="W350" s="25">
        <v>404.5</v>
      </c>
      <c r="X350" s="25">
        <v>195954.6</v>
      </c>
      <c r="Y350" s="25">
        <v>322431.59999999998</v>
      </c>
    </row>
    <row r="351" spans="21:25" x14ac:dyDescent="0.2">
      <c r="U351" s="25">
        <v>9.6189999999999998</v>
      </c>
      <c r="V351" s="25">
        <v>32167</v>
      </c>
      <c r="W351" s="25">
        <v>405.4</v>
      </c>
      <c r="X351" s="25">
        <v>197889.9</v>
      </c>
      <c r="Y351" s="25">
        <v>323736.8</v>
      </c>
    </row>
    <row r="352" spans="21:25" x14ac:dyDescent="0.2">
      <c r="U352" s="25">
        <v>9.6489999999999991</v>
      </c>
      <c r="V352" s="25">
        <v>32170</v>
      </c>
      <c r="W352" s="25">
        <v>406.1</v>
      </c>
      <c r="X352" s="25">
        <v>205988.2</v>
      </c>
      <c r="Y352" s="25">
        <v>325640.7</v>
      </c>
    </row>
    <row r="353" spans="21:25" x14ac:dyDescent="0.2">
      <c r="U353" s="25">
        <v>9.6780000000000008</v>
      </c>
      <c r="V353" s="25">
        <v>32161</v>
      </c>
      <c r="W353" s="25">
        <v>406.9</v>
      </c>
      <c r="X353" s="25">
        <v>203646.3</v>
      </c>
      <c r="Y353" s="25">
        <v>327601.3</v>
      </c>
    </row>
    <row r="354" spans="21:25" x14ac:dyDescent="0.2">
      <c r="U354" s="25">
        <v>9.7080000000000002</v>
      </c>
      <c r="V354" s="25">
        <v>32216</v>
      </c>
      <c r="W354" s="25">
        <v>407.7</v>
      </c>
      <c r="X354" s="25">
        <v>206125.7</v>
      </c>
      <c r="Y354" s="25">
        <v>329425.7</v>
      </c>
    </row>
    <row r="355" spans="21:25" x14ac:dyDescent="0.2">
      <c r="U355" s="25">
        <v>9.7370000000000001</v>
      </c>
      <c r="V355" s="25">
        <v>32217</v>
      </c>
      <c r="W355" s="25">
        <v>408.5</v>
      </c>
      <c r="X355" s="25">
        <v>208512.3</v>
      </c>
      <c r="Y355" s="25">
        <v>330647.7</v>
      </c>
    </row>
    <row r="356" spans="21:25" x14ac:dyDescent="0.2">
      <c r="U356" s="25">
        <v>9.7669999999999995</v>
      </c>
      <c r="V356" s="25">
        <v>32174</v>
      </c>
      <c r="W356" s="25">
        <v>409.2</v>
      </c>
      <c r="X356" s="25">
        <v>204678.9</v>
      </c>
      <c r="Y356" s="25">
        <v>332322</v>
      </c>
    </row>
    <row r="357" spans="21:25" x14ac:dyDescent="0.2">
      <c r="U357" s="25">
        <v>9.7959999999999994</v>
      </c>
      <c r="V357" s="25">
        <v>32179</v>
      </c>
      <c r="W357" s="25">
        <v>410</v>
      </c>
      <c r="X357" s="25">
        <v>207240.6</v>
      </c>
      <c r="Y357" s="25">
        <v>334251.7</v>
      </c>
    </row>
    <row r="358" spans="21:25" x14ac:dyDescent="0.2">
      <c r="U358" s="25">
        <v>9.8260000000000005</v>
      </c>
      <c r="V358" s="25">
        <v>32222</v>
      </c>
      <c r="W358" s="25">
        <v>410.8</v>
      </c>
      <c r="X358" s="25">
        <v>207758.2</v>
      </c>
      <c r="Y358" s="25">
        <v>336247.5</v>
      </c>
    </row>
    <row r="359" spans="21:25" x14ac:dyDescent="0.2">
      <c r="U359" s="25">
        <v>9.8550000000000004</v>
      </c>
      <c r="V359" s="25">
        <v>32260</v>
      </c>
      <c r="W359" s="25">
        <v>411.6</v>
      </c>
      <c r="X359" s="25">
        <v>207204</v>
      </c>
      <c r="Y359" s="25">
        <v>339636.4</v>
      </c>
    </row>
    <row r="360" spans="21:25" x14ac:dyDescent="0.2">
      <c r="U360" s="25">
        <v>9.8849999999999998</v>
      </c>
      <c r="V360" s="25">
        <v>32256</v>
      </c>
      <c r="W360" s="25">
        <v>412.3</v>
      </c>
      <c r="X360" s="25">
        <v>199180.3</v>
      </c>
      <c r="Y360" s="25">
        <v>343621.7</v>
      </c>
    </row>
    <row r="361" spans="21:25" x14ac:dyDescent="0.2">
      <c r="U361" s="25">
        <v>9.9139999999999997</v>
      </c>
      <c r="V361" s="25">
        <v>32215</v>
      </c>
      <c r="W361" s="25">
        <v>413.1</v>
      </c>
      <c r="X361" s="25">
        <v>191096.4</v>
      </c>
      <c r="Y361" s="25">
        <v>345360.7</v>
      </c>
    </row>
    <row r="362" spans="21:25" x14ac:dyDescent="0.2">
      <c r="U362" s="25">
        <v>9.9440000000000008</v>
      </c>
      <c r="V362" s="25">
        <v>32281</v>
      </c>
      <c r="W362" s="25">
        <v>413.9</v>
      </c>
      <c r="X362" s="25">
        <v>184971.4</v>
      </c>
      <c r="Y362" s="25">
        <v>347320.7</v>
      </c>
    </row>
    <row r="363" spans="21:25" x14ac:dyDescent="0.2">
      <c r="U363" s="25">
        <v>9.9730000000000008</v>
      </c>
      <c r="V363" s="25">
        <v>32326</v>
      </c>
      <c r="W363" s="25">
        <v>414.7</v>
      </c>
      <c r="X363" s="25">
        <v>184112</v>
      </c>
      <c r="Y363" s="25">
        <v>349255.5</v>
      </c>
    </row>
    <row r="364" spans="21:25" x14ac:dyDescent="0.2">
      <c r="U364" s="25">
        <v>10.003</v>
      </c>
      <c r="V364" s="25">
        <v>32354</v>
      </c>
      <c r="W364" s="25">
        <v>415.4</v>
      </c>
      <c r="X364" s="25">
        <v>187715.7</v>
      </c>
      <c r="Y364" s="25">
        <v>352202.4</v>
      </c>
    </row>
    <row r="365" spans="21:25" x14ac:dyDescent="0.2">
      <c r="U365" s="25">
        <v>10.032</v>
      </c>
      <c r="V365" s="25">
        <v>32363</v>
      </c>
      <c r="W365" s="25">
        <v>416.2</v>
      </c>
      <c r="X365" s="25">
        <v>188909.3</v>
      </c>
      <c r="Y365" s="25">
        <v>355082.7</v>
      </c>
    </row>
    <row r="366" spans="21:25" x14ac:dyDescent="0.2">
      <c r="U366" s="25">
        <v>10.061999999999999</v>
      </c>
      <c r="V366" s="25">
        <v>32382</v>
      </c>
      <c r="W366" s="25">
        <v>417</v>
      </c>
      <c r="X366" s="25">
        <v>189817.7</v>
      </c>
      <c r="Y366" s="25">
        <v>358031.3</v>
      </c>
    </row>
    <row r="367" spans="21:25" x14ac:dyDescent="0.2">
      <c r="U367" s="25">
        <v>10.090999999999999</v>
      </c>
      <c r="V367" s="25">
        <v>32454</v>
      </c>
      <c r="W367" s="25">
        <v>417.8</v>
      </c>
      <c r="X367" s="25">
        <v>196554.3</v>
      </c>
      <c r="Y367" s="25">
        <v>361063</v>
      </c>
    </row>
    <row r="368" spans="21:25" x14ac:dyDescent="0.2">
      <c r="U368" s="25">
        <v>10.121</v>
      </c>
      <c r="V368" s="25">
        <v>32462</v>
      </c>
      <c r="W368" s="25">
        <v>418.6</v>
      </c>
      <c r="X368" s="25">
        <v>198347.7</v>
      </c>
      <c r="Y368" s="25">
        <v>363824.7</v>
      </c>
    </row>
    <row r="369" spans="21:25" x14ac:dyDescent="0.2">
      <c r="U369" s="25">
        <v>10.15</v>
      </c>
      <c r="V369" s="25">
        <v>32485</v>
      </c>
      <c r="W369" s="25">
        <v>419.4</v>
      </c>
      <c r="X369" s="25">
        <v>195630.5</v>
      </c>
      <c r="Y369" s="25">
        <v>365903.8</v>
      </c>
    </row>
    <row r="370" spans="21:25" x14ac:dyDescent="0.2">
      <c r="U370" s="25">
        <v>10.18</v>
      </c>
      <c r="V370" s="25">
        <v>32498</v>
      </c>
      <c r="W370" s="25">
        <v>420.1</v>
      </c>
      <c r="X370" s="25">
        <v>190636.9</v>
      </c>
      <c r="Y370" s="25">
        <v>370576</v>
      </c>
    </row>
    <row r="371" spans="21:25" x14ac:dyDescent="0.2">
      <c r="U371" s="25">
        <v>10.209</v>
      </c>
      <c r="V371" s="25">
        <v>32521</v>
      </c>
      <c r="W371" s="25">
        <v>420.9</v>
      </c>
      <c r="X371" s="25">
        <v>178959.3</v>
      </c>
      <c r="Y371" s="25">
        <v>375187</v>
      </c>
    </row>
    <row r="372" spans="21:25" x14ac:dyDescent="0.2">
      <c r="U372" s="25">
        <v>10.239000000000001</v>
      </c>
      <c r="V372" s="25">
        <v>32568</v>
      </c>
      <c r="W372" s="25">
        <v>421.7</v>
      </c>
      <c r="X372" s="25">
        <v>169824</v>
      </c>
      <c r="Y372" s="25">
        <v>378127.3</v>
      </c>
    </row>
    <row r="373" spans="21:25" x14ac:dyDescent="0.2">
      <c r="U373" s="25">
        <v>10.268000000000001</v>
      </c>
      <c r="V373" s="25">
        <v>32621</v>
      </c>
      <c r="W373" s="25">
        <v>422.5</v>
      </c>
      <c r="X373" s="25">
        <v>169462.1</v>
      </c>
      <c r="Y373" s="25">
        <v>381131.8</v>
      </c>
    </row>
    <row r="374" spans="21:25" x14ac:dyDescent="0.2">
      <c r="U374" s="25">
        <v>10.298</v>
      </c>
      <c r="V374" s="25">
        <v>32659</v>
      </c>
      <c r="W374" s="25">
        <v>423.3</v>
      </c>
      <c r="X374" s="25">
        <v>176646.3</v>
      </c>
      <c r="Y374" s="25">
        <v>383393.4</v>
      </c>
    </row>
    <row r="375" spans="21:25" x14ac:dyDescent="0.2">
      <c r="U375" s="25">
        <v>10.327</v>
      </c>
      <c r="V375" s="25">
        <v>32696</v>
      </c>
      <c r="W375" s="25">
        <v>424</v>
      </c>
      <c r="X375" s="25">
        <v>179514.3</v>
      </c>
      <c r="Y375" s="25">
        <v>387134.7</v>
      </c>
    </row>
    <row r="376" spans="21:25" x14ac:dyDescent="0.2">
      <c r="U376" s="25">
        <v>10.356999999999999</v>
      </c>
      <c r="V376" s="25">
        <v>32722</v>
      </c>
      <c r="W376" s="25">
        <v>424.8</v>
      </c>
      <c r="X376" s="25">
        <v>175079.6</v>
      </c>
      <c r="Y376" s="25">
        <v>391019.4</v>
      </c>
    </row>
    <row r="377" spans="21:25" x14ac:dyDescent="0.2">
      <c r="U377" s="25">
        <v>10.387</v>
      </c>
      <c r="V377" s="25">
        <v>32768</v>
      </c>
      <c r="W377" s="25">
        <v>425.6</v>
      </c>
      <c r="X377" s="25">
        <v>168253.9</v>
      </c>
      <c r="Y377" s="25">
        <v>394735.2</v>
      </c>
    </row>
    <row r="378" spans="21:25" x14ac:dyDescent="0.2">
      <c r="U378" s="25">
        <v>10.416</v>
      </c>
      <c r="V378" s="25">
        <v>32786</v>
      </c>
      <c r="W378" s="25">
        <v>426.4</v>
      </c>
      <c r="X378" s="25">
        <v>171573.3</v>
      </c>
      <c r="Y378" s="25">
        <v>399247.2</v>
      </c>
    </row>
    <row r="379" spans="21:25" x14ac:dyDescent="0.2">
      <c r="U379" s="25">
        <v>10.446</v>
      </c>
      <c r="V379" s="25">
        <v>32853</v>
      </c>
      <c r="W379" s="25">
        <v>427.1</v>
      </c>
      <c r="X379" s="25">
        <v>174861.3</v>
      </c>
      <c r="Y379" s="25">
        <v>404122</v>
      </c>
    </row>
    <row r="380" spans="21:25" x14ac:dyDescent="0.2">
      <c r="U380" s="25">
        <v>10.475</v>
      </c>
      <c r="V380" s="25">
        <v>32979</v>
      </c>
      <c r="W380" s="25">
        <v>427.9</v>
      </c>
      <c r="X380" s="25">
        <v>176963.4</v>
      </c>
      <c r="Y380" s="25">
        <v>408361.4</v>
      </c>
    </row>
    <row r="381" spans="21:25" x14ac:dyDescent="0.2">
      <c r="U381" s="25">
        <v>10.505000000000001</v>
      </c>
      <c r="V381" s="25">
        <v>33001</v>
      </c>
      <c r="W381" s="25">
        <v>428.7</v>
      </c>
      <c r="X381" s="25">
        <v>179207.2</v>
      </c>
      <c r="Y381" s="25">
        <v>412646.2</v>
      </c>
    </row>
    <row r="382" spans="21:25" x14ac:dyDescent="0.2">
      <c r="U382" s="25">
        <v>10.534000000000001</v>
      </c>
      <c r="V382" s="25">
        <v>33081</v>
      </c>
      <c r="W382" s="25">
        <v>429.5</v>
      </c>
      <c r="X382" s="25">
        <v>187923.3</v>
      </c>
      <c r="Y382" s="25">
        <v>418873.4</v>
      </c>
    </row>
    <row r="383" spans="21:25" x14ac:dyDescent="0.2">
      <c r="U383" s="25">
        <v>10.564</v>
      </c>
      <c r="V383" s="25">
        <v>33092</v>
      </c>
      <c r="W383" s="25">
        <v>430.3</v>
      </c>
      <c r="X383" s="25">
        <v>186659.6</v>
      </c>
      <c r="Y383" s="25">
        <v>422978.3</v>
      </c>
    </row>
    <row r="384" spans="21:25" x14ac:dyDescent="0.2">
      <c r="U384" s="25">
        <v>10.593</v>
      </c>
      <c r="V384" s="25">
        <v>33171</v>
      </c>
      <c r="W384" s="25">
        <v>431</v>
      </c>
      <c r="X384" s="25">
        <v>187689.3</v>
      </c>
      <c r="Y384" s="25">
        <v>427912.3</v>
      </c>
    </row>
    <row r="385" spans="21:25" x14ac:dyDescent="0.2">
      <c r="U385" s="25">
        <v>10.622999999999999</v>
      </c>
      <c r="V385" s="25">
        <v>33259</v>
      </c>
      <c r="W385" s="25">
        <v>431.8</v>
      </c>
      <c r="X385" s="25">
        <v>187187.6</v>
      </c>
      <c r="Y385" s="25">
        <v>433146.6</v>
      </c>
    </row>
    <row r="386" spans="21:25" x14ac:dyDescent="0.2">
      <c r="U386" s="25">
        <v>10.651999999999999</v>
      </c>
      <c r="V386" s="25">
        <v>33340</v>
      </c>
      <c r="W386" s="25">
        <v>432.6</v>
      </c>
      <c r="X386" s="25">
        <v>187689.3</v>
      </c>
      <c r="Y386" s="25">
        <v>438683.6</v>
      </c>
    </row>
    <row r="387" spans="21:25" x14ac:dyDescent="0.2">
      <c r="U387" s="25">
        <v>10.682</v>
      </c>
      <c r="V387" s="25">
        <v>33387</v>
      </c>
      <c r="W387" s="25">
        <v>433.4</v>
      </c>
      <c r="X387" s="25">
        <v>186847.8</v>
      </c>
      <c r="Y387" s="25">
        <v>444811.5</v>
      </c>
    </row>
    <row r="388" spans="21:25" x14ac:dyDescent="0.2">
      <c r="U388" s="25">
        <v>10.711</v>
      </c>
      <c r="V388" s="25">
        <v>33472</v>
      </c>
      <c r="W388" s="25">
        <v>434.1</v>
      </c>
      <c r="X388" s="25">
        <v>182478.7</v>
      </c>
      <c r="Y388" s="25">
        <v>450469.7</v>
      </c>
    </row>
    <row r="389" spans="21:25" x14ac:dyDescent="0.2">
      <c r="U389" s="25">
        <v>10.741</v>
      </c>
      <c r="V389" s="25">
        <v>33564</v>
      </c>
      <c r="W389" s="25">
        <v>435</v>
      </c>
      <c r="X389" s="25">
        <v>189971.4</v>
      </c>
      <c r="Y389" s="25">
        <v>455497.4</v>
      </c>
    </row>
    <row r="390" spans="21:25" x14ac:dyDescent="0.2">
      <c r="U390" s="25">
        <v>10.77</v>
      </c>
      <c r="V390" s="25">
        <v>33643</v>
      </c>
      <c r="W390" s="25">
        <v>435.7</v>
      </c>
      <c r="X390" s="25">
        <v>195466.5</v>
      </c>
      <c r="Y390" s="25">
        <v>459616.8</v>
      </c>
    </row>
    <row r="391" spans="21:25" x14ac:dyDescent="0.2">
      <c r="U391" s="25">
        <v>10.8</v>
      </c>
      <c r="V391" s="25">
        <v>33737</v>
      </c>
      <c r="W391" s="25">
        <v>436.5</v>
      </c>
      <c r="X391" s="25">
        <v>189857.4</v>
      </c>
      <c r="Y391" s="25">
        <v>466217.4</v>
      </c>
    </row>
    <row r="392" spans="21:25" x14ac:dyDescent="0.2">
      <c r="U392" s="25">
        <v>10.829000000000001</v>
      </c>
      <c r="V392" s="25">
        <v>33773</v>
      </c>
      <c r="W392" s="25">
        <v>437.2</v>
      </c>
      <c r="X392" s="25">
        <v>186955.7</v>
      </c>
      <c r="Y392" s="25">
        <v>471362.3</v>
      </c>
    </row>
    <row r="393" spans="21:25" x14ac:dyDescent="0.2">
      <c r="U393" s="25">
        <v>10.859</v>
      </c>
      <c r="V393" s="25">
        <v>33845</v>
      </c>
      <c r="W393" s="25">
        <v>438</v>
      </c>
      <c r="X393" s="25">
        <v>190887.4</v>
      </c>
      <c r="Y393" s="25">
        <v>476905</v>
      </c>
    </row>
    <row r="394" spans="21:25" x14ac:dyDescent="0.2">
      <c r="U394" s="25">
        <v>10.888</v>
      </c>
      <c r="V394" s="25">
        <v>33981</v>
      </c>
      <c r="W394" s="25">
        <v>438.8</v>
      </c>
      <c r="X394" s="25">
        <v>187860.4</v>
      </c>
      <c r="Y394" s="25">
        <v>482096.7</v>
      </c>
    </row>
    <row r="395" spans="21:25" x14ac:dyDescent="0.2">
      <c r="U395" s="25">
        <v>10.917999999999999</v>
      </c>
      <c r="V395" s="25">
        <v>34038</v>
      </c>
      <c r="W395" s="25">
        <v>439.6</v>
      </c>
      <c r="X395" s="25">
        <v>181156</v>
      </c>
      <c r="Y395" s="25">
        <v>488297.5</v>
      </c>
    </row>
    <row r="396" spans="21:25" x14ac:dyDescent="0.2">
      <c r="U396" s="25">
        <v>10.946999999999999</v>
      </c>
      <c r="V396" s="25">
        <v>34034</v>
      </c>
      <c r="W396" s="25">
        <v>440.3</v>
      </c>
      <c r="X396" s="25">
        <v>180328</v>
      </c>
      <c r="Y396" s="25">
        <v>494441.7</v>
      </c>
    </row>
    <row r="397" spans="21:25" x14ac:dyDescent="0.2">
      <c r="U397" s="25">
        <v>10.977</v>
      </c>
      <c r="V397" s="25">
        <v>34176</v>
      </c>
      <c r="W397" s="25">
        <v>441.2</v>
      </c>
      <c r="X397" s="25">
        <v>182117.4</v>
      </c>
      <c r="Y397" s="25">
        <v>501930.2</v>
      </c>
    </row>
    <row r="398" spans="21:25" x14ac:dyDescent="0.2">
      <c r="U398" s="25">
        <v>11.006</v>
      </c>
      <c r="V398" s="25">
        <v>34230</v>
      </c>
      <c r="W398" s="25">
        <v>441.9</v>
      </c>
      <c r="X398" s="25">
        <v>183004.5</v>
      </c>
      <c r="Y398" s="25">
        <v>508468.8</v>
      </c>
    </row>
    <row r="399" spans="21:25" x14ac:dyDescent="0.2">
      <c r="U399" s="25">
        <v>11.036</v>
      </c>
      <c r="V399" s="25">
        <v>34375</v>
      </c>
      <c r="W399" s="25">
        <v>442.7</v>
      </c>
      <c r="X399" s="25">
        <v>184169.7</v>
      </c>
      <c r="Y399" s="25">
        <v>516032.2</v>
      </c>
    </row>
    <row r="400" spans="21:25" x14ac:dyDescent="0.2">
      <c r="U400" s="25">
        <v>11.065</v>
      </c>
      <c r="V400" s="25">
        <v>34472</v>
      </c>
      <c r="W400" s="25">
        <v>443.5</v>
      </c>
      <c r="X400" s="25">
        <v>191404.9</v>
      </c>
      <c r="Y400" s="25">
        <v>522577.2</v>
      </c>
    </row>
    <row r="401" spans="21:25" x14ac:dyDescent="0.2">
      <c r="U401" s="25">
        <v>11.095000000000001</v>
      </c>
      <c r="V401" s="25">
        <v>34561</v>
      </c>
      <c r="W401" s="25">
        <v>444.3</v>
      </c>
      <c r="X401" s="25">
        <v>193109.7</v>
      </c>
      <c r="Y401" s="25">
        <v>528955.80000000005</v>
      </c>
    </row>
    <row r="402" spans="21:25" x14ac:dyDescent="0.2">
      <c r="U402" s="25">
        <v>11.124000000000001</v>
      </c>
      <c r="V402" s="25">
        <v>34676</v>
      </c>
      <c r="W402" s="25">
        <v>445</v>
      </c>
      <c r="X402" s="25">
        <v>190021.3</v>
      </c>
      <c r="Y402" s="25">
        <v>535406.6</v>
      </c>
    </row>
    <row r="403" spans="21:25" x14ac:dyDescent="0.2">
      <c r="U403" s="25">
        <v>11.154</v>
      </c>
      <c r="V403" s="25">
        <v>34776</v>
      </c>
      <c r="W403" s="25">
        <v>445.8</v>
      </c>
      <c r="X403" s="25">
        <v>183871.1</v>
      </c>
      <c r="Y403" s="25">
        <v>543160.69999999995</v>
      </c>
    </row>
    <row r="404" spans="21:25" x14ac:dyDescent="0.2">
      <c r="U404" s="25">
        <v>11.183</v>
      </c>
      <c r="V404" s="25">
        <v>34836</v>
      </c>
      <c r="W404" s="25">
        <v>446.6</v>
      </c>
      <c r="X404" s="25">
        <v>183472.2</v>
      </c>
      <c r="Y404" s="25">
        <v>549266.5</v>
      </c>
    </row>
    <row r="405" spans="21:25" x14ac:dyDescent="0.2">
      <c r="U405" s="25">
        <v>11.212999999999999</v>
      </c>
      <c r="V405" s="25">
        <v>34937</v>
      </c>
      <c r="W405" s="25">
        <v>447.4</v>
      </c>
      <c r="X405" s="25">
        <v>189342.6</v>
      </c>
      <c r="Y405" s="25">
        <v>554792</v>
      </c>
    </row>
    <row r="406" spans="21:25" x14ac:dyDescent="0.2">
      <c r="U406" s="25">
        <v>11.242000000000001</v>
      </c>
      <c r="V406" s="25">
        <v>35036</v>
      </c>
      <c r="W406" s="25">
        <v>448.2</v>
      </c>
      <c r="X406" s="25">
        <v>193147.6</v>
      </c>
      <c r="Y406" s="25">
        <v>561501.9</v>
      </c>
    </row>
    <row r="407" spans="21:25" x14ac:dyDescent="0.2">
      <c r="U407" s="25">
        <v>11.272</v>
      </c>
      <c r="V407" s="25">
        <v>35124</v>
      </c>
      <c r="W407" s="25">
        <v>449</v>
      </c>
      <c r="X407" s="25">
        <v>194877.7</v>
      </c>
      <c r="Y407" s="25">
        <v>567964.69999999995</v>
      </c>
    </row>
    <row r="408" spans="21:25" x14ac:dyDescent="0.2">
      <c r="U408" s="25">
        <v>11.301</v>
      </c>
      <c r="V408" s="25">
        <v>35275</v>
      </c>
      <c r="W408" s="25">
        <v>449.7</v>
      </c>
      <c r="X408" s="25">
        <v>194602.9</v>
      </c>
      <c r="Y408" s="25">
        <v>573860.1</v>
      </c>
    </row>
    <row r="409" spans="21:25" x14ac:dyDescent="0.2">
      <c r="U409" s="25">
        <v>11.331</v>
      </c>
      <c r="V409" s="25">
        <v>35402</v>
      </c>
      <c r="W409" s="25">
        <v>450.6</v>
      </c>
      <c r="X409" s="25">
        <v>192235.9</v>
      </c>
      <c r="Y409" s="25">
        <v>580196</v>
      </c>
    </row>
    <row r="410" spans="21:25" x14ac:dyDescent="0.2">
      <c r="U410" s="25">
        <v>11.36</v>
      </c>
      <c r="V410" s="25">
        <v>35476</v>
      </c>
      <c r="W410" s="25">
        <v>451.4</v>
      </c>
      <c r="X410" s="25">
        <v>184869.8</v>
      </c>
      <c r="Y410" s="25">
        <v>586127.19999999995</v>
      </c>
    </row>
    <row r="411" spans="21:25" x14ac:dyDescent="0.2">
      <c r="U411" s="25">
        <v>11.39</v>
      </c>
      <c r="V411" s="25">
        <v>35574</v>
      </c>
      <c r="W411" s="25">
        <v>452.1</v>
      </c>
      <c r="X411" s="25">
        <v>183823</v>
      </c>
      <c r="Y411" s="25">
        <v>591992.4</v>
      </c>
    </row>
    <row r="412" spans="21:25" x14ac:dyDescent="0.2">
      <c r="U412" s="25">
        <v>11.419</v>
      </c>
      <c r="V412" s="25">
        <v>35686</v>
      </c>
      <c r="W412" s="25">
        <v>453</v>
      </c>
      <c r="X412" s="25">
        <v>184819.3</v>
      </c>
      <c r="Y412" s="25">
        <v>600126.1</v>
      </c>
    </row>
    <row r="413" spans="21:25" x14ac:dyDescent="0.2">
      <c r="U413" s="25">
        <v>11.449</v>
      </c>
      <c r="V413" s="25">
        <v>35812</v>
      </c>
      <c r="W413" s="25">
        <v>453.7</v>
      </c>
      <c r="X413" s="25">
        <v>187430</v>
      </c>
      <c r="Y413" s="25">
        <v>605771</v>
      </c>
    </row>
    <row r="414" spans="21:25" x14ac:dyDescent="0.2">
      <c r="U414" s="25">
        <v>11.478</v>
      </c>
      <c r="V414" s="25">
        <v>35854</v>
      </c>
      <c r="W414" s="25">
        <v>454.5</v>
      </c>
      <c r="X414" s="25">
        <v>190872.6</v>
      </c>
      <c r="Y414" s="25">
        <v>612547.1</v>
      </c>
    </row>
    <row r="415" spans="21:25" x14ac:dyDescent="0.2">
      <c r="U415" s="25">
        <v>11.507999999999999</v>
      </c>
      <c r="V415" s="25">
        <v>35977</v>
      </c>
      <c r="W415" s="25">
        <v>455.3</v>
      </c>
      <c r="X415" s="25">
        <v>188537.7</v>
      </c>
      <c r="Y415" s="25">
        <v>620326.69999999995</v>
      </c>
    </row>
    <row r="416" spans="21:25" x14ac:dyDescent="0.2">
      <c r="U416" s="25">
        <v>11.537000000000001</v>
      </c>
      <c r="V416" s="25">
        <v>36054</v>
      </c>
      <c r="W416" s="25">
        <v>456.1</v>
      </c>
      <c r="X416" s="25">
        <v>183397.2</v>
      </c>
      <c r="Y416" s="25">
        <v>629123.30000000005</v>
      </c>
    </row>
    <row r="417" spans="21:25" x14ac:dyDescent="0.2">
      <c r="U417" s="25">
        <v>11.567</v>
      </c>
      <c r="V417" s="25">
        <v>36142</v>
      </c>
      <c r="W417" s="25">
        <v>456.9</v>
      </c>
      <c r="X417" s="25">
        <v>185297.7</v>
      </c>
      <c r="Y417" s="25">
        <v>639909.6</v>
      </c>
    </row>
    <row r="418" spans="21:25" x14ac:dyDescent="0.2">
      <c r="U418" s="25">
        <v>11.596</v>
      </c>
      <c r="V418" s="25">
        <v>36262</v>
      </c>
      <c r="W418" s="25">
        <v>457.7</v>
      </c>
      <c r="X418" s="25">
        <v>188670.9</v>
      </c>
      <c r="Y418" s="25">
        <v>649927.4</v>
      </c>
    </row>
    <row r="419" spans="21:25" x14ac:dyDescent="0.2">
      <c r="U419" s="25">
        <v>11.625999999999999</v>
      </c>
      <c r="V419" s="25">
        <v>36316</v>
      </c>
      <c r="W419" s="25">
        <v>458.5</v>
      </c>
      <c r="X419" s="25">
        <v>190565.3</v>
      </c>
      <c r="Y419" s="25">
        <v>662080.69999999995</v>
      </c>
    </row>
    <row r="420" spans="21:25" x14ac:dyDescent="0.2">
      <c r="U420" s="25">
        <v>11.654999999999999</v>
      </c>
      <c r="V420" s="25">
        <v>36387</v>
      </c>
      <c r="W420" s="25">
        <v>459.3</v>
      </c>
      <c r="X420" s="25">
        <v>190553.60000000001</v>
      </c>
      <c r="Y420" s="25">
        <v>673731.1</v>
      </c>
    </row>
    <row r="421" spans="21:25" x14ac:dyDescent="0.2">
      <c r="U421" s="25">
        <v>11.685</v>
      </c>
      <c r="V421" s="25">
        <v>36457</v>
      </c>
      <c r="W421" s="25">
        <v>460</v>
      </c>
      <c r="X421" s="25">
        <v>189927</v>
      </c>
      <c r="Y421" s="25">
        <v>685113.8</v>
      </c>
    </row>
    <row r="422" spans="21:25" x14ac:dyDescent="0.2">
      <c r="U422" s="25">
        <v>11.714</v>
      </c>
      <c r="V422" s="25">
        <v>36508</v>
      </c>
      <c r="W422" s="25">
        <v>460.8</v>
      </c>
      <c r="X422" s="25">
        <v>192617.60000000001</v>
      </c>
      <c r="Y422" s="25">
        <v>696434.6</v>
      </c>
    </row>
    <row r="423" spans="21:25" x14ac:dyDescent="0.2">
      <c r="U423" s="25">
        <v>11.744</v>
      </c>
      <c r="V423" s="25">
        <v>36550</v>
      </c>
      <c r="W423" s="25">
        <v>461.6</v>
      </c>
      <c r="X423" s="25">
        <v>190558</v>
      </c>
      <c r="Y423" s="25">
        <v>707957.6</v>
      </c>
    </row>
    <row r="424" spans="21:25" x14ac:dyDescent="0.2">
      <c r="U424" s="25">
        <v>11.773</v>
      </c>
      <c r="V424" s="25">
        <v>36600</v>
      </c>
      <c r="W424" s="25">
        <v>462.4</v>
      </c>
      <c r="X424" s="25">
        <v>187711.5</v>
      </c>
      <c r="Y424" s="25">
        <v>716060.7</v>
      </c>
    </row>
    <row r="425" spans="21:25" x14ac:dyDescent="0.2">
      <c r="U425" s="25">
        <v>11.803000000000001</v>
      </c>
      <c r="V425" s="25">
        <v>36686</v>
      </c>
      <c r="W425" s="25">
        <v>463.2</v>
      </c>
      <c r="X425" s="25">
        <v>187461</v>
      </c>
      <c r="Y425" s="25">
        <v>723480</v>
      </c>
    </row>
    <row r="426" spans="21:25" x14ac:dyDescent="0.2">
      <c r="U426" s="25">
        <v>11.832000000000001</v>
      </c>
      <c r="V426" s="25">
        <v>36710</v>
      </c>
      <c r="W426" s="25">
        <v>464</v>
      </c>
      <c r="X426" s="25">
        <v>192167</v>
      </c>
      <c r="Y426" s="25">
        <v>729572.4</v>
      </c>
    </row>
    <row r="427" spans="21:25" x14ac:dyDescent="0.2">
      <c r="U427" s="25">
        <v>11.862</v>
      </c>
      <c r="V427" s="25">
        <v>36690</v>
      </c>
      <c r="W427" s="25">
        <v>464.8</v>
      </c>
      <c r="X427" s="25">
        <v>193181.5</v>
      </c>
      <c r="Y427" s="25">
        <v>736040.7</v>
      </c>
    </row>
    <row r="428" spans="21:25" x14ac:dyDescent="0.2">
      <c r="U428" s="25">
        <v>11.891</v>
      </c>
      <c r="V428" s="25">
        <v>36711</v>
      </c>
      <c r="W428" s="25">
        <v>465.5</v>
      </c>
      <c r="X428" s="25">
        <v>189205</v>
      </c>
      <c r="Y428" s="25">
        <v>742593.9</v>
      </c>
    </row>
    <row r="429" spans="21:25" x14ac:dyDescent="0.2">
      <c r="U429" s="25">
        <v>11.920999999999999</v>
      </c>
      <c r="V429" s="25">
        <v>36722</v>
      </c>
      <c r="W429" s="25">
        <v>466.4</v>
      </c>
      <c r="X429" s="25">
        <v>189444.9</v>
      </c>
      <c r="Y429" s="25">
        <v>749119.4</v>
      </c>
    </row>
    <row r="430" spans="21:25" x14ac:dyDescent="0.2">
      <c r="U430" s="25">
        <v>11.95</v>
      </c>
      <c r="V430" s="25">
        <v>36706</v>
      </c>
      <c r="W430" s="25">
        <v>467.1</v>
      </c>
      <c r="X430" s="25">
        <v>189556.5</v>
      </c>
      <c r="Y430" s="25">
        <v>756175.8</v>
      </c>
    </row>
    <row r="431" spans="21:25" x14ac:dyDescent="0.2">
      <c r="U431" s="25">
        <v>11.98</v>
      </c>
      <c r="V431" s="25">
        <v>36734</v>
      </c>
      <c r="W431" s="25">
        <v>467.9</v>
      </c>
      <c r="X431" s="25">
        <v>191883.4</v>
      </c>
      <c r="Y431" s="25">
        <v>761798</v>
      </c>
    </row>
    <row r="432" spans="21:25" x14ac:dyDescent="0.2">
      <c r="U432" s="25">
        <v>12.009</v>
      </c>
      <c r="V432" s="25">
        <v>36732</v>
      </c>
      <c r="W432" s="25">
        <v>468.7</v>
      </c>
      <c r="X432" s="25">
        <v>196962.6</v>
      </c>
      <c r="Y432" s="25">
        <v>769059.6</v>
      </c>
    </row>
    <row r="433" spans="21:25" x14ac:dyDescent="0.2">
      <c r="U433" s="25">
        <v>12.039</v>
      </c>
      <c r="V433" s="25">
        <v>36679</v>
      </c>
      <c r="W433" s="25">
        <v>469.5</v>
      </c>
      <c r="X433" s="25">
        <v>195096.7</v>
      </c>
      <c r="Y433" s="25">
        <v>775195.2</v>
      </c>
    </row>
    <row r="434" spans="21:25" x14ac:dyDescent="0.2">
      <c r="U434" s="25">
        <v>12.068</v>
      </c>
      <c r="V434" s="25">
        <v>36669</v>
      </c>
      <c r="W434" s="25">
        <v>470.3</v>
      </c>
      <c r="X434" s="25">
        <v>190144.1</v>
      </c>
      <c r="Y434" s="25">
        <v>781732.3</v>
      </c>
    </row>
    <row r="435" spans="21:25" x14ac:dyDescent="0.2">
      <c r="U435" s="25">
        <v>12.098000000000001</v>
      </c>
      <c r="V435" s="25">
        <v>36544</v>
      </c>
      <c r="W435" s="25">
        <v>471.1</v>
      </c>
      <c r="X435" s="25">
        <v>183295</v>
      </c>
      <c r="Y435" s="25">
        <v>788901.6</v>
      </c>
    </row>
    <row r="436" spans="21:25" x14ac:dyDescent="0.2">
      <c r="U436" s="25">
        <v>12.127000000000001</v>
      </c>
      <c r="V436" s="25">
        <v>36479</v>
      </c>
      <c r="W436" s="25">
        <v>471.9</v>
      </c>
      <c r="X436" s="25">
        <v>188288.2</v>
      </c>
      <c r="Y436" s="25">
        <v>795139.3</v>
      </c>
    </row>
    <row r="437" spans="21:25" x14ac:dyDescent="0.2">
      <c r="U437" s="25">
        <v>12.157</v>
      </c>
      <c r="V437" s="25">
        <v>36410</v>
      </c>
      <c r="W437" s="25">
        <v>472.6</v>
      </c>
      <c r="X437" s="25">
        <v>189314.7</v>
      </c>
      <c r="Y437" s="25">
        <v>800896</v>
      </c>
    </row>
    <row r="438" spans="21:25" x14ac:dyDescent="0.2">
      <c r="U438" s="25">
        <v>12.186</v>
      </c>
      <c r="V438" s="25">
        <v>36311</v>
      </c>
      <c r="W438" s="25">
        <v>473.5</v>
      </c>
      <c r="X438" s="25">
        <v>188789.4</v>
      </c>
      <c r="Y438" s="25">
        <v>809125.7</v>
      </c>
    </row>
    <row r="439" spans="21:25" x14ac:dyDescent="0.2">
      <c r="U439" s="25">
        <v>12.215999999999999</v>
      </c>
      <c r="V439" s="25">
        <v>36188</v>
      </c>
      <c r="W439" s="25">
        <v>474.2</v>
      </c>
      <c r="X439" s="25">
        <v>186952.2</v>
      </c>
      <c r="Y439" s="25">
        <v>816057.8</v>
      </c>
    </row>
    <row r="440" spans="21:25" x14ac:dyDescent="0.2">
      <c r="U440" s="25">
        <v>12.244999999999999</v>
      </c>
      <c r="V440" s="25">
        <v>36087</v>
      </c>
      <c r="W440" s="25">
        <v>475</v>
      </c>
      <c r="X440" s="25">
        <v>183102</v>
      </c>
      <c r="Y440" s="25">
        <v>821980</v>
      </c>
    </row>
    <row r="441" spans="21:25" x14ac:dyDescent="0.2">
      <c r="U441" s="25">
        <v>12.275</v>
      </c>
      <c r="V441" s="25">
        <v>36001</v>
      </c>
      <c r="W441" s="25">
        <v>475.8</v>
      </c>
      <c r="X441" s="25">
        <v>181122.4</v>
      </c>
      <c r="Y441" s="25">
        <v>829272.1</v>
      </c>
    </row>
    <row r="442" spans="21:25" x14ac:dyDescent="0.2">
      <c r="U442" s="25">
        <v>12.304</v>
      </c>
      <c r="V442" s="25">
        <v>35854</v>
      </c>
      <c r="W442" s="25">
        <v>476.6</v>
      </c>
      <c r="X442" s="25">
        <v>181163.2</v>
      </c>
      <c r="Y442" s="25">
        <v>835244</v>
      </c>
    </row>
    <row r="443" spans="21:25" x14ac:dyDescent="0.2">
      <c r="U443" s="25">
        <v>12.334</v>
      </c>
      <c r="V443" s="25">
        <v>35674</v>
      </c>
      <c r="W443" s="25">
        <v>477.4</v>
      </c>
      <c r="X443" s="25">
        <v>179733.1</v>
      </c>
      <c r="Y443" s="25">
        <v>843769.3</v>
      </c>
    </row>
    <row r="444" spans="21:25" x14ac:dyDescent="0.2">
      <c r="U444" s="25">
        <v>12.363</v>
      </c>
      <c r="V444" s="25">
        <v>35500</v>
      </c>
      <c r="W444" s="25">
        <v>478.2</v>
      </c>
      <c r="X444" s="25">
        <v>172373.1</v>
      </c>
      <c r="Y444" s="25">
        <v>851497.1</v>
      </c>
    </row>
    <row r="445" spans="21:25" x14ac:dyDescent="0.2">
      <c r="U445" s="25">
        <v>12.393000000000001</v>
      </c>
      <c r="V445" s="25">
        <v>35308</v>
      </c>
      <c r="W445" s="25">
        <v>479</v>
      </c>
      <c r="X445" s="25">
        <v>170576.5</v>
      </c>
      <c r="Y445" s="25">
        <v>858236.3</v>
      </c>
    </row>
    <row r="446" spans="21:25" x14ac:dyDescent="0.2">
      <c r="U446" s="25">
        <v>12.422000000000001</v>
      </c>
      <c r="V446" s="25">
        <v>35085</v>
      </c>
      <c r="W446" s="25">
        <v>479.8</v>
      </c>
      <c r="X446" s="25">
        <v>177275.4</v>
      </c>
      <c r="Y446" s="25">
        <v>864692.3</v>
      </c>
    </row>
    <row r="447" spans="21:25" x14ac:dyDescent="0.2">
      <c r="U447" s="25">
        <v>12.452</v>
      </c>
      <c r="V447" s="25">
        <v>34833</v>
      </c>
      <c r="W447" s="25">
        <v>480.6</v>
      </c>
      <c r="X447" s="25">
        <v>186581.9</v>
      </c>
      <c r="Y447" s="25">
        <v>871813.3</v>
      </c>
    </row>
    <row r="448" spans="21:25" x14ac:dyDescent="0.2">
      <c r="U448" s="25">
        <v>12.481999999999999</v>
      </c>
      <c r="V448" s="25">
        <v>34628</v>
      </c>
      <c r="W448" s="25">
        <v>481.4</v>
      </c>
      <c r="X448" s="25">
        <v>196987.2</v>
      </c>
      <c r="Y448" s="25">
        <v>878151.3</v>
      </c>
    </row>
    <row r="449" spans="21:25" x14ac:dyDescent="0.2">
      <c r="U449" s="25">
        <v>12.510999999999999</v>
      </c>
      <c r="V449" s="25">
        <v>34390</v>
      </c>
      <c r="W449" s="25">
        <v>482.1</v>
      </c>
      <c r="X449" s="25">
        <v>200269.7</v>
      </c>
      <c r="Y449" s="25">
        <v>885036.3</v>
      </c>
    </row>
    <row r="450" spans="21:25" x14ac:dyDescent="0.2">
      <c r="U450" s="25">
        <v>12.541</v>
      </c>
      <c r="V450" s="25">
        <v>34168</v>
      </c>
      <c r="W450" s="25">
        <v>483</v>
      </c>
      <c r="X450" s="25">
        <v>198558.4</v>
      </c>
      <c r="Y450" s="25">
        <v>893523.9</v>
      </c>
    </row>
    <row r="451" spans="21:25" x14ac:dyDescent="0.2">
      <c r="U451" s="25">
        <v>12.57</v>
      </c>
      <c r="V451" s="25">
        <v>33902</v>
      </c>
      <c r="W451" s="25">
        <v>483.8</v>
      </c>
      <c r="X451" s="25">
        <v>195434.5</v>
      </c>
      <c r="Y451" s="25">
        <v>905016.3</v>
      </c>
    </row>
    <row r="452" spans="21:25" x14ac:dyDescent="0.2">
      <c r="U452" s="25">
        <v>12.6</v>
      </c>
      <c r="V452" s="25">
        <v>33647</v>
      </c>
      <c r="W452" s="25">
        <v>484.5</v>
      </c>
      <c r="X452" s="25">
        <v>195790.7</v>
      </c>
      <c r="Y452" s="25">
        <v>915471.3</v>
      </c>
    </row>
    <row r="453" spans="21:25" x14ac:dyDescent="0.2">
      <c r="U453" s="25">
        <v>12.629</v>
      </c>
      <c r="V453" s="25">
        <v>33325</v>
      </c>
      <c r="W453" s="25">
        <v>485.3</v>
      </c>
      <c r="X453" s="25">
        <v>197506.2</v>
      </c>
      <c r="Y453" s="25">
        <v>926990.8</v>
      </c>
    </row>
    <row r="454" spans="21:25" x14ac:dyDescent="0.2">
      <c r="U454" s="25">
        <v>12.659000000000001</v>
      </c>
      <c r="V454" s="25">
        <v>33030</v>
      </c>
      <c r="W454" s="25">
        <v>486.1</v>
      </c>
      <c r="X454" s="25">
        <v>198603.7</v>
      </c>
      <c r="Y454" s="25">
        <v>938388</v>
      </c>
    </row>
    <row r="455" spans="21:25" x14ac:dyDescent="0.2">
      <c r="U455" s="25">
        <v>12.688000000000001</v>
      </c>
      <c r="V455" s="25">
        <v>32697</v>
      </c>
      <c r="W455" s="25">
        <v>486.9</v>
      </c>
      <c r="X455" s="25">
        <v>198635.9</v>
      </c>
      <c r="Y455" s="25">
        <v>948553.7</v>
      </c>
    </row>
    <row r="456" spans="21:25" x14ac:dyDescent="0.2">
      <c r="U456" s="25">
        <v>12.718</v>
      </c>
      <c r="V456" s="25">
        <v>32398</v>
      </c>
      <c r="W456" s="25">
        <v>487.7</v>
      </c>
      <c r="X456" s="25">
        <v>200178.5</v>
      </c>
      <c r="Y456" s="25">
        <v>959422.8</v>
      </c>
    </row>
    <row r="457" spans="21:25" x14ac:dyDescent="0.2">
      <c r="U457" s="25">
        <v>12.747</v>
      </c>
      <c r="V457" s="25">
        <v>32082</v>
      </c>
      <c r="W457" s="25">
        <v>488.4</v>
      </c>
      <c r="X457" s="25">
        <v>194398.3</v>
      </c>
      <c r="Y457" s="25">
        <v>969219.1</v>
      </c>
    </row>
    <row r="458" spans="21:25" x14ac:dyDescent="0.2">
      <c r="U458" s="25">
        <v>12.776999999999999</v>
      </c>
      <c r="V458" s="25">
        <v>31786</v>
      </c>
      <c r="W458" s="25">
        <v>489.3</v>
      </c>
      <c r="X458" s="25">
        <v>191138.7</v>
      </c>
      <c r="Y458" s="25">
        <v>979453.6</v>
      </c>
    </row>
    <row r="459" spans="21:25" x14ac:dyDescent="0.2">
      <c r="U459" s="25">
        <v>12.805999999999999</v>
      </c>
      <c r="V459" s="25">
        <v>31513</v>
      </c>
      <c r="W459" s="25">
        <v>490</v>
      </c>
      <c r="X459" s="25">
        <v>188104.3</v>
      </c>
      <c r="Y459" s="25">
        <v>989600.2</v>
      </c>
    </row>
    <row r="460" spans="21:25" x14ac:dyDescent="0.2">
      <c r="U460" s="25">
        <v>12.836</v>
      </c>
      <c r="V460" s="25">
        <v>31157</v>
      </c>
      <c r="W460" s="25">
        <v>490.8</v>
      </c>
      <c r="X460" s="25">
        <v>193078.39999999999</v>
      </c>
      <c r="Y460" s="25">
        <v>998630</v>
      </c>
    </row>
    <row r="461" spans="21:25" x14ac:dyDescent="0.2">
      <c r="U461" s="25">
        <v>12.865</v>
      </c>
      <c r="V461" s="25">
        <v>30790</v>
      </c>
      <c r="W461" s="25">
        <v>491.6</v>
      </c>
      <c r="X461" s="25">
        <v>197203.9</v>
      </c>
      <c r="Y461" s="25">
        <v>1010380</v>
      </c>
    </row>
    <row r="462" spans="21:25" x14ac:dyDescent="0.2">
      <c r="U462" s="25">
        <v>12.895</v>
      </c>
      <c r="V462" s="25">
        <v>30437</v>
      </c>
      <c r="W462" s="25">
        <v>492.4</v>
      </c>
      <c r="X462" s="25">
        <v>197630.8</v>
      </c>
      <c r="Y462" s="25">
        <v>1020360</v>
      </c>
    </row>
    <row r="463" spans="21:25" x14ac:dyDescent="0.2">
      <c r="U463" s="25">
        <v>12.923999999999999</v>
      </c>
      <c r="V463" s="25">
        <v>30101</v>
      </c>
      <c r="W463" s="25">
        <v>493.2</v>
      </c>
      <c r="X463" s="25">
        <v>200000.7</v>
      </c>
      <c r="Y463" s="25">
        <v>1028882</v>
      </c>
    </row>
    <row r="464" spans="21:25" x14ac:dyDescent="0.2">
      <c r="U464" s="25">
        <v>12.954000000000001</v>
      </c>
      <c r="V464" s="25">
        <v>29764</v>
      </c>
      <c r="W464" s="25">
        <v>494</v>
      </c>
      <c r="X464" s="25">
        <v>199383.4</v>
      </c>
      <c r="Y464" s="25">
        <v>1038111</v>
      </c>
    </row>
    <row r="465" spans="21:25" x14ac:dyDescent="0.2">
      <c r="U465" s="25">
        <v>12.983000000000001</v>
      </c>
      <c r="V465" s="25">
        <v>29422</v>
      </c>
      <c r="W465" s="25">
        <v>494.8</v>
      </c>
      <c r="X465" s="25">
        <v>195321.7</v>
      </c>
      <c r="Y465" s="25">
        <v>1046661</v>
      </c>
    </row>
    <row r="466" spans="21:25" x14ac:dyDescent="0.2">
      <c r="U466" s="25">
        <v>13.013</v>
      </c>
      <c r="V466" s="25">
        <v>29068</v>
      </c>
      <c r="W466" s="25">
        <v>495.5</v>
      </c>
      <c r="X466" s="25">
        <v>189395</v>
      </c>
      <c r="Y466" s="25">
        <v>1056200</v>
      </c>
    </row>
    <row r="467" spans="21:25" x14ac:dyDescent="0.2">
      <c r="U467" s="25">
        <v>13.042</v>
      </c>
      <c r="V467" s="25">
        <v>28729</v>
      </c>
      <c r="W467" s="25">
        <v>496.4</v>
      </c>
      <c r="X467" s="25">
        <v>184540</v>
      </c>
      <c r="Y467" s="25">
        <v>1066406</v>
      </c>
    </row>
    <row r="468" spans="21:25" x14ac:dyDescent="0.2">
      <c r="U468" s="25">
        <v>13.071999999999999</v>
      </c>
      <c r="V468" s="25">
        <v>28390</v>
      </c>
      <c r="W468" s="25">
        <v>497.1</v>
      </c>
      <c r="X468" s="25">
        <v>179530.2</v>
      </c>
      <c r="Y468" s="25">
        <v>1073712</v>
      </c>
    </row>
    <row r="469" spans="21:25" x14ac:dyDescent="0.2">
      <c r="U469" s="25">
        <v>13.101000000000001</v>
      </c>
      <c r="V469" s="25">
        <v>28068</v>
      </c>
      <c r="W469" s="25">
        <v>497.9</v>
      </c>
      <c r="X469" s="25">
        <v>178024.3</v>
      </c>
      <c r="Y469" s="25">
        <v>1082167</v>
      </c>
    </row>
    <row r="470" spans="21:25" x14ac:dyDescent="0.2">
      <c r="U470" s="25">
        <v>13.131</v>
      </c>
      <c r="V470" s="25">
        <v>27718</v>
      </c>
      <c r="W470" s="25">
        <v>498.7</v>
      </c>
      <c r="X470" s="25">
        <v>177070.6</v>
      </c>
      <c r="Y470" s="25">
        <v>1091813</v>
      </c>
    </row>
    <row r="471" spans="21:25" x14ac:dyDescent="0.2">
      <c r="U471" s="25">
        <v>13.16</v>
      </c>
      <c r="V471" s="25">
        <v>27436</v>
      </c>
      <c r="W471" s="25">
        <v>499.5</v>
      </c>
      <c r="X471" s="25">
        <v>179646</v>
      </c>
      <c r="Y471" s="25">
        <v>1099017</v>
      </c>
    </row>
    <row r="472" spans="21:25" x14ac:dyDescent="0.2">
      <c r="U472" s="25">
        <v>13.19</v>
      </c>
      <c r="V472" s="25">
        <v>27153</v>
      </c>
      <c r="W472" s="25">
        <v>500.3</v>
      </c>
      <c r="X472" s="25">
        <v>186355.3</v>
      </c>
      <c r="Y472" s="25">
        <v>1105175</v>
      </c>
    </row>
    <row r="473" spans="21:25" x14ac:dyDescent="0.2">
      <c r="U473" s="25">
        <v>13.218999999999999</v>
      </c>
      <c r="V473" s="25">
        <v>26840</v>
      </c>
      <c r="W473" s="25">
        <v>501.1</v>
      </c>
      <c r="X473" s="25">
        <v>185177.9</v>
      </c>
      <c r="Y473" s="25">
        <v>1112541</v>
      </c>
    </row>
    <row r="474" spans="21:25" x14ac:dyDescent="0.2">
      <c r="U474" s="25">
        <v>13.249000000000001</v>
      </c>
      <c r="V474" s="25">
        <v>26579</v>
      </c>
      <c r="W474" s="25">
        <v>501.9</v>
      </c>
      <c r="X474" s="25">
        <v>181502.8</v>
      </c>
      <c r="Y474" s="25">
        <v>1118761</v>
      </c>
    </row>
    <row r="475" spans="21:25" x14ac:dyDescent="0.2">
      <c r="U475" s="25">
        <v>13.278</v>
      </c>
      <c r="V475" s="25">
        <v>26245</v>
      </c>
      <c r="W475" s="25">
        <v>502.6</v>
      </c>
      <c r="X475" s="25">
        <v>187233</v>
      </c>
      <c r="Y475" s="25">
        <v>1126768</v>
      </c>
    </row>
    <row r="476" spans="21:25" x14ac:dyDescent="0.2">
      <c r="U476" s="25">
        <v>13.308</v>
      </c>
      <c r="V476" s="25">
        <v>25995</v>
      </c>
      <c r="W476" s="25">
        <v>503.5</v>
      </c>
      <c r="X476" s="25">
        <v>193309.4</v>
      </c>
      <c r="Y476" s="25">
        <v>1135003</v>
      </c>
    </row>
    <row r="477" spans="21:25" x14ac:dyDescent="0.2">
      <c r="U477" s="25">
        <v>13.337</v>
      </c>
      <c r="V477" s="25">
        <v>25767</v>
      </c>
      <c r="W477" s="25">
        <v>504.2</v>
      </c>
      <c r="X477" s="25">
        <v>192348.7</v>
      </c>
      <c r="Y477" s="25">
        <v>1141623</v>
      </c>
    </row>
    <row r="478" spans="21:25" x14ac:dyDescent="0.2">
      <c r="U478" s="25">
        <v>13.367000000000001</v>
      </c>
      <c r="V478" s="25">
        <v>25539</v>
      </c>
      <c r="W478" s="25">
        <v>505</v>
      </c>
      <c r="X478" s="25">
        <v>196240</v>
      </c>
      <c r="Y478" s="25">
        <v>1148585</v>
      </c>
    </row>
    <row r="479" spans="21:25" x14ac:dyDescent="0.2">
      <c r="U479" s="25">
        <v>13.396000000000001</v>
      </c>
      <c r="V479" s="25">
        <v>25299</v>
      </c>
      <c r="W479" s="25">
        <v>505.8</v>
      </c>
      <c r="X479" s="25">
        <v>196608.1</v>
      </c>
      <c r="Y479" s="25">
        <v>1155245</v>
      </c>
    </row>
    <row r="480" spans="21:25" x14ac:dyDescent="0.2">
      <c r="U480" s="25">
        <v>13.426</v>
      </c>
      <c r="V480" s="25">
        <v>25061</v>
      </c>
      <c r="W480" s="25">
        <v>506.6</v>
      </c>
      <c r="X480" s="25">
        <v>193936</v>
      </c>
      <c r="Y480" s="25">
        <v>1162020</v>
      </c>
    </row>
    <row r="481" spans="21:25" x14ac:dyDescent="0.2">
      <c r="U481" s="25">
        <v>13.455</v>
      </c>
      <c r="V481" s="25">
        <v>24829</v>
      </c>
      <c r="W481" s="25">
        <v>507.4</v>
      </c>
      <c r="X481" s="25">
        <v>188603.4</v>
      </c>
      <c r="Y481" s="25">
        <v>1167658</v>
      </c>
    </row>
    <row r="482" spans="21:25" x14ac:dyDescent="0.2">
      <c r="U482" s="25">
        <v>13.484999999999999</v>
      </c>
      <c r="V482" s="25">
        <v>24604</v>
      </c>
      <c r="W482" s="25">
        <v>508.1</v>
      </c>
      <c r="X482" s="25">
        <v>189327.7</v>
      </c>
      <c r="Y482" s="25">
        <v>1172874</v>
      </c>
    </row>
    <row r="483" spans="21:25" x14ac:dyDescent="0.2">
      <c r="U483" s="25">
        <v>13.513999999999999</v>
      </c>
      <c r="V483" s="25">
        <v>24408</v>
      </c>
      <c r="W483" s="25">
        <v>508.9</v>
      </c>
      <c r="X483" s="25">
        <v>189542.6</v>
      </c>
      <c r="Y483" s="25">
        <v>1178769</v>
      </c>
    </row>
    <row r="484" spans="21:25" x14ac:dyDescent="0.2">
      <c r="U484" s="25">
        <v>13.544</v>
      </c>
      <c r="V484" s="25">
        <v>24210</v>
      </c>
      <c r="W484" s="25">
        <v>509.7</v>
      </c>
      <c r="X484" s="25">
        <v>185942.9</v>
      </c>
      <c r="Y484" s="25">
        <v>1185143</v>
      </c>
    </row>
    <row r="485" spans="21:25" x14ac:dyDescent="0.2">
      <c r="U485" s="25">
        <v>13.573</v>
      </c>
      <c r="V485" s="25">
        <v>24014</v>
      </c>
      <c r="W485" s="25">
        <v>510.5</v>
      </c>
      <c r="X485" s="25">
        <v>189082</v>
      </c>
      <c r="Y485" s="25">
        <v>1189241</v>
      </c>
    </row>
    <row r="486" spans="21:25" x14ac:dyDescent="0.2">
      <c r="U486" s="25">
        <v>13.603</v>
      </c>
      <c r="V486" s="25">
        <v>23784</v>
      </c>
      <c r="W486" s="25">
        <v>511.3</v>
      </c>
      <c r="X486" s="25">
        <v>192045.9</v>
      </c>
      <c r="Y486" s="25">
        <v>1194102</v>
      </c>
    </row>
    <row r="487" spans="21:25" x14ac:dyDescent="0.2">
      <c r="U487" s="25">
        <v>13.632</v>
      </c>
      <c r="V487" s="25">
        <v>23568</v>
      </c>
      <c r="W487" s="25">
        <v>512.1</v>
      </c>
      <c r="X487" s="25">
        <v>193725.1</v>
      </c>
      <c r="Y487" s="25">
        <v>1199103</v>
      </c>
    </row>
    <row r="488" spans="21:25" x14ac:dyDescent="0.2">
      <c r="U488" s="25">
        <v>13.662000000000001</v>
      </c>
      <c r="V488" s="25">
        <v>23394</v>
      </c>
      <c r="W488" s="25">
        <v>512.79999999999995</v>
      </c>
      <c r="X488" s="25">
        <v>193096.2</v>
      </c>
      <c r="Y488" s="25">
        <v>1203988</v>
      </c>
    </row>
    <row r="489" spans="21:25" x14ac:dyDescent="0.2">
      <c r="U489" s="25">
        <v>13.691000000000001</v>
      </c>
      <c r="V489" s="25">
        <v>23212</v>
      </c>
      <c r="W489" s="25">
        <v>513.6</v>
      </c>
      <c r="X489" s="25">
        <v>192246.1</v>
      </c>
      <c r="Y489" s="25">
        <v>1208290</v>
      </c>
    </row>
    <row r="490" spans="21:25" x14ac:dyDescent="0.2">
      <c r="U490" s="25">
        <v>13.721</v>
      </c>
      <c r="V490" s="25">
        <v>23030</v>
      </c>
      <c r="W490" s="25">
        <v>514.4</v>
      </c>
      <c r="X490" s="25">
        <v>191997.6</v>
      </c>
      <c r="Y490" s="25">
        <v>1212688</v>
      </c>
    </row>
    <row r="491" spans="21:25" x14ac:dyDescent="0.2">
      <c r="U491" s="25">
        <v>13.75</v>
      </c>
      <c r="V491" s="25">
        <v>22838</v>
      </c>
      <c r="W491" s="25">
        <v>515.20000000000005</v>
      </c>
      <c r="X491" s="25">
        <v>193026</v>
      </c>
      <c r="Y491" s="25">
        <v>1216246</v>
      </c>
    </row>
    <row r="492" spans="21:25" x14ac:dyDescent="0.2">
      <c r="U492" s="25">
        <v>13.78</v>
      </c>
      <c r="V492" s="25">
        <v>22676</v>
      </c>
      <c r="W492" s="25">
        <v>516</v>
      </c>
      <c r="X492" s="25">
        <v>183389.9</v>
      </c>
      <c r="Y492" s="25">
        <v>1218637</v>
      </c>
    </row>
    <row r="493" spans="21:25" x14ac:dyDescent="0.2">
      <c r="U493" s="25">
        <v>13.808999999999999</v>
      </c>
      <c r="V493" s="25">
        <v>22489</v>
      </c>
      <c r="W493" s="25">
        <v>516.79999999999995</v>
      </c>
      <c r="X493" s="25">
        <v>183542.3</v>
      </c>
      <c r="Y493" s="25">
        <v>1221770</v>
      </c>
    </row>
    <row r="494" spans="21:25" x14ac:dyDescent="0.2">
      <c r="U494" s="25">
        <v>13.839</v>
      </c>
      <c r="V494" s="25">
        <v>22308</v>
      </c>
      <c r="W494" s="25">
        <v>517.6</v>
      </c>
      <c r="X494" s="25">
        <v>186587</v>
      </c>
      <c r="Y494" s="25">
        <v>1224468</v>
      </c>
    </row>
    <row r="495" spans="21:25" x14ac:dyDescent="0.2">
      <c r="U495" s="25">
        <v>13.868</v>
      </c>
      <c r="V495" s="25">
        <v>22151</v>
      </c>
      <c r="W495" s="25">
        <v>518.29999999999995</v>
      </c>
      <c r="X495" s="25">
        <v>188037.9</v>
      </c>
      <c r="Y495" s="25">
        <v>1228777</v>
      </c>
    </row>
    <row r="496" spans="21:25" x14ac:dyDescent="0.2">
      <c r="U496" s="25">
        <v>13.898</v>
      </c>
      <c r="V496" s="25">
        <v>21958</v>
      </c>
      <c r="W496" s="25">
        <v>519.1</v>
      </c>
      <c r="X496" s="25">
        <v>179080.6</v>
      </c>
      <c r="Y496" s="25">
        <v>1231328</v>
      </c>
    </row>
    <row r="497" spans="21:25" x14ac:dyDescent="0.2">
      <c r="U497" s="25">
        <v>13.927</v>
      </c>
      <c r="V497" s="25">
        <v>21762</v>
      </c>
      <c r="W497" s="25">
        <v>519.9</v>
      </c>
      <c r="X497" s="25">
        <v>173241</v>
      </c>
      <c r="Y497" s="25">
        <v>1232618</v>
      </c>
    </row>
    <row r="498" spans="21:25" x14ac:dyDescent="0.2">
      <c r="U498" s="25">
        <v>13.957000000000001</v>
      </c>
      <c r="V498" s="25">
        <v>21592</v>
      </c>
      <c r="W498" s="25">
        <v>520.70000000000005</v>
      </c>
      <c r="X498" s="25">
        <v>168806.7</v>
      </c>
      <c r="Y498" s="25">
        <v>1234852</v>
      </c>
    </row>
    <row r="499" spans="21:25" x14ac:dyDescent="0.2">
      <c r="U499" s="25">
        <v>13.986000000000001</v>
      </c>
      <c r="V499" s="25">
        <v>21419</v>
      </c>
      <c r="W499" s="25">
        <v>521.5</v>
      </c>
      <c r="X499" s="25">
        <v>175047.4</v>
      </c>
      <c r="Y499" s="25">
        <v>1237007</v>
      </c>
    </row>
    <row r="500" spans="21:25" x14ac:dyDescent="0.2">
      <c r="U500" s="25">
        <v>14.016</v>
      </c>
      <c r="V500" s="25">
        <v>21303</v>
      </c>
      <c r="W500" s="25">
        <v>522.29999999999995</v>
      </c>
      <c r="X500" s="25">
        <v>179603.20000000001</v>
      </c>
      <c r="Y500" s="25">
        <v>1238945</v>
      </c>
    </row>
    <row r="501" spans="21:25" x14ac:dyDescent="0.2">
      <c r="U501" s="25">
        <v>14.045</v>
      </c>
      <c r="V501" s="25">
        <v>21181</v>
      </c>
      <c r="W501" s="25">
        <v>523.1</v>
      </c>
      <c r="X501" s="25">
        <v>182331</v>
      </c>
      <c r="Y501" s="25">
        <v>1240165</v>
      </c>
    </row>
    <row r="502" spans="21:25" x14ac:dyDescent="0.2">
      <c r="U502" s="25">
        <v>14.074999999999999</v>
      </c>
      <c r="V502" s="25">
        <v>20988</v>
      </c>
      <c r="W502" s="25">
        <v>523.9</v>
      </c>
      <c r="X502" s="25">
        <v>182022.3</v>
      </c>
      <c r="Y502" s="25">
        <v>1241956</v>
      </c>
    </row>
    <row r="503" spans="21:25" x14ac:dyDescent="0.2">
      <c r="U503" s="25">
        <v>14.103999999999999</v>
      </c>
      <c r="V503" s="25">
        <v>20842</v>
      </c>
      <c r="W503" s="25">
        <v>524.6</v>
      </c>
      <c r="X503" s="25">
        <v>183035.3</v>
      </c>
      <c r="Y503" s="25">
        <v>1244109</v>
      </c>
    </row>
    <row r="504" spans="21:25" x14ac:dyDescent="0.2">
      <c r="U504" s="25">
        <v>14.134</v>
      </c>
      <c r="V504" s="25">
        <v>20667</v>
      </c>
      <c r="W504" s="25">
        <v>525.4</v>
      </c>
      <c r="X504" s="25">
        <v>181324.7</v>
      </c>
      <c r="Y504" s="25">
        <v>1246037</v>
      </c>
    </row>
    <row r="505" spans="21:25" x14ac:dyDescent="0.2">
      <c r="U505" s="25">
        <v>14.163</v>
      </c>
      <c r="V505" s="25">
        <v>20541</v>
      </c>
      <c r="W505" s="25">
        <v>526.20000000000005</v>
      </c>
      <c r="X505" s="25">
        <v>174200.4</v>
      </c>
      <c r="Y505" s="25">
        <v>1248299</v>
      </c>
    </row>
    <row r="506" spans="21:25" x14ac:dyDescent="0.2">
      <c r="U506" s="25">
        <v>14.193</v>
      </c>
      <c r="V506" s="25">
        <v>20402</v>
      </c>
      <c r="W506" s="25">
        <v>527</v>
      </c>
      <c r="X506" s="25">
        <v>171148.3</v>
      </c>
      <c r="Y506" s="25">
        <v>1250333</v>
      </c>
    </row>
    <row r="507" spans="21:25" x14ac:dyDescent="0.2">
      <c r="U507" s="25">
        <v>14.222</v>
      </c>
      <c r="V507" s="25">
        <v>20303</v>
      </c>
      <c r="W507" s="25">
        <v>527.79999999999995</v>
      </c>
      <c r="X507" s="25">
        <v>173367.9</v>
      </c>
      <c r="Y507" s="25">
        <v>1253959</v>
      </c>
    </row>
    <row r="508" spans="21:25" x14ac:dyDescent="0.2">
      <c r="U508" s="25">
        <v>14.252000000000001</v>
      </c>
      <c r="V508" s="25">
        <v>20201</v>
      </c>
      <c r="W508" s="25">
        <v>528.6</v>
      </c>
      <c r="X508" s="25">
        <v>176536.6</v>
      </c>
      <c r="Y508" s="25">
        <v>1256933</v>
      </c>
    </row>
    <row r="509" spans="21:25" x14ac:dyDescent="0.2">
      <c r="U509" s="25">
        <v>14.281000000000001</v>
      </c>
      <c r="V509" s="25">
        <v>20112</v>
      </c>
      <c r="W509" s="25">
        <v>529.4</v>
      </c>
      <c r="X509" s="25">
        <v>179394.8</v>
      </c>
      <c r="Y509" s="25">
        <v>1260083</v>
      </c>
    </row>
    <row r="510" spans="21:25" x14ac:dyDescent="0.2">
      <c r="U510" s="25">
        <v>14.311</v>
      </c>
      <c r="V510" s="25">
        <v>20015</v>
      </c>
      <c r="W510" s="25">
        <v>530.1</v>
      </c>
      <c r="X510" s="25">
        <v>178242.4</v>
      </c>
      <c r="Y510" s="25">
        <v>1264284</v>
      </c>
    </row>
    <row r="511" spans="21:25" x14ac:dyDescent="0.2">
      <c r="U511" s="25">
        <v>14.34</v>
      </c>
      <c r="V511" s="25">
        <v>19921</v>
      </c>
      <c r="W511" s="25">
        <v>531</v>
      </c>
      <c r="X511" s="25">
        <v>176428</v>
      </c>
      <c r="Y511" s="25">
        <v>1267598</v>
      </c>
    </row>
    <row r="512" spans="21:25" x14ac:dyDescent="0.2">
      <c r="U512" s="25">
        <v>14.37</v>
      </c>
      <c r="V512" s="25">
        <v>19830</v>
      </c>
      <c r="W512" s="25">
        <v>531.70000000000005</v>
      </c>
      <c r="X512" s="25">
        <v>177913.7</v>
      </c>
      <c r="Y512" s="25">
        <v>1269977</v>
      </c>
    </row>
    <row r="513" spans="21:25" x14ac:dyDescent="0.2">
      <c r="U513" s="25">
        <v>14.398999999999999</v>
      </c>
      <c r="V513" s="25">
        <v>19759</v>
      </c>
      <c r="W513" s="25">
        <v>532.5</v>
      </c>
      <c r="X513" s="25">
        <v>177418.7</v>
      </c>
      <c r="Y513" s="25">
        <v>1273622</v>
      </c>
    </row>
    <row r="514" spans="21:25" x14ac:dyDescent="0.2">
      <c r="U514" s="25">
        <v>14.429</v>
      </c>
      <c r="V514" s="25">
        <v>19717</v>
      </c>
      <c r="W514" s="25">
        <v>533.29999999999995</v>
      </c>
      <c r="X514" s="25">
        <v>178126.8</v>
      </c>
      <c r="Y514" s="25">
        <v>1278537</v>
      </c>
    </row>
    <row r="515" spans="21:25" x14ac:dyDescent="0.2">
      <c r="U515" s="25">
        <v>14.458</v>
      </c>
      <c r="V515" s="25">
        <v>19613</v>
      </c>
      <c r="W515" s="25">
        <v>534</v>
      </c>
      <c r="X515" s="25">
        <v>179415.7</v>
      </c>
      <c r="Y515" s="25">
        <v>1283195</v>
      </c>
    </row>
    <row r="516" spans="21:25" x14ac:dyDescent="0.2">
      <c r="U516" s="25">
        <v>14.488</v>
      </c>
      <c r="V516" s="25">
        <v>19513</v>
      </c>
      <c r="W516" s="25">
        <v>534.9</v>
      </c>
      <c r="X516" s="25">
        <v>176884.9</v>
      </c>
      <c r="Y516" s="25">
        <v>1288294</v>
      </c>
    </row>
    <row r="517" spans="21:25" x14ac:dyDescent="0.2">
      <c r="U517" s="25">
        <v>14.518000000000001</v>
      </c>
      <c r="V517" s="25">
        <v>19494</v>
      </c>
      <c r="W517" s="25">
        <v>535.6</v>
      </c>
      <c r="X517" s="25">
        <v>180183.3</v>
      </c>
      <c r="Y517" s="25">
        <v>1293413</v>
      </c>
    </row>
    <row r="518" spans="21:25" x14ac:dyDescent="0.2">
      <c r="U518" s="25">
        <v>14.547000000000001</v>
      </c>
      <c r="V518" s="25">
        <v>19430</v>
      </c>
      <c r="W518" s="25">
        <v>536.4</v>
      </c>
      <c r="X518" s="25">
        <v>184870.3</v>
      </c>
      <c r="Y518" s="25">
        <v>1298861</v>
      </c>
    </row>
    <row r="519" spans="21:25" x14ac:dyDescent="0.2">
      <c r="U519" s="25">
        <v>14.577</v>
      </c>
      <c r="V519" s="25">
        <v>19367</v>
      </c>
      <c r="W519" s="25">
        <v>537.20000000000005</v>
      </c>
      <c r="X519" s="25">
        <v>185951.4</v>
      </c>
      <c r="Y519" s="25">
        <v>1306481</v>
      </c>
    </row>
    <row r="520" spans="21:25" x14ac:dyDescent="0.2">
      <c r="U520" s="25">
        <v>14.606</v>
      </c>
      <c r="V520" s="25">
        <v>19313</v>
      </c>
      <c r="W520" s="25">
        <v>538.1</v>
      </c>
      <c r="X520" s="25">
        <v>183637.8</v>
      </c>
      <c r="Y520" s="25">
        <v>1311327</v>
      </c>
    </row>
    <row r="521" spans="21:25" x14ac:dyDescent="0.2">
      <c r="U521" s="25">
        <v>14.635999999999999</v>
      </c>
      <c r="V521" s="25">
        <v>19269</v>
      </c>
      <c r="W521" s="25">
        <v>538.79999999999995</v>
      </c>
      <c r="X521" s="25">
        <v>186674.3</v>
      </c>
      <c r="Y521" s="25">
        <v>1316829</v>
      </c>
    </row>
    <row r="522" spans="21:25" x14ac:dyDescent="0.2">
      <c r="U522" s="25">
        <v>14.664999999999999</v>
      </c>
      <c r="V522" s="25">
        <v>19242</v>
      </c>
      <c r="W522" s="25">
        <v>539.6</v>
      </c>
      <c r="X522" s="25">
        <v>191267.1</v>
      </c>
      <c r="Y522" s="25">
        <v>1323838</v>
      </c>
    </row>
    <row r="523" spans="21:25" x14ac:dyDescent="0.2">
      <c r="U523" s="25">
        <v>14.695</v>
      </c>
      <c r="V523" s="25">
        <v>19160</v>
      </c>
      <c r="W523" s="25">
        <v>540.29999999999995</v>
      </c>
      <c r="X523" s="25">
        <v>197506.3</v>
      </c>
      <c r="Y523" s="25">
        <v>1330393</v>
      </c>
    </row>
    <row r="524" spans="21:25" x14ac:dyDescent="0.2">
      <c r="U524" s="25">
        <v>14.724</v>
      </c>
      <c r="V524" s="25">
        <v>19102</v>
      </c>
      <c r="W524" s="25">
        <v>541.1</v>
      </c>
      <c r="X524" s="25">
        <v>199626.1</v>
      </c>
      <c r="Y524" s="25">
        <v>1337178</v>
      </c>
    </row>
    <row r="525" spans="21:25" x14ac:dyDescent="0.2">
      <c r="U525" s="25">
        <v>14.754</v>
      </c>
      <c r="V525" s="25">
        <v>19087</v>
      </c>
      <c r="W525" s="25">
        <v>542</v>
      </c>
      <c r="X525" s="25">
        <v>200185.4</v>
      </c>
      <c r="Y525" s="25">
        <v>1343570</v>
      </c>
    </row>
    <row r="526" spans="21:25" x14ac:dyDescent="0.2">
      <c r="U526" s="25">
        <v>14.782999999999999</v>
      </c>
      <c r="V526" s="25">
        <v>19020</v>
      </c>
      <c r="W526" s="25">
        <v>542.70000000000005</v>
      </c>
      <c r="X526" s="25">
        <v>197204.2</v>
      </c>
      <c r="Y526" s="25">
        <v>1349879</v>
      </c>
    </row>
    <row r="527" spans="21:25" x14ac:dyDescent="0.2">
      <c r="U527" s="25">
        <v>14.813000000000001</v>
      </c>
      <c r="V527" s="25">
        <v>18982</v>
      </c>
      <c r="W527" s="25">
        <v>543.5</v>
      </c>
      <c r="X527" s="25">
        <v>193381.3</v>
      </c>
      <c r="Y527" s="25">
        <v>1357810</v>
      </c>
    </row>
    <row r="528" spans="21:25" x14ac:dyDescent="0.2">
      <c r="U528" s="25">
        <v>14.842000000000001</v>
      </c>
      <c r="V528" s="25">
        <v>18946</v>
      </c>
      <c r="W528" s="25">
        <v>544.29999999999995</v>
      </c>
      <c r="X528" s="25">
        <v>195855.1</v>
      </c>
      <c r="Y528" s="25">
        <v>1364511</v>
      </c>
    </row>
    <row r="529" spans="21:25" x14ac:dyDescent="0.2">
      <c r="U529" s="25">
        <v>14.872</v>
      </c>
      <c r="V529" s="25">
        <v>18912</v>
      </c>
      <c r="W529" s="25">
        <v>545.1</v>
      </c>
      <c r="X529" s="25">
        <v>193297.3</v>
      </c>
      <c r="Y529" s="25">
        <v>1371192</v>
      </c>
    </row>
    <row r="530" spans="21:25" x14ac:dyDescent="0.2">
      <c r="U530" s="25">
        <v>14.901</v>
      </c>
      <c r="V530" s="25">
        <v>18869</v>
      </c>
      <c r="W530" s="25">
        <v>545.79999999999995</v>
      </c>
      <c r="X530" s="25">
        <v>187496.1</v>
      </c>
      <c r="Y530" s="25">
        <v>1378208</v>
      </c>
    </row>
    <row r="531" spans="21:25" x14ac:dyDescent="0.2">
      <c r="U531" s="25">
        <v>14.930999999999999</v>
      </c>
      <c r="V531" s="25">
        <v>18842</v>
      </c>
      <c r="W531" s="25">
        <v>546.70000000000005</v>
      </c>
      <c r="X531" s="25">
        <v>190670.6</v>
      </c>
      <c r="Y531" s="25">
        <v>1386141</v>
      </c>
    </row>
    <row r="532" spans="21:25" x14ac:dyDescent="0.2">
      <c r="U532" s="25">
        <v>14.96</v>
      </c>
      <c r="V532" s="25">
        <v>18805</v>
      </c>
      <c r="W532" s="25">
        <v>547.5</v>
      </c>
      <c r="X532" s="25">
        <v>187371.7</v>
      </c>
      <c r="Y532" s="25">
        <v>1392488</v>
      </c>
    </row>
    <row r="533" spans="21:25" x14ac:dyDescent="0.2">
      <c r="U533" s="25">
        <v>14.99</v>
      </c>
      <c r="V533" s="25">
        <v>18758</v>
      </c>
      <c r="W533" s="25">
        <v>548.20000000000005</v>
      </c>
      <c r="X533" s="25">
        <v>183785</v>
      </c>
      <c r="Y533" s="25">
        <v>1398202</v>
      </c>
    </row>
    <row r="534" spans="21:25" x14ac:dyDescent="0.2">
      <c r="U534" s="25">
        <v>15.019</v>
      </c>
      <c r="V534" s="25">
        <v>18735</v>
      </c>
      <c r="W534" s="25">
        <v>549</v>
      </c>
      <c r="X534" s="25">
        <v>185799.3</v>
      </c>
      <c r="Y534" s="25">
        <v>1404567</v>
      </c>
    </row>
    <row r="535" spans="21:25" x14ac:dyDescent="0.2">
      <c r="U535" s="25">
        <v>15.048999999999999</v>
      </c>
      <c r="V535" s="25">
        <v>18695</v>
      </c>
      <c r="W535" s="25">
        <v>549.79999999999995</v>
      </c>
      <c r="X535" s="25">
        <v>192022.3</v>
      </c>
      <c r="Y535" s="25">
        <v>1410130</v>
      </c>
    </row>
    <row r="536" spans="21:25" x14ac:dyDescent="0.2">
      <c r="U536" s="25">
        <v>15.077999999999999</v>
      </c>
      <c r="V536" s="25">
        <v>18675</v>
      </c>
      <c r="W536" s="25">
        <v>550.6</v>
      </c>
      <c r="X536" s="25">
        <v>199177</v>
      </c>
      <c r="Y536" s="25">
        <v>1415253</v>
      </c>
    </row>
    <row r="537" spans="21:25" x14ac:dyDescent="0.2">
      <c r="U537" s="25">
        <v>15.108000000000001</v>
      </c>
      <c r="V537" s="25">
        <v>18662</v>
      </c>
      <c r="W537" s="25">
        <v>551.4</v>
      </c>
      <c r="X537" s="25">
        <v>198159</v>
      </c>
      <c r="Y537" s="25">
        <v>1420656</v>
      </c>
    </row>
    <row r="538" spans="21:25" x14ac:dyDescent="0.2">
      <c r="U538" s="25">
        <v>15.137</v>
      </c>
      <c r="V538" s="25">
        <v>18616</v>
      </c>
      <c r="W538" s="25">
        <v>552.20000000000005</v>
      </c>
      <c r="X538" s="25">
        <v>200298.3</v>
      </c>
      <c r="Y538" s="25">
        <v>1426734</v>
      </c>
    </row>
    <row r="539" spans="21:25" x14ac:dyDescent="0.2">
      <c r="U539" s="25">
        <v>15.167</v>
      </c>
      <c r="V539" s="25">
        <v>18594</v>
      </c>
      <c r="W539" s="25">
        <v>552.9</v>
      </c>
      <c r="X539" s="25">
        <v>197885.1</v>
      </c>
      <c r="Y539" s="25">
        <v>1432718</v>
      </c>
    </row>
    <row r="540" spans="21:25" x14ac:dyDescent="0.2">
      <c r="U540" s="25">
        <v>15.196</v>
      </c>
      <c r="V540" s="25">
        <v>18551</v>
      </c>
      <c r="W540" s="25">
        <v>553.79999999999995</v>
      </c>
      <c r="X540" s="25">
        <v>195436.9</v>
      </c>
      <c r="Y540" s="25">
        <v>1439538</v>
      </c>
    </row>
    <row r="541" spans="21:25" x14ac:dyDescent="0.2">
      <c r="U541" s="25">
        <v>15.226000000000001</v>
      </c>
      <c r="V541" s="25">
        <v>18547</v>
      </c>
      <c r="W541" s="25">
        <v>554.5</v>
      </c>
      <c r="X541" s="25">
        <v>196297.8</v>
      </c>
      <c r="Y541" s="25">
        <v>1445562</v>
      </c>
    </row>
    <row r="542" spans="21:25" x14ac:dyDescent="0.2">
      <c r="U542" s="25">
        <v>15.255000000000001</v>
      </c>
      <c r="V542" s="25">
        <v>18516</v>
      </c>
      <c r="W542" s="25">
        <v>555.29999999999995</v>
      </c>
      <c r="X542" s="25">
        <v>196244.1</v>
      </c>
      <c r="Y542" s="25">
        <v>1451358</v>
      </c>
    </row>
    <row r="543" spans="21:25" x14ac:dyDescent="0.2">
      <c r="U543" s="25">
        <v>15.285</v>
      </c>
      <c r="V543" s="25">
        <v>18514</v>
      </c>
      <c r="W543" s="25">
        <v>556</v>
      </c>
      <c r="X543" s="25">
        <v>194724.2</v>
      </c>
      <c r="Y543" s="25">
        <v>1458343</v>
      </c>
    </row>
    <row r="544" spans="21:25" x14ac:dyDescent="0.2">
      <c r="U544" s="25">
        <v>15.314</v>
      </c>
      <c r="V544" s="25">
        <v>18450</v>
      </c>
      <c r="W544" s="25">
        <v>556.79999999999995</v>
      </c>
      <c r="X544" s="25">
        <v>196744.4</v>
      </c>
      <c r="Y544" s="25">
        <v>1462533</v>
      </c>
    </row>
    <row r="545" spans="21:25" x14ac:dyDescent="0.2">
      <c r="U545" s="25">
        <v>15.343999999999999</v>
      </c>
      <c r="V545" s="25">
        <v>18436</v>
      </c>
      <c r="W545" s="25">
        <v>557.6</v>
      </c>
      <c r="X545" s="25">
        <v>195019.7</v>
      </c>
      <c r="Y545" s="25">
        <v>1467773</v>
      </c>
    </row>
    <row r="546" spans="21:25" x14ac:dyDescent="0.2">
      <c r="U546" s="25">
        <v>15.372999999999999</v>
      </c>
      <c r="V546" s="25">
        <v>18407</v>
      </c>
      <c r="W546" s="25">
        <v>558.4</v>
      </c>
      <c r="X546" s="25">
        <v>196588</v>
      </c>
      <c r="Y546" s="25">
        <v>1473531</v>
      </c>
    </row>
    <row r="547" spans="21:25" x14ac:dyDescent="0.2">
      <c r="U547" s="25">
        <v>15.403</v>
      </c>
      <c r="V547" s="25">
        <v>18354</v>
      </c>
      <c r="W547" s="25">
        <v>559.20000000000005</v>
      </c>
      <c r="X547" s="25">
        <v>195749.9</v>
      </c>
      <c r="Y547" s="25">
        <v>1479122</v>
      </c>
    </row>
    <row r="548" spans="21:25" x14ac:dyDescent="0.2">
      <c r="U548" s="25">
        <v>15.432</v>
      </c>
      <c r="V548" s="25">
        <v>18336</v>
      </c>
      <c r="W548" s="25">
        <v>560</v>
      </c>
      <c r="X548" s="25">
        <v>187791.7</v>
      </c>
      <c r="Y548" s="25">
        <v>1485601</v>
      </c>
    </row>
    <row r="549" spans="21:25" x14ac:dyDescent="0.2">
      <c r="U549" s="25">
        <v>15.462</v>
      </c>
      <c r="V549" s="25">
        <v>18314</v>
      </c>
      <c r="W549" s="25">
        <v>560.70000000000005</v>
      </c>
      <c r="X549" s="25">
        <v>190034.3</v>
      </c>
      <c r="Y549" s="25">
        <v>1490118</v>
      </c>
    </row>
    <row r="550" spans="21:25" x14ac:dyDescent="0.2">
      <c r="U550" s="25">
        <v>15.491</v>
      </c>
      <c r="V550" s="25">
        <v>18324</v>
      </c>
      <c r="W550" s="25">
        <v>561.5</v>
      </c>
      <c r="X550" s="25">
        <v>187837.1</v>
      </c>
      <c r="Y550" s="25">
        <v>1495057</v>
      </c>
    </row>
    <row r="551" spans="21:25" x14ac:dyDescent="0.2">
      <c r="U551" s="25">
        <v>15.521000000000001</v>
      </c>
      <c r="V551" s="25">
        <v>18300</v>
      </c>
      <c r="W551" s="25">
        <v>562.29999999999995</v>
      </c>
      <c r="X551" s="25">
        <v>187365.9</v>
      </c>
      <c r="Y551" s="25">
        <v>1500510</v>
      </c>
    </row>
    <row r="552" spans="21:25" x14ac:dyDescent="0.2">
      <c r="U552" s="25">
        <v>15.55</v>
      </c>
      <c r="V552" s="25">
        <v>18269</v>
      </c>
      <c r="W552" s="25">
        <v>563.1</v>
      </c>
      <c r="X552" s="25">
        <v>185689.2</v>
      </c>
      <c r="Y552" s="25">
        <v>1504892</v>
      </c>
    </row>
    <row r="553" spans="21:25" x14ac:dyDescent="0.2">
      <c r="U553" s="25">
        <v>15.58</v>
      </c>
      <c r="V553" s="25">
        <v>18262</v>
      </c>
      <c r="W553" s="25">
        <v>563.9</v>
      </c>
      <c r="X553" s="25">
        <v>187001.9</v>
      </c>
      <c r="Y553" s="25">
        <v>1509156</v>
      </c>
    </row>
    <row r="554" spans="21:25" x14ac:dyDescent="0.2">
      <c r="U554" s="25">
        <v>15.609</v>
      </c>
      <c r="V554" s="25">
        <v>18233</v>
      </c>
      <c r="W554" s="25">
        <v>564.70000000000005</v>
      </c>
      <c r="X554" s="25">
        <v>188928.4</v>
      </c>
      <c r="Y554" s="25">
        <v>1512596</v>
      </c>
    </row>
    <row r="555" spans="21:25" x14ac:dyDescent="0.2">
      <c r="U555" s="25">
        <v>15.638999999999999</v>
      </c>
      <c r="V555" s="25">
        <v>18194</v>
      </c>
      <c r="W555" s="25">
        <v>565.4</v>
      </c>
      <c r="X555" s="25">
        <v>191304</v>
      </c>
      <c r="Y555" s="25">
        <v>1516880</v>
      </c>
    </row>
    <row r="556" spans="21:25" x14ac:dyDescent="0.2">
      <c r="U556" s="25">
        <v>15.667999999999999</v>
      </c>
      <c r="V556" s="25">
        <v>18198</v>
      </c>
      <c r="W556" s="25">
        <v>566.20000000000005</v>
      </c>
      <c r="X556" s="25">
        <v>186538</v>
      </c>
      <c r="Y556" s="25">
        <v>1519897</v>
      </c>
    </row>
    <row r="557" spans="21:25" x14ac:dyDescent="0.2">
      <c r="U557" s="25">
        <v>15.698</v>
      </c>
      <c r="V557" s="25">
        <v>18158</v>
      </c>
      <c r="W557" s="25">
        <v>567</v>
      </c>
      <c r="X557" s="25">
        <v>182345.4</v>
      </c>
      <c r="Y557" s="25">
        <v>1524529</v>
      </c>
    </row>
    <row r="558" spans="21:25" x14ac:dyDescent="0.2">
      <c r="U558" s="25">
        <v>15.727</v>
      </c>
      <c r="V558" s="25">
        <v>18134</v>
      </c>
      <c r="W558" s="25">
        <v>567.79999999999995</v>
      </c>
      <c r="X558" s="25">
        <v>182316.7</v>
      </c>
      <c r="Y558" s="25">
        <v>1527743</v>
      </c>
    </row>
    <row r="559" spans="21:25" x14ac:dyDescent="0.2">
      <c r="U559" s="25">
        <v>15.757</v>
      </c>
      <c r="V559" s="25">
        <v>18103</v>
      </c>
      <c r="W559" s="25">
        <v>568.6</v>
      </c>
      <c r="X559" s="25">
        <v>181330.3</v>
      </c>
      <c r="Y559" s="25">
        <v>1530772</v>
      </c>
    </row>
    <row r="560" spans="21:25" x14ac:dyDescent="0.2">
      <c r="U560" s="25">
        <v>15.786</v>
      </c>
      <c r="V560" s="25">
        <v>18088</v>
      </c>
      <c r="W560" s="25">
        <v>569.4</v>
      </c>
      <c r="X560" s="25">
        <v>187940.9</v>
      </c>
      <c r="Y560" s="25">
        <v>1534323</v>
      </c>
    </row>
    <row r="561" spans="21:25" x14ac:dyDescent="0.2">
      <c r="U561" s="25">
        <v>15.816000000000001</v>
      </c>
      <c r="V561" s="25">
        <v>18060</v>
      </c>
      <c r="W561" s="25">
        <v>570.1</v>
      </c>
      <c r="X561" s="25">
        <v>190937.2</v>
      </c>
      <c r="Y561" s="25">
        <v>1535056</v>
      </c>
    </row>
    <row r="562" spans="21:25" x14ac:dyDescent="0.2">
      <c r="U562" s="25">
        <v>15.845000000000001</v>
      </c>
      <c r="V562" s="25">
        <v>18030</v>
      </c>
      <c r="W562" s="25">
        <v>570.9</v>
      </c>
      <c r="X562" s="25">
        <v>191276.4</v>
      </c>
      <c r="Y562" s="25">
        <v>1535938</v>
      </c>
    </row>
    <row r="563" spans="21:25" x14ac:dyDescent="0.2">
      <c r="U563" s="25">
        <v>15.875</v>
      </c>
      <c r="V563" s="25">
        <v>18018</v>
      </c>
      <c r="W563" s="25">
        <v>571.70000000000005</v>
      </c>
      <c r="X563" s="25">
        <v>194635</v>
      </c>
      <c r="Y563" s="25">
        <v>1537686</v>
      </c>
    </row>
    <row r="564" spans="21:25" x14ac:dyDescent="0.2">
      <c r="U564" s="25">
        <v>15.904</v>
      </c>
      <c r="V564" s="25">
        <v>18015</v>
      </c>
      <c r="W564" s="25">
        <v>572.4</v>
      </c>
      <c r="X564" s="25">
        <v>197311.3</v>
      </c>
      <c r="Y564" s="25">
        <v>1541127</v>
      </c>
    </row>
    <row r="565" spans="21:25" x14ac:dyDescent="0.2">
      <c r="U565" s="25">
        <v>15.933999999999999</v>
      </c>
      <c r="V565" s="25">
        <v>18001</v>
      </c>
      <c r="W565" s="25">
        <v>573.20000000000005</v>
      </c>
      <c r="X565" s="25">
        <v>199535.6</v>
      </c>
      <c r="Y565" s="25">
        <v>1541436</v>
      </c>
    </row>
    <row r="566" spans="21:25" x14ac:dyDescent="0.2">
      <c r="U566" s="25">
        <v>15.962999999999999</v>
      </c>
      <c r="V566" s="25">
        <v>17992</v>
      </c>
      <c r="W566" s="25">
        <v>574</v>
      </c>
      <c r="X566" s="25">
        <v>203985.4</v>
      </c>
      <c r="Y566" s="25">
        <v>1541327</v>
      </c>
    </row>
    <row r="567" spans="21:25" x14ac:dyDescent="0.2">
      <c r="U567" s="25">
        <v>15.993</v>
      </c>
      <c r="V567" s="25">
        <v>17947</v>
      </c>
      <c r="W567" s="25">
        <v>574.79999999999995</v>
      </c>
      <c r="X567" s="25">
        <v>203200.8</v>
      </c>
      <c r="Y567" s="25">
        <v>1541270</v>
      </c>
    </row>
    <row r="568" spans="21:25" x14ac:dyDescent="0.2">
      <c r="U568" s="25">
        <v>16.021999999999998</v>
      </c>
      <c r="V568" s="25">
        <v>17952</v>
      </c>
      <c r="W568" s="25">
        <v>575.6</v>
      </c>
      <c r="X568" s="25">
        <v>200044.7</v>
      </c>
      <c r="Y568" s="25">
        <v>1538236</v>
      </c>
    </row>
    <row r="569" spans="21:25" x14ac:dyDescent="0.2">
      <c r="U569" s="25">
        <v>16.052</v>
      </c>
      <c r="V569" s="25">
        <v>17921</v>
      </c>
      <c r="W569" s="25">
        <v>576.4</v>
      </c>
      <c r="X569" s="25">
        <v>197847.4</v>
      </c>
      <c r="Y569" s="25">
        <v>1535992</v>
      </c>
    </row>
    <row r="570" spans="21:25" x14ac:dyDescent="0.2">
      <c r="U570" s="25">
        <v>16.081</v>
      </c>
      <c r="V570" s="25">
        <v>17909</v>
      </c>
      <c r="W570" s="25">
        <v>577.1</v>
      </c>
      <c r="X570" s="25">
        <v>199437.8</v>
      </c>
      <c r="Y570" s="25">
        <v>1534537</v>
      </c>
    </row>
    <row r="571" spans="21:25" x14ac:dyDescent="0.2">
      <c r="U571" s="25">
        <v>16.111000000000001</v>
      </c>
      <c r="V571" s="25">
        <v>17855</v>
      </c>
      <c r="W571" s="25">
        <v>577.9</v>
      </c>
      <c r="X571" s="25">
        <v>199860.1</v>
      </c>
      <c r="Y571" s="25">
        <v>1530769</v>
      </c>
    </row>
    <row r="572" spans="21:25" x14ac:dyDescent="0.2">
      <c r="U572" s="25">
        <v>16.14</v>
      </c>
      <c r="V572" s="25">
        <v>17845</v>
      </c>
      <c r="W572" s="25">
        <v>578.70000000000005</v>
      </c>
      <c r="X572" s="25">
        <v>205163</v>
      </c>
      <c r="Y572" s="25">
        <v>1526361</v>
      </c>
    </row>
    <row r="573" spans="21:25" x14ac:dyDescent="0.2">
      <c r="U573" s="25">
        <v>16.170000000000002</v>
      </c>
      <c r="V573" s="25">
        <v>17858</v>
      </c>
      <c r="W573" s="25">
        <v>579.5</v>
      </c>
      <c r="X573" s="25">
        <v>204242.2</v>
      </c>
      <c r="Y573" s="25">
        <v>1521710</v>
      </c>
    </row>
    <row r="574" spans="21:25" x14ac:dyDescent="0.2">
      <c r="U574" s="25">
        <v>16.199000000000002</v>
      </c>
      <c r="V574" s="25">
        <v>17830</v>
      </c>
      <c r="W574" s="25">
        <v>580.20000000000005</v>
      </c>
      <c r="X574" s="25">
        <v>202004.9</v>
      </c>
      <c r="Y574" s="25">
        <v>1515313</v>
      </c>
    </row>
    <row r="575" spans="21:25" x14ac:dyDescent="0.2">
      <c r="U575" s="25">
        <v>16.228999999999999</v>
      </c>
      <c r="V575" s="25">
        <v>17801</v>
      </c>
      <c r="W575" s="25">
        <v>581</v>
      </c>
      <c r="X575" s="25">
        <v>198634.3</v>
      </c>
      <c r="Y575" s="25">
        <v>1509361</v>
      </c>
    </row>
    <row r="576" spans="21:25" x14ac:dyDescent="0.2">
      <c r="U576" s="25">
        <v>16.257999999999999</v>
      </c>
      <c r="V576" s="25">
        <v>17782</v>
      </c>
      <c r="W576" s="25">
        <v>581.70000000000005</v>
      </c>
      <c r="X576" s="25">
        <v>195922.3</v>
      </c>
      <c r="Y576" s="25">
        <v>1501794</v>
      </c>
    </row>
    <row r="577" spans="21:25" x14ac:dyDescent="0.2">
      <c r="U577" s="25">
        <v>16.288</v>
      </c>
      <c r="V577" s="25">
        <v>17780</v>
      </c>
      <c r="W577" s="25">
        <v>582.6</v>
      </c>
      <c r="X577" s="25">
        <v>194669.9</v>
      </c>
      <c r="Y577" s="25">
        <v>1492329</v>
      </c>
    </row>
    <row r="578" spans="21:25" x14ac:dyDescent="0.2">
      <c r="U578" s="25">
        <v>16.317</v>
      </c>
      <c r="V578" s="25">
        <v>17757</v>
      </c>
      <c r="W578" s="25">
        <v>583.29999999999995</v>
      </c>
      <c r="X578" s="25">
        <v>196101.3</v>
      </c>
      <c r="Y578" s="25">
        <v>1485844</v>
      </c>
    </row>
    <row r="579" spans="21:25" x14ac:dyDescent="0.2">
      <c r="U579" s="25">
        <v>16.347000000000001</v>
      </c>
      <c r="V579" s="25">
        <v>17739</v>
      </c>
      <c r="W579" s="25">
        <v>584.1</v>
      </c>
      <c r="X579" s="25">
        <v>196605.4</v>
      </c>
      <c r="Y579" s="25">
        <v>1481013</v>
      </c>
    </row>
    <row r="580" spans="21:25" x14ac:dyDescent="0.2">
      <c r="U580" s="25">
        <v>16.376000000000001</v>
      </c>
      <c r="V580" s="25">
        <v>17709</v>
      </c>
      <c r="W580" s="25">
        <v>585</v>
      </c>
      <c r="X580" s="25">
        <v>195129.3</v>
      </c>
      <c r="Y580" s="25">
        <v>1476124</v>
      </c>
    </row>
    <row r="581" spans="21:25" x14ac:dyDescent="0.2">
      <c r="U581" s="25">
        <v>16.405999999999999</v>
      </c>
      <c r="V581" s="25">
        <v>17678</v>
      </c>
      <c r="W581" s="25">
        <v>585.70000000000005</v>
      </c>
      <c r="X581" s="25">
        <v>195147.7</v>
      </c>
      <c r="Y581" s="25">
        <v>1471230</v>
      </c>
    </row>
    <row r="582" spans="21:25" x14ac:dyDescent="0.2">
      <c r="U582" s="25">
        <v>16.434999999999999</v>
      </c>
      <c r="V582" s="25">
        <v>17677</v>
      </c>
      <c r="W582" s="25">
        <v>586.5</v>
      </c>
      <c r="X582" s="25">
        <v>192872.1</v>
      </c>
      <c r="Y582" s="25">
        <v>1457078</v>
      </c>
    </row>
    <row r="583" spans="21:25" x14ac:dyDescent="0.2">
      <c r="U583" s="25">
        <v>16.465</v>
      </c>
      <c r="V583" s="25">
        <v>17677</v>
      </c>
      <c r="W583" s="25">
        <v>587.29999999999995</v>
      </c>
      <c r="X583" s="25">
        <v>193376.9</v>
      </c>
      <c r="Y583" s="25">
        <v>1439897</v>
      </c>
    </row>
    <row r="584" spans="21:25" x14ac:dyDescent="0.2">
      <c r="U584" s="25">
        <v>16.494</v>
      </c>
      <c r="V584" s="25">
        <v>17666</v>
      </c>
      <c r="W584" s="25">
        <v>588.1</v>
      </c>
      <c r="X584" s="25">
        <v>193241.3</v>
      </c>
      <c r="Y584" s="25">
        <v>1422837</v>
      </c>
    </row>
    <row r="585" spans="21:25" x14ac:dyDescent="0.2">
      <c r="U585" s="25">
        <v>16.524000000000001</v>
      </c>
      <c r="V585" s="25">
        <v>17616</v>
      </c>
      <c r="W585" s="25">
        <v>588.79999999999995</v>
      </c>
      <c r="X585" s="25">
        <v>191339.3</v>
      </c>
      <c r="Y585" s="25">
        <v>1406558</v>
      </c>
    </row>
    <row r="586" spans="21:25" x14ac:dyDescent="0.2">
      <c r="U586" s="25">
        <v>16.553000000000001</v>
      </c>
      <c r="V586" s="25">
        <v>17603</v>
      </c>
      <c r="W586" s="25">
        <v>589.6</v>
      </c>
      <c r="X586" s="25">
        <v>190192.4</v>
      </c>
      <c r="Y586" s="25">
        <v>1389690</v>
      </c>
    </row>
    <row r="587" spans="21:25" x14ac:dyDescent="0.2">
      <c r="U587" s="25">
        <v>16.582999999999998</v>
      </c>
      <c r="V587" s="25">
        <v>17641</v>
      </c>
      <c r="W587" s="25">
        <v>590.4</v>
      </c>
      <c r="X587" s="25">
        <v>183709.7</v>
      </c>
      <c r="Y587" s="25">
        <v>1371868</v>
      </c>
    </row>
    <row r="588" spans="21:25" x14ac:dyDescent="0.2">
      <c r="U588" s="25">
        <v>16.613</v>
      </c>
      <c r="V588" s="25">
        <v>17603</v>
      </c>
      <c r="W588" s="25">
        <v>591.20000000000005</v>
      </c>
      <c r="X588" s="25">
        <v>180459.9</v>
      </c>
      <c r="Y588" s="25">
        <v>1354526</v>
      </c>
    </row>
    <row r="589" spans="21:25" x14ac:dyDescent="0.2">
      <c r="U589" s="25">
        <v>16.641999999999999</v>
      </c>
      <c r="V589" s="25">
        <v>17586</v>
      </c>
      <c r="W589" s="25">
        <v>592</v>
      </c>
      <c r="X589" s="25">
        <v>178697.1</v>
      </c>
      <c r="Y589" s="25">
        <v>1335137</v>
      </c>
    </row>
    <row r="590" spans="21:25" x14ac:dyDescent="0.2">
      <c r="U590" s="25">
        <v>16.672000000000001</v>
      </c>
      <c r="V590" s="25">
        <v>17556</v>
      </c>
      <c r="W590" s="25">
        <v>592.70000000000005</v>
      </c>
      <c r="X590" s="25">
        <v>178338.5</v>
      </c>
      <c r="Y590" s="25">
        <v>1315237</v>
      </c>
    </row>
    <row r="591" spans="21:25" x14ac:dyDescent="0.2">
      <c r="U591" s="25">
        <v>16.701000000000001</v>
      </c>
      <c r="V591" s="25">
        <v>17546</v>
      </c>
      <c r="W591" s="25">
        <v>593.5</v>
      </c>
      <c r="X591" s="25">
        <v>181092</v>
      </c>
      <c r="Y591" s="25">
        <v>1296327</v>
      </c>
    </row>
    <row r="592" spans="21:25" x14ac:dyDescent="0.2">
      <c r="U592" s="25">
        <v>16.731000000000002</v>
      </c>
      <c r="V592" s="25">
        <v>17512</v>
      </c>
      <c r="W592" s="25">
        <v>594.29999999999995</v>
      </c>
      <c r="X592" s="25">
        <v>181004</v>
      </c>
      <c r="Y592" s="25">
        <v>1274434</v>
      </c>
    </row>
    <row r="593" spans="21:25" x14ac:dyDescent="0.2">
      <c r="U593" s="25">
        <v>16.760000000000002</v>
      </c>
      <c r="V593" s="25">
        <v>17491</v>
      </c>
      <c r="W593" s="25">
        <v>595.1</v>
      </c>
      <c r="X593" s="25">
        <v>183509.7</v>
      </c>
      <c r="Y593" s="25">
        <v>1257067</v>
      </c>
    </row>
    <row r="594" spans="21:25" x14ac:dyDescent="0.2">
      <c r="U594" s="25">
        <v>16.79</v>
      </c>
      <c r="V594" s="25">
        <v>17505</v>
      </c>
      <c r="W594" s="25">
        <v>595.9</v>
      </c>
      <c r="X594" s="25">
        <v>184339.6</v>
      </c>
      <c r="Y594" s="25">
        <v>1238207</v>
      </c>
    </row>
    <row r="595" spans="21:25" x14ac:dyDescent="0.2">
      <c r="U595" s="25">
        <v>16.818999999999999</v>
      </c>
      <c r="V595" s="25">
        <v>17454</v>
      </c>
      <c r="W595" s="25">
        <v>596.70000000000005</v>
      </c>
      <c r="X595" s="25">
        <v>186397.6</v>
      </c>
      <c r="Y595" s="25">
        <v>1217476</v>
      </c>
    </row>
    <row r="596" spans="21:25" x14ac:dyDescent="0.2">
      <c r="U596" s="25">
        <v>16.849</v>
      </c>
      <c r="V596" s="25">
        <v>17461</v>
      </c>
      <c r="W596" s="25">
        <v>597.4</v>
      </c>
      <c r="X596" s="25">
        <v>187081.8</v>
      </c>
      <c r="Y596" s="25">
        <v>1200653</v>
      </c>
    </row>
    <row r="597" spans="21:25" x14ac:dyDescent="0.2">
      <c r="U597" s="25">
        <v>16.878</v>
      </c>
      <c r="V597" s="25">
        <v>17440</v>
      </c>
      <c r="W597" s="25">
        <v>598.20000000000005</v>
      </c>
      <c r="X597" s="25">
        <v>182846</v>
      </c>
      <c r="Y597" s="25">
        <v>1182125</v>
      </c>
    </row>
    <row r="598" spans="21:25" x14ac:dyDescent="0.2">
      <c r="U598" s="25">
        <v>16.908000000000001</v>
      </c>
      <c r="V598" s="25">
        <v>17421</v>
      </c>
      <c r="W598" s="25">
        <v>599</v>
      </c>
      <c r="X598" s="25">
        <v>176427</v>
      </c>
      <c r="Y598" s="25">
        <v>1163518</v>
      </c>
    </row>
    <row r="599" spans="21:25" x14ac:dyDescent="0.2">
      <c r="U599" s="25">
        <v>16.937000000000001</v>
      </c>
      <c r="V599" s="25">
        <v>17423</v>
      </c>
      <c r="W599" s="25">
        <v>599.79999999999995</v>
      </c>
      <c r="X599" s="25">
        <v>182425.8</v>
      </c>
      <c r="Y599" s="25">
        <v>1145474</v>
      </c>
    </row>
    <row r="600" spans="21:25" x14ac:dyDescent="0.2">
      <c r="U600" s="25">
        <v>16.966999999999999</v>
      </c>
      <c r="V600" s="25">
        <v>17423</v>
      </c>
      <c r="W600" s="25">
        <v>600.6</v>
      </c>
      <c r="X600" s="25">
        <v>187968.7</v>
      </c>
      <c r="Y600" s="25">
        <v>1127138</v>
      </c>
    </row>
    <row r="601" spans="21:25" x14ac:dyDescent="0.2">
      <c r="U601" s="25">
        <v>16.995999999999999</v>
      </c>
      <c r="V601" s="25">
        <v>17387</v>
      </c>
      <c r="W601" s="25">
        <v>601.4</v>
      </c>
      <c r="X601" s="25">
        <v>194752</v>
      </c>
      <c r="Y601" s="25">
        <v>1109003</v>
      </c>
    </row>
    <row r="602" spans="21:25" x14ac:dyDescent="0.2">
      <c r="U602" s="25">
        <v>17.026</v>
      </c>
      <c r="V602" s="25">
        <v>17374</v>
      </c>
      <c r="W602" s="25">
        <v>602.1</v>
      </c>
      <c r="X602" s="25">
        <v>195973.7</v>
      </c>
      <c r="Y602" s="25">
        <v>1091655</v>
      </c>
    </row>
    <row r="603" spans="21:25" x14ac:dyDescent="0.2">
      <c r="U603" s="25">
        <v>17.055</v>
      </c>
      <c r="V603" s="25">
        <v>17346</v>
      </c>
      <c r="W603" s="25">
        <v>602.9</v>
      </c>
      <c r="X603" s="25">
        <v>197603.1</v>
      </c>
      <c r="Y603" s="25">
        <v>1075838</v>
      </c>
    </row>
    <row r="604" spans="21:25" x14ac:dyDescent="0.2">
      <c r="U604" s="25">
        <v>17.085000000000001</v>
      </c>
      <c r="V604" s="25">
        <v>17318</v>
      </c>
      <c r="W604" s="25">
        <v>603.6</v>
      </c>
      <c r="X604" s="25">
        <v>194814.8</v>
      </c>
      <c r="Y604" s="25">
        <v>1059200</v>
      </c>
    </row>
    <row r="605" spans="21:25" x14ac:dyDescent="0.2">
      <c r="U605" s="25">
        <v>17.114000000000001</v>
      </c>
      <c r="V605" s="25">
        <v>17312</v>
      </c>
      <c r="W605" s="25">
        <v>604.4</v>
      </c>
      <c r="X605" s="25">
        <v>189389.1</v>
      </c>
      <c r="Y605" s="25">
        <v>1040226</v>
      </c>
    </row>
    <row r="606" spans="21:25" x14ac:dyDescent="0.2">
      <c r="U606" s="25">
        <v>17.143999999999998</v>
      </c>
      <c r="V606" s="25">
        <v>17309</v>
      </c>
      <c r="W606" s="25">
        <v>605.20000000000005</v>
      </c>
      <c r="X606" s="25">
        <v>192299</v>
      </c>
      <c r="Y606" s="25">
        <v>1022820</v>
      </c>
    </row>
    <row r="607" spans="21:25" x14ac:dyDescent="0.2">
      <c r="U607" s="25">
        <v>17.172999999999998</v>
      </c>
      <c r="V607" s="25">
        <v>17336</v>
      </c>
      <c r="W607" s="25">
        <v>606</v>
      </c>
      <c r="X607" s="25">
        <v>195018</v>
      </c>
      <c r="Y607" s="25">
        <v>1007995</v>
      </c>
    </row>
    <row r="608" spans="21:25" x14ac:dyDescent="0.2">
      <c r="U608" s="25">
        <v>17.202999999999999</v>
      </c>
      <c r="V608" s="25">
        <v>17277</v>
      </c>
      <c r="W608" s="25">
        <v>606.70000000000005</v>
      </c>
      <c r="X608" s="25">
        <v>190641</v>
      </c>
      <c r="Y608" s="25">
        <v>1000814</v>
      </c>
    </row>
    <row r="609" spans="21:25" x14ac:dyDescent="0.2">
      <c r="U609" s="25">
        <v>17.231999999999999</v>
      </c>
      <c r="V609" s="25">
        <v>17286</v>
      </c>
      <c r="W609" s="25">
        <v>607.5</v>
      </c>
      <c r="X609" s="25">
        <v>187572.3</v>
      </c>
      <c r="Y609" s="25">
        <v>988066.9</v>
      </c>
    </row>
    <row r="610" spans="21:25" x14ac:dyDescent="0.2">
      <c r="U610" s="25">
        <v>17.262</v>
      </c>
      <c r="V610" s="25">
        <v>17264</v>
      </c>
      <c r="W610" s="25">
        <v>608.1</v>
      </c>
      <c r="X610" s="25">
        <v>192800.8</v>
      </c>
      <c r="Y610" s="25">
        <v>981174.5</v>
      </c>
    </row>
    <row r="611" spans="21:25" x14ac:dyDescent="0.2">
      <c r="U611" s="25">
        <v>17.291</v>
      </c>
      <c r="V611" s="25">
        <v>17226</v>
      </c>
      <c r="W611" s="25">
        <v>608.70000000000005</v>
      </c>
      <c r="X611" s="25">
        <v>197016.6</v>
      </c>
      <c r="Y611" s="25">
        <v>966017.4</v>
      </c>
    </row>
    <row r="612" spans="21:25" x14ac:dyDescent="0.2">
      <c r="U612" s="25">
        <v>17.321000000000002</v>
      </c>
      <c r="V612" s="25">
        <v>17237</v>
      </c>
      <c r="W612" s="25">
        <v>609.20000000000005</v>
      </c>
      <c r="X612" s="25">
        <v>198766</v>
      </c>
      <c r="Y612" s="25">
        <v>948942.9</v>
      </c>
    </row>
    <row r="613" spans="21:25" x14ac:dyDescent="0.2">
      <c r="U613" s="25">
        <v>17.350000000000001</v>
      </c>
      <c r="V613" s="25">
        <v>17241</v>
      </c>
      <c r="W613" s="25">
        <v>609.5</v>
      </c>
      <c r="X613" s="25">
        <v>200964</v>
      </c>
      <c r="Y613" s="25">
        <v>933705.2</v>
      </c>
    </row>
    <row r="614" spans="21:25" x14ac:dyDescent="0.2">
      <c r="U614" s="25">
        <v>17.38</v>
      </c>
      <c r="V614" s="25">
        <v>17209</v>
      </c>
      <c r="W614" s="25">
        <v>609.79999999999995</v>
      </c>
      <c r="X614" s="25">
        <v>199569.3</v>
      </c>
      <c r="Y614" s="25">
        <v>926789.3</v>
      </c>
    </row>
    <row r="615" spans="21:25" x14ac:dyDescent="0.2">
      <c r="U615" s="25">
        <v>17.408999999999999</v>
      </c>
      <c r="V615" s="25">
        <v>17220</v>
      </c>
      <c r="W615" s="25">
        <v>610</v>
      </c>
      <c r="X615" s="25">
        <v>199016.3</v>
      </c>
      <c r="Y615" s="25">
        <v>915282.4</v>
      </c>
    </row>
    <row r="616" spans="21:25" x14ac:dyDescent="0.2">
      <c r="U616" s="25">
        <v>17.439</v>
      </c>
      <c r="V616" s="25">
        <v>17170</v>
      </c>
      <c r="W616" s="25">
        <v>610.20000000000005</v>
      </c>
      <c r="X616" s="25">
        <v>197284.2</v>
      </c>
      <c r="Y616" s="25">
        <v>903519.2</v>
      </c>
    </row>
    <row r="617" spans="21:25" x14ac:dyDescent="0.2">
      <c r="U617" s="25">
        <v>17.468</v>
      </c>
      <c r="V617" s="25">
        <v>17171</v>
      </c>
      <c r="W617" s="25">
        <v>610.29999999999995</v>
      </c>
      <c r="X617" s="25">
        <v>194905.7</v>
      </c>
      <c r="Y617" s="25">
        <v>898673.1</v>
      </c>
    </row>
    <row r="618" spans="21:25" x14ac:dyDescent="0.2">
      <c r="U618" s="25">
        <v>17.498000000000001</v>
      </c>
      <c r="V618" s="25">
        <v>17192</v>
      </c>
      <c r="W618" s="25">
        <v>610.4</v>
      </c>
      <c r="X618" s="25">
        <v>195436.4</v>
      </c>
      <c r="Y618" s="25">
        <v>889844.7</v>
      </c>
    </row>
    <row r="619" spans="21:25" x14ac:dyDescent="0.2">
      <c r="U619" s="25">
        <v>17.527000000000001</v>
      </c>
      <c r="V619" s="25">
        <v>17182</v>
      </c>
      <c r="W619" s="25">
        <v>610.5</v>
      </c>
      <c r="X619" s="25">
        <v>192142</v>
      </c>
      <c r="Y619" s="25">
        <v>884862.3</v>
      </c>
    </row>
    <row r="620" spans="21:25" x14ac:dyDescent="0.2">
      <c r="U620" s="25">
        <v>17.556999999999999</v>
      </c>
      <c r="V620" s="25">
        <v>17154</v>
      </c>
      <c r="W620" s="25">
        <v>610.6</v>
      </c>
      <c r="X620" s="25">
        <v>188963.3</v>
      </c>
      <c r="Y620" s="25">
        <v>881383.6</v>
      </c>
    </row>
    <row r="621" spans="21:25" x14ac:dyDescent="0.2">
      <c r="U621" s="25">
        <v>17.585999999999999</v>
      </c>
      <c r="V621" s="25">
        <v>17130</v>
      </c>
      <c r="W621" s="25">
        <v>610.6</v>
      </c>
      <c r="X621" s="25">
        <v>187284.1</v>
      </c>
      <c r="Y621" s="25">
        <v>874016.7</v>
      </c>
    </row>
    <row r="622" spans="21:25" x14ac:dyDescent="0.2">
      <c r="U622" s="25">
        <v>17.616</v>
      </c>
      <c r="V622" s="25">
        <v>17137</v>
      </c>
      <c r="W622" s="25">
        <v>610.6</v>
      </c>
      <c r="X622" s="25">
        <v>184419.5</v>
      </c>
      <c r="Y622" s="25">
        <v>867229</v>
      </c>
    </row>
    <row r="623" spans="21:25" x14ac:dyDescent="0.2">
      <c r="U623" s="25">
        <v>17.645</v>
      </c>
      <c r="V623" s="25">
        <v>17108</v>
      </c>
      <c r="W623" s="25">
        <v>610.6</v>
      </c>
      <c r="X623" s="25">
        <v>190332.7</v>
      </c>
      <c r="Y623" s="25">
        <v>863023.4</v>
      </c>
    </row>
    <row r="624" spans="21:25" x14ac:dyDescent="0.2">
      <c r="U624" s="25">
        <v>17.675000000000001</v>
      </c>
      <c r="V624" s="25">
        <v>17085</v>
      </c>
      <c r="W624" s="25">
        <v>610.6</v>
      </c>
      <c r="X624" s="25">
        <v>194230</v>
      </c>
      <c r="Y624" s="25">
        <v>858053.7</v>
      </c>
    </row>
    <row r="625" spans="21:25" x14ac:dyDescent="0.2">
      <c r="U625" s="25">
        <v>17.704000000000001</v>
      </c>
      <c r="V625" s="25">
        <v>17097</v>
      </c>
      <c r="W625" s="25">
        <v>610.6</v>
      </c>
      <c r="X625" s="25">
        <v>195659.5</v>
      </c>
      <c r="Y625" s="25">
        <v>852131.5</v>
      </c>
    </row>
    <row r="626" spans="21:25" x14ac:dyDescent="0.2">
      <c r="U626" s="25">
        <v>17.734000000000002</v>
      </c>
      <c r="V626" s="25">
        <v>17072</v>
      </c>
      <c r="W626" s="25">
        <v>610.6</v>
      </c>
      <c r="X626" s="25">
        <v>193028.6</v>
      </c>
      <c r="Y626" s="25">
        <v>847566.7</v>
      </c>
    </row>
    <row r="627" spans="21:25" x14ac:dyDescent="0.2">
      <c r="U627" s="25">
        <v>17.763000000000002</v>
      </c>
      <c r="V627" s="25">
        <v>17084</v>
      </c>
      <c r="W627" s="25">
        <v>610.6</v>
      </c>
      <c r="X627" s="25">
        <v>190604.7</v>
      </c>
      <c r="Y627" s="25">
        <v>840768.7</v>
      </c>
    </row>
    <row r="628" spans="21:25" x14ac:dyDescent="0.2">
      <c r="U628" s="25">
        <v>17.792999999999999</v>
      </c>
      <c r="V628" s="25">
        <v>17084</v>
      </c>
      <c r="W628" s="25">
        <v>610.5</v>
      </c>
      <c r="X628" s="25">
        <v>191384.3</v>
      </c>
      <c r="Y628" s="25">
        <v>834941.8</v>
      </c>
    </row>
    <row r="629" spans="21:25" x14ac:dyDescent="0.2">
      <c r="U629" s="25">
        <v>17.821999999999999</v>
      </c>
      <c r="V629" s="25">
        <v>17098</v>
      </c>
      <c r="W629" s="25">
        <v>610.5</v>
      </c>
      <c r="X629" s="25">
        <v>196864.3</v>
      </c>
      <c r="Y629" s="25">
        <v>828770.6</v>
      </c>
    </row>
    <row r="630" spans="21:25" x14ac:dyDescent="0.2">
      <c r="U630" s="25">
        <v>17.852</v>
      </c>
      <c r="V630" s="25">
        <v>17075</v>
      </c>
      <c r="W630" s="25">
        <v>610.5</v>
      </c>
      <c r="X630" s="25">
        <v>198596.6</v>
      </c>
      <c r="Y630" s="25">
        <v>822076.4</v>
      </c>
    </row>
    <row r="631" spans="21:25" x14ac:dyDescent="0.2">
      <c r="U631" s="25">
        <v>17.881</v>
      </c>
      <c r="V631" s="25">
        <v>17068</v>
      </c>
      <c r="W631" s="25">
        <v>610.5</v>
      </c>
      <c r="X631" s="25">
        <v>200141.3</v>
      </c>
      <c r="Y631" s="25">
        <v>814595.2</v>
      </c>
    </row>
    <row r="632" spans="21:25" x14ac:dyDescent="0.2">
      <c r="U632" s="25">
        <v>17.911000000000001</v>
      </c>
      <c r="V632" s="25">
        <v>17031</v>
      </c>
      <c r="W632" s="25">
        <v>610.5</v>
      </c>
      <c r="X632" s="25">
        <v>198289</v>
      </c>
      <c r="Y632" s="25">
        <v>808199.7</v>
      </c>
    </row>
    <row r="633" spans="21:25" x14ac:dyDescent="0.2">
      <c r="U633" s="25">
        <v>17.940000000000001</v>
      </c>
      <c r="V633" s="25">
        <v>17054</v>
      </c>
      <c r="W633" s="25">
        <v>610.5</v>
      </c>
      <c r="X633" s="25">
        <v>196927</v>
      </c>
      <c r="Y633" s="25">
        <v>801305.3</v>
      </c>
    </row>
    <row r="634" spans="21:25" x14ac:dyDescent="0.2">
      <c r="U634" s="25">
        <v>17.97</v>
      </c>
      <c r="V634" s="25">
        <v>17059</v>
      </c>
      <c r="W634" s="25">
        <v>610.4</v>
      </c>
      <c r="X634" s="25">
        <v>198014.7</v>
      </c>
      <c r="Y634" s="25">
        <v>795106.7</v>
      </c>
    </row>
    <row r="635" spans="21:25" x14ac:dyDescent="0.2">
      <c r="U635" s="25">
        <v>17.998999999999999</v>
      </c>
      <c r="V635" s="25">
        <v>17410</v>
      </c>
      <c r="W635" s="25">
        <v>606.20000000000005</v>
      </c>
      <c r="X635" s="25">
        <v>195204</v>
      </c>
      <c r="Y635" s="25">
        <v>925327.7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308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123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124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125</v>
      </c>
    </row>
    <row r="10" spans="1:22" x14ac:dyDescent="0.2">
      <c r="U10" s="25" t="s">
        <v>23</v>
      </c>
      <c r="V10" s="27">
        <v>0.5444444444444444</v>
      </c>
    </row>
    <row r="12" spans="1:22" x14ac:dyDescent="0.2">
      <c r="U12" s="25" t="s">
        <v>24</v>
      </c>
      <c r="V12" s="25" t="s">
        <v>126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42293.492847222224</v>
      </c>
    </row>
    <row r="15" spans="1:22" x14ac:dyDescent="0.2">
      <c r="U15" s="25" t="s">
        <v>27</v>
      </c>
      <c r="V15" s="28">
        <v>42293.514074074075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123</v>
      </c>
      <c r="W22" s="25" t="s">
        <v>42</v>
      </c>
      <c r="X22" s="25">
        <v>71.400000000000006</v>
      </c>
      <c r="Y22" s="25">
        <v>9.7899999999999991</v>
      </c>
      <c r="Z22" s="25">
        <v>3.75</v>
      </c>
      <c r="AA22" s="25">
        <v>310.19740000000002</v>
      </c>
      <c r="AB22" s="26">
        <v>349.19740000000002</v>
      </c>
      <c r="AC22" s="25">
        <v>0.24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14343</v>
      </c>
      <c r="W25" s="25">
        <v>51.2</v>
      </c>
      <c r="X25" s="25">
        <v>167917.5</v>
      </c>
      <c r="Y25" s="25">
        <v>161922</v>
      </c>
    </row>
    <row r="26" spans="21:29" x14ac:dyDescent="0.2">
      <c r="U26" s="25">
        <v>0.03</v>
      </c>
      <c r="V26" s="25">
        <v>16758</v>
      </c>
      <c r="W26" s="25">
        <v>50.8</v>
      </c>
      <c r="X26" s="25">
        <v>166615.29999999999</v>
      </c>
      <c r="Y26" s="25">
        <v>161885.20000000001</v>
      </c>
    </row>
    <row r="27" spans="21:29" x14ac:dyDescent="0.2">
      <c r="U27" s="25">
        <v>5.8999999999999997E-2</v>
      </c>
      <c r="V27" s="25">
        <v>16959</v>
      </c>
      <c r="W27" s="25">
        <v>50.7</v>
      </c>
      <c r="X27" s="25">
        <v>165785.60000000001</v>
      </c>
      <c r="Y27" s="25">
        <v>162060.29999999999</v>
      </c>
    </row>
    <row r="28" spans="21:29" x14ac:dyDescent="0.2">
      <c r="U28" s="25">
        <v>8.8999999999999996E-2</v>
      </c>
      <c r="V28" s="25">
        <v>16902</v>
      </c>
      <c r="W28" s="25">
        <v>51.3</v>
      </c>
      <c r="X28" s="25">
        <v>165731.1</v>
      </c>
      <c r="Y28" s="25">
        <v>162034.29999999999</v>
      </c>
    </row>
    <row r="29" spans="21:29" x14ac:dyDescent="0.2">
      <c r="U29" s="25">
        <v>0.11799999999999999</v>
      </c>
      <c r="V29" s="25">
        <v>16957</v>
      </c>
      <c r="W29" s="25">
        <v>52.3</v>
      </c>
      <c r="X29" s="25">
        <v>165649</v>
      </c>
      <c r="Y29" s="25">
        <v>161941.70000000001</v>
      </c>
    </row>
    <row r="30" spans="21:29" x14ac:dyDescent="0.2">
      <c r="U30" s="25">
        <v>0.14799999999999999</v>
      </c>
      <c r="V30" s="25">
        <v>16974</v>
      </c>
      <c r="W30" s="25">
        <v>53.8</v>
      </c>
      <c r="X30" s="25">
        <v>165548.6</v>
      </c>
      <c r="Y30" s="25">
        <v>162186.1</v>
      </c>
    </row>
    <row r="31" spans="21:29" x14ac:dyDescent="0.2">
      <c r="U31" s="25">
        <v>0.17699999999999999</v>
      </c>
      <c r="V31" s="25">
        <v>16995</v>
      </c>
      <c r="W31" s="25">
        <v>55.7</v>
      </c>
      <c r="X31" s="25">
        <v>165560</v>
      </c>
      <c r="Y31" s="25">
        <v>161765.1</v>
      </c>
    </row>
    <row r="32" spans="21:29" x14ac:dyDescent="0.2">
      <c r="U32" s="25">
        <v>0.20699999999999999</v>
      </c>
      <c r="V32" s="25">
        <v>17037</v>
      </c>
      <c r="W32" s="25">
        <v>57.7</v>
      </c>
      <c r="X32" s="25">
        <v>165762</v>
      </c>
      <c r="Y32" s="25">
        <v>161837.70000000001</v>
      </c>
    </row>
    <row r="33" spans="21:25" x14ac:dyDescent="0.2">
      <c r="U33" s="25">
        <v>0.23599999999999999</v>
      </c>
      <c r="V33" s="25">
        <v>17078</v>
      </c>
      <c r="W33" s="25">
        <v>59.7</v>
      </c>
      <c r="X33" s="25">
        <v>165567.29999999999</v>
      </c>
      <c r="Y33" s="25">
        <v>162133.6</v>
      </c>
    </row>
    <row r="34" spans="21:25" x14ac:dyDescent="0.2">
      <c r="U34" s="25">
        <v>0.26600000000000001</v>
      </c>
      <c r="V34" s="25">
        <v>17118</v>
      </c>
      <c r="W34" s="25">
        <v>61.9</v>
      </c>
      <c r="X34" s="25">
        <v>165532.1</v>
      </c>
      <c r="Y34" s="25">
        <v>161255.70000000001</v>
      </c>
    </row>
    <row r="35" spans="21:25" x14ac:dyDescent="0.2">
      <c r="U35" s="25">
        <v>0.29499999999999998</v>
      </c>
      <c r="V35" s="25">
        <v>17157</v>
      </c>
      <c r="W35" s="25">
        <v>63.9</v>
      </c>
      <c r="X35" s="25">
        <v>165704</v>
      </c>
      <c r="Y35" s="25">
        <v>160598.70000000001</v>
      </c>
    </row>
    <row r="36" spans="21:25" x14ac:dyDescent="0.2">
      <c r="U36" s="25">
        <v>0.32500000000000001</v>
      </c>
      <c r="V36" s="25">
        <v>17179</v>
      </c>
      <c r="W36" s="25">
        <v>65.900000000000006</v>
      </c>
      <c r="X36" s="25">
        <v>165608.29999999999</v>
      </c>
      <c r="Y36" s="25">
        <v>159058.6</v>
      </c>
    </row>
    <row r="37" spans="21:25" x14ac:dyDescent="0.2">
      <c r="U37" s="25">
        <v>0.35399999999999998</v>
      </c>
      <c r="V37" s="25">
        <v>17250</v>
      </c>
      <c r="W37" s="25">
        <v>67.900000000000006</v>
      </c>
      <c r="X37" s="25">
        <v>165621.70000000001</v>
      </c>
      <c r="Y37" s="25">
        <v>159168.29999999999</v>
      </c>
    </row>
    <row r="38" spans="21:25" x14ac:dyDescent="0.2">
      <c r="U38" s="25">
        <v>0.38400000000000001</v>
      </c>
      <c r="V38" s="25">
        <v>17268</v>
      </c>
      <c r="W38" s="25">
        <v>69.7</v>
      </c>
      <c r="X38" s="25">
        <v>165960.20000000001</v>
      </c>
      <c r="Y38" s="25">
        <v>159453.5</v>
      </c>
    </row>
    <row r="39" spans="21:25" x14ac:dyDescent="0.2">
      <c r="U39" s="25">
        <v>0.41299999999999998</v>
      </c>
      <c r="V39" s="25">
        <v>17270</v>
      </c>
      <c r="W39" s="25">
        <v>71.400000000000006</v>
      </c>
      <c r="X39" s="25">
        <v>167610.9</v>
      </c>
      <c r="Y39" s="25">
        <v>159495.70000000001</v>
      </c>
    </row>
    <row r="40" spans="21:25" x14ac:dyDescent="0.2">
      <c r="U40" s="25">
        <v>0.443</v>
      </c>
      <c r="V40" s="25">
        <v>17282</v>
      </c>
      <c r="W40" s="25">
        <v>73.2</v>
      </c>
      <c r="X40" s="25">
        <v>167809.7</v>
      </c>
      <c r="Y40" s="25">
        <v>159501.6</v>
      </c>
    </row>
    <row r="41" spans="21:25" x14ac:dyDescent="0.2">
      <c r="U41" s="25">
        <v>0.47199999999999998</v>
      </c>
      <c r="V41" s="25">
        <v>17326</v>
      </c>
      <c r="W41" s="25">
        <v>74.7</v>
      </c>
      <c r="X41" s="25">
        <v>167304.79999999999</v>
      </c>
      <c r="Y41" s="25">
        <v>160180.20000000001</v>
      </c>
    </row>
    <row r="42" spans="21:25" x14ac:dyDescent="0.2">
      <c r="U42" s="25">
        <v>0.502</v>
      </c>
      <c r="V42" s="25">
        <v>17354</v>
      </c>
      <c r="W42" s="25">
        <v>76.099999999999994</v>
      </c>
      <c r="X42" s="25">
        <v>165823.4</v>
      </c>
      <c r="Y42" s="25">
        <v>160212.70000000001</v>
      </c>
    </row>
    <row r="43" spans="21:25" x14ac:dyDescent="0.2">
      <c r="U43" s="25">
        <v>0.53100000000000003</v>
      </c>
      <c r="V43" s="25">
        <v>17334</v>
      </c>
      <c r="W43" s="25">
        <v>77.5</v>
      </c>
      <c r="X43" s="25">
        <v>165624.4</v>
      </c>
      <c r="Y43" s="25">
        <v>160440.9</v>
      </c>
    </row>
    <row r="44" spans="21:25" x14ac:dyDescent="0.2">
      <c r="U44" s="25">
        <v>0.56100000000000005</v>
      </c>
      <c r="V44" s="25">
        <v>17362</v>
      </c>
      <c r="W44" s="25">
        <v>78.7</v>
      </c>
      <c r="X44" s="25">
        <v>165528</v>
      </c>
      <c r="Y44" s="25">
        <v>159924.20000000001</v>
      </c>
    </row>
    <row r="45" spans="21:25" x14ac:dyDescent="0.2">
      <c r="U45" s="25">
        <v>0.59</v>
      </c>
      <c r="V45" s="25">
        <v>17394</v>
      </c>
      <c r="W45" s="25">
        <v>79.900000000000006</v>
      </c>
      <c r="X45" s="25">
        <v>165558.9</v>
      </c>
      <c r="Y45" s="25">
        <v>160591.9</v>
      </c>
    </row>
    <row r="46" spans="21:25" x14ac:dyDescent="0.2">
      <c r="U46" s="25">
        <v>0.62</v>
      </c>
      <c r="V46" s="25">
        <v>17418</v>
      </c>
      <c r="W46" s="25">
        <v>81</v>
      </c>
      <c r="X46" s="25">
        <v>165525.1</v>
      </c>
      <c r="Y46" s="25">
        <v>160733.70000000001</v>
      </c>
    </row>
    <row r="47" spans="21:25" x14ac:dyDescent="0.2">
      <c r="U47" s="25">
        <v>0.64900000000000002</v>
      </c>
      <c r="V47" s="25">
        <v>17449</v>
      </c>
      <c r="W47" s="25">
        <v>82</v>
      </c>
      <c r="X47" s="25">
        <v>165662.79999999999</v>
      </c>
      <c r="Y47" s="25">
        <v>160690.79999999999</v>
      </c>
    </row>
    <row r="48" spans="21:25" x14ac:dyDescent="0.2">
      <c r="U48" s="25">
        <v>0.67900000000000005</v>
      </c>
      <c r="V48" s="25">
        <v>17435</v>
      </c>
      <c r="W48" s="25">
        <v>82.9</v>
      </c>
      <c r="X48" s="25">
        <v>165633.29999999999</v>
      </c>
      <c r="Y48" s="25">
        <v>161618.6</v>
      </c>
    </row>
    <row r="49" spans="21:25" x14ac:dyDescent="0.2">
      <c r="U49" s="25">
        <v>0.70799999999999996</v>
      </c>
      <c r="V49" s="25">
        <v>17424</v>
      </c>
      <c r="W49" s="25">
        <v>83.8</v>
      </c>
      <c r="X49" s="25">
        <v>165662.39999999999</v>
      </c>
      <c r="Y49" s="25">
        <v>161709.29999999999</v>
      </c>
    </row>
    <row r="50" spans="21:25" x14ac:dyDescent="0.2">
      <c r="U50" s="25">
        <v>0.73799999999999999</v>
      </c>
      <c r="V50" s="25">
        <v>17433</v>
      </c>
      <c r="W50" s="25">
        <v>84.6</v>
      </c>
      <c r="X50" s="25">
        <v>165630.5</v>
      </c>
      <c r="Y50" s="25">
        <v>161782.79999999999</v>
      </c>
    </row>
    <row r="51" spans="21:25" x14ac:dyDescent="0.2">
      <c r="U51" s="25">
        <v>0.76700000000000002</v>
      </c>
      <c r="V51" s="25">
        <v>17448</v>
      </c>
      <c r="W51" s="25">
        <v>85.3</v>
      </c>
      <c r="X51" s="25">
        <v>165633.29999999999</v>
      </c>
      <c r="Y51" s="25">
        <v>161798.1</v>
      </c>
    </row>
    <row r="52" spans="21:25" x14ac:dyDescent="0.2">
      <c r="U52" s="25">
        <v>0.79700000000000004</v>
      </c>
      <c r="V52" s="25">
        <v>17426</v>
      </c>
      <c r="W52" s="25">
        <v>86.1</v>
      </c>
      <c r="X52" s="25">
        <v>165555.6</v>
      </c>
      <c r="Y52" s="25">
        <v>161722.6</v>
      </c>
    </row>
    <row r="53" spans="21:25" x14ac:dyDescent="0.2">
      <c r="U53" s="25">
        <v>0.82599999999999996</v>
      </c>
      <c r="V53" s="25">
        <v>17472</v>
      </c>
      <c r="W53" s="25">
        <v>86.7</v>
      </c>
      <c r="X53" s="25">
        <v>165765.29999999999</v>
      </c>
      <c r="Y53" s="25">
        <v>161520</v>
      </c>
    </row>
    <row r="54" spans="21:25" x14ac:dyDescent="0.2">
      <c r="U54" s="25">
        <v>0.85599999999999998</v>
      </c>
      <c r="V54" s="25">
        <v>17449</v>
      </c>
      <c r="W54" s="25">
        <v>87.3</v>
      </c>
      <c r="X54" s="25">
        <v>165652.1</v>
      </c>
      <c r="Y54" s="25">
        <v>161291.1</v>
      </c>
    </row>
    <row r="55" spans="21:25" x14ac:dyDescent="0.2">
      <c r="U55" s="25">
        <v>0.88500000000000001</v>
      </c>
      <c r="V55" s="25">
        <v>17447</v>
      </c>
      <c r="W55" s="25">
        <v>87.8</v>
      </c>
      <c r="X55" s="25">
        <v>165531.5</v>
      </c>
      <c r="Y55" s="25">
        <v>161928</v>
      </c>
    </row>
    <row r="56" spans="21:25" x14ac:dyDescent="0.2">
      <c r="U56" s="25">
        <v>0.91500000000000004</v>
      </c>
      <c r="V56" s="25">
        <v>17454</v>
      </c>
      <c r="W56" s="25">
        <v>88.3</v>
      </c>
      <c r="X56" s="25">
        <v>165814.39999999999</v>
      </c>
      <c r="Y56" s="25">
        <v>161773.6</v>
      </c>
    </row>
    <row r="57" spans="21:25" x14ac:dyDescent="0.2">
      <c r="U57" s="25">
        <v>0.94399999999999995</v>
      </c>
      <c r="V57" s="25">
        <v>17469</v>
      </c>
      <c r="W57" s="25">
        <v>88.8</v>
      </c>
      <c r="X57" s="25">
        <v>165681.29999999999</v>
      </c>
      <c r="Y57" s="25">
        <v>161744.6</v>
      </c>
    </row>
    <row r="58" spans="21:25" x14ac:dyDescent="0.2">
      <c r="U58" s="25">
        <v>0.97399999999999998</v>
      </c>
      <c r="V58" s="25">
        <v>17502</v>
      </c>
      <c r="W58" s="25">
        <v>89.2</v>
      </c>
      <c r="X58" s="25">
        <v>165531.5</v>
      </c>
      <c r="Y58" s="25">
        <v>161692.70000000001</v>
      </c>
    </row>
    <row r="59" spans="21:25" x14ac:dyDescent="0.2">
      <c r="U59" s="25">
        <v>1.0029999999999999</v>
      </c>
      <c r="V59" s="25">
        <v>17533</v>
      </c>
      <c r="W59" s="25">
        <v>89.6</v>
      </c>
      <c r="X59" s="25">
        <v>165713.60000000001</v>
      </c>
      <c r="Y59" s="25">
        <v>160992.6</v>
      </c>
    </row>
    <row r="60" spans="21:25" x14ac:dyDescent="0.2">
      <c r="U60" s="25">
        <v>1.0329999999999999</v>
      </c>
      <c r="V60" s="25">
        <v>17622</v>
      </c>
      <c r="W60" s="25">
        <v>90</v>
      </c>
      <c r="X60" s="25">
        <v>165849.70000000001</v>
      </c>
      <c r="Y60" s="25">
        <v>159523.6</v>
      </c>
    </row>
    <row r="61" spans="21:25" x14ac:dyDescent="0.2">
      <c r="U61" s="25">
        <v>1.0620000000000001</v>
      </c>
      <c r="V61" s="25">
        <v>17723</v>
      </c>
      <c r="W61" s="25">
        <v>90.4</v>
      </c>
      <c r="X61" s="25">
        <v>165722.79999999999</v>
      </c>
      <c r="Y61" s="25">
        <v>159417.5</v>
      </c>
    </row>
    <row r="62" spans="21:25" x14ac:dyDescent="0.2">
      <c r="U62" s="25">
        <v>1.0920000000000001</v>
      </c>
      <c r="V62" s="25">
        <v>17791</v>
      </c>
      <c r="W62" s="25">
        <v>90.7</v>
      </c>
      <c r="X62" s="25">
        <v>165624.6</v>
      </c>
      <c r="Y62" s="25">
        <v>160458.4</v>
      </c>
    </row>
    <row r="63" spans="21:25" x14ac:dyDescent="0.2">
      <c r="U63" s="25">
        <v>1.121</v>
      </c>
      <c r="V63" s="25">
        <v>17915</v>
      </c>
      <c r="W63" s="25">
        <v>91</v>
      </c>
      <c r="X63" s="25">
        <v>165598.29999999999</v>
      </c>
      <c r="Y63" s="25">
        <v>162064.6</v>
      </c>
    </row>
    <row r="64" spans="21:25" x14ac:dyDescent="0.2">
      <c r="U64" s="25">
        <v>1.151</v>
      </c>
      <c r="V64" s="25">
        <v>18060</v>
      </c>
      <c r="W64" s="25">
        <v>91.3</v>
      </c>
      <c r="X64" s="25">
        <v>165675.20000000001</v>
      </c>
      <c r="Y64" s="25">
        <v>163655</v>
      </c>
    </row>
    <row r="65" spans="21:25" x14ac:dyDescent="0.2">
      <c r="U65" s="25">
        <v>1.18</v>
      </c>
      <c r="V65" s="25">
        <v>18145</v>
      </c>
      <c r="W65" s="25">
        <v>91.5</v>
      </c>
      <c r="X65" s="25">
        <v>165629</v>
      </c>
      <c r="Y65" s="25">
        <v>165588.6</v>
      </c>
    </row>
    <row r="66" spans="21:25" x14ac:dyDescent="0.2">
      <c r="U66" s="25">
        <v>1.21</v>
      </c>
      <c r="V66" s="25">
        <v>18280</v>
      </c>
      <c r="W66" s="25">
        <v>91.8</v>
      </c>
      <c r="X66" s="25">
        <v>165854.29999999999</v>
      </c>
      <c r="Y66" s="25">
        <v>167909</v>
      </c>
    </row>
    <row r="67" spans="21:25" x14ac:dyDescent="0.2">
      <c r="U67" s="25">
        <v>1.2390000000000001</v>
      </c>
      <c r="V67" s="25">
        <v>18365</v>
      </c>
      <c r="W67" s="25">
        <v>92</v>
      </c>
      <c r="X67" s="25">
        <v>165738</v>
      </c>
      <c r="Y67" s="25">
        <v>171620.2</v>
      </c>
    </row>
    <row r="68" spans="21:25" x14ac:dyDescent="0.2">
      <c r="U68" s="25">
        <v>1.2689999999999999</v>
      </c>
      <c r="V68" s="25">
        <v>18469</v>
      </c>
      <c r="W68" s="25">
        <v>92.2</v>
      </c>
      <c r="X68" s="25">
        <v>165687.4</v>
      </c>
      <c r="Y68" s="25">
        <v>173738.4</v>
      </c>
    </row>
    <row r="69" spans="21:25" x14ac:dyDescent="0.2">
      <c r="U69" s="25">
        <v>1.298</v>
      </c>
      <c r="V69" s="25">
        <v>18568</v>
      </c>
      <c r="W69" s="25">
        <v>92.3</v>
      </c>
      <c r="X69" s="25">
        <v>165669.9</v>
      </c>
      <c r="Y69" s="25">
        <v>176906.6</v>
      </c>
    </row>
    <row r="70" spans="21:25" x14ac:dyDescent="0.2">
      <c r="U70" s="25">
        <v>1.3280000000000001</v>
      </c>
      <c r="V70" s="25">
        <v>18634</v>
      </c>
      <c r="W70" s="25">
        <v>92.5</v>
      </c>
      <c r="X70" s="25">
        <v>165695.5</v>
      </c>
      <c r="Y70" s="25">
        <v>179172</v>
      </c>
    </row>
    <row r="71" spans="21:25" x14ac:dyDescent="0.2">
      <c r="U71" s="25">
        <v>1.357</v>
      </c>
      <c r="V71" s="25">
        <v>18723</v>
      </c>
      <c r="W71" s="25">
        <v>92.7</v>
      </c>
      <c r="X71" s="25">
        <v>165602.6</v>
      </c>
      <c r="Y71" s="25">
        <v>181427.1</v>
      </c>
    </row>
    <row r="72" spans="21:25" x14ac:dyDescent="0.2">
      <c r="U72" s="25">
        <v>1.387</v>
      </c>
      <c r="V72" s="25">
        <v>18791</v>
      </c>
      <c r="W72" s="25">
        <v>92.8</v>
      </c>
      <c r="X72" s="25">
        <v>165555.9</v>
      </c>
      <c r="Y72" s="25">
        <v>183631.7</v>
      </c>
    </row>
    <row r="73" spans="21:25" x14ac:dyDescent="0.2">
      <c r="U73" s="25">
        <v>1.4159999999999999</v>
      </c>
      <c r="V73" s="25">
        <v>18812</v>
      </c>
      <c r="W73" s="25">
        <v>92.9</v>
      </c>
      <c r="X73" s="25">
        <v>165632.5</v>
      </c>
      <c r="Y73" s="25">
        <v>184300.7</v>
      </c>
    </row>
    <row r="74" spans="21:25" x14ac:dyDescent="0.2">
      <c r="U74" s="25">
        <v>1.446</v>
      </c>
      <c r="V74" s="25">
        <v>18866</v>
      </c>
      <c r="W74" s="25">
        <v>93</v>
      </c>
      <c r="X74" s="25">
        <v>165707.9</v>
      </c>
      <c r="Y74" s="25">
        <v>185457.1</v>
      </c>
    </row>
    <row r="75" spans="21:25" x14ac:dyDescent="0.2">
      <c r="U75" s="25">
        <v>1.4750000000000001</v>
      </c>
      <c r="V75" s="25">
        <v>18932</v>
      </c>
      <c r="W75" s="25">
        <v>93.1</v>
      </c>
      <c r="X75" s="25">
        <v>165740.1</v>
      </c>
      <c r="Y75" s="25">
        <v>187006.3</v>
      </c>
    </row>
    <row r="76" spans="21:25" x14ac:dyDescent="0.2">
      <c r="U76" s="25">
        <v>1.5049999999999999</v>
      </c>
      <c r="V76" s="25">
        <v>19040</v>
      </c>
      <c r="W76" s="25">
        <v>93.2</v>
      </c>
      <c r="X76" s="25">
        <v>165685.20000000001</v>
      </c>
      <c r="Y76" s="25">
        <v>188420.5</v>
      </c>
    </row>
    <row r="77" spans="21:25" x14ac:dyDescent="0.2">
      <c r="U77" s="25">
        <v>1.534</v>
      </c>
      <c r="V77" s="25">
        <v>19062</v>
      </c>
      <c r="W77" s="25">
        <v>93.3</v>
      </c>
      <c r="X77" s="25">
        <v>165661</v>
      </c>
      <c r="Y77" s="25">
        <v>189633.9</v>
      </c>
    </row>
    <row r="78" spans="21:25" x14ac:dyDescent="0.2">
      <c r="U78" s="25">
        <v>1.5640000000000001</v>
      </c>
      <c r="V78" s="25">
        <v>19086</v>
      </c>
      <c r="W78" s="25">
        <v>93.4</v>
      </c>
      <c r="X78" s="25">
        <v>165669.9</v>
      </c>
      <c r="Y78" s="25">
        <v>189731.7</v>
      </c>
    </row>
    <row r="79" spans="21:25" x14ac:dyDescent="0.2">
      <c r="U79" s="25">
        <v>1.593</v>
      </c>
      <c r="V79" s="25">
        <v>19105</v>
      </c>
      <c r="W79" s="25">
        <v>93.5</v>
      </c>
      <c r="X79" s="25">
        <v>165739.70000000001</v>
      </c>
      <c r="Y79" s="25">
        <v>190021.3</v>
      </c>
    </row>
    <row r="80" spans="21:25" x14ac:dyDescent="0.2">
      <c r="U80" s="25">
        <v>1.623</v>
      </c>
      <c r="V80" s="25">
        <v>19118</v>
      </c>
      <c r="W80" s="25">
        <v>93.5</v>
      </c>
      <c r="X80" s="25">
        <v>165691.70000000001</v>
      </c>
      <c r="Y80" s="25">
        <v>190524.6</v>
      </c>
    </row>
    <row r="81" spans="21:25" x14ac:dyDescent="0.2">
      <c r="U81" s="25">
        <v>1.6519999999999999</v>
      </c>
      <c r="V81" s="25">
        <v>19132</v>
      </c>
      <c r="W81" s="25">
        <v>93.6</v>
      </c>
      <c r="X81" s="25">
        <v>165495.9</v>
      </c>
      <c r="Y81" s="25">
        <v>190375.6</v>
      </c>
    </row>
    <row r="82" spans="21:25" x14ac:dyDescent="0.2">
      <c r="U82" s="25">
        <v>1.6819999999999999</v>
      </c>
      <c r="V82" s="25">
        <v>19165</v>
      </c>
      <c r="W82" s="25">
        <v>93.7</v>
      </c>
      <c r="X82" s="25">
        <v>165604.70000000001</v>
      </c>
      <c r="Y82" s="25">
        <v>189639.3</v>
      </c>
    </row>
    <row r="83" spans="21:25" x14ac:dyDescent="0.2">
      <c r="U83" s="25">
        <v>1.7110000000000001</v>
      </c>
      <c r="V83" s="25">
        <v>19188</v>
      </c>
      <c r="W83" s="25">
        <v>93.7</v>
      </c>
      <c r="X83" s="25">
        <v>165653.70000000001</v>
      </c>
      <c r="Y83" s="25">
        <v>188431.3</v>
      </c>
    </row>
    <row r="84" spans="21:25" x14ac:dyDescent="0.2">
      <c r="U84" s="25">
        <v>1.7410000000000001</v>
      </c>
      <c r="V84" s="25">
        <v>19189</v>
      </c>
      <c r="W84" s="25">
        <v>93.8</v>
      </c>
      <c r="X84" s="25">
        <v>165665.60000000001</v>
      </c>
      <c r="Y84" s="25">
        <v>188428.1</v>
      </c>
    </row>
    <row r="85" spans="21:25" x14ac:dyDescent="0.2">
      <c r="U85" s="25">
        <v>1.77</v>
      </c>
      <c r="V85" s="25">
        <v>19234</v>
      </c>
      <c r="W85" s="25">
        <v>93.8</v>
      </c>
      <c r="X85" s="25">
        <v>165668</v>
      </c>
      <c r="Y85" s="25">
        <v>188386.3</v>
      </c>
    </row>
    <row r="86" spans="21:25" x14ac:dyDescent="0.2">
      <c r="U86" s="25">
        <v>1.8</v>
      </c>
      <c r="V86" s="25">
        <v>19224</v>
      </c>
      <c r="W86" s="25">
        <v>93.9</v>
      </c>
      <c r="X86" s="25">
        <v>165684.6</v>
      </c>
      <c r="Y86" s="25">
        <v>187692.4</v>
      </c>
    </row>
    <row r="87" spans="21:25" x14ac:dyDescent="0.2">
      <c r="U87" s="25">
        <v>1.829</v>
      </c>
      <c r="V87" s="25">
        <v>19237</v>
      </c>
      <c r="W87" s="25">
        <v>93.9</v>
      </c>
      <c r="X87" s="25">
        <v>165579.29999999999</v>
      </c>
      <c r="Y87" s="25">
        <v>186381.2</v>
      </c>
    </row>
    <row r="88" spans="21:25" x14ac:dyDescent="0.2">
      <c r="U88" s="25">
        <v>1.859</v>
      </c>
      <c r="V88" s="25">
        <v>19242</v>
      </c>
      <c r="W88" s="25">
        <v>93.9</v>
      </c>
      <c r="X88" s="25">
        <v>165617.29999999999</v>
      </c>
      <c r="Y88" s="25">
        <v>186292.9</v>
      </c>
    </row>
    <row r="89" spans="21:25" x14ac:dyDescent="0.2">
      <c r="U89" s="25">
        <v>1.8879999999999999</v>
      </c>
      <c r="V89" s="25">
        <v>19229</v>
      </c>
      <c r="W89" s="25">
        <v>93.9</v>
      </c>
      <c r="X89" s="25">
        <v>165574.9</v>
      </c>
      <c r="Y89" s="25">
        <v>185012.6</v>
      </c>
    </row>
    <row r="90" spans="21:25" x14ac:dyDescent="0.2">
      <c r="U90" s="25">
        <v>1.9179999999999999</v>
      </c>
      <c r="V90" s="25">
        <v>19264</v>
      </c>
      <c r="W90" s="25">
        <v>94</v>
      </c>
      <c r="X90" s="25">
        <v>165560.70000000001</v>
      </c>
      <c r="Y90" s="25">
        <v>183097.5</v>
      </c>
    </row>
    <row r="91" spans="21:25" x14ac:dyDescent="0.2">
      <c r="U91" s="25">
        <v>1.9470000000000001</v>
      </c>
      <c r="V91" s="25">
        <v>19245</v>
      </c>
      <c r="W91" s="25">
        <v>94</v>
      </c>
      <c r="X91" s="25">
        <v>165678.70000000001</v>
      </c>
      <c r="Y91" s="25">
        <v>182378.1</v>
      </c>
    </row>
    <row r="92" spans="21:25" x14ac:dyDescent="0.2">
      <c r="U92" s="25">
        <v>1.9770000000000001</v>
      </c>
      <c r="V92" s="25">
        <v>19253</v>
      </c>
      <c r="W92" s="25">
        <v>94</v>
      </c>
      <c r="X92" s="25">
        <v>165596.6</v>
      </c>
      <c r="Y92" s="25">
        <v>179939.3</v>
      </c>
    </row>
    <row r="93" spans="21:25" x14ac:dyDescent="0.2">
      <c r="U93" s="25">
        <v>2.0059999999999998</v>
      </c>
      <c r="V93" s="25">
        <v>19292</v>
      </c>
      <c r="W93" s="25">
        <v>94</v>
      </c>
      <c r="X93" s="25">
        <v>165535</v>
      </c>
      <c r="Y93" s="25">
        <v>178368.5</v>
      </c>
    </row>
    <row r="94" spans="21:25" x14ac:dyDescent="0.2">
      <c r="U94" s="25">
        <v>2.036</v>
      </c>
      <c r="V94" s="25">
        <v>22737</v>
      </c>
      <c r="W94" s="25">
        <v>96.2</v>
      </c>
      <c r="X94" s="25">
        <v>166954</v>
      </c>
      <c r="Y94" s="25">
        <v>176649.60000000001</v>
      </c>
    </row>
    <row r="95" spans="21:25" x14ac:dyDescent="0.2">
      <c r="U95" s="25">
        <v>2.0649999999999999</v>
      </c>
      <c r="V95" s="25">
        <v>30728</v>
      </c>
      <c r="W95" s="25">
        <v>104.9</v>
      </c>
      <c r="X95" s="25">
        <v>167843.6</v>
      </c>
      <c r="Y95" s="25">
        <v>177126.39999999999</v>
      </c>
    </row>
    <row r="96" spans="21:25" x14ac:dyDescent="0.2">
      <c r="U96" s="25">
        <v>2.0950000000000002</v>
      </c>
      <c r="V96" s="25">
        <v>46758</v>
      </c>
      <c r="W96" s="25">
        <v>117.8</v>
      </c>
      <c r="X96" s="25">
        <v>167787.8</v>
      </c>
      <c r="Y96" s="25">
        <v>177236.7</v>
      </c>
    </row>
    <row r="97" spans="21:25" x14ac:dyDescent="0.2">
      <c r="U97" s="25">
        <v>2.125</v>
      </c>
      <c r="V97" s="25">
        <v>78328</v>
      </c>
      <c r="W97" s="25">
        <v>132.4</v>
      </c>
      <c r="X97" s="25">
        <v>167805.6</v>
      </c>
      <c r="Y97" s="25">
        <v>177077.9</v>
      </c>
    </row>
    <row r="98" spans="21:25" x14ac:dyDescent="0.2">
      <c r="U98" s="25">
        <v>2.1539999999999999</v>
      </c>
      <c r="V98" s="25">
        <v>134091</v>
      </c>
      <c r="W98" s="25">
        <v>148.1</v>
      </c>
      <c r="X98" s="25">
        <v>167839.1</v>
      </c>
      <c r="Y98" s="25">
        <v>177099.9</v>
      </c>
    </row>
    <row r="99" spans="21:25" x14ac:dyDescent="0.2">
      <c r="U99" s="25">
        <v>2.1840000000000002</v>
      </c>
      <c r="V99" s="25">
        <v>206930</v>
      </c>
      <c r="W99" s="25">
        <v>162</v>
      </c>
      <c r="X99" s="25">
        <v>167813.3</v>
      </c>
      <c r="Y99" s="25">
        <v>177148</v>
      </c>
    </row>
    <row r="100" spans="21:25" x14ac:dyDescent="0.2">
      <c r="U100" s="25">
        <v>2.2130000000000001</v>
      </c>
      <c r="V100" s="25">
        <v>294078</v>
      </c>
      <c r="W100" s="25">
        <v>175</v>
      </c>
      <c r="X100" s="25">
        <v>167818.7</v>
      </c>
      <c r="Y100" s="25">
        <v>177222.6</v>
      </c>
    </row>
    <row r="101" spans="21:25" x14ac:dyDescent="0.2">
      <c r="U101" s="25">
        <v>2.2429999999999999</v>
      </c>
      <c r="V101" s="25">
        <v>388587</v>
      </c>
      <c r="W101" s="25">
        <v>188</v>
      </c>
      <c r="X101" s="25">
        <v>167770.6</v>
      </c>
      <c r="Y101" s="25">
        <v>177130.6</v>
      </c>
    </row>
    <row r="102" spans="21:25" x14ac:dyDescent="0.2">
      <c r="U102" s="25">
        <v>2.2719999999999998</v>
      </c>
      <c r="V102" s="25">
        <v>463647</v>
      </c>
      <c r="W102" s="25">
        <v>199.1</v>
      </c>
      <c r="X102" s="25">
        <v>167852.3</v>
      </c>
      <c r="Y102" s="25">
        <v>176165</v>
      </c>
    </row>
    <row r="103" spans="21:25" x14ac:dyDescent="0.2">
      <c r="U103" s="25">
        <v>2.302</v>
      </c>
      <c r="V103" s="25">
        <v>517609</v>
      </c>
      <c r="W103" s="25">
        <v>209.3</v>
      </c>
      <c r="X103" s="25">
        <v>167786.4</v>
      </c>
      <c r="Y103" s="25">
        <v>174791.3</v>
      </c>
    </row>
    <row r="104" spans="21:25" x14ac:dyDescent="0.2">
      <c r="U104" s="25">
        <v>2.331</v>
      </c>
      <c r="V104" s="25">
        <v>551480</v>
      </c>
      <c r="W104" s="25">
        <v>219.4</v>
      </c>
      <c r="X104" s="25">
        <v>167785.3</v>
      </c>
      <c r="Y104" s="25">
        <v>174840</v>
      </c>
    </row>
    <row r="105" spans="21:25" x14ac:dyDescent="0.2">
      <c r="U105" s="25">
        <v>2.3610000000000002</v>
      </c>
      <c r="V105" s="25">
        <v>562665</v>
      </c>
      <c r="W105" s="25">
        <v>227.8</v>
      </c>
      <c r="X105" s="25">
        <v>167875</v>
      </c>
      <c r="Y105" s="25">
        <v>174728</v>
      </c>
    </row>
    <row r="106" spans="21:25" x14ac:dyDescent="0.2">
      <c r="U106" s="25">
        <v>2.39</v>
      </c>
      <c r="V106" s="25">
        <v>558042</v>
      </c>
      <c r="W106" s="25">
        <v>235.4</v>
      </c>
      <c r="X106" s="25">
        <v>167887</v>
      </c>
      <c r="Y106" s="25">
        <v>174313.1</v>
      </c>
    </row>
    <row r="107" spans="21:25" x14ac:dyDescent="0.2">
      <c r="U107" s="25">
        <v>2.42</v>
      </c>
      <c r="V107" s="25">
        <v>540567</v>
      </c>
      <c r="W107" s="25">
        <v>242.7</v>
      </c>
      <c r="X107" s="25">
        <v>167856.6</v>
      </c>
      <c r="Y107" s="25">
        <v>172818.1</v>
      </c>
    </row>
    <row r="108" spans="21:25" x14ac:dyDescent="0.2">
      <c r="U108" s="25">
        <v>2.4489999999999998</v>
      </c>
      <c r="V108" s="25">
        <v>516304</v>
      </c>
      <c r="W108" s="25">
        <v>248.8</v>
      </c>
      <c r="X108" s="25">
        <v>167898.7</v>
      </c>
      <c r="Y108" s="25">
        <v>173002.3</v>
      </c>
    </row>
    <row r="109" spans="21:25" x14ac:dyDescent="0.2">
      <c r="U109" s="25">
        <v>2.4790000000000001</v>
      </c>
      <c r="V109" s="25">
        <v>487437</v>
      </c>
      <c r="W109" s="25">
        <v>254.2</v>
      </c>
      <c r="X109" s="25">
        <v>167894.7</v>
      </c>
      <c r="Y109" s="25">
        <v>174554.4</v>
      </c>
    </row>
    <row r="110" spans="21:25" x14ac:dyDescent="0.2">
      <c r="U110" s="25">
        <v>2.508</v>
      </c>
      <c r="V110" s="25">
        <v>453933</v>
      </c>
      <c r="W110" s="25">
        <v>259.39999999999998</v>
      </c>
      <c r="X110" s="25">
        <v>167837.7</v>
      </c>
      <c r="Y110" s="25">
        <v>173287.6</v>
      </c>
    </row>
    <row r="111" spans="21:25" x14ac:dyDescent="0.2">
      <c r="U111" s="25">
        <v>2.5379999999999998</v>
      </c>
      <c r="V111" s="25">
        <v>422174</v>
      </c>
      <c r="W111" s="25">
        <v>263.7</v>
      </c>
      <c r="X111" s="25">
        <v>167833.8</v>
      </c>
      <c r="Y111" s="25">
        <v>172649</v>
      </c>
    </row>
    <row r="112" spans="21:25" x14ac:dyDescent="0.2">
      <c r="U112" s="25">
        <v>2.5670000000000002</v>
      </c>
      <c r="V112" s="25">
        <v>390558</v>
      </c>
      <c r="W112" s="25">
        <v>267.5</v>
      </c>
      <c r="X112" s="25">
        <v>167763.1</v>
      </c>
      <c r="Y112" s="25">
        <v>172809.3</v>
      </c>
    </row>
    <row r="113" spans="21:25" x14ac:dyDescent="0.2">
      <c r="U113" s="25">
        <v>2.597</v>
      </c>
      <c r="V113" s="25">
        <v>358041</v>
      </c>
      <c r="W113" s="25">
        <v>271.10000000000002</v>
      </c>
      <c r="X113" s="25">
        <v>167839.4</v>
      </c>
      <c r="Y113" s="25">
        <v>172816.6</v>
      </c>
    </row>
    <row r="114" spans="21:25" x14ac:dyDescent="0.2">
      <c r="U114" s="25">
        <v>2.6259999999999999</v>
      </c>
      <c r="V114" s="25">
        <v>329651</v>
      </c>
      <c r="W114" s="25">
        <v>274.10000000000002</v>
      </c>
      <c r="X114" s="25">
        <v>167886.5</v>
      </c>
      <c r="Y114" s="25">
        <v>172705.5</v>
      </c>
    </row>
    <row r="115" spans="21:25" x14ac:dyDescent="0.2">
      <c r="U115" s="25">
        <v>2.6560000000000001</v>
      </c>
      <c r="V115" s="25">
        <v>303388</v>
      </c>
      <c r="W115" s="25">
        <v>276.7</v>
      </c>
      <c r="X115" s="25">
        <v>167847.9</v>
      </c>
      <c r="Y115" s="25">
        <v>172496.1</v>
      </c>
    </row>
    <row r="116" spans="21:25" x14ac:dyDescent="0.2">
      <c r="U116" s="25">
        <v>2.6850000000000001</v>
      </c>
      <c r="V116" s="25">
        <v>279108</v>
      </c>
      <c r="W116" s="25">
        <v>279</v>
      </c>
      <c r="X116" s="25">
        <v>167699.29999999999</v>
      </c>
      <c r="Y116" s="25">
        <v>172850.5</v>
      </c>
    </row>
    <row r="117" spans="21:25" x14ac:dyDescent="0.2">
      <c r="U117" s="25">
        <v>2.7149999999999999</v>
      </c>
      <c r="V117" s="25">
        <v>256889</v>
      </c>
      <c r="W117" s="25">
        <v>281</v>
      </c>
      <c r="X117" s="25">
        <v>167754.6</v>
      </c>
      <c r="Y117" s="25">
        <v>171494.39999999999</v>
      </c>
    </row>
    <row r="118" spans="21:25" x14ac:dyDescent="0.2">
      <c r="U118" s="25">
        <v>2.7440000000000002</v>
      </c>
      <c r="V118" s="25">
        <v>235244</v>
      </c>
      <c r="W118" s="25">
        <v>283</v>
      </c>
      <c r="X118" s="25">
        <v>167872.7</v>
      </c>
      <c r="Y118" s="25">
        <v>170903.3</v>
      </c>
    </row>
    <row r="119" spans="21:25" x14ac:dyDescent="0.2">
      <c r="U119" s="25">
        <v>2.774</v>
      </c>
      <c r="V119" s="25">
        <v>217416</v>
      </c>
      <c r="W119" s="25">
        <v>284.5</v>
      </c>
      <c r="X119" s="25">
        <v>167888.5</v>
      </c>
      <c r="Y119" s="25">
        <v>170532.8</v>
      </c>
    </row>
    <row r="120" spans="21:25" x14ac:dyDescent="0.2">
      <c r="U120" s="25">
        <v>2.8029999999999999</v>
      </c>
      <c r="V120" s="25">
        <v>201267</v>
      </c>
      <c r="W120" s="25">
        <v>285.89999999999998</v>
      </c>
      <c r="X120" s="25">
        <v>167847.7</v>
      </c>
      <c r="Y120" s="25">
        <v>170461.6</v>
      </c>
    </row>
    <row r="121" spans="21:25" x14ac:dyDescent="0.2">
      <c r="U121" s="25">
        <v>2.8330000000000002</v>
      </c>
      <c r="V121" s="25">
        <v>185144</v>
      </c>
      <c r="W121" s="25">
        <v>287.2</v>
      </c>
      <c r="X121" s="25">
        <v>167894.7</v>
      </c>
      <c r="Y121" s="25">
        <v>170722</v>
      </c>
    </row>
    <row r="122" spans="21:25" x14ac:dyDescent="0.2">
      <c r="U122" s="25">
        <v>2.8620000000000001</v>
      </c>
      <c r="V122" s="25">
        <v>171780</v>
      </c>
      <c r="W122" s="25">
        <v>288.2</v>
      </c>
      <c r="X122" s="25">
        <v>167803.2</v>
      </c>
      <c r="Y122" s="25">
        <v>172493.7</v>
      </c>
    </row>
    <row r="123" spans="21:25" x14ac:dyDescent="0.2">
      <c r="U123" s="25">
        <v>2.8919999999999999</v>
      </c>
      <c r="V123" s="25">
        <v>159846</v>
      </c>
      <c r="W123" s="25">
        <v>289.10000000000002</v>
      </c>
      <c r="X123" s="25">
        <v>167805.4</v>
      </c>
      <c r="Y123" s="25">
        <v>171719.4</v>
      </c>
    </row>
    <row r="124" spans="21:25" x14ac:dyDescent="0.2">
      <c r="U124" s="25">
        <v>2.9209999999999998</v>
      </c>
      <c r="V124" s="25">
        <v>148345</v>
      </c>
      <c r="W124" s="25">
        <v>289.89999999999998</v>
      </c>
      <c r="X124" s="25">
        <v>167779.1</v>
      </c>
      <c r="Y124" s="25">
        <v>172275.4</v>
      </c>
    </row>
    <row r="125" spans="21:25" x14ac:dyDescent="0.2">
      <c r="U125" s="25">
        <v>2.9510000000000001</v>
      </c>
      <c r="V125" s="25">
        <v>138786</v>
      </c>
      <c r="W125" s="25">
        <v>290.60000000000002</v>
      </c>
      <c r="X125" s="25">
        <v>167806.7</v>
      </c>
      <c r="Y125" s="25">
        <v>171285.5</v>
      </c>
    </row>
    <row r="126" spans="21:25" x14ac:dyDescent="0.2">
      <c r="U126" s="25">
        <v>2.98</v>
      </c>
      <c r="V126" s="25">
        <v>130333</v>
      </c>
      <c r="W126" s="25">
        <v>291.2</v>
      </c>
      <c r="X126" s="25">
        <v>167867.1</v>
      </c>
      <c r="Y126" s="25">
        <v>170155.7</v>
      </c>
    </row>
    <row r="127" spans="21:25" x14ac:dyDescent="0.2">
      <c r="U127" s="25">
        <v>3.01</v>
      </c>
      <c r="V127" s="25">
        <v>122126</v>
      </c>
      <c r="W127" s="25">
        <v>291.7</v>
      </c>
      <c r="X127" s="25">
        <v>167822.9</v>
      </c>
      <c r="Y127" s="25">
        <v>168852.4</v>
      </c>
    </row>
    <row r="128" spans="21:25" x14ac:dyDescent="0.2">
      <c r="U128" s="25">
        <v>3.0390000000000001</v>
      </c>
      <c r="V128" s="25">
        <v>115229</v>
      </c>
      <c r="W128" s="25">
        <v>292.10000000000002</v>
      </c>
      <c r="X128" s="25">
        <v>167854</v>
      </c>
      <c r="Y128" s="25">
        <v>167893</v>
      </c>
    </row>
    <row r="129" spans="21:25" x14ac:dyDescent="0.2">
      <c r="U129" s="25">
        <v>3.069</v>
      </c>
      <c r="V129" s="25">
        <v>109067</v>
      </c>
      <c r="W129" s="25">
        <v>292.5</v>
      </c>
      <c r="X129" s="25">
        <v>167769</v>
      </c>
      <c r="Y129" s="25">
        <v>166054.1</v>
      </c>
    </row>
    <row r="130" spans="21:25" x14ac:dyDescent="0.2">
      <c r="U130" s="25">
        <v>3.0979999999999999</v>
      </c>
      <c r="V130" s="25">
        <v>103165</v>
      </c>
      <c r="W130" s="25">
        <v>292.8</v>
      </c>
      <c r="X130" s="25">
        <v>167729.60000000001</v>
      </c>
      <c r="Y130" s="25">
        <v>164658.4</v>
      </c>
    </row>
    <row r="131" spans="21:25" x14ac:dyDescent="0.2">
      <c r="U131" s="25">
        <v>3.1280000000000001</v>
      </c>
      <c r="V131" s="25">
        <v>98289</v>
      </c>
      <c r="W131" s="25">
        <v>293.10000000000002</v>
      </c>
      <c r="X131" s="25">
        <v>167851.2</v>
      </c>
      <c r="Y131" s="25">
        <v>165735.5</v>
      </c>
    </row>
    <row r="132" spans="21:25" x14ac:dyDescent="0.2">
      <c r="U132" s="25">
        <v>3.157</v>
      </c>
      <c r="V132" s="25">
        <v>93842</v>
      </c>
      <c r="W132" s="25">
        <v>293.39999999999998</v>
      </c>
      <c r="X132" s="25">
        <v>167893.1</v>
      </c>
      <c r="Y132" s="25">
        <v>165936.9</v>
      </c>
    </row>
    <row r="133" spans="21:25" x14ac:dyDescent="0.2">
      <c r="U133" s="25">
        <v>3.1869999999999998</v>
      </c>
      <c r="V133" s="25">
        <v>89569</v>
      </c>
      <c r="W133" s="25">
        <v>293.60000000000002</v>
      </c>
      <c r="X133" s="25">
        <v>167789.4</v>
      </c>
      <c r="Y133" s="25">
        <v>165828.9</v>
      </c>
    </row>
    <row r="134" spans="21:25" x14ac:dyDescent="0.2">
      <c r="U134" s="25">
        <v>3.2160000000000002</v>
      </c>
      <c r="V134" s="25">
        <v>85986</v>
      </c>
      <c r="W134" s="25">
        <v>293.8</v>
      </c>
      <c r="X134" s="25">
        <v>167798.3</v>
      </c>
      <c r="Y134" s="25">
        <v>165786.70000000001</v>
      </c>
    </row>
    <row r="135" spans="21:25" x14ac:dyDescent="0.2">
      <c r="U135" s="25">
        <v>3.246</v>
      </c>
      <c r="V135" s="25">
        <v>82733</v>
      </c>
      <c r="W135" s="25">
        <v>294</v>
      </c>
      <c r="X135" s="25">
        <v>167988.6</v>
      </c>
      <c r="Y135" s="25">
        <v>165569.9</v>
      </c>
    </row>
    <row r="136" spans="21:25" x14ac:dyDescent="0.2">
      <c r="U136" s="25">
        <v>3.2749999999999999</v>
      </c>
      <c r="V136" s="25">
        <v>79539</v>
      </c>
      <c r="W136" s="25">
        <v>294.2</v>
      </c>
      <c r="X136" s="25">
        <v>167869.7</v>
      </c>
      <c r="Y136" s="25">
        <v>164170</v>
      </c>
    </row>
    <row r="137" spans="21:25" x14ac:dyDescent="0.2">
      <c r="U137" s="25">
        <v>3.3050000000000002</v>
      </c>
      <c r="V137" s="25">
        <v>76784</v>
      </c>
      <c r="W137" s="25">
        <v>294.39999999999998</v>
      </c>
      <c r="X137" s="25">
        <v>167912.7</v>
      </c>
      <c r="Y137" s="25">
        <v>163929.79999999999</v>
      </c>
    </row>
    <row r="138" spans="21:25" x14ac:dyDescent="0.2">
      <c r="U138" s="25">
        <v>3.3340000000000001</v>
      </c>
      <c r="V138" s="25">
        <v>74365</v>
      </c>
      <c r="W138" s="25">
        <v>294.5</v>
      </c>
      <c r="X138" s="25">
        <v>167859.4</v>
      </c>
      <c r="Y138" s="25">
        <v>164081.9</v>
      </c>
    </row>
    <row r="139" spans="21:25" x14ac:dyDescent="0.2">
      <c r="U139" s="25">
        <v>3.3639999999999999</v>
      </c>
      <c r="V139" s="25">
        <v>71876</v>
      </c>
      <c r="W139" s="25">
        <v>294.60000000000002</v>
      </c>
      <c r="X139" s="25">
        <v>167805.4</v>
      </c>
      <c r="Y139" s="25">
        <v>164375.70000000001</v>
      </c>
    </row>
    <row r="140" spans="21:25" x14ac:dyDescent="0.2">
      <c r="U140" s="25">
        <v>3.3929999999999998</v>
      </c>
      <c r="V140" s="25">
        <v>69709</v>
      </c>
      <c r="W140" s="25">
        <v>294.8</v>
      </c>
      <c r="X140" s="25">
        <v>167861.2</v>
      </c>
      <c r="Y140" s="25">
        <v>164839.5</v>
      </c>
    </row>
    <row r="141" spans="21:25" x14ac:dyDescent="0.2">
      <c r="U141" s="25">
        <v>3.423</v>
      </c>
      <c r="V141" s="25">
        <v>67696</v>
      </c>
      <c r="W141" s="25">
        <v>294.89999999999998</v>
      </c>
      <c r="X141" s="25">
        <v>167930</v>
      </c>
      <c r="Y141" s="25">
        <v>165953</v>
      </c>
    </row>
    <row r="142" spans="21:25" x14ac:dyDescent="0.2">
      <c r="U142" s="25">
        <v>3.452</v>
      </c>
      <c r="V142" s="25">
        <v>65703</v>
      </c>
      <c r="W142" s="25">
        <v>295</v>
      </c>
      <c r="X142" s="25">
        <v>167729.60000000001</v>
      </c>
      <c r="Y142" s="25">
        <v>166857</v>
      </c>
    </row>
    <row r="143" spans="21:25" x14ac:dyDescent="0.2">
      <c r="U143" s="25">
        <v>3.4820000000000002</v>
      </c>
      <c r="V143" s="25">
        <v>63974</v>
      </c>
      <c r="W143" s="25">
        <v>295.10000000000002</v>
      </c>
      <c r="X143" s="25">
        <v>167661.70000000001</v>
      </c>
      <c r="Y143" s="25">
        <v>166585.5</v>
      </c>
    </row>
    <row r="144" spans="21:25" x14ac:dyDescent="0.2">
      <c r="U144" s="25">
        <v>3.5110000000000001</v>
      </c>
      <c r="V144" s="25">
        <v>62343</v>
      </c>
      <c r="W144" s="25">
        <v>295.10000000000002</v>
      </c>
      <c r="X144" s="25">
        <v>167795.3</v>
      </c>
      <c r="Y144" s="25">
        <v>166554.29999999999</v>
      </c>
    </row>
    <row r="145" spans="21:25" x14ac:dyDescent="0.2">
      <c r="U145" s="25">
        <v>3.5409999999999999</v>
      </c>
      <c r="V145" s="25">
        <v>60692</v>
      </c>
      <c r="W145" s="25">
        <v>295.2</v>
      </c>
      <c r="X145" s="25">
        <v>167823.1</v>
      </c>
      <c r="Y145" s="25">
        <v>165954.29999999999</v>
      </c>
    </row>
    <row r="146" spans="21:25" x14ac:dyDescent="0.2">
      <c r="U146" s="25">
        <v>3.57</v>
      </c>
      <c r="V146" s="25">
        <v>59240</v>
      </c>
      <c r="W146" s="25">
        <v>295.3</v>
      </c>
      <c r="X146" s="25">
        <v>167774</v>
      </c>
      <c r="Y146" s="25">
        <v>166732.20000000001</v>
      </c>
    </row>
    <row r="147" spans="21:25" x14ac:dyDescent="0.2">
      <c r="U147" s="25">
        <v>3.6</v>
      </c>
      <c r="V147" s="25">
        <v>57845</v>
      </c>
      <c r="W147" s="25">
        <v>295.3</v>
      </c>
      <c r="X147" s="25">
        <v>167831.7</v>
      </c>
      <c r="Y147" s="25">
        <v>168105</v>
      </c>
    </row>
    <row r="148" spans="21:25" x14ac:dyDescent="0.2">
      <c r="U148" s="25">
        <v>3.629</v>
      </c>
      <c r="V148" s="25">
        <v>56542</v>
      </c>
      <c r="W148" s="25">
        <v>295.39999999999998</v>
      </c>
      <c r="X148" s="25">
        <v>167781</v>
      </c>
      <c r="Y148" s="25">
        <v>168391</v>
      </c>
    </row>
    <row r="149" spans="21:25" x14ac:dyDescent="0.2">
      <c r="U149" s="25">
        <v>3.6589999999999998</v>
      </c>
      <c r="V149" s="25">
        <v>55272</v>
      </c>
      <c r="W149" s="25">
        <v>295.39999999999998</v>
      </c>
      <c r="X149" s="25">
        <v>167777.4</v>
      </c>
      <c r="Y149" s="25">
        <v>170941.6</v>
      </c>
    </row>
    <row r="150" spans="21:25" x14ac:dyDescent="0.2">
      <c r="U150" s="25">
        <v>3.6880000000000002</v>
      </c>
      <c r="V150" s="25">
        <v>53994</v>
      </c>
      <c r="W150" s="25">
        <v>295.5</v>
      </c>
      <c r="X150" s="25">
        <v>167767.4</v>
      </c>
      <c r="Y150" s="25">
        <v>174221.4</v>
      </c>
    </row>
    <row r="151" spans="21:25" x14ac:dyDescent="0.2">
      <c r="U151" s="25">
        <v>3.718</v>
      </c>
      <c r="V151" s="25">
        <v>52845</v>
      </c>
      <c r="W151" s="25">
        <v>295.5</v>
      </c>
      <c r="X151" s="25">
        <v>167881.7</v>
      </c>
      <c r="Y151" s="25">
        <v>177238.5</v>
      </c>
    </row>
    <row r="152" spans="21:25" x14ac:dyDescent="0.2">
      <c r="U152" s="25">
        <v>3.7469999999999999</v>
      </c>
      <c r="V152" s="25">
        <v>51710</v>
      </c>
      <c r="W152" s="25">
        <v>295.60000000000002</v>
      </c>
      <c r="X152" s="25">
        <v>167867</v>
      </c>
      <c r="Y152" s="25">
        <v>179896.7</v>
      </c>
    </row>
    <row r="153" spans="21:25" x14ac:dyDescent="0.2">
      <c r="U153" s="25">
        <v>3.7770000000000001</v>
      </c>
      <c r="V153" s="25">
        <v>50210</v>
      </c>
      <c r="W153" s="25">
        <v>295.60000000000002</v>
      </c>
      <c r="X153" s="25">
        <v>167761.60000000001</v>
      </c>
      <c r="Y153" s="25">
        <v>184124.6</v>
      </c>
    </row>
    <row r="154" spans="21:25" x14ac:dyDescent="0.2">
      <c r="U154" s="25">
        <v>3.806</v>
      </c>
      <c r="V154" s="25">
        <v>48839</v>
      </c>
      <c r="W154" s="25">
        <v>295.60000000000002</v>
      </c>
      <c r="X154" s="25">
        <v>167782.5</v>
      </c>
      <c r="Y154" s="25">
        <v>188626.8</v>
      </c>
    </row>
    <row r="155" spans="21:25" x14ac:dyDescent="0.2">
      <c r="U155" s="25">
        <v>3.8359999999999999</v>
      </c>
      <c r="V155" s="25">
        <v>48911</v>
      </c>
      <c r="W155" s="25">
        <v>295.7</v>
      </c>
      <c r="X155" s="25">
        <v>167824.6</v>
      </c>
      <c r="Y155" s="25">
        <v>192360.4</v>
      </c>
    </row>
    <row r="156" spans="21:25" x14ac:dyDescent="0.2">
      <c r="U156" s="25">
        <v>3.8650000000000002</v>
      </c>
      <c r="V156" s="25">
        <v>47927</v>
      </c>
      <c r="W156" s="25">
        <v>295.7</v>
      </c>
      <c r="X156" s="25">
        <v>167772</v>
      </c>
      <c r="Y156" s="25">
        <v>195515.9</v>
      </c>
    </row>
    <row r="157" spans="21:25" x14ac:dyDescent="0.2">
      <c r="U157" s="25">
        <v>3.895</v>
      </c>
      <c r="V157" s="25">
        <v>46822</v>
      </c>
      <c r="W157" s="25">
        <v>295.7</v>
      </c>
      <c r="X157" s="25">
        <v>167842.3</v>
      </c>
      <c r="Y157" s="25">
        <v>198336.5</v>
      </c>
    </row>
    <row r="158" spans="21:25" x14ac:dyDescent="0.2">
      <c r="U158" s="25">
        <v>3.9239999999999999</v>
      </c>
      <c r="V158" s="25">
        <v>45872</v>
      </c>
      <c r="W158" s="25">
        <v>295.7</v>
      </c>
      <c r="X158" s="25">
        <v>167844.7</v>
      </c>
      <c r="Y158" s="25">
        <v>201253.4</v>
      </c>
    </row>
    <row r="159" spans="21:25" x14ac:dyDescent="0.2">
      <c r="U159" s="25">
        <v>3.9540000000000002</v>
      </c>
      <c r="V159" s="25">
        <v>44932</v>
      </c>
      <c r="W159" s="25">
        <v>295.7</v>
      </c>
      <c r="X159" s="25">
        <v>167861</v>
      </c>
      <c r="Y159" s="25">
        <v>205919.7</v>
      </c>
    </row>
    <row r="160" spans="21:25" x14ac:dyDescent="0.2">
      <c r="U160" s="25">
        <v>3.9830000000000001</v>
      </c>
      <c r="V160" s="25">
        <v>44142</v>
      </c>
      <c r="W160" s="25">
        <v>295.8</v>
      </c>
      <c r="X160" s="25">
        <v>167849.3</v>
      </c>
      <c r="Y160" s="25">
        <v>210863.2</v>
      </c>
    </row>
    <row r="161" spans="21:25" x14ac:dyDescent="0.2">
      <c r="U161" s="25">
        <v>4.0129999999999999</v>
      </c>
      <c r="V161" s="25">
        <v>43340</v>
      </c>
      <c r="W161" s="25">
        <v>295.8</v>
      </c>
      <c r="X161" s="25">
        <v>167763</v>
      </c>
      <c r="Y161" s="25">
        <v>215179.6</v>
      </c>
    </row>
    <row r="162" spans="21:25" x14ac:dyDescent="0.2">
      <c r="U162" s="25">
        <v>4.0419999999999998</v>
      </c>
      <c r="V162" s="25">
        <v>42553</v>
      </c>
      <c r="W162" s="25">
        <v>295.8</v>
      </c>
      <c r="X162" s="25">
        <v>167918.4</v>
      </c>
      <c r="Y162" s="25">
        <v>219827.1</v>
      </c>
    </row>
    <row r="163" spans="21:25" x14ac:dyDescent="0.2">
      <c r="U163" s="25">
        <v>4.0720000000000001</v>
      </c>
      <c r="V163" s="25">
        <v>41853</v>
      </c>
      <c r="W163" s="25">
        <v>295.8</v>
      </c>
      <c r="X163" s="25">
        <v>167960.2</v>
      </c>
      <c r="Y163" s="25">
        <v>223272.8</v>
      </c>
    </row>
    <row r="164" spans="21:25" x14ac:dyDescent="0.2">
      <c r="U164" s="25">
        <v>4.101</v>
      </c>
      <c r="V164" s="25">
        <v>41152</v>
      </c>
      <c r="W164" s="25">
        <v>295.8</v>
      </c>
      <c r="X164" s="25">
        <v>167891.9</v>
      </c>
      <c r="Y164" s="25">
        <v>227165</v>
      </c>
    </row>
    <row r="165" spans="21:25" x14ac:dyDescent="0.2">
      <c r="U165" s="25">
        <v>4.1310000000000002</v>
      </c>
      <c r="V165" s="25">
        <v>40463</v>
      </c>
      <c r="W165" s="25">
        <v>295.8</v>
      </c>
      <c r="X165" s="25">
        <v>167810</v>
      </c>
      <c r="Y165" s="25">
        <v>230486.9</v>
      </c>
    </row>
    <row r="166" spans="21:25" x14ac:dyDescent="0.2">
      <c r="U166" s="25">
        <v>4.1609999999999996</v>
      </c>
      <c r="V166" s="25">
        <v>39816</v>
      </c>
      <c r="W166" s="25">
        <v>295.8</v>
      </c>
      <c r="X166" s="25">
        <v>167860.8</v>
      </c>
      <c r="Y166" s="25">
        <v>232768.3</v>
      </c>
    </row>
    <row r="167" spans="21:25" x14ac:dyDescent="0.2">
      <c r="U167" s="25">
        <v>4.1900000000000004</v>
      </c>
      <c r="V167" s="25">
        <v>39230</v>
      </c>
      <c r="W167" s="25">
        <v>295.89999999999998</v>
      </c>
      <c r="X167" s="25">
        <v>167821.4</v>
      </c>
      <c r="Y167" s="25">
        <v>234878.4</v>
      </c>
    </row>
    <row r="168" spans="21:25" x14ac:dyDescent="0.2">
      <c r="U168" s="25">
        <v>4.22</v>
      </c>
      <c r="V168" s="25">
        <v>38633</v>
      </c>
      <c r="W168" s="25">
        <v>295.89999999999998</v>
      </c>
      <c r="X168" s="25">
        <v>167869.9</v>
      </c>
      <c r="Y168" s="25">
        <v>238290</v>
      </c>
    </row>
    <row r="169" spans="21:25" x14ac:dyDescent="0.2">
      <c r="U169" s="25">
        <v>4.2489999999999997</v>
      </c>
      <c r="V169" s="25">
        <v>38109</v>
      </c>
      <c r="W169" s="25">
        <v>295.89999999999998</v>
      </c>
      <c r="X169" s="25">
        <v>167856</v>
      </c>
      <c r="Y169" s="25">
        <v>240473.8</v>
      </c>
    </row>
    <row r="170" spans="21:25" x14ac:dyDescent="0.2">
      <c r="U170" s="25">
        <v>4.2789999999999999</v>
      </c>
      <c r="V170" s="25">
        <v>37567</v>
      </c>
      <c r="W170" s="25">
        <v>295.89999999999998</v>
      </c>
      <c r="X170" s="25">
        <v>167912.3</v>
      </c>
      <c r="Y170" s="25">
        <v>243686.3</v>
      </c>
    </row>
    <row r="171" spans="21:25" x14ac:dyDescent="0.2">
      <c r="U171" s="25">
        <v>4.3079999999999998</v>
      </c>
      <c r="V171" s="25">
        <v>37009</v>
      </c>
      <c r="W171" s="25">
        <v>295.89999999999998</v>
      </c>
      <c r="X171" s="25">
        <v>167782.39999999999</v>
      </c>
      <c r="Y171" s="25">
        <v>245602.7</v>
      </c>
    </row>
    <row r="172" spans="21:25" x14ac:dyDescent="0.2">
      <c r="U172" s="25">
        <v>4.3380000000000001</v>
      </c>
      <c r="V172" s="25">
        <v>36514</v>
      </c>
      <c r="W172" s="25">
        <v>295.89999999999998</v>
      </c>
      <c r="X172" s="25">
        <v>167810</v>
      </c>
      <c r="Y172" s="25">
        <v>246592.2</v>
      </c>
    </row>
    <row r="173" spans="21:25" x14ac:dyDescent="0.2">
      <c r="U173" s="25">
        <v>4.367</v>
      </c>
      <c r="V173" s="25">
        <v>36026</v>
      </c>
      <c r="W173" s="25">
        <v>295.89999999999998</v>
      </c>
      <c r="X173" s="25">
        <v>167909.7</v>
      </c>
      <c r="Y173" s="25">
        <v>248336.4</v>
      </c>
    </row>
    <row r="174" spans="21:25" x14ac:dyDescent="0.2">
      <c r="U174" s="25">
        <v>4.3970000000000002</v>
      </c>
      <c r="V174" s="25">
        <v>35525</v>
      </c>
      <c r="W174" s="25">
        <v>295.89999999999998</v>
      </c>
      <c r="X174" s="25">
        <v>167734</v>
      </c>
      <c r="Y174" s="25">
        <v>248579.3</v>
      </c>
    </row>
    <row r="175" spans="21:25" x14ac:dyDescent="0.2">
      <c r="U175" s="25">
        <v>4.4260000000000002</v>
      </c>
      <c r="V175" s="25">
        <v>35097</v>
      </c>
      <c r="W175" s="25">
        <v>295.89999999999998</v>
      </c>
      <c r="X175" s="25">
        <v>167857.7</v>
      </c>
      <c r="Y175" s="25">
        <v>250823.2</v>
      </c>
    </row>
    <row r="176" spans="21:25" x14ac:dyDescent="0.2">
      <c r="U176" s="25">
        <v>4.4560000000000004</v>
      </c>
      <c r="V176" s="25">
        <v>34700</v>
      </c>
      <c r="W176" s="25">
        <v>295.89999999999998</v>
      </c>
      <c r="X176" s="25">
        <v>167890.4</v>
      </c>
      <c r="Y176" s="25">
        <v>250853</v>
      </c>
    </row>
    <row r="177" spans="21:25" x14ac:dyDescent="0.2">
      <c r="U177" s="25">
        <v>4.4850000000000003</v>
      </c>
      <c r="V177" s="25">
        <v>34318</v>
      </c>
      <c r="W177" s="25">
        <v>295.89999999999998</v>
      </c>
      <c r="X177" s="25">
        <v>167888.5</v>
      </c>
      <c r="Y177" s="25">
        <v>251058.7</v>
      </c>
    </row>
    <row r="178" spans="21:25" x14ac:dyDescent="0.2">
      <c r="U178" s="25">
        <v>4.5149999999999997</v>
      </c>
      <c r="V178" s="25">
        <v>33885</v>
      </c>
      <c r="W178" s="25">
        <v>295.89999999999998</v>
      </c>
      <c r="X178" s="25">
        <v>167815.6</v>
      </c>
      <c r="Y178" s="25">
        <v>252061.3</v>
      </c>
    </row>
    <row r="179" spans="21:25" x14ac:dyDescent="0.2">
      <c r="U179" s="25">
        <v>4.5439999999999996</v>
      </c>
      <c r="V179" s="25">
        <v>33478</v>
      </c>
      <c r="W179" s="25">
        <v>295.89999999999998</v>
      </c>
      <c r="X179" s="25">
        <v>167848</v>
      </c>
      <c r="Y179" s="25">
        <v>251759.9</v>
      </c>
    </row>
    <row r="180" spans="21:25" x14ac:dyDescent="0.2">
      <c r="U180" s="25">
        <v>4.5739999999999998</v>
      </c>
      <c r="V180" s="25">
        <v>33144</v>
      </c>
      <c r="W180" s="25">
        <v>295.89999999999998</v>
      </c>
      <c r="X180" s="25">
        <v>167806.2</v>
      </c>
      <c r="Y180" s="25">
        <v>250537.8</v>
      </c>
    </row>
    <row r="181" spans="21:25" x14ac:dyDescent="0.2">
      <c r="U181" s="25">
        <v>4.6029999999999998</v>
      </c>
      <c r="V181" s="25">
        <v>32806</v>
      </c>
      <c r="W181" s="25">
        <v>295.89999999999998</v>
      </c>
      <c r="X181" s="25">
        <v>167676.70000000001</v>
      </c>
      <c r="Y181" s="25">
        <v>250215</v>
      </c>
    </row>
    <row r="182" spans="21:25" x14ac:dyDescent="0.2">
      <c r="U182" s="25">
        <v>4.633</v>
      </c>
      <c r="V182" s="25">
        <v>32371</v>
      </c>
      <c r="W182" s="25">
        <v>295.89999999999998</v>
      </c>
      <c r="X182" s="25">
        <v>167641.70000000001</v>
      </c>
      <c r="Y182" s="25">
        <v>249776.1</v>
      </c>
    </row>
    <row r="183" spans="21:25" x14ac:dyDescent="0.2">
      <c r="U183" s="25">
        <v>4.6619999999999999</v>
      </c>
      <c r="V183" s="25">
        <v>32012</v>
      </c>
      <c r="W183" s="25">
        <v>295.89999999999998</v>
      </c>
      <c r="X183" s="25">
        <v>167794.5</v>
      </c>
      <c r="Y183" s="25">
        <v>248039.7</v>
      </c>
    </row>
    <row r="184" spans="21:25" x14ac:dyDescent="0.2">
      <c r="U184" s="25">
        <v>4.6920000000000002</v>
      </c>
      <c r="V184" s="25">
        <v>31738</v>
      </c>
      <c r="W184" s="25">
        <v>295.89999999999998</v>
      </c>
      <c r="X184" s="25">
        <v>167966.4</v>
      </c>
      <c r="Y184" s="25">
        <v>246425</v>
      </c>
    </row>
    <row r="185" spans="21:25" x14ac:dyDescent="0.2">
      <c r="U185" s="25">
        <v>4.7210000000000001</v>
      </c>
      <c r="V185" s="25">
        <v>31415</v>
      </c>
      <c r="W185" s="25">
        <v>295.89999999999998</v>
      </c>
      <c r="X185" s="25">
        <v>167890.3</v>
      </c>
      <c r="Y185" s="25">
        <v>245658.3</v>
      </c>
    </row>
    <row r="186" spans="21:25" x14ac:dyDescent="0.2">
      <c r="U186" s="25">
        <v>4.7510000000000003</v>
      </c>
      <c r="V186" s="25">
        <v>31109</v>
      </c>
      <c r="W186" s="25">
        <v>295.89999999999998</v>
      </c>
      <c r="X186" s="25">
        <v>167999.3</v>
      </c>
      <c r="Y186" s="25">
        <v>245312.3</v>
      </c>
    </row>
    <row r="187" spans="21:25" x14ac:dyDescent="0.2">
      <c r="U187" s="25">
        <v>4.78</v>
      </c>
      <c r="V187" s="25">
        <v>30839</v>
      </c>
      <c r="W187" s="25">
        <v>295.89999999999998</v>
      </c>
      <c r="X187" s="25">
        <v>167953.4</v>
      </c>
      <c r="Y187" s="25">
        <v>244008.3</v>
      </c>
    </row>
    <row r="188" spans="21:25" x14ac:dyDescent="0.2">
      <c r="U188" s="25">
        <v>4.8099999999999996</v>
      </c>
      <c r="V188" s="25">
        <v>30550</v>
      </c>
      <c r="W188" s="25">
        <v>295.89999999999998</v>
      </c>
      <c r="X188" s="25">
        <v>167928.7</v>
      </c>
      <c r="Y188" s="25">
        <v>241596</v>
      </c>
    </row>
    <row r="189" spans="21:25" x14ac:dyDescent="0.2">
      <c r="U189" s="25">
        <v>4.8390000000000004</v>
      </c>
      <c r="V189" s="25">
        <v>30281</v>
      </c>
      <c r="W189" s="25">
        <v>295.89999999999998</v>
      </c>
      <c r="X189" s="25">
        <v>167827.20000000001</v>
      </c>
      <c r="Y189" s="25">
        <v>240603.7</v>
      </c>
    </row>
    <row r="190" spans="21:25" x14ac:dyDescent="0.2">
      <c r="U190" s="25">
        <v>4.8689999999999998</v>
      </c>
      <c r="V190" s="25">
        <v>30067</v>
      </c>
      <c r="W190" s="25">
        <v>295.89999999999998</v>
      </c>
      <c r="X190" s="25">
        <v>167739.6</v>
      </c>
      <c r="Y190" s="25">
        <v>238771.1</v>
      </c>
    </row>
    <row r="191" spans="21:25" x14ac:dyDescent="0.2">
      <c r="U191" s="25">
        <v>4.8979999999999997</v>
      </c>
      <c r="V191" s="25">
        <v>29800</v>
      </c>
      <c r="W191" s="25">
        <v>295.89999999999998</v>
      </c>
      <c r="X191" s="25">
        <v>167916.9</v>
      </c>
      <c r="Y191" s="25">
        <v>235786.7</v>
      </c>
    </row>
    <row r="192" spans="21:25" x14ac:dyDescent="0.2">
      <c r="U192" s="25">
        <v>4.9279999999999999</v>
      </c>
      <c r="V192" s="25">
        <v>29548</v>
      </c>
      <c r="W192" s="25">
        <v>295.89999999999998</v>
      </c>
      <c r="X192" s="25">
        <v>167862.3</v>
      </c>
      <c r="Y192" s="25">
        <v>234367.5</v>
      </c>
    </row>
    <row r="193" spans="21:25" x14ac:dyDescent="0.2">
      <c r="U193" s="25">
        <v>4.9569999999999999</v>
      </c>
      <c r="V193" s="25">
        <v>29307</v>
      </c>
      <c r="W193" s="25">
        <v>295.89999999999998</v>
      </c>
      <c r="X193" s="25">
        <v>167814.3</v>
      </c>
      <c r="Y193" s="25">
        <v>231737.7</v>
      </c>
    </row>
    <row r="194" spans="21:25" x14ac:dyDescent="0.2">
      <c r="U194" s="25">
        <v>4.9870000000000001</v>
      </c>
      <c r="V194" s="25">
        <v>29087</v>
      </c>
      <c r="W194" s="25">
        <v>295.89999999999998</v>
      </c>
      <c r="X194" s="25">
        <v>167982.4</v>
      </c>
      <c r="Y194" s="25">
        <v>229190.7</v>
      </c>
    </row>
    <row r="195" spans="21:25" x14ac:dyDescent="0.2">
      <c r="U195" s="25">
        <v>5.016</v>
      </c>
      <c r="V195" s="25">
        <v>28872</v>
      </c>
      <c r="W195" s="25">
        <v>295.89999999999998</v>
      </c>
      <c r="X195" s="25">
        <v>167786</v>
      </c>
      <c r="Y195" s="25">
        <v>227288.3</v>
      </c>
    </row>
    <row r="196" spans="21:25" x14ac:dyDescent="0.2">
      <c r="U196" s="25">
        <v>5.0460000000000003</v>
      </c>
      <c r="V196" s="25">
        <v>28654</v>
      </c>
      <c r="W196" s="25">
        <v>295.89999999999998</v>
      </c>
      <c r="X196" s="25">
        <v>167893.6</v>
      </c>
      <c r="Y196" s="25">
        <v>225617.3</v>
      </c>
    </row>
    <row r="197" spans="21:25" x14ac:dyDescent="0.2">
      <c r="U197" s="25">
        <v>5.0750000000000002</v>
      </c>
      <c r="V197" s="25">
        <v>28438</v>
      </c>
      <c r="W197" s="25">
        <v>295.89999999999998</v>
      </c>
      <c r="X197" s="25">
        <v>167868.6</v>
      </c>
      <c r="Y197" s="25">
        <v>224000.9</v>
      </c>
    </row>
    <row r="198" spans="21:25" x14ac:dyDescent="0.2">
      <c r="U198" s="25">
        <v>5.1050000000000004</v>
      </c>
      <c r="V198" s="25">
        <v>28229</v>
      </c>
      <c r="W198" s="25">
        <v>295.89999999999998</v>
      </c>
      <c r="X198" s="25">
        <v>167779.20000000001</v>
      </c>
      <c r="Y198" s="25">
        <v>221992.5</v>
      </c>
    </row>
    <row r="199" spans="21:25" x14ac:dyDescent="0.2">
      <c r="U199" s="25">
        <v>5.1340000000000003</v>
      </c>
      <c r="V199" s="25">
        <v>28028</v>
      </c>
      <c r="W199" s="25">
        <v>295.89999999999998</v>
      </c>
      <c r="X199" s="25">
        <v>167777.9</v>
      </c>
      <c r="Y199" s="25">
        <v>220349.4</v>
      </c>
    </row>
    <row r="200" spans="21:25" x14ac:dyDescent="0.2">
      <c r="U200" s="25">
        <v>5.1639999999999997</v>
      </c>
      <c r="V200" s="25">
        <v>27849</v>
      </c>
      <c r="W200" s="25">
        <v>295.89999999999998</v>
      </c>
      <c r="X200" s="25">
        <v>167830.3</v>
      </c>
      <c r="Y200" s="25">
        <v>217374</v>
      </c>
    </row>
    <row r="201" spans="21:25" x14ac:dyDescent="0.2">
      <c r="U201" s="25">
        <v>5.1929999999999996</v>
      </c>
      <c r="V201" s="25">
        <v>27684</v>
      </c>
      <c r="W201" s="25">
        <v>295.89999999999998</v>
      </c>
      <c r="X201" s="25">
        <v>167774</v>
      </c>
      <c r="Y201" s="25">
        <v>215285</v>
      </c>
    </row>
    <row r="202" spans="21:25" x14ac:dyDescent="0.2">
      <c r="U202" s="25">
        <v>5.2229999999999999</v>
      </c>
      <c r="V202" s="25">
        <v>27509</v>
      </c>
      <c r="W202" s="25">
        <v>295.89999999999998</v>
      </c>
      <c r="X202" s="25">
        <v>167814.39999999999</v>
      </c>
      <c r="Y202" s="25">
        <v>215827.7</v>
      </c>
    </row>
    <row r="203" spans="21:25" x14ac:dyDescent="0.2">
      <c r="U203" s="25">
        <v>5.2519999999999998</v>
      </c>
      <c r="V203" s="25">
        <v>27355</v>
      </c>
      <c r="W203" s="25">
        <v>295.89999999999998</v>
      </c>
      <c r="X203" s="25">
        <v>167811.3</v>
      </c>
      <c r="Y203" s="25">
        <v>214671.9</v>
      </c>
    </row>
    <row r="204" spans="21:25" x14ac:dyDescent="0.2">
      <c r="U204" s="25">
        <v>5.282</v>
      </c>
      <c r="V204" s="25">
        <v>27213</v>
      </c>
      <c r="W204" s="25">
        <v>295.89999999999998</v>
      </c>
      <c r="X204" s="25">
        <v>167777.5</v>
      </c>
      <c r="Y204" s="25">
        <v>212481.2</v>
      </c>
    </row>
    <row r="205" spans="21:25" x14ac:dyDescent="0.2">
      <c r="U205" s="25">
        <v>5.3109999999999999</v>
      </c>
      <c r="V205" s="25">
        <v>27128</v>
      </c>
      <c r="W205" s="25">
        <v>295.89999999999998</v>
      </c>
      <c r="X205" s="25">
        <v>167745.70000000001</v>
      </c>
      <c r="Y205" s="25">
        <v>211086.6</v>
      </c>
    </row>
    <row r="206" spans="21:25" x14ac:dyDescent="0.2">
      <c r="U206" s="25">
        <v>5.3410000000000002</v>
      </c>
      <c r="V206" s="25">
        <v>27063</v>
      </c>
      <c r="W206" s="25">
        <v>296</v>
      </c>
      <c r="X206" s="25">
        <v>167815.9</v>
      </c>
      <c r="Y206" s="25">
        <v>210179.6</v>
      </c>
    </row>
    <row r="207" spans="21:25" x14ac:dyDescent="0.2">
      <c r="U207" s="25">
        <v>5.37</v>
      </c>
      <c r="V207" s="25">
        <v>27038</v>
      </c>
      <c r="W207" s="25">
        <v>296.2</v>
      </c>
      <c r="X207" s="25">
        <v>167795</v>
      </c>
      <c r="Y207" s="25">
        <v>209507.8</v>
      </c>
    </row>
    <row r="208" spans="21:25" x14ac:dyDescent="0.2">
      <c r="U208" s="25">
        <v>5.4</v>
      </c>
      <c r="V208" s="25">
        <v>27046</v>
      </c>
      <c r="W208" s="25">
        <v>296.39999999999998</v>
      </c>
      <c r="X208" s="25">
        <v>167846.7</v>
      </c>
      <c r="Y208" s="25">
        <v>209079.3</v>
      </c>
    </row>
    <row r="209" spans="21:25" x14ac:dyDescent="0.2">
      <c r="U209" s="25">
        <v>5.4290000000000003</v>
      </c>
      <c r="V209" s="25">
        <v>27098</v>
      </c>
      <c r="W209" s="25">
        <v>296.8</v>
      </c>
      <c r="X209" s="25">
        <v>167767.5</v>
      </c>
      <c r="Y209" s="25">
        <v>206861.3</v>
      </c>
    </row>
    <row r="210" spans="21:25" x14ac:dyDescent="0.2">
      <c r="U210" s="25">
        <v>5.4589999999999996</v>
      </c>
      <c r="V210" s="25">
        <v>27170</v>
      </c>
      <c r="W210" s="25">
        <v>297.2</v>
      </c>
      <c r="X210" s="25">
        <v>167734</v>
      </c>
      <c r="Y210" s="25">
        <v>206063.4</v>
      </c>
    </row>
    <row r="211" spans="21:25" x14ac:dyDescent="0.2">
      <c r="U211" s="25">
        <v>5.4880000000000004</v>
      </c>
      <c r="V211" s="25">
        <v>27253</v>
      </c>
      <c r="W211" s="25">
        <v>297.60000000000002</v>
      </c>
      <c r="X211" s="25">
        <v>167846.6</v>
      </c>
      <c r="Y211" s="25">
        <v>204383.7</v>
      </c>
    </row>
    <row r="212" spans="21:25" x14ac:dyDescent="0.2">
      <c r="U212" s="25">
        <v>5.5179999999999998</v>
      </c>
      <c r="V212" s="25">
        <v>27381</v>
      </c>
      <c r="W212" s="25">
        <v>298.10000000000002</v>
      </c>
      <c r="X212" s="25">
        <v>167789.5</v>
      </c>
      <c r="Y212" s="25">
        <v>202512.3</v>
      </c>
    </row>
    <row r="213" spans="21:25" x14ac:dyDescent="0.2">
      <c r="U213" s="25">
        <v>5.5469999999999997</v>
      </c>
      <c r="V213" s="25">
        <v>27508</v>
      </c>
      <c r="W213" s="25">
        <v>298.7</v>
      </c>
      <c r="X213" s="25">
        <v>167814.39999999999</v>
      </c>
      <c r="Y213" s="25">
        <v>200123.9</v>
      </c>
    </row>
    <row r="214" spans="21:25" x14ac:dyDescent="0.2">
      <c r="U214" s="25">
        <v>5.577</v>
      </c>
      <c r="V214" s="25">
        <v>27673</v>
      </c>
      <c r="W214" s="25">
        <v>299.3</v>
      </c>
      <c r="X214" s="25">
        <v>167864.1</v>
      </c>
      <c r="Y214" s="25">
        <v>198718.1</v>
      </c>
    </row>
    <row r="215" spans="21:25" x14ac:dyDescent="0.2">
      <c r="U215" s="25">
        <v>5.6059999999999999</v>
      </c>
      <c r="V215" s="25">
        <v>27833</v>
      </c>
      <c r="W215" s="25">
        <v>299.8</v>
      </c>
      <c r="X215" s="25">
        <v>167866.3</v>
      </c>
      <c r="Y215" s="25">
        <v>197131.5</v>
      </c>
    </row>
    <row r="216" spans="21:25" x14ac:dyDescent="0.2">
      <c r="U216" s="25">
        <v>5.6360000000000001</v>
      </c>
      <c r="V216" s="25">
        <v>28012</v>
      </c>
      <c r="W216" s="25">
        <v>300.39999999999998</v>
      </c>
      <c r="X216" s="25">
        <v>167799.6</v>
      </c>
      <c r="Y216" s="25">
        <v>196942.1</v>
      </c>
    </row>
    <row r="217" spans="21:25" x14ac:dyDescent="0.2">
      <c r="U217" s="25">
        <v>5.665</v>
      </c>
      <c r="V217" s="25">
        <v>28142</v>
      </c>
      <c r="W217" s="25">
        <v>301.10000000000002</v>
      </c>
      <c r="X217" s="25">
        <v>167858.3</v>
      </c>
      <c r="Y217" s="25">
        <v>195150.3</v>
      </c>
    </row>
    <row r="218" spans="21:25" x14ac:dyDescent="0.2">
      <c r="U218" s="25">
        <v>5.6950000000000003</v>
      </c>
      <c r="V218" s="25">
        <v>28320</v>
      </c>
      <c r="W218" s="25">
        <v>301.8</v>
      </c>
      <c r="X218" s="25">
        <v>167915.7</v>
      </c>
      <c r="Y218" s="25">
        <v>194335.8</v>
      </c>
    </row>
    <row r="219" spans="21:25" x14ac:dyDescent="0.2">
      <c r="U219" s="25">
        <v>5.7240000000000002</v>
      </c>
      <c r="V219" s="25">
        <v>28501</v>
      </c>
      <c r="W219" s="25">
        <v>302.39999999999998</v>
      </c>
      <c r="X219" s="25">
        <v>167862.6</v>
      </c>
      <c r="Y219" s="25">
        <v>192538.9</v>
      </c>
    </row>
    <row r="220" spans="21:25" x14ac:dyDescent="0.2">
      <c r="U220" s="25">
        <v>5.7539999999999996</v>
      </c>
      <c r="V220" s="25">
        <v>28743</v>
      </c>
      <c r="W220" s="25">
        <v>303.10000000000002</v>
      </c>
      <c r="X220" s="25">
        <v>167695.70000000001</v>
      </c>
      <c r="Y220" s="25">
        <v>191405.3</v>
      </c>
    </row>
    <row r="221" spans="21:25" x14ac:dyDescent="0.2">
      <c r="U221" s="25">
        <v>5.7830000000000004</v>
      </c>
      <c r="V221" s="25">
        <v>28935</v>
      </c>
      <c r="W221" s="25">
        <v>303.8</v>
      </c>
      <c r="X221" s="25">
        <v>167896.8</v>
      </c>
      <c r="Y221" s="25">
        <v>190550.5</v>
      </c>
    </row>
    <row r="222" spans="21:25" x14ac:dyDescent="0.2">
      <c r="U222" s="25">
        <v>5.8129999999999997</v>
      </c>
      <c r="V222" s="25">
        <v>29120</v>
      </c>
      <c r="W222" s="25">
        <v>304.5</v>
      </c>
      <c r="X222" s="25">
        <v>167982.7</v>
      </c>
      <c r="Y222" s="25">
        <v>190409.1</v>
      </c>
    </row>
    <row r="223" spans="21:25" x14ac:dyDescent="0.2">
      <c r="U223" s="25">
        <v>5.8419999999999996</v>
      </c>
      <c r="V223" s="25">
        <v>29315</v>
      </c>
      <c r="W223" s="25">
        <v>305.3</v>
      </c>
      <c r="X223" s="25">
        <v>167833.4</v>
      </c>
      <c r="Y223" s="25">
        <v>190416.4</v>
      </c>
    </row>
    <row r="224" spans="21:25" x14ac:dyDescent="0.2">
      <c r="U224" s="25">
        <v>5.8719999999999999</v>
      </c>
      <c r="V224" s="25">
        <v>29520</v>
      </c>
      <c r="W224" s="25">
        <v>306</v>
      </c>
      <c r="X224" s="25">
        <v>167826.8</v>
      </c>
      <c r="Y224" s="25">
        <v>190506</v>
      </c>
    </row>
    <row r="225" spans="21:25" x14ac:dyDescent="0.2">
      <c r="U225" s="25">
        <v>5.9009999999999998</v>
      </c>
      <c r="V225" s="25">
        <v>29742</v>
      </c>
      <c r="W225" s="25">
        <v>306.7</v>
      </c>
      <c r="X225" s="25">
        <v>167884.9</v>
      </c>
      <c r="Y225" s="25">
        <v>190533.4</v>
      </c>
    </row>
    <row r="226" spans="21:25" x14ac:dyDescent="0.2">
      <c r="U226" s="25">
        <v>5.931</v>
      </c>
      <c r="V226" s="25">
        <v>29972</v>
      </c>
      <c r="W226" s="25">
        <v>307.5</v>
      </c>
      <c r="X226" s="25">
        <v>167796.9</v>
      </c>
      <c r="Y226" s="25">
        <v>190514.3</v>
      </c>
    </row>
    <row r="227" spans="21:25" x14ac:dyDescent="0.2">
      <c r="U227" s="25">
        <v>5.96</v>
      </c>
      <c r="V227" s="25">
        <v>30153</v>
      </c>
      <c r="W227" s="25">
        <v>308.2</v>
      </c>
      <c r="X227" s="25">
        <v>167849</v>
      </c>
      <c r="Y227" s="25">
        <v>190246.3</v>
      </c>
    </row>
    <row r="228" spans="21:25" x14ac:dyDescent="0.2">
      <c r="U228" s="25">
        <v>5.99</v>
      </c>
      <c r="V228" s="25">
        <v>30358</v>
      </c>
      <c r="W228" s="25">
        <v>308.89999999999998</v>
      </c>
      <c r="X228" s="25">
        <v>167900.7</v>
      </c>
      <c r="Y228" s="25">
        <v>188507.3</v>
      </c>
    </row>
    <row r="229" spans="21:25" x14ac:dyDescent="0.2">
      <c r="U229" s="25">
        <v>6.0190000000000001</v>
      </c>
      <c r="V229" s="25">
        <v>30547</v>
      </c>
      <c r="W229" s="25">
        <v>309.7</v>
      </c>
      <c r="X229" s="25">
        <v>167842.1</v>
      </c>
      <c r="Y229" s="25">
        <v>187556.7</v>
      </c>
    </row>
    <row r="230" spans="21:25" x14ac:dyDescent="0.2">
      <c r="U230" s="25">
        <v>6.0490000000000004</v>
      </c>
      <c r="V230" s="25">
        <v>30766</v>
      </c>
      <c r="W230" s="25">
        <v>310.5</v>
      </c>
      <c r="X230" s="25">
        <v>167859.7</v>
      </c>
      <c r="Y230" s="25">
        <v>185985</v>
      </c>
    </row>
    <row r="231" spans="21:25" x14ac:dyDescent="0.2">
      <c r="U231" s="25">
        <v>6.0780000000000003</v>
      </c>
      <c r="V231" s="25">
        <v>30978</v>
      </c>
      <c r="W231" s="25">
        <v>311.2</v>
      </c>
      <c r="X231" s="25">
        <v>167824.7</v>
      </c>
      <c r="Y231" s="25">
        <v>185931</v>
      </c>
    </row>
    <row r="232" spans="21:25" x14ac:dyDescent="0.2">
      <c r="U232" s="25">
        <v>6.1079999999999997</v>
      </c>
      <c r="V232" s="25">
        <v>31196</v>
      </c>
      <c r="W232" s="25">
        <v>312</v>
      </c>
      <c r="X232" s="25">
        <v>167843.7</v>
      </c>
      <c r="Y232" s="25">
        <v>185449.9</v>
      </c>
    </row>
    <row r="233" spans="21:25" x14ac:dyDescent="0.2">
      <c r="U233" s="25">
        <v>6.1369999999999996</v>
      </c>
      <c r="V233" s="25">
        <v>31390</v>
      </c>
      <c r="W233" s="25">
        <v>312.7</v>
      </c>
      <c r="X233" s="25">
        <v>167984.3</v>
      </c>
      <c r="Y233" s="25">
        <v>184422</v>
      </c>
    </row>
    <row r="234" spans="21:25" x14ac:dyDescent="0.2">
      <c r="U234" s="25">
        <v>6.1669999999999998</v>
      </c>
      <c r="V234" s="25">
        <v>31561</v>
      </c>
      <c r="W234" s="25">
        <v>313.5</v>
      </c>
      <c r="X234" s="25">
        <v>167796.9</v>
      </c>
      <c r="Y234" s="25">
        <v>183976.9</v>
      </c>
    </row>
    <row r="235" spans="21:25" x14ac:dyDescent="0.2">
      <c r="U235" s="25">
        <v>6.1959999999999997</v>
      </c>
      <c r="V235" s="25">
        <v>31770</v>
      </c>
      <c r="W235" s="25">
        <v>314.3</v>
      </c>
      <c r="X235" s="25">
        <v>167934.3</v>
      </c>
      <c r="Y235" s="25">
        <v>183714.9</v>
      </c>
    </row>
    <row r="236" spans="21:25" x14ac:dyDescent="0.2">
      <c r="U236" s="25">
        <v>6.226</v>
      </c>
      <c r="V236" s="25">
        <v>31924</v>
      </c>
      <c r="W236" s="25">
        <v>315</v>
      </c>
      <c r="X236" s="25">
        <v>167984.2</v>
      </c>
      <c r="Y236" s="25">
        <v>183614.7</v>
      </c>
    </row>
    <row r="237" spans="21:25" x14ac:dyDescent="0.2">
      <c r="U237" s="25">
        <v>6.2560000000000002</v>
      </c>
      <c r="V237" s="25">
        <v>32128</v>
      </c>
      <c r="W237" s="25">
        <v>315.7</v>
      </c>
      <c r="X237" s="25">
        <v>167856.7</v>
      </c>
      <c r="Y237" s="25">
        <v>182588.6</v>
      </c>
    </row>
    <row r="238" spans="21:25" x14ac:dyDescent="0.2">
      <c r="U238" s="25">
        <v>6.2850000000000001</v>
      </c>
      <c r="V238" s="25">
        <v>32327</v>
      </c>
      <c r="W238" s="25">
        <v>316.5</v>
      </c>
      <c r="X238" s="25">
        <v>167772.5</v>
      </c>
      <c r="Y238" s="25">
        <v>181896</v>
      </c>
    </row>
    <row r="239" spans="21:25" x14ac:dyDescent="0.2">
      <c r="U239" s="25">
        <v>6.3150000000000004</v>
      </c>
      <c r="V239" s="25">
        <v>32496</v>
      </c>
      <c r="W239" s="25">
        <v>317.2</v>
      </c>
      <c r="X239" s="25">
        <v>167799.6</v>
      </c>
      <c r="Y239" s="25">
        <v>182195</v>
      </c>
    </row>
    <row r="240" spans="21:25" x14ac:dyDescent="0.2">
      <c r="U240" s="25">
        <v>6.3440000000000003</v>
      </c>
      <c r="V240" s="25">
        <v>32666</v>
      </c>
      <c r="W240" s="25">
        <v>318</v>
      </c>
      <c r="X240" s="25">
        <v>167954.9</v>
      </c>
      <c r="Y240" s="25">
        <v>181147.7</v>
      </c>
    </row>
    <row r="241" spans="21:25" x14ac:dyDescent="0.2">
      <c r="U241" s="25">
        <v>6.3739999999999997</v>
      </c>
      <c r="V241" s="25">
        <v>32817</v>
      </c>
      <c r="W241" s="25">
        <v>318.8</v>
      </c>
      <c r="X241" s="25">
        <v>167868</v>
      </c>
      <c r="Y241" s="25">
        <v>181488.3</v>
      </c>
    </row>
    <row r="242" spans="21:25" x14ac:dyDescent="0.2">
      <c r="U242" s="25">
        <v>6.4029999999999996</v>
      </c>
      <c r="V242" s="25">
        <v>32974</v>
      </c>
      <c r="W242" s="25">
        <v>319.5</v>
      </c>
      <c r="X242" s="25">
        <v>167700.29999999999</v>
      </c>
      <c r="Y242" s="25">
        <v>181213.7</v>
      </c>
    </row>
    <row r="243" spans="21:25" x14ac:dyDescent="0.2">
      <c r="U243" s="25">
        <v>6.4329999999999998</v>
      </c>
      <c r="V243" s="25">
        <v>33200</v>
      </c>
      <c r="W243" s="25">
        <v>320.3</v>
      </c>
      <c r="X243" s="25">
        <v>167779.3</v>
      </c>
      <c r="Y243" s="25">
        <v>180403.1</v>
      </c>
    </row>
    <row r="244" spans="21:25" x14ac:dyDescent="0.2">
      <c r="U244" s="25">
        <v>6.4619999999999997</v>
      </c>
      <c r="V244" s="25">
        <v>33324</v>
      </c>
      <c r="W244" s="25">
        <v>321.10000000000002</v>
      </c>
      <c r="X244" s="25">
        <v>167989</v>
      </c>
      <c r="Y244" s="25">
        <v>181203</v>
      </c>
    </row>
    <row r="245" spans="21:25" x14ac:dyDescent="0.2">
      <c r="U245" s="25">
        <v>6.492</v>
      </c>
      <c r="V245" s="25">
        <v>33489</v>
      </c>
      <c r="W245" s="25">
        <v>321.8</v>
      </c>
      <c r="X245" s="25">
        <v>167994.1</v>
      </c>
      <c r="Y245" s="25">
        <v>181450.4</v>
      </c>
    </row>
    <row r="246" spans="21:25" x14ac:dyDescent="0.2">
      <c r="U246" s="25">
        <v>6.5209999999999999</v>
      </c>
      <c r="V246" s="25">
        <v>33627</v>
      </c>
      <c r="W246" s="25">
        <v>322.60000000000002</v>
      </c>
      <c r="X246" s="25">
        <v>167906.6</v>
      </c>
      <c r="Y246" s="25">
        <v>180144.1</v>
      </c>
    </row>
    <row r="247" spans="21:25" x14ac:dyDescent="0.2">
      <c r="U247" s="25">
        <v>6.5510000000000002</v>
      </c>
      <c r="V247" s="25">
        <v>33782</v>
      </c>
      <c r="W247" s="25">
        <v>323.39999999999998</v>
      </c>
      <c r="X247" s="25">
        <v>167874.7</v>
      </c>
      <c r="Y247" s="25">
        <v>181119.3</v>
      </c>
    </row>
    <row r="248" spans="21:25" x14ac:dyDescent="0.2">
      <c r="U248" s="25">
        <v>6.58</v>
      </c>
      <c r="V248" s="25">
        <v>33897</v>
      </c>
      <c r="W248" s="25">
        <v>324.10000000000002</v>
      </c>
      <c r="X248" s="25">
        <v>167790.7</v>
      </c>
      <c r="Y248" s="25">
        <v>181763.4</v>
      </c>
    </row>
    <row r="249" spans="21:25" x14ac:dyDescent="0.2">
      <c r="U249" s="25">
        <v>6.61</v>
      </c>
      <c r="V249" s="25">
        <v>34043</v>
      </c>
      <c r="W249" s="25">
        <v>324.89999999999998</v>
      </c>
      <c r="X249" s="25">
        <v>167780.7</v>
      </c>
      <c r="Y249" s="25">
        <v>181338</v>
      </c>
    </row>
    <row r="250" spans="21:25" x14ac:dyDescent="0.2">
      <c r="U250" s="25">
        <v>6.6390000000000002</v>
      </c>
      <c r="V250" s="25">
        <v>34169</v>
      </c>
      <c r="W250" s="25">
        <v>325.60000000000002</v>
      </c>
      <c r="X250" s="25">
        <v>167827.3</v>
      </c>
      <c r="Y250" s="25">
        <v>179559.7</v>
      </c>
    </row>
    <row r="251" spans="21:25" x14ac:dyDescent="0.2">
      <c r="U251" s="25">
        <v>6.6689999999999996</v>
      </c>
      <c r="V251" s="25">
        <v>34299</v>
      </c>
      <c r="W251" s="25">
        <v>326.39999999999998</v>
      </c>
      <c r="X251" s="25">
        <v>167933</v>
      </c>
      <c r="Y251" s="25">
        <v>177970.3</v>
      </c>
    </row>
    <row r="252" spans="21:25" x14ac:dyDescent="0.2">
      <c r="U252" s="25">
        <v>6.6980000000000004</v>
      </c>
      <c r="V252" s="25">
        <v>34429</v>
      </c>
      <c r="W252" s="25">
        <v>327.2</v>
      </c>
      <c r="X252" s="25">
        <v>167672.4</v>
      </c>
      <c r="Y252" s="25">
        <v>177050.4</v>
      </c>
    </row>
    <row r="253" spans="21:25" x14ac:dyDescent="0.2">
      <c r="U253" s="25">
        <v>6.7279999999999998</v>
      </c>
      <c r="V253" s="25">
        <v>34568</v>
      </c>
      <c r="W253" s="25">
        <v>327.9</v>
      </c>
      <c r="X253" s="25">
        <v>167700.79999999999</v>
      </c>
      <c r="Y253" s="25">
        <v>176257.2</v>
      </c>
    </row>
    <row r="254" spans="21:25" x14ac:dyDescent="0.2">
      <c r="U254" s="25">
        <v>6.7569999999999997</v>
      </c>
      <c r="V254" s="25">
        <v>34720</v>
      </c>
      <c r="W254" s="25">
        <v>328.7</v>
      </c>
      <c r="X254" s="25">
        <v>167868.6</v>
      </c>
      <c r="Y254" s="25">
        <v>175452.6</v>
      </c>
    </row>
    <row r="255" spans="21:25" x14ac:dyDescent="0.2">
      <c r="U255" s="25">
        <v>6.7869999999999999</v>
      </c>
      <c r="V255" s="25">
        <v>34799</v>
      </c>
      <c r="W255" s="25">
        <v>329.5</v>
      </c>
      <c r="X255" s="25">
        <v>167956.4</v>
      </c>
      <c r="Y255" s="25">
        <v>175514.3</v>
      </c>
    </row>
    <row r="256" spans="21:25" x14ac:dyDescent="0.2">
      <c r="U256" s="25">
        <v>6.8159999999999998</v>
      </c>
      <c r="V256" s="25">
        <v>34953</v>
      </c>
      <c r="W256" s="25">
        <v>330.3</v>
      </c>
      <c r="X256" s="25">
        <v>168007.8</v>
      </c>
      <c r="Y256" s="25">
        <v>176521.8</v>
      </c>
    </row>
    <row r="257" spans="21:25" x14ac:dyDescent="0.2">
      <c r="U257" s="25">
        <v>6.8460000000000001</v>
      </c>
      <c r="V257" s="25">
        <v>35099</v>
      </c>
      <c r="W257" s="25">
        <v>331</v>
      </c>
      <c r="X257" s="25">
        <v>167842.1</v>
      </c>
      <c r="Y257" s="25">
        <v>177104.6</v>
      </c>
    </row>
    <row r="258" spans="21:25" x14ac:dyDescent="0.2">
      <c r="U258" s="25">
        <v>6.875</v>
      </c>
      <c r="V258" s="25">
        <v>35220</v>
      </c>
      <c r="W258" s="25">
        <v>331.8</v>
      </c>
      <c r="X258" s="25">
        <v>167815.7</v>
      </c>
      <c r="Y258" s="25">
        <v>176829.4</v>
      </c>
    </row>
    <row r="259" spans="21:25" x14ac:dyDescent="0.2">
      <c r="U259" s="25">
        <v>6.9050000000000002</v>
      </c>
      <c r="V259" s="25">
        <v>35323</v>
      </c>
      <c r="W259" s="25">
        <v>332.6</v>
      </c>
      <c r="X259" s="25">
        <v>167758.70000000001</v>
      </c>
      <c r="Y259" s="25">
        <v>175149.5</v>
      </c>
    </row>
    <row r="260" spans="21:25" x14ac:dyDescent="0.2">
      <c r="U260" s="25">
        <v>6.9340000000000002</v>
      </c>
      <c r="V260" s="25">
        <v>35418</v>
      </c>
      <c r="W260" s="25">
        <v>333.3</v>
      </c>
      <c r="X260" s="25">
        <v>167750.29999999999</v>
      </c>
      <c r="Y260" s="25">
        <v>174829.7</v>
      </c>
    </row>
    <row r="261" spans="21:25" x14ac:dyDescent="0.2">
      <c r="U261" s="25">
        <v>6.9640000000000004</v>
      </c>
      <c r="V261" s="25">
        <v>35504</v>
      </c>
      <c r="W261" s="25">
        <v>334.2</v>
      </c>
      <c r="X261" s="25">
        <v>167737</v>
      </c>
      <c r="Y261" s="25">
        <v>174169.7</v>
      </c>
    </row>
    <row r="262" spans="21:25" x14ac:dyDescent="0.2">
      <c r="U262" s="25">
        <v>6.9930000000000003</v>
      </c>
      <c r="V262" s="25">
        <v>35624</v>
      </c>
      <c r="W262" s="25">
        <v>334.9</v>
      </c>
      <c r="X262" s="25">
        <v>167601.79999999999</v>
      </c>
      <c r="Y262" s="25">
        <v>173798</v>
      </c>
    </row>
    <row r="263" spans="21:25" x14ac:dyDescent="0.2">
      <c r="U263" s="25">
        <v>7.0229999999999997</v>
      </c>
      <c r="V263" s="25">
        <v>35722</v>
      </c>
      <c r="W263" s="25">
        <v>335.7</v>
      </c>
      <c r="X263" s="25">
        <v>167855</v>
      </c>
      <c r="Y263" s="25">
        <v>174282.4</v>
      </c>
    </row>
    <row r="264" spans="21:25" x14ac:dyDescent="0.2">
      <c r="U264" s="25">
        <v>7.0519999999999996</v>
      </c>
      <c r="V264" s="25">
        <v>35797</v>
      </c>
      <c r="W264" s="25">
        <v>336.5</v>
      </c>
      <c r="X264" s="25">
        <v>167783.6</v>
      </c>
      <c r="Y264" s="25">
        <v>174339.6</v>
      </c>
    </row>
    <row r="265" spans="21:25" x14ac:dyDescent="0.2">
      <c r="U265" s="25">
        <v>7.0819999999999999</v>
      </c>
      <c r="V265" s="25">
        <v>35870</v>
      </c>
      <c r="W265" s="25">
        <v>337.3</v>
      </c>
      <c r="X265" s="25">
        <v>167917.7</v>
      </c>
      <c r="Y265" s="25">
        <v>173885</v>
      </c>
    </row>
    <row r="266" spans="21:25" x14ac:dyDescent="0.2">
      <c r="U266" s="25">
        <v>7.1109999999999998</v>
      </c>
      <c r="V266" s="25">
        <v>35945</v>
      </c>
      <c r="W266" s="25">
        <v>338</v>
      </c>
      <c r="X266" s="25">
        <v>167799.7</v>
      </c>
      <c r="Y266" s="25">
        <v>174834</v>
      </c>
    </row>
    <row r="267" spans="21:25" x14ac:dyDescent="0.2">
      <c r="U267" s="25">
        <v>7.141</v>
      </c>
      <c r="V267" s="25">
        <v>36024</v>
      </c>
      <c r="W267" s="25">
        <v>338.8</v>
      </c>
      <c r="X267" s="25">
        <v>167770.4</v>
      </c>
      <c r="Y267" s="25">
        <v>174352.6</v>
      </c>
    </row>
    <row r="268" spans="21:25" x14ac:dyDescent="0.2">
      <c r="U268" s="25">
        <v>7.17</v>
      </c>
      <c r="V268" s="25">
        <v>36150</v>
      </c>
      <c r="W268" s="25">
        <v>339.6</v>
      </c>
      <c r="X268" s="25">
        <v>167755.29999999999</v>
      </c>
      <c r="Y268" s="25">
        <v>173240</v>
      </c>
    </row>
    <row r="269" spans="21:25" x14ac:dyDescent="0.2">
      <c r="U269" s="25">
        <v>7.2</v>
      </c>
      <c r="V269" s="25">
        <v>36222</v>
      </c>
      <c r="W269" s="25">
        <v>340.4</v>
      </c>
      <c r="X269" s="25">
        <v>167787.9</v>
      </c>
      <c r="Y269" s="25">
        <v>172892.6</v>
      </c>
    </row>
    <row r="270" spans="21:25" x14ac:dyDescent="0.2">
      <c r="U270" s="25">
        <v>7.2290000000000001</v>
      </c>
      <c r="V270" s="25">
        <v>36263</v>
      </c>
      <c r="W270" s="25">
        <v>341.1</v>
      </c>
      <c r="X270" s="25">
        <v>167722.79999999999</v>
      </c>
      <c r="Y270" s="25">
        <v>172825</v>
      </c>
    </row>
    <row r="271" spans="21:25" x14ac:dyDescent="0.2">
      <c r="U271" s="25">
        <v>7.2590000000000003</v>
      </c>
      <c r="V271" s="25">
        <v>36287</v>
      </c>
      <c r="W271" s="25">
        <v>341.9</v>
      </c>
      <c r="X271" s="25">
        <v>167774.7</v>
      </c>
      <c r="Y271" s="25">
        <v>172844.6</v>
      </c>
    </row>
    <row r="272" spans="21:25" x14ac:dyDescent="0.2">
      <c r="U272" s="25">
        <v>7.2880000000000003</v>
      </c>
      <c r="V272" s="25">
        <v>36325</v>
      </c>
      <c r="W272" s="25">
        <v>342.7</v>
      </c>
      <c r="X272" s="25">
        <v>167886</v>
      </c>
      <c r="Y272" s="25">
        <v>173075.9</v>
      </c>
    </row>
    <row r="273" spans="21:25" x14ac:dyDescent="0.2">
      <c r="U273" s="25">
        <v>7.3179999999999996</v>
      </c>
      <c r="V273" s="25">
        <v>36385</v>
      </c>
      <c r="W273" s="25">
        <v>343.5</v>
      </c>
      <c r="X273" s="25">
        <v>167968.7</v>
      </c>
      <c r="Y273" s="25">
        <v>173130.2</v>
      </c>
    </row>
    <row r="274" spans="21:25" x14ac:dyDescent="0.2">
      <c r="U274" s="25">
        <v>7.3470000000000004</v>
      </c>
      <c r="V274" s="25">
        <v>36416</v>
      </c>
      <c r="W274" s="25">
        <v>344.2</v>
      </c>
      <c r="X274" s="25">
        <v>167824.9</v>
      </c>
      <c r="Y274" s="25">
        <v>172765.4</v>
      </c>
    </row>
    <row r="275" spans="21:25" x14ac:dyDescent="0.2">
      <c r="U275" s="25">
        <v>7.3769999999999998</v>
      </c>
      <c r="V275" s="25">
        <v>36426</v>
      </c>
      <c r="W275" s="25">
        <v>345.1</v>
      </c>
      <c r="X275" s="25">
        <v>167861.1</v>
      </c>
      <c r="Y275" s="25">
        <v>173251.3</v>
      </c>
    </row>
    <row r="276" spans="21:25" x14ac:dyDescent="0.2">
      <c r="U276" s="25">
        <v>7.4059999999999997</v>
      </c>
      <c r="V276" s="25">
        <v>36416</v>
      </c>
      <c r="W276" s="25">
        <v>345.8</v>
      </c>
      <c r="X276" s="25">
        <v>167857.8</v>
      </c>
      <c r="Y276" s="25">
        <v>174345.7</v>
      </c>
    </row>
    <row r="277" spans="21:25" x14ac:dyDescent="0.2">
      <c r="U277" s="25">
        <v>7.4359999999999999</v>
      </c>
      <c r="V277" s="25">
        <v>36433</v>
      </c>
      <c r="W277" s="25">
        <v>346.6</v>
      </c>
      <c r="X277" s="25">
        <v>167919.7</v>
      </c>
      <c r="Y277" s="25">
        <v>174812.1</v>
      </c>
    </row>
    <row r="278" spans="21:25" x14ac:dyDescent="0.2">
      <c r="U278" s="25">
        <v>7.4649999999999999</v>
      </c>
      <c r="V278" s="25">
        <v>36461</v>
      </c>
      <c r="W278" s="25">
        <v>347.4</v>
      </c>
      <c r="X278" s="25">
        <v>167830.6</v>
      </c>
      <c r="Y278" s="25">
        <v>174036.7</v>
      </c>
    </row>
    <row r="279" spans="21:25" x14ac:dyDescent="0.2">
      <c r="U279" s="25">
        <v>7.4950000000000001</v>
      </c>
      <c r="V279" s="25">
        <v>36458</v>
      </c>
      <c r="W279" s="25">
        <v>348.2</v>
      </c>
      <c r="X279" s="25">
        <v>167902.2</v>
      </c>
      <c r="Y279" s="25">
        <v>174306.2</v>
      </c>
    </row>
    <row r="280" spans="21:25" x14ac:dyDescent="0.2">
      <c r="U280" s="25">
        <v>7.524</v>
      </c>
      <c r="V280" s="25">
        <v>36464</v>
      </c>
      <c r="W280" s="25">
        <v>349</v>
      </c>
      <c r="X280" s="25">
        <v>167748.6</v>
      </c>
      <c r="Y280" s="25">
        <v>174134.7</v>
      </c>
    </row>
    <row r="281" spans="21:25" x14ac:dyDescent="0.2">
      <c r="U281" s="25">
        <v>7.5540000000000003</v>
      </c>
      <c r="V281" s="25">
        <v>36480</v>
      </c>
      <c r="W281" s="25">
        <v>349.8</v>
      </c>
      <c r="X281" s="25">
        <v>167848.3</v>
      </c>
      <c r="Y281" s="25">
        <v>173581.9</v>
      </c>
    </row>
    <row r="282" spans="21:25" x14ac:dyDescent="0.2">
      <c r="U282" s="25">
        <v>7.5830000000000002</v>
      </c>
      <c r="V282" s="25">
        <v>36473</v>
      </c>
      <c r="W282" s="25">
        <v>350.5</v>
      </c>
      <c r="X282" s="25">
        <v>167821.8</v>
      </c>
      <c r="Y282" s="25">
        <v>174770.7</v>
      </c>
    </row>
    <row r="283" spans="21:25" x14ac:dyDescent="0.2">
      <c r="U283" s="25">
        <v>7.6130000000000004</v>
      </c>
      <c r="V283" s="25">
        <v>36435</v>
      </c>
      <c r="W283" s="25">
        <v>351.3</v>
      </c>
      <c r="X283" s="25">
        <v>167811.3</v>
      </c>
      <c r="Y283" s="25">
        <v>174831</v>
      </c>
    </row>
    <row r="284" spans="21:25" x14ac:dyDescent="0.2">
      <c r="U284" s="25">
        <v>7.6420000000000003</v>
      </c>
      <c r="V284" s="25">
        <v>36452</v>
      </c>
      <c r="W284" s="25">
        <v>352.1</v>
      </c>
      <c r="X284" s="25">
        <v>167796.7</v>
      </c>
      <c r="Y284" s="25">
        <v>175900.6</v>
      </c>
    </row>
    <row r="285" spans="21:25" x14ac:dyDescent="0.2">
      <c r="U285" s="25">
        <v>7.6719999999999997</v>
      </c>
      <c r="V285" s="25">
        <v>36410</v>
      </c>
      <c r="W285" s="25">
        <v>352.9</v>
      </c>
      <c r="X285" s="25">
        <v>167816.8</v>
      </c>
      <c r="Y285" s="25">
        <v>176424.3</v>
      </c>
    </row>
    <row r="286" spans="21:25" x14ac:dyDescent="0.2">
      <c r="U286" s="25">
        <v>7.7009999999999996</v>
      </c>
      <c r="V286" s="25">
        <v>36344</v>
      </c>
      <c r="W286" s="25">
        <v>353.6</v>
      </c>
      <c r="X286" s="25">
        <v>167846.1</v>
      </c>
      <c r="Y286" s="25">
        <v>174882.4</v>
      </c>
    </row>
    <row r="287" spans="21:25" x14ac:dyDescent="0.2">
      <c r="U287" s="25">
        <v>7.7309999999999999</v>
      </c>
      <c r="V287" s="25">
        <v>36273</v>
      </c>
      <c r="W287" s="25">
        <v>354.5</v>
      </c>
      <c r="X287" s="25">
        <v>167844.7</v>
      </c>
      <c r="Y287" s="25">
        <v>174648</v>
      </c>
    </row>
    <row r="288" spans="21:25" x14ac:dyDescent="0.2">
      <c r="U288" s="25">
        <v>7.76</v>
      </c>
      <c r="V288" s="25">
        <v>36233</v>
      </c>
      <c r="W288" s="25">
        <v>355.2</v>
      </c>
      <c r="X288" s="25">
        <v>167700.79999999999</v>
      </c>
      <c r="Y288" s="25">
        <v>174859.3</v>
      </c>
    </row>
    <row r="289" spans="21:25" x14ac:dyDescent="0.2">
      <c r="U289" s="25">
        <v>7.79</v>
      </c>
      <c r="V289" s="25">
        <v>36189</v>
      </c>
      <c r="W289" s="25">
        <v>356</v>
      </c>
      <c r="X289" s="25">
        <v>167820.1</v>
      </c>
      <c r="Y289" s="25">
        <v>176590.9</v>
      </c>
    </row>
    <row r="290" spans="21:25" x14ac:dyDescent="0.2">
      <c r="U290" s="25">
        <v>7.819</v>
      </c>
      <c r="V290" s="25">
        <v>36112</v>
      </c>
      <c r="W290" s="25">
        <v>356.8</v>
      </c>
      <c r="X290" s="25">
        <v>167913.9</v>
      </c>
      <c r="Y290" s="25">
        <v>177171.7</v>
      </c>
    </row>
    <row r="291" spans="21:25" x14ac:dyDescent="0.2">
      <c r="U291" s="25">
        <v>7.8490000000000002</v>
      </c>
      <c r="V291" s="25">
        <v>36074</v>
      </c>
      <c r="W291" s="25">
        <v>357.6</v>
      </c>
      <c r="X291" s="25">
        <v>167835.5</v>
      </c>
      <c r="Y291" s="25">
        <v>178009.8</v>
      </c>
    </row>
    <row r="292" spans="21:25" x14ac:dyDescent="0.2">
      <c r="U292" s="25">
        <v>7.8780000000000001</v>
      </c>
      <c r="V292" s="25">
        <v>36017</v>
      </c>
      <c r="W292" s="25">
        <v>358.3</v>
      </c>
      <c r="X292" s="25">
        <v>167767.4</v>
      </c>
      <c r="Y292" s="25">
        <v>179705.4</v>
      </c>
    </row>
    <row r="293" spans="21:25" x14ac:dyDescent="0.2">
      <c r="U293" s="25">
        <v>7.9080000000000004</v>
      </c>
      <c r="V293" s="25">
        <v>35905</v>
      </c>
      <c r="W293" s="25">
        <v>359.2</v>
      </c>
      <c r="X293" s="25">
        <v>167893.3</v>
      </c>
      <c r="Y293" s="25">
        <v>179437.7</v>
      </c>
    </row>
    <row r="294" spans="21:25" x14ac:dyDescent="0.2">
      <c r="U294" s="25">
        <v>7.9370000000000003</v>
      </c>
      <c r="V294" s="25">
        <v>35858</v>
      </c>
      <c r="W294" s="25">
        <v>359.9</v>
      </c>
      <c r="X294" s="25">
        <v>167854.2</v>
      </c>
      <c r="Y294" s="25">
        <v>180198</v>
      </c>
    </row>
    <row r="295" spans="21:25" x14ac:dyDescent="0.2">
      <c r="U295" s="25">
        <v>7.9669999999999996</v>
      </c>
      <c r="V295" s="25">
        <v>35807</v>
      </c>
      <c r="W295" s="25">
        <v>360.7</v>
      </c>
      <c r="X295" s="25">
        <v>167650.6</v>
      </c>
      <c r="Y295" s="25">
        <v>181411.3</v>
      </c>
    </row>
    <row r="296" spans="21:25" x14ac:dyDescent="0.2">
      <c r="U296" s="25">
        <v>7.9960000000000004</v>
      </c>
      <c r="V296" s="25">
        <v>35751</v>
      </c>
      <c r="W296" s="25">
        <v>361.5</v>
      </c>
      <c r="X296" s="25">
        <v>167834.7</v>
      </c>
      <c r="Y296" s="25">
        <v>181659.9</v>
      </c>
    </row>
    <row r="297" spans="21:25" x14ac:dyDescent="0.2">
      <c r="U297" s="25">
        <v>8.0259999999999998</v>
      </c>
      <c r="V297" s="25">
        <v>35688</v>
      </c>
      <c r="W297" s="25">
        <v>362.3</v>
      </c>
      <c r="X297" s="25">
        <v>167840.5</v>
      </c>
      <c r="Y297" s="25">
        <v>182645.2</v>
      </c>
    </row>
    <row r="298" spans="21:25" x14ac:dyDescent="0.2">
      <c r="U298" s="25">
        <v>8.0549999999999997</v>
      </c>
      <c r="V298" s="25">
        <v>35643</v>
      </c>
      <c r="W298" s="25">
        <v>363.1</v>
      </c>
      <c r="X298" s="25">
        <v>167787.9</v>
      </c>
      <c r="Y298" s="25">
        <v>184391</v>
      </c>
    </row>
    <row r="299" spans="21:25" x14ac:dyDescent="0.2">
      <c r="U299" s="25">
        <v>8.0850000000000009</v>
      </c>
      <c r="V299" s="25">
        <v>35592</v>
      </c>
      <c r="W299" s="25">
        <v>363.8</v>
      </c>
      <c r="X299" s="25">
        <v>167799.8</v>
      </c>
      <c r="Y299" s="25">
        <v>185099.2</v>
      </c>
    </row>
    <row r="300" spans="21:25" x14ac:dyDescent="0.2">
      <c r="U300" s="25">
        <v>8.1140000000000008</v>
      </c>
      <c r="V300" s="25">
        <v>35567</v>
      </c>
      <c r="W300" s="25">
        <v>364.6</v>
      </c>
      <c r="X300" s="25">
        <v>168001.7</v>
      </c>
      <c r="Y300" s="25">
        <v>183618.4</v>
      </c>
    </row>
    <row r="301" spans="21:25" x14ac:dyDescent="0.2">
      <c r="U301" s="25">
        <v>8.1440000000000001</v>
      </c>
      <c r="V301" s="25">
        <v>35456</v>
      </c>
      <c r="W301" s="25">
        <v>365.4</v>
      </c>
      <c r="X301" s="25">
        <v>167955</v>
      </c>
      <c r="Y301" s="25">
        <v>183592.3</v>
      </c>
    </row>
    <row r="302" spans="21:25" x14ac:dyDescent="0.2">
      <c r="U302" s="25">
        <v>8.173</v>
      </c>
      <c r="V302" s="25">
        <v>35390</v>
      </c>
      <c r="W302" s="25">
        <v>366.2</v>
      </c>
      <c r="X302" s="25">
        <v>167830.5</v>
      </c>
      <c r="Y302" s="25">
        <v>183578.8</v>
      </c>
    </row>
    <row r="303" spans="21:25" x14ac:dyDescent="0.2">
      <c r="U303" s="25">
        <v>8.2029999999999994</v>
      </c>
      <c r="V303" s="25">
        <v>35358</v>
      </c>
      <c r="W303" s="25">
        <v>367</v>
      </c>
      <c r="X303" s="25">
        <v>167897.60000000001</v>
      </c>
      <c r="Y303" s="25">
        <v>184196.4</v>
      </c>
    </row>
    <row r="304" spans="21:25" x14ac:dyDescent="0.2">
      <c r="U304" s="25">
        <v>8.2319999999999993</v>
      </c>
      <c r="V304" s="25">
        <v>35326</v>
      </c>
      <c r="W304" s="25">
        <v>367.8</v>
      </c>
      <c r="X304" s="25">
        <v>167929.9</v>
      </c>
      <c r="Y304" s="25">
        <v>185870</v>
      </c>
    </row>
    <row r="305" spans="21:25" x14ac:dyDescent="0.2">
      <c r="U305" s="25">
        <v>8.2620000000000005</v>
      </c>
      <c r="V305" s="25">
        <v>35255</v>
      </c>
      <c r="W305" s="25">
        <v>368.5</v>
      </c>
      <c r="X305" s="25">
        <v>167893.7</v>
      </c>
      <c r="Y305" s="25">
        <v>186014.2</v>
      </c>
    </row>
    <row r="306" spans="21:25" x14ac:dyDescent="0.2">
      <c r="U306" s="25">
        <v>8.2910000000000004</v>
      </c>
      <c r="V306" s="25">
        <v>35169</v>
      </c>
      <c r="W306" s="25">
        <v>369.3</v>
      </c>
      <c r="X306" s="25">
        <v>167934.4</v>
      </c>
      <c r="Y306" s="25">
        <v>185991.1</v>
      </c>
    </row>
    <row r="307" spans="21:25" x14ac:dyDescent="0.2">
      <c r="U307" s="25">
        <v>8.3209999999999997</v>
      </c>
      <c r="V307" s="25">
        <v>35110</v>
      </c>
      <c r="W307" s="25">
        <v>370.1</v>
      </c>
      <c r="X307" s="25">
        <v>167913.60000000001</v>
      </c>
      <c r="Y307" s="25">
        <v>186926</v>
      </c>
    </row>
    <row r="308" spans="21:25" x14ac:dyDescent="0.2">
      <c r="U308" s="25">
        <v>8.3510000000000009</v>
      </c>
      <c r="V308" s="25">
        <v>35061</v>
      </c>
      <c r="W308" s="25">
        <v>370.9</v>
      </c>
      <c r="X308" s="25">
        <v>167866.3</v>
      </c>
      <c r="Y308" s="25">
        <v>187626.8</v>
      </c>
    </row>
    <row r="309" spans="21:25" x14ac:dyDescent="0.2">
      <c r="U309" s="25">
        <v>8.3800000000000008</v>
      </c>
      <c r="V309" s="25">
        <v>34980</v>
      </c>
      <c r="W309" s="25">
        <v>371.7</v>
      </c>
      <c r="X309" s="25">
        <v>167794</v>
      </c>
      <c r="Y309" s="25">
        <v>185924</v>
      </c>
    </row>
    <row r="310" spans="21:25" x14ac:dyDescent="0.2">
      <c r="U310" s="25">
        <v>8.41</v>
      </c>
      <c r="V310" s="25">
        <v>34931</v>
      </c>
      <c r="W310" s="25">
        <v>372.5</v>
      </c>
      <c r="X310" s="25">
        <v>167839.3</v>
      </c>
      <c r="Y310" s="25">
        <v>187122</v>
      </c>
    </row>
    <row r="311" spans="21:25" x14ac:dyDescent="0.2">
      <c r="U311" s="25">
        <v>8.4390000000000001</v>
      </c>
      <c r="V311" s="25">
        <v>34885</v>
      </c>
      <c r="W311" s="25">
        <v>373.3</v>
      </c>
      <c r="X311" s="25">
        <v>167786.2</v>
      </c>
      <c r="Y311" s="25">
        <v>188268.5</v>
      </c>
    </row>
    <row r="312" spans="21:25" x14ac:dyDescent="0.2">
      <c r="U312" s="25">
        <v>8.4689999999999994</v>
      </c>
      <c r="V312" s="25">
        <v>34800</v>
      </c>
      <c r="W312" s="25">
        <v>374</v>
      </c>
      <c r="X312" s="25">
        <v>167755.9</v>
      </c>
      <c r="Y312" s="25">
        <v>189446.6</v>
      </c>
    </row>
    <row r="313" spans="21:25" x14ac:dyDescent="0.2">
      <c r="U313" s="25">
        <v>8.4979999999999993</v>
      </c>
      <c r="V313" s="25">
        <v>34749</v>
      </c>
      <c r="W313" s="25">
        <v>374.8</v>
      </c>
      <c r="X313" s="25">
        <v>167832.9</v>
      </c>
      <c r="Y313" s="25">
        <v>190510</v>
      </c>
    </row>
    <row r="314" spans="21:25" x14ac:dyDescent="0.2">
      <c r="U314" s="25">
        <v>8.5280000000000005</v>
      </c>
      <c r="V314" s="25">
        <v>34664</v>
      </c>
      <c r="W314" s="25">
        <v>375.6</v>
      </c>
      <c r="X314" s="25">
        <v>167878.3</v>
      </c>
      <c r="Y314" s="25">
        <v>191304.8</v>
      </c>
    </row>
    <row r="315" spans="21:25" x14ac:dyDescent="0.2">
      <c r="U315" s="25">
        <v>8.5570000000000004</v>
      </c>
      <c r="V315" s="25">
        <v>34618</v>
      </c>
      <c r="W315" s="25">
        <v>376.4</v>
      </c>
      <c r="X315" s="25">
        <v>167777.7</v>
      </c>
      <c r="Y315" s="25">
        <v>192323.9</v>
      </c>
    </row>
    <row r="316" spans="21:25" x14ac:dyDescent="0.2">
      <c r="U316" s="25">
        <v>8.5869999999999997</v>
      </c>
      <c r="V316" s="25">
        <v>34579</v>
      </c>
      <c r="W316" s="25">
        <v>377.1</v>
      </c>
      <c r="X316" s="25">
        <v>167817.3</v>
      </c>
      <c r="Y316" s="25">
        <v>192572.4</v>
      </c>
    </row>
    <row r="317" spans="21:25" x14ac:dyDescent="0.2">
      <c r="U317" s="25">
        <v>8.6159999999999997</v>
      </c>
      <c r="V317" s="25">
        <v>34501</v>
      </c>
      <c r="W317" s="25">
        <v>377.9</v>
      </c>
      <c r="X317" s="25">
        <v>167764</v>
      </c>
      <c r="Y317" s="25">
        <v>192552.3</v>
      </c>
    </row>
    <row r="318" spans="21:25" x14ac:dyDescent="0.2">
      <c r="U318" s="25">
        <v>8.6460000000000008</v>
      </c>
      <c r="V318" s="25">
        <v>34407</v>
      </c>
      <c r="W318" s="25">
        <v>378.7</v>
      </c>
      <c r="X318" s="25">
        <v>167824.3</v>
      </c>
      <c r="Y318" s="25">
        <v>192616.4</v>
      </c>
    </row>
    <row r="319" spans="21:25" x14ac:dyDescent="0.2">
      <c r="U319" s="25">
        <v>8.6750000000000007</v>
      </c>
      <c r="V319" s="25">
        <v>34386</v>
      </c>
      <c r="W319" s="25">
        <v>379.5</v>
      </c>
      <c r="X319" s="25">
        <v>167839.1</v>
      </c>
      <c r="Y319" s="25">
        <v>192651.7</v>
      </c>
    </row>
    <row r="320" spans="21:25" x14ac:dyDescent="0.2">
      <c r="U320" s="25">
        <v>8.7050000000000001</v>
      </c>
      <c r="V320" s="25">
        <v>34366</v>
      </c>
      <c r="W320" s="25">
        <v>380.2</v>
      </c>
      <c r="X320" s="25">
        <v>167907.3</v>
      </c>
      <c r="Y320" s="25">
        <v>192638</v>
      </c>
    </row>
    <row r="321" spans="21:25" x14ac:dyDescent="0.2">
      <c r="U321" s="25">
        <v>8.734</v>
      </c>
      <c r="V321" s="25">
        <v>34318</v>
      </c>
      <c r="W321" s="25">
        <v>381</v>
      </c>
      <c r="X321" s="25">
        <v>167827.3</v>
      </c>
      <c r="Y321" s="25">
        <v>193652.3</v>
      </c>
    </row>
    <row r="322" spans="21:25" x14ac:dyDescent="0.2">
      <c r="U322" s="25">
        <v>8.7639999999999993</v>
      </c>
      <c r="V322" s="25">
        <v>34250</v>
      </c>
      <c r="W322" s="25">
        <v>381.8</v>
      </c>
      <c r="X322" s="25">
        <v>167794</v>
      </c>
      <c r="Y322" s="25">
        <v>194812.3</v>
      </c>
    </row>
    <row r="323" spans="21:25" x14ac:dyDescent="0.2">
      <c r="U323" s="25">
        <v>8.7929999999999993</v>
      </c>
      <c r="V323" s="25">
        <v>34164</v>
      </c>
      <c r="W323" s="25">
        <v>382.6</v>
      </c>
      <c r="X323" s="25">
        <v>167849</v>
      </c>
      <c r="Y323" s="25">
        <v>194915.8</v>
      </c>
    </row>
    <row r="324" spans="21:25" x14ac:dyDescent="0.2">
      <c r="U324" s="25">
        <v>8.8230000000000004</v>
      </c>
      <c r="V324" s="25">
        <v>34115</v>
      </c>
      <c r="W324" s="25">
        <v>383.3</v>
      </c>
      <c r="X324" s="25">
        <v>167877.3</v>
      </c>
      <c r="Y324" s="25">
        <v>195009.9</v>
      </c>
    </row>
    <row r="325" spans="21:25" x14ac:dyDescent="0.2">
      <c r="U325" s="25">
        <v>8.8520000000000003</v>
      </c>
      <c r="V325" s="25">
        <v>34063</v>
      </c>
      <c r="W325" s="25">
        <v>384.1</v>
      </c>
      <c r="X325" s="25">
        <v>167814.3</v>
      </c>
      <c r="Y325" s="25">
        <v>195176.7</v>
      </c>
    </row>
    <row r="326" spans="21:25" x14ac:dyDescent="0.2">
      <c r="U326" s="25">
        <v>8.8819999999999997</v>
      </c>
      <c r="V326" s="25">
        <v>34048</v>
      </c>
      <c r="W326" s="25">
        <v>384.9</v>
      </c>
      <c r="X326" s="25">
        <v>167849</v>
      </c>
      <c r="Y326" s="25">
        <v>196909.3</v>
      </c>
    </row>
    <row r="327" spans="21:25" x14ac:dyDescent="0.2">
      <c r="U327" s="25">
        <v>8.9109999999999996</v>
      </c>
      <c r="V327" s="25">
        <v>33989</v>
      </c>
      <c r="W327" s="25">
        <v>385.7</v>
      </c>
      <c r="X327" s="25">
        <v>167867.1</v>
      </c>
      <c r="Y327" s="25">
        <v>197239.3</v>
      </c>
    </row>
    <row r="328" spans="21:25" x14ac:dyDescent="0.2">
      <c r="U328" s="25">
        <v>8.9410000000000007</v>
      </c>
      <c r="V328" s="25">
        <v>33919</v>
      </c>
      <c r="W328" s="25">
        <v>386.5</v>
      </c>
      <c r="X328" s="25">
        <v>167842.1</v>
      </c>
      <c r="Y328" s="25">
        <v>197240.6</v>
      </c>
    </row>
    <row r="329" spans="21:25" x14ac:dyDescent="0.2">
      <c r="U329" s="25">
        <v>8.9700000000000006</v>
      </c>
      <c r="V329" s="25">
        <v>33892</v>
      </c>
      <c r="W329" s="25">
        <v>387.2</v>
      </c>
      <c r="X329" s="25">
        <v>167796.2</v>
      </c>
      <c r="Y329" s="25">
        <v>197761.2</v>
      </c>
    </row>
    <row r="330" spans="21:25" x14ac:dyDescent="0.2">
      <c r="U330" s="25">
        <v>9</v>
      </c>
      <c r="V330" s="25">
        <v>33865</v>
      </c>
      <c r="W330" s="25">
        <v>388</v>
      </c>
      <c r="X330" s="25">
        <v>167812.9</v>
      </c>
      <c r="Y330" s="25">
        <v>198857</v>
      </c>
    </row>
    <row r="331" spans="21:25" x14ac:dyDescent="0.2">
      <c r="U331" s="25">
        <v>9.0289999999999999</v>
      </c>
      <c r="V331" s="25">
        <v>33810</v>
      </c>
      <c r="W331" s="25">
        <v>388.8</v>
      </c>
      <c r="X331" s="25">
        <v>167729.79999999999</v>
      </c>
      <c r="Y331" s="25">
        <v>199447</v>
      </c>
    </row>
    <row r="332" spans="21:25" x14ac:dyDescent="0.2">
      <c r="U332" s="25">
        <v>9.0589999999999993</v>
      </c>
      <c r="V332" s="25">
        <v>33784</v>
      </c>
      <c r="W332" s="25">
        <v>389.5</v>
      </c>
      <c r="X332" s="25">
        <v>167821.6</v>
      </c>
      <c r="Y332" s="25">
        <v>199882.4</v>
      </c>
    </row>
    <row r="333" spans="21:25" x14ac:dyDescent="0.2">
      <c r="U333" s="25">
        <v>9.0879999999999992</v>
      </c>
      <c r="V333" s="25">
        <v>33750</v>
      </c>
      <c r="W333" s="25">
        <v>390.3</v>
      </c>
      <c r="X333" s="25">
        <v>167874.1</v>
      </c>
      <c r="Y333" s="25">
        <v>201155.1</v>
      </c>
    </row>
    <row r="334" spans="21:25" x14ac:dyDescent="0.2">
      <c r="U334" s="25">
        <v>9.1180000000000003</v>
      </c>
      <c r="V334" s="25">
        <v>33695</v>
      </c>
      <c r="W334" s="25">
        <v>391.1</v>
      </c>
      <c r="X334" s="25">
        <v>167861</v>
      </c>
      <c r="Y334" s="25">
        <v>202091</v>
      </c>
    </row>
    <row r="335" spans="21:25" x14ac:dyDescent="0.2">
      <c r="U335" s="25">
        <v>9.1470000000000002</v>
      </c>
      <c r="V335" s="25">
        <v>33674</v>
      </c>
      <c r="W335" s="25">
        <v>391.9</v>
      </c>
      <c r="X335" s="25">
        <v>167883.1</v>
      </c>
      <c r="Y335" s="25">
        <v>202751.3</v>
      </c>
    </row>
    <row r="336" spans="21:25" x14ac:dyDescent="0.2">
      <c r="U336" s="25">
        <v>9.1769999999999996</v>
      </c>
      <c r="V336" s="25">
        <v>33617</v>
      </c>
      <c r="W336" s="25">
        <v>392.7</v>
      </c>
      <c r="X336" s="25">
        <v>167954.7</v>
      </c>
      <c r="Y336" s="25">
        <v>203946.6</v>
      </c>
    </row>
    <row r="337" spans="21:25" x14ac:dyDescent="0.2">
      <c r="U337" s="25">
        <v>9.2059999999999995</v>
      </c>
      <c r="V337" s="25">
        <v>33597</v>
      </c>
      <c r="W337" s="25">
        <v>393.4</v>
      </c>
      <c r="X337" s="25">
        <v>167972.3</v>
      </c>
      <c r="Y337" s="25">
        <v>205326.5</v>
      </c>
    </row>
    <row r="338" spans="21:25" x14ac:dyDescent="0.2">
      <c r="U338" s="25">
        <v>9.2360000000000007</v>
      </c>
      <c r="V338" s="25">
        <v>33563</v>
      </c>
      <c r="W338" s="25">
        <v>394.2</v>
      </c>
      <c r="X338" s="25">
        <v>167844.7</v>
      </c>
      <c r="Y338" s="25">
        <v>206465.4</v>
      </c>
    </row>
    <row r="339" spans="21:25" x14ac:dyDescent="0.2">
      <c r="U339" s="25">
        <v>9.2650000000000006</v>
      </c>
      <c r="V339" s="25">
        <v>33544</v>
      </c>
      <c r="W339" s="25">
        <v>395</v>
      </c>
      <c r="X339" s="25">
        <v>167925.6</v>
      </c>
      <c r="Y339" s="25">
        <v>207021.3</v>
      </c>
    </row>
    <row r="340" spans="21:25" x14ac:dyDescent="0.2">
      <c r="U340" s="25">
        <v>9.2949999999999999</v>
      </c>
      <c r="V340" s="25">
        <v>33495</v>
      </c>
      <c r="W340" s="25">
        <v>395.8</v>
      </c>
      <c r="X340" s="25">
        <v>167909</v>
      </c>
      <c r="Y340" s="25">
        <v>207997.5</v>
      </c>
    </row>
    <row r="341" spans="21:25" x14ac:dyDescent="0.2">
      <c r="U341" s="25">
        <v>9.3239999999999998</v>
      </c>
      <c r="V341" s="25">
        <v>33486</v>
      </c>
      <c r="W341" s="25">
        <v>396.5</v>
      </c>
      <c r="X341" s="25">
        <v>167878.6</v>
      </c>
      <c r="Y341" s="25">
        <v>208394.7</v>
      </c>
    </row>
    <row r="342" spans="21:25" x14ac:dyDescent="0.2">
      <c r="U342" s="25">
        <v>9.3539999999999992</v>
      </c>
      <c r="V342" s="25">
        <v>33469</v>
      </c>
      <c r="W342" s="25">
        <v>397.4</v>
      </c>
      <c r="X342" s="25">
        <v>167738.29999999999</v>
      </c>
      <c r="Y342" s="25">
        <v>207622.6</v>
      </c>
    </row>
    <row r="343" spans="21:25" x14ac:dyDescent="0.2">
      <c r="U343" s="25">
        <v>9.3829999999999991</v>
      </c>
      <c r="V343" s="25">
        <v>33461</v>
      </c>
      <c r="W343" s="25">
        <v>398.1</v>
      </c>
      <c r="X343" s="25">
        <v>167784.2</v>
      </c>
      <c r="Y343" s="25">
        <v>206403.7</v>
      </c>
    </row>
    <row r="344" spans="21:25" x14ac:dyDescent="0.2">
      <c r="U344" s="25">
        <v>9.4130000000000003</v>
      </c>
      <c r="V344" s="25">
        <v>33423</v>
      </c>
      <c r="W344" s="25">
        <v>398.9</v>
      </c>
      <c r="X344" s="25">
        <v>167844.9</v>
      </c>
      <c r="Y344" s="25">
        <v>205990.1</v>
      </c>
    </row>
    <row r="345" spans="21:25" x14ac:dyDescent="0.2">
      <c r="U345" s="25">
        <v>9.4420000000000002</v>
      </c>
      <c r="V345" s="25">
        <v>33402</v>
      </c>
      <c r="W345" s="25">
        <v>399.7</v>
      </c>
      <c r="X345" s="25">
        <v>167884.6</v>
      </c>
      <c r="Y345" s="25">
        <v>207328.6</v>
      </c>
    </row>
    <row r="346" spans="21:25" x14ac:dyDescent="0.2">
      <c r="U346" s="25">
        <v>9.4719999999999995</v>
      </c>
      <c r="V346" s="25">
        <v>33394</v>
      </c>
      <c r="W346" s="25">
        <v>400.5</v>
      </c>
      <c r="X346" s="25">
        <v>167956.8</v>
      </c>
      <c r="Y346" s="25">
        <v>208199.2</v>
      </c>
    </row>
    <row r="347" spans="21:25" x14ac:dyDescent="0.2">
      <c r="U347" s="25">
        <v>9.5009999999999994</v>
      </c>
      <c r="V347" s="25">
        <v>33370</v>
      </c>
      <c r="W347" s="25">
        <v>401.2</v>
      </c>
      <c r="X347" s="25">
        <v>167813</v>
      </c>
      <c r="Y347" s="25">
        <v>207856.6</v>
      </c>
    </row>
    <row r="348" spans="21:25" x14ac:dyDescent="0.2">
      <c r="U348" s="25">
        <v>9.5310000000000006</v>
      </c>
      <c r="V348" s="25">
        <v>33353</v>
      </c>
      <c r="W348" s="25">
        <v>402.1</v>
      </c>
      <c r="X348" s="25">
        <v>167837.7</v>
      </c>
      <c r="Y348" s="25">
        <v>209584</v>
      </c>
    </row>
    <row r="349" spans="21:25" x14ac:dyDescent="0.2">
      <c r="U349" s="25">
        <v>9.56</v>
      </c>
      <c r="V349" s="25">
        <v>33319</v>
      </c>
      <c r="W349" s="25">
        <v>402.8</v>
      </c>
      <c r="X349" s="25">
        <v>167689</v>
      </c>
      <c r="Y349" s="25">
        <v>210335.7</v>
      </c>
    </row>
    <row r="350" spans="21:25" x14ac:dyDescent="0.2">
      <c r="U350" s="25">
        <v>9.59</v>
      </c>
      <c r="V350" s="25">
        <v>33323</v>
      </c>
      <c r="W350" s="25">
        <v>403.6</v>
      </c>
      <c r="X350" s="25">
        <v>167845.3</v>
      </c>
      <c r="Y350" s="25">
        <v>210395.9</v>
      </c>
    </row>
    <row r="351" spans="21:25" x14ac:dyDescent="0.2">
      <c r="U351" s="25">
        <v>9.6189999999999998</v>
      </c>
      <c r="V351" s="25">
        <v>33318</v>
      </c>
      <c r="W351" s="25">
        <v>404.4</v>
      </c>
      <c r="X351" s="25">
        <v>167937.1</v>
      </c>
      <c r="Y351" s="25">
        <v>210671</v>
      </c>
    </row>
    <row r="352" spans="21:25" x14ac:dyDescent="0.2">
      <c r="U352" s="25">
        <v>9.6489999999999991</v>
      </c>
      <c r="V352" s="25">
        <v>33315</v>
      </c>
      <c r="W352" s="25">
        <v>405.1</v>
      </c>
      <c r="X352" s="25">
        <v>167767.29999999999</v>
      </c>
      <c r="Y352" s="25">
        <v>211986.3</v>
      </c>
    </row>
    <row r="353" spans="21:25" x14ac:dyDescent="0.2">
      <c r="U353" s="25">
        <v>9.6780000000000008</v>
      </c>
      <c r="V353" s="25">
        <v>33283</v>
      </c>
      <c r="W353" s="25">
        <v>405.9</v>
      </c>
      <c r="X353" s="25">
        <v>167865.60000000001</v>
      </c>
      <c r="Y353" s="25">
        <v>212631.3</v>
      </c>
    </row>
    <row r="354" spans="21:25" x14ac:dyDescent="0.2">
      <c r="U354" s="25">
        <v>9.7080000000000002</v>
      </c>
      <c r="V354" s="25">
        <v>33303</v>
      </c>
      <c r="W354" s="25">
        <v>406.7</v>
      </c>
      <c r="X354" s="25">
        <v>167852.6</v>
      </c>
      <c r="Y354" s="25">
        <v>212549.3</v>
      </c>
    </row>
    <row r="355" spans="21:25" x14ac:dyDescent="0.2">
      <c r="U355" s="25">
        <v>9.7370000000000001</v>
      </c>
      <c r="V355" s="25">
        <v>33283</v>
      </c>
      <c r="W355" s="25">
        <v>407.5</v>
      </c>
      <c r="X355" s="25">
        <v>167695.70000000001</v>
      </c>
      <c r="Y355" s="25">
        <v>212537.5</v>
      </c>
    </row>
    <row r="356" spans="21:25" x14ac:dyDescent="0.2">
      <c r="U356" s="25">
        <v>9.7669999999999995</v>
      </c>
      <c r="V356" s="25">
        <v>33265</v>
      </c>
      <c r="W356" s="25">
        <v>408.3</v>
      </c>
      <c r="X356" s="25">
        <v>167750</v>
      </c>
      <c r="Y356" s="25">
        <v>214152.7</v>
      </c>
    </row>
    <row r="357" spans="21:25" x14ac:dyDescent="0.2">
      <c r="U357" s="25">
        <v>9.7959999999999994</v>
      </c>
      <c r="V357" s="25">
        <v>33290</v>
      </c>
      <c r="W357" s="25">
        <v>409.1</v>
      </c>
      <c r="X357" s="25">
        <v>167888.9</v>
      </c>
      <c r="Y357" s="25">
        <v>216328</v>
      </c>
    </row>
    <row r="358" spans="21:25" x14ac:dyDescent="0.2">
      <c r="U358" s="25">
        <v>9.8260000000000005</v>
      </c>
      <c r="V358" s="25">
        <v>33294</v>
      </c>
      <c r="W358" s="25">
        <v>409.8</v>
      </c>
      <c r="X358" s="25">
        <v>167864.5</v>
      </c>
      <c r="Y358" s="25">
        <v>217370.7</v>
      </c>
    </row>
    <row r="359" spans="21:25" x14ac:dyDescent="0.2">
      <c r="U359" s="25">
        <v>9.8550000000000004</v>
      </c>
      <c r="V359" s="25">
        <v>33298</v>
      </c>
      <c r="W359" s="25">
        <v>410.6</v>
      </c>
      <c r="X359" s="25">
        <v>167808.4</v>
      </c>
      <c r="Y359" s="25">
        <v>217315.3</v>
      </c>
    </row>
    <row r="360" spans="21:25" x14ac:dyDescent="0.2">
      <c r="U360" s="25">
        <v>9.8849999999999998</v>
      </c>
      <c r="V360" s="25">
        <v>33309</v>
      </c>
      <c r="W360" s="25">
        <v>411.4</v>
      </c>
      <c r="X360" s="25">
        <v>167811.7</v>
      </c>
      <c r="Y360" s="25">
        <v>217737.7</v>
      </c>
    </row>
    <row r="361" spans="21:25" x14ac:dyDescent="0.2">
      <c r="U361" s="25">
        <v>9.9139999999999997</v>
      </c>
      <c r="V361" s="25">
        <v>33325</v>
      </c>
      <c r="W361" s="25">
        <v>412.1</v>
      </c>
      <c r="X361" s="25">
        <v>167766.29999999999</v>
      </c>
      <c r="Y361" s="25">
        <v>218024.9</v>
      </c>
    </row>
    <row r="362" spans="21:25" x14ac:dyDescent="0.2">
      <c r="U362" s="25">
        <v>9.9440000000000008</v>
      </c>
      <c r="V362" s="25">
        <v>33334</v>
      </c>
      <c r="W362" s="25">
        <v>413</v>
      </c>
      <c r="X362" s="25">
        <v>167879.9</v>
      </c>
      <c r="Y362" s="25">
        <v>218278</v>
      </c>
    </row>
    <row r="363" spans="21:25" x14ac:dyDescent="0.2">
      <c r="U363" s="25">
        <v>9.9730000000000008</v>
      </c>
      <c r="V363" s="25">
        <v>33352</v>
      </c>
      <c r="W363" s="25">
        <v>413.7</v>
      </c>
      <c r="X363" s="25">
        <v>167903.8</v>
      </c>
      <c r="Y363" s="25">
        <v>219200</v>
      </c>
    </row>
    <row r="364" spans="21:25" x14ac:dyDescent="0.2">
      <c r="U364" s="25">
        <v>10.003</v>
      </c>
      <c r="V364" s="25">
        <v>33350</v>
      </c>
      <c r="W364" s="25">
        <v>414.5</v>
      </c>
      <c r="X364" s="25">
        <v>167878.7</v>
      </c>
      <c r="Y364" s="25">
        <v>219483.3</v>
      </c>
    </row>
    <row r="365" spans="21:25" x14ac:dyDescent="0.2">
      <c r="U365" s="25">
        <v>10.032</v>
      </c>
      <c r="V365" s="25">
        <v>33352</v>
      </c>
      <c r="W365" s="25">
        <v>415.3</v>
      </c>
      <c r="X365" s="25">
        <v>167890.4</v>
      </c>
      <c r="Y365" s="25">
        <v>219770.1</v>
      </c>
    </row>
    <row r="366" spans="21:25" x14ac:dyDescent="0.2">
      <c r="U366" s="25">
        <v>10.061999999999999</v>
      </c>
      <c r="V366" s="25">
        <v>33337</v>
      </c>
      <c r="W366" s="25">
        <v>416.1</v>
      </c>
      <c r="X366" s="25">
        <v>167838.5</v>
      </c>
      <c r="Y366" s="25">
        <v>219789.2</v>
      </c>
    </row>
    <row r="367" spans="21:25" x14ac:dyDescent="0.2">
      <c r="U367" s="25">
        <v>10.090999999999999</v>
      </c>
      <c r="V367" s="25">
        <v>33365</v>
      </c>
      <c r="W367" s="25">
        <v>416.8</v>
      </c>
      <c r="X367" s="25">
        <v>167839.1</v>
      </c>
      <c r="Y367" s="25">
        <v>220197.3</v>
      </c>
    </row>
    <row r="368" spans="21:25" x14ac:dyDescent="0.2">
      <c r="U368" s="25">
        <v>10.121</v>
      </c>
      <c r="V368" s="25">
        <v>33399</v>
      </c>
      <c r="W368" s="25">
        <v>417.7</v>
      </c>
      <c r="X368" s="25">
        <v>167956.6</v>
      </c>
      <c r="Y368" s="25">
        <v>221965.6</v>
      </c>
    </row>
    <row r="369" spans="21:25" x14ac:dyDescent="0.2">
      <c r="U369" s="25">
        <v>10.15</v>
      </c>
      <c r="V369" s="25">
        <v>33392</v>
      </c>
      <c r="W369" s="25">
        <v>418.4</v>
      </c>
      <c r="X369" s="25">
        <v>167893.5</v>
      </c>
      <c r="Y369" s="25">
        <v>222854.5</v>
      </c>
    </row>
    <row r="370" spans="21:25" x14ac:dyDescent="0.2">
      <c r="U370" s="25">
        <v>10.18</v>
      </c>
      <c r="V370" s="25">
        <v>33432</v>
      </c>
      <c r="W370" s="25">
        <v>419.2</v>
      </c>
      <c r="X370" s="25">
        <v>167921</v>
      </c>
      <c r="Y370" s="25">
        <v>222962</v>
      </c>
    </row>
    <row r="371" spans="21:25" x14ac:dyDescent="0.2">
      <c r="U371" s="25">
        <v>10.209</v>
      </c>
      <c r="V371" s="25">
        <v>33446</v>
      </c>
      <c r="W371" s="25">
        <v>420</v>
      </c>
      <c r="X371" s="25">
        <v>167739.9</v>
      </c>
      <c r="Y371" s="25">
        <v>221873.9</v>
      </c>
    </row>
    <row r="372" spans="21:25" x14ac:dyDescent="0.2">
      <c r="U372" s="25">
        <v>10.239000000000001</v>
      </c>
      <c r="V372" s="25">
        <v>33463</v>
      </c>
      <c r="W372" s="25">
        <v>420.8</v>
      </c>
      <c r="X372" s="25">
        <v>167688.70000000001</v>
      </c>
      <c r="Y372" s="25">
        <v>223356.2</v>
      </c>
    </row>
    <row r="373" spans="21:25" x14ac:dyDescent="0.2">
      <c r="U373" s="25">
        <v>10.268000000000001</v>
      </c>
      <c r="V373" s="25">
        <v>33479</v>
      </c>
      <c r="W373" s="25">
        <v>421.5</v>
      </c>
      <c r="X373" s="25">
        <v>167865.60000000001</v>
      </c>
      <c r="Y373" s="25">
        <v>223842.4</v>
      </c>
    </row>
    <row r="374" spans="21:25" x14ac:dyDescent="0.2">
      <c r="U374" s="25">
        <v>10.298</v>
      </c>
      <c r="V374" s="25">
        <v>33490</v>
      </c>
      <c r="W374" s="25">
        <v>422.4</v>
      </c>
      <c r="X374" s="25">
        <v>167709.1</v>
      </c>
      <c r="Y374" s="25">
        <v>224357.6</v>
      </c>
    </row>
    <row r="375" spans="21:25" x14ac:dyDescent="0.2">
      <c r="U375" s="25">
        <v>10.327</v>
      </c>
      <c r="V375" s="25">
        <v>33543</v>
      </c>
      <c r="W375" s="25">
        <v>423.1</v>
      </c>
      <c r="X375" s="25">
        <v>167731.5</v>
      </c>
      <c r="Y375" s="25">
        <v>225651.20000000001</v>
      </c>
    </row>
    <row r="376" spans="21:25" x14ac:dyDescent="0.2">
      <c r="U376" s="25">
        <v>10.356999999999999</v>
      </c>
      <c r="V376" s="25">
        <v>33527</v>
      </c>
      <c r="W376" s="25">
        <v>423.9</v>
      </c>
      <c r="X376" s="25">
        <v>167786.7</v>
      </c>
      <c r="Y376" s="25">
        <v>226074.9</v>
      </c>
    </row>
    <row r="377" spans="21:25" x14ac:dyDescent="0.2">
      <c r="U377" s="25">
        <v>10.387</v>
      </c>
      <c r="V377" s="25">
        <v>33565</v>
      </c>
      <c r="W377" s="25">
        <v>424.7</v>
      </c>
      <c r="X377" s="25">
        <v>167732.6</v>
      </c>
      <c r="Y377" s="25">
        <v>226148.1</v>
      </c>
    </row>
    <row r="378" spans="21:25" x14ac:dyDescent="0.2">
      <c r="U378" s="25">
        <v>10.416</v>
      </c>
      <c r="V378" s="25">
        <v>33589</v>
      </c>
      <c r="W378" s="25">
        <v>425.4</v>
      </c>
      <c r="X378" s="25">
        <v>167792.8</v>
      </c>
      <c r="Y378" s="25">
        <v>225322</v>
      </c>
    </row>
    <row r="379" spans="21:25" x14ac:dyDescent="0.2">
      <c r="U379" s="25">
        <v>10.446</v>
      </c>
      <c r="V379" s="25">
        <v>33610</v>
      </c>
      <c r="W379" s="25">
        <v>426.2</v>
      </c>
      <c r="X379" s="25">
        <v>167824.6</v>
      </c>
      <c r="Y379" s="25">
        <v>225445.9</v>
      </c>
    </row>
    <row r="380" spans="21:25" x14ac:dyDescent="0.2">
      <c r="U380" s="25">
        <v>10.475</v>
      </c>
      <c r="V380" s="25">
        <v>33558</v>
      </c>
      <c r="W380" s="25">
        <v>427</v>
      </c>
      <c r="X380" s="25">
        <v>167833.3</v>
      </c>
      <c r="Y380" s="25">
        <v>226142.1</v>
      </c>
    </row>
    <row r="381" spans="21:25" x14ac:dyDescent="0.2">
      <c r="U381" s="25">
        <v>10.505000000000001</v>
      </c>
      <c r="V381" s="25">
        <v>33557</v>
      </c>
      <c r="W381" s="25">
        <v>427.8</v>
      </c>
      <c r="X381" s="25">
        <v>167789.2</v>
      </c>
      <c r="Y381" s="25">
        <v>227598.8</v>
      </c>
    </row>
    <row r="382" spans="21:25" x14ac:dyDescent="0.2">
      <c r="U382" s="25">
        <v>10.534000000000001</v>
      </c>
      <c r="V382" s="25">
        <v>33594</v>
      </c>
      <c r="W382" s="25">
        <v>428.6</v>
      </c>
      <c r="X382" s="25">
        <v>167788</v>
      </c>
      <c r="Y382" s="25">
        <v>228061.6</v>
      </c>
    </row>
    <row r="383" spans="21:25" x14ac:dyDescent="0.2">
      <c r="U383" s="25">
        <v>10.564</v>
      </c>
      <c r="V383" s="25">
        <v>33660</v>
      </c>
      <c r="W383" s="25">
        <v>429.4</v>
      </c>
      <c r="X383" s="25">
        <v>167817.1</v>
      </c>
      <c r="Y383" s="25">
        <v>227972.4</v>
      </c>
    </row>
    <row r="384" spans="21:25" x14ac:dyDescent="0.2">
      <c r="U384" s="25">
        <v>10.593</v>
      </c>
      <c r="V384" s="25">
        <v>33704</v>
      </c>
      <c r="W384" s="25">
        <v>430.1</v>
      </c>
      <c r="X384" s="25">
        <v>167786</v>
      </c>
      <c r="Y384" s="25">
        <v>228054.3</v>
      </c>
    </row>
    <row r="385" spans="21:25" x14ac:dyDescent="0.2">
      <c r="U385" s="25">
        <v>10.622999999999999</v>
      </c>
      <c r="V385" s="25">
        <v>33712</v>
      </c>
      <c r="W385" s="25">
        <v>430.9</v>
      </c>
      <c r="X385" s="25">
        <v>167803.9</v>
      </c>
      <c r="Y385" s="25">
        <v>229717.6</v>
      </c>
    </row>
    <row r="386" spans="21:25" x14ac:dyDescent="0.2">
      <c r="U386" s="25">
        <v>10.651999999999999</v>
      </c>
      <c r="V386" s="25">
        <v>33749</v>
      </c>
      <c r="W386" s="25">
        <v>431.7</v>
      </c>
      <c r="X386" s="25">
        <v>168270.7</v>
      </c>
      <c r="Y386" s="25">
        <v>230323.3</v>
      </c>
    </row>
    <row r="387" spans="21:25" x14ac:dyDescent="0.2">
      <c r="U387" s="25">
        <v>10.682</v>
      </c>
      <c r="V387" s="25">
        <v>33823</v>
      </c>
      <c r="W387" s="25">
        <v>432.5</v>
      </c>
      <c r="X387" s="25">
        <v>167938.2</v>
      </c>
      <c r="Y387" s="25">
        <v>231466</v>
      </c>
    </row>
    <row r="388" spans="21:25" x14ac:dyDescent="0.2">
      <c r="U388" s="25">
        <v>10.711</v>
      </c>
      <c r="V388" s="25">
        <v>33889</v>
      </c>
      <c r="W388" s="25">
        <v>433.2</v>
      </c>
      <c r="X388" s="25">
        <v>167832</v>
      </c>
      <c r="Y388" s="25">
        <v>231683.4</v>
      </c>
    </row>
    <row r="389" spans="21:25" x14ac:dyDescent="0.2">
      <c r="U389" s="25">
        <v>10.741</v>
      </c>
      <c r="V389" s="25">
        <v>33916</v>
      </c>
      <c r="W389" s="25">
        <v>434.1</v>
      </c>
      <c r="X389" s="25">
        <v>167753</v>
      </c>
      <c r="Y389" s="25">
        <v>230900.9</v>
      </c>
    </row>
    <row r="390" spans="21:25" x14ac:dyDescent="0.2">
      <c r="U390" s="25">
        <v>10.77</v>
      </c>
      <c r="V390" s="25">
        <v>33819</v>
      </c>
      <c r="W390" s="25">
        <v>434.8</v>
      </c>
      <c r="X390" s="25">
        <v>167733.5</v>
      </c>
      <c r="Y390" s="25">
        <v>230358.3</v>
      </c>
    </row>
    <row r="391" spans="21:25" x14ac:dyDescent="0.2">
      <c r="U391" s="25">
        <v>10.8</v>
      </c>
      <c r="V391" s="25">
        <v>33667</v>
      </c>
      <c r="W391" s="25">
        <v>435.6</v>
      </c>
      <c r="X391" s="25">
        <v>167736.70000000001</v>
      </c>
      <c r="Y391" s="25">
        <v>231211.3</v>
      </c>
    </row>
    <row r="392" spans="21:25" x14ac:dyDescent="0.2">
      <c r="U392" s="25">
        <v>10.829000000000001</v>
      </c>
      <c r="V392" s="25">
        <v>33909</v>
      </c>
      <c r="W392" s="25">
        <v>436.3</v>
      </c>
      <c r="X392" s="25">
        <v>167772.5</v>
      </c>
      <c r="Y392" s="25">
        <v>232379.2</v>
      </c>
    </row>
    <row r="393" spans="21:25" x14ac:dyDescent="0.2">
      <c r="U393" s="25">
        <v>10.859</v>
      </c>
      <c r="V393" s="25">
        <v>34010</v>
      </c>
      <c r="W393" s="25">
        <v>437.1</v>
      </c>
      <c r="X393" s="25">
        <v>167843.7</v>
      </c>
      <c r="Y393" s="25">
        <v>233642.3</v>
      </c>
    </row>
    <row r="394" spans="21:25" x14ac:dyDescent="0.2">
      <c r="U394" s="25">
        <v>10.888</v>
      </c>
      <c r="V394" s="25">
        <v>34130</v>
      </c>
      <c r="W394" s="25">
        <v>437.9</v>
      </c>
      <c r="X394" s="25">
        <v>167928.7</v>
      </c>
      <c r="Y394" s="25">
        <v>234588.6</v>
      </c>
    </row>
    <row r="395" spans="21:25" x14ac:dyDescent="0.2">
      <c r="U395" s="25">
        <v>10.917999999999999</v>
      </c>
      <c r="V395" s="25">
        <v>34310</v>
      </c>
      <c r="W395" s="25">
        <v>438.7</v>
      </c>
      <c r="X395" s="25">
        <v>167820</v>
      </c>
      <c r="Y395" s="25">
        <v>236371</v>
      </c>
    </row>
    <row r="396" spans="21:25" x14ac:dyDescent="0.2">
      <c r="U396" s="25">
        <v>10.946999999999999</v>
      </c>
      <c r="V396" s="25">
        <v>34284</v>
      </c>
      <c r="W396" s="25">
        <v>439.4</v>
      </c>
      <c r="X396" s="25">
        <v>167941.6</v>
      </c>
      <c r="Y396" s="25">
        <v>236832.9</v>
      </c>
    </row>
    <row r="397" spans="21:25" x14ac:dyDescent="0.2">
      <c r="U397" s="25">
        <v>10.977</v>
      </c>
      <c r="V397" s="25">
        <v>34202</v>
      </c>
      <c r="W397" s="25">
        <v>440.2</v>
      </c>
      <c r="X397" s="25">
        <v>167899.1</v>
      </c>
      <c r="Y397" s="25">
        <v>238159.6</v>
      </c>
    </row>
    <row r="398" spans="21:25" x14ac:dyDescent="0.2">
      <c r="U398" s="25">
        <v>11.006</v>
      </c>
      <c r="V398" s="25">
        <v>34201</v>
      </c>
      <c r="W398" s="25">
        <v>441</v>
      </c>
      <c r="X398" s="25">
        <v>167903.8</v>
      </c>
      <c r="Y398" s="25">
        <v>238793</v>
      </c>
    </row>
    <row r="399" spans="21:25" x14ac:dyDescent="0.2">
      <c r="U399" s="25">
        <v>11.036</v>
      </c>
      <c r="V399" s="25">
        <v>34251</v>
      </c>
      <c r="W399" s="25">
        <v>441.7</v>
      </c>
      <c r="X399" s="25">
        <v>167792.4</v>
      </c>
      <c r="Y399" s="25">
        <v>238813.3</v>
      </c>
    </row>
    <row r="400" spans="21:25" x14ac:dyDescent="0.2">
      <c r="U400" s="25">
        <v>11.065</v>
      </c>
      <c r="V400" s="25">
        <v>34223</v>
      </c>
      <c r="W400" s="25">
        <v>442.5</v>
      </c>
      <c r="X400" s="25">
        <v>167855.4</v>
      </c>
      <c r="Y400" s="25">
        <v>239103.4</v>
      </c>
    </row>
    <row r="401" spans="21:25" x14ac:dyDescent="0.2">
      <c r="U401" s="25">
        <v>11.095000000000001</v>
      </c>
      <c r="V401" s="25">
        <v>34263</v>
      </c>
      <c r="W401" s="25">
        <v>443.3</v>
      </c>
      <c r="X401" s="25">
        <v>167881.5</v>
      </c>
      <c r="Y401" s="25">
        <v>239783</v>
      </c>
    </row>
    <row r="402" spans="21:25" x14ac:dyDescent="0.2">
      <c r="U402" s="25">
        <v>11.124000000000001</v>
      </c>
      <c r="V402" s="25">
        <v>34284</v>
      </c>
      <c r="W402" s="25">
        <v>444.1</v>
      </c>
      <c r="X402" s="25">
        <v>167751.6</v>
      </c>
      <c r="Y402" s="25">
        <v>239244.9</v>
      </c>
    </row>
    <row r="403" spans="21:25" x14ac:dyDescent="0.2">
      <c r="U403" s="25">
        <v>11.154</v>
      </c>
      <c r="V403" s="25">
        <v>34277</v>
      </c>
      <c r="W403" s="25">
        <v>444.9</v>
      </c>
      <c r="X403" s="25">
        <v>167831.7</v>
      </c>
      <c r="Y403" s="25">
        <v>240725.6</v>
      </c>
    </row>
    <row r="404" spans="21:25" x14ac:dyDescent="0.2">
      <c r="U404" s="25">
        <v>11.183</v>
      </c>
      <c r="V404" s="25">
        <v>34304</v>
      </c>
      <c r="W404" s="25">
        <v>445.6</v>
      </c>
      <c r="X404" s="25">
        <v>167770.79999999999</v>
      </c>
      <c r="Y404" s="25">
        <v>242605.5</v>
      </c>
    </row>
    <row r="405" spans="21:25" x14ac:dyDescent="0.2">
      <c r="U405" s="25">
        <v>11.212999999999999</v>
      </c>
      <c r="V405" s="25">
        <v>34307</v>
      </c>
      <c r="W405" s="25">
        <v>446.4</v>
      </c>
      <c r="X405" s="25">
        <v>167907.9</v>
      </c>
      <c r="Y405" s="25">
        <v>244084.1</v>
      </c>
    </row>
    <row r="406" spans="21:25" x14ac:dyDescent="0.2">
      <c r="U406" s="25">
        <v>11.242000000000001</v>
      </c>
      <c r="V406" s="25">
        <v>34291</v>
      </c>
      <c r="W406" s="25">
        <v>447.2</v>
      </c>
      <c r="X406" s="25">
        <v>167884.7</v>
      </c>
      <c r="Y406" s="25">
        <v>245178.7</v>
      </c>
    </row>
    <row r="407" spans="21:25" x14ac:dyDescent="0.2">
      <c r="U407" s="25">
        <v>11.272</v>
      </c>
      <c r="V407" s="25">
        <v>34331</v>
      </c>
      <c r="W407" s="25">
        <v>448</v>
      </c>
      <c r="X407" s="25">
        <v>167793</v>
      </c>
      <c r="Y407" s="25">
        <v>245711.7</v>
      </c>
    </row>
    <row r="408" spans="21:25" x14ac:dyDescent="0.2">
      <c r="U408" s="25">
        <v>11.301</v>
      </c>
      <c r="V408" s="25">
        <v>34346</v>
      </c>
      <c r="W408" s="25">
        <v>448.8</v>
      </c>
      <c r="X408" s="25">
        <v>167837.6</v>
      </c>
      <c r="Y408" s="25">
        <v>245580.7</v>
      </c>
    </row>
    <row r="409" spans="21:25" x14ac:dyDescent="0.2">
      <c r="U409" s="25">
        <v>11.331</v>
      </c>
      <c r="V409" s="25">
        <v>34376</v>
      </c>
      <c r="W409" s="25">
        <v>449.6</v>
      </c>
      <c r="X409" s="25">
        <v>167689.9</v>
      </c>
      <c r="Y409" s="25">
        <v>246524.3</v>
      </c>
    </row>
    <row r="410" spans="21:25" x14ac:dyDescent="0.2">
      <c r="U410" s="25">
        <v>11.36</v>
      </c>
      <c r="V410" s="25">
        <v>34361</v>
      </c>
      <c r="W410" s="25">
        <v>450.4</v>
      </c>
      <c r="X410" s="25">
        <v>167716.29999999999</v>
      </c>
      <c r="Y410" s="25">
        <v>249042.8</v>
      </c>
    </row>
    <row r="411" spans="21:25" x14ac:dyDescent="0.2">
      <c r="U411" s="25">
        <v>11.39</v>
      </c>
      <c r="V411" s="25">
        <v>34335</v>
      </c>
      <c r="W411" s="25">
        <v>451.2</v>
      </c>
      <c r="X411" s="25">
        <v>167833.1</v>
      </c>
      <c r="Y411" s="25">
        <v>250253.3</v>
      </c>
    </row>
    <row r="412" spans="21:25" x14ac:dyDescent="0.2">
      <c r="U412" s="25">
        <v>11.419</v>
      </c>
      <c r="V412" s="25">
        <v>34391</v>
      </c>
      <c r="W412" s="25">
        <v>452</v>
      </c>
      <c r="X412" s="25">
        <v>167850.9</v>
      </c>
      <c r="Y412" s="25">
        <v>250437.3</v>
      </c>
    </row>
    <row r="413" spans="21:25" x14ac:dyDescent="0.2">
      <c r="U413" s="25">
        <v>11.449</v>
      </c>
      <c r="V413" s="25">
        <v>34378</v>
      </c>
      <c r="W413" s="25">
        <v>452.8</v>
      </c>
      <c r="X413" s="25">
        <v>167847.5</v>
      </c>
      <c r="Y413" s="25">
        <v>252509</v>
      </c>
    </row>
    <row r="414" spans="21:25" x14ac:dyDescent="0.2">
      <c r="U414" s="25">
        <v>11.478</v>
      </c>
      <c r="V414" s="25">
        <v>34357</v>
      </c>
      <c r="W414" s="25">
        <v>453.6</v>
      </c>
      <c r="X414" s="25">
        <v>167873.9</v>
      </c>
      <c r="Y414" s="25">
        <v>254243.6</v>
      </c>
    </row>
    <row r="415" spans="21:25" x14ac:dyDescent="0.2">
      <c r="U415" s="25">
        <v>11.507999999999999</v>
      </c>
      <c r="V415" s="25">
        <v>34333</v>
      </c>
      <c r="W415" s="25">
        <v>454.4</v>
      </c>
      <c r="X415" s="25">
        <v>167836.1</v>
      </c>
      <c r="Y415" s="25">
        <v>254520.3</v>
      </c>
    </row>
    <row r="416" spans="21:25" x14ac:dyDescent="0.2">
      <c r="U416" s="25">
        <v>11.537000000000001</v>
      </c>
      <c r="V416" s="25">
        <v>34317</v>
      </c>
      <c r="W416" s="25">
        <v>455.2</v>
      </c>
      <c r="X416" s="25">
        <v>167692.29999999999</v>
      </c>
      <c r="Y416" s="25">
        <v>256276</v>
      </c>
    </row>
    <row r="417" spans="21:25" x14ac:dyDescent="0.2">
      <c r="U417" s="25">
        <v>11.567</v>
      </c>
      <c r="V417" s="25">
        <v>34306</v>
      </c>
      <c r="W417" s="25">
        <v>455.9</v>
      </c>
      <c r="X417" s="25">
        <v>167918.6</v>
      </c>
      <c r="Y417" s="25">
        <v>257870.1</v>
      </c>
    </row>
    <row r="418" spans="21:25" x14ac:dyDescent="0.2">
      <c r="U418" s="25">
        <v>11.596</v>
      </c>
      <c r="V418" s="25">
        <v>34322</v>
      </c>
      <c r="W418" s="25">
        <v>456.8</v>
      </c>
      <c r="X418" s="25">
        <v>167833.1</v>
      </c>
      <c r="Y418" s="25">
        <v>259752.9</v>
      </c>
    </row>
    <row r="419" spans="21:25" x14ac:dyDescent="0.2">
      <c r="U419" s="25">
        <v>11.625999999999999</v>
      </c>
      <c r="V419" s="25">
        <v>34314</v>
      </c>
      <c r="W419" s="25">
        <v>457.6</v>
      </c>
      <c r="X419" s="25">
        <v>167973.8</v>
      </c>
      <c r="Y419" s="25">
        <v>260981.2</v>
      </c>
    </row>
    <row r="420" spans="21:25" x14ac:dyDescent="0.2">
      <c r="U420" s="25">
        <v>11.654999999999999</v>
      </c>
      <c r="V420" s="25">
        <v>34252</v>
      </c>
      <c r="W420" s="25">
        <v>458.3</v>
      </c>
      <c r="X420" s="25">
        <v>167884.4</v>
      </c>
      <c r="Y420" s="25">
        <v>262324.59999999998</v>
      </c>
    </row>
    <row r="421" spans="21:25" x14ac:dyDescent="0.2">
      <c r="U421" s="25">
        <v>11.685</v>
      </c>
      <c r="V421" s="25">
        <v>34161</v>
      </c>
      <c r="W421" s="25">
        <v>459.1</v>
      </c>
      <c r="X421" s="25">
        <v>167610.20000000001</v>
      </c>
      <c r="Y421" s="25">
        <v>263025.8</v>
      </c>
    </row>
    <row r="422" spans="21:25" x14ac:dyDescent="0.2">
      <c r="U422" s="25">
        <v>11.714</v>
      </c>
      <c r="V422" s="25">
        <v>34085</v>
      </c>
      <c r="W422" s="25">
        <v>459.9</v>
      </c>
      <c r="X422" s="25">
        <v>167668.1</v>
      </c>
      <c r="Y422" s="25">
        <v>264635.8</v>
      </c>
    </row>
    <row r="423" spans="21:25" x14ac:dyDescent="0.2">
      <c r="U423" s="25">
        <v>11.744</v>
      </c>
      <c r="V423" s="25">
        <v>34042</v>
      </c>
      <c r="W423" s="25">
        <v>460.7</v>
      </c>
      <c r="X423" s="25">
        <v>167772</v>
      </c>
      <c r="Y423" s="25">
        <v>267965.3</v>
      </c>
    </row>
    <row r="424" spans="21:25" x14ac:dyDescent="0.2">
      <c r="U424" s="25">
        <v>11.773</v>
      </c>
      <c r="V424" s="25">
        <v>33953</v>
      </c>
      <c r="W424" s="25">
        <v>461.5</v>
      </c>
      <c r="X424" s="25">
        <v>167878.2</v>
      </c>
      <c r="Y424" s="25">
        <v>269135.7</v>
      </c>
    </row>
    <row r="425" spans="21:25" x14ac:dyDescent="0.2">
      <c r="U425" s="25">
        <v>11.803000000000001</v>
      </c>
      <c r="V425" s="25">
        <v>33884</v>
      </c>
      <c r="W425" s="25">
        <v>462.3</v>
      </c>
      <c r="X425" s="25">
        <v>167966.4</v>
      </c>
      <c r="Y425" s="25">
        <v>270285.59999999998</v>
      </c>
    </row>
    <row r="426" spans="21:25" x14ac:dyDescent="0.2">
      <c r="U426" s="25">
        <v>11.832000000000001</v>
      </c>
      <c r="V426" s="25">
        <v>33833</v>
      </c>
      <c r="W426" s="25">
        <v>463.1</v>
      </c>
      <c r="X426" s="25">
        <v>167927.3</v>
      </c>
      <c r="Y426" s="25">
        <v>272286.7</v>
      </c>
    </row>
    <row r="427" spans="21:25" x14ac:dyDescent="0.2">
      <c r="U427" s="25">
        <v>11.862</v>
      </c>
      <c r="V427" s="25">
        <v>33758</v>
      </c>
      <c r="W427" s="25">
        <v>463.9</v>
      </c>
      <c r="X427" s="25">
        <v>167849</v>
      </c>
      <c r="Y427" s="25">
        <v>274685.8</v>
      </c>
    </row>
    <row r="428" spans="21:25" x14ac:dyDescent="0.2">
      <c r="U428" s="25">
        <v>11.891</v>
      </c>
      <c r="V428" s="25">
        <v>33594</v>
      </c>
      <c r="W428" s="25">
        <v>464.6</v>
      </c>
      <c r="X428" s="25">
        <v>167859.9</v>
      </c>
      <c r="Y428" s="25">
        <v>276701.8</v>
      </c>
    </row>
    <row r="429" spans="21:25" x14ac:dyDescent="0.2">
      <c r="U429" s="25">
        <v>11.920999999999999</v>
      </c>
      <c r="V429" s="25">
        <v>33513</v>
      </c>
      <c r="W429" s="25">
        <v>465.4</v>
      </c>
      <c r="X429" s="25">
        <v>167864.1</v>
      </c>
      <c r="Y429" s="25">
        <v>280149.40000000002</v>
      </c>
    </row>
    <row r="430" spans="21:25" x14ac:dyDescent="0.2">
      <c r="U430" s="25">
        <v>11.95</v>
      </c>
      <c r="V430" s="25">
        <v>33392</v>
      </c>
      <c r="W430" s="25">
        <v>466.2</v>
      </c>
      <c r="X430" s="25">
        <v>167917.7</v>
      </c>
      <c r="Y430" s="25">
        <v>281575.3</v>
      </c>
    </row>
    <row r="431" spans="21:25" x14ac:dyDescent="0.2">
      <c r="U431" s="25">
        <v>11.98</v>
      </c>
      <c r="V431" s="25">
        <v>33235</v>
      </c>
      <c r="W431" s="25">
        <v>467</v>
      </c>
      <c r="X431" s="25">
        <v>167890.6</v>
      </c>
      <c r="Y431" s="25">
        <v>284528.2</v>
      </c>
    </row>
    <row r="432" spans="21:25" x14ac:dyDescent="0.2">
      <c r="U432" s="25">
        <v>12.009</v>
      </c>
      <c r="V432" s="25">
        <v>33094</v>
      </c>
      <c r="W432" s="25">
        <v>467.8</v>
      </c>
      <c r="X432" s="25">
        <v>167846.39999999999</v>
      </c>
      <c r="Y432" s="25">
        <v>285437.8</v>
      </c>
    </row>
    <row r="433" spans="21:25" x14ac:dyDescent="0.2">
      <c r="U433" s="25">
        <v>12.039</v>
      </c>
      <c r="V433" s="25">
        <v>32952</v>
      </c>
      <c r="W433" s="25">
        <v>468.6</v>
      </c>
      <c r="X433" s="25">
        <v>167723.20000000001</v>
      </c>
      <c r="Y433" s="25">
        <v>287538.5</v>
      </c>
    </row>
    <row r="434" spans="21:25" x14ac:dyDescent="0.2">
      <c r="U434" s="25">
        <v>12.068</v>
      </c>
      <c r="V434" s="25">
        <v>32781</v>
      </c>
      <c r="W434" s="25">
        <v>469.4</v>
      </c>
      <c r="X434" s="25">
        <v>167818.7</v>
      </c>
      <c r="Y434" s="25">
        <v>290963</v>
      </c>
    </row>
    <row r="435" spans="21:25" x14ac:dyDescent="0.2">
      <c r="U435" s="25">
        <v>12.098000000000001</v>
      </c>
      <c r="V435" s="25">
        <v>32591</v>
      </c>
      <c r="W435" s="25">
        <v>470.2</v>
      </c>
      <c r="X435" s="25">
        <v>168436.3</v>
      </c>
      <c r="Y435" s="25">
        <v>295007.7</v>
      </c>
    </row>
    <row r="436" spans="21:25" x14ac:dyDescent="0.2">
      <c r="U436" s="25">
        <v>12.127000000000001</v>
      </c>
      <c r="V436" s="25">
        <v>32404</v>
      </c>
      <c r="W436" s="25">
        <v>471</v>
      </c>
      <c r="X436" s="25">
        <v>169518.3</v>
      </c>
      <c r="Y436" s="25">
        <v>297063.3</v>
      </c>
    </row>
    <row r="437" spans="21:25" x14ac:dyDescent="0.2">
      <c r="U437" s="25">
        <v>12.157</v>
      </c>
      <c r="V437" s="25">
        <v>32216</v>
      </c>
      <c r="W437" s="25">
        <v>471.7</v>
      </c>
      <c r="X437" s="25">
        <v>169032.9</v>
      </c>
      <c r="Y437" s="25">
        <v>298271.40000000002</v>
      </c>
    </row>
    <row r="438" spans="21:25" x14ac:dyDescent="0.2">
      <c r="U438" s="25">
        <v>12.186</v>
      </c>
      <c r="V438" s="25">
        <v>31965</v>
      </c>
      <c r="W438" s="25">
        <v>472.6</v>
      </c>
      <c r="X438" s="25">
        <v>168092.3</v>
      </c>
      <c r="Y438" s="25">
        <v>301732.3</v>
      </c>
    </row>
    <row r="439" spans="21:25" x14ac:dyDescent="0.2">
      <c r="U439" s="25">
        <v>12.215999999999999</v>
      </c>
      <c r="V439" s="25">
        <v>31764</v>
      </c>
      <c r="W439" s="25">
        <v>473.3</v>
      </c>
      <c r="X439" s="25">
        <v>168163.20000000001</v>
      </c>
      <c r="Y439" s="25">
        <v>303953.5</v>
      </c>
    </row>
    <row r="440" spans="21:25" x14ac:dyDescent="0.2">
      <c r="U440" s="25">
        <v>12.244999999999999</v>
      </c>
      <c r="V440" s="25">
        <v>31529</v>
      </c>
      <c r="W440" s="25">
        <v>474.1</v>
      </c>
      <c r="X440" s="25">
        <v>169786.1</v>
      </c>
      <c r="Y440" s="25">
        <v>306271.59999999998</v>
      </c>
    </row>
    <row r="441" spans="21:25" x14ac:dyDescent="0.2">
      <c r="U441" s="25">
        <v>12.275</v>
      </c>
      <c r="V441" s="25">
        <v>31280</v>
      </c>
      <c r="W441" s="25">
        <v>474.9</v>
      </c>
      <c r="X441" s="25">
        <v>169886</v>
      </c>
      <c r="Y441" s="25">
        <v>308073.8</v>
      </c>
    </row>
    <row r="442" spans="21:25" x14ac:dyDescent="0.2">
      <c r="U442" s="25">
        <v>12.304</v>
      </c>
      <c r="V442" s="25">
        <v>31002</v>
      </c>
      <c r="W442" s="25">
        <v>475.7</v>
      </c>
      <c r="X442" s="25">
        <v>168726.5</v>
      </c>
      <c r="Y442" s="25">
        <v>310005.2</v>
      </c>
    </row>
    <row r="443" spans="21:25" x14ac:dyDescent="0.2">
      <c r="U443" s="25">
        <v>12.334</v>
      </c>
      <c r="V443" s="25">
        <v>30731</v>
      </c>
      <c r="W443" s="25">
        <v>476.5</v>
      </c>
      <c r="X443" s="25">
        <v>168162.6</v>
      </c>
      <c r="Y443" s="25">
        <v>312158.3</v>
      </c>
    </row>
    <row r="444" spans="21:25" x14ac:dyDescent="0.2">
      <c r="U444" s="25">
        <v>12.363</v>
      </c>
      <c r="V444" s="25">
        <v>30331</v>
      </c>
      <c r="W444" s="25">
        <v>477.3</v>
      </c>
      <c r="X444" s="25">
        <v>167752.9</v>
      </c>
      <c r="Y444" s="25">
        <v>313884</v>
      </c>
    </row>
    <row r="445" spans="21:25" x14ac:dyDescent="0.2">
      <c r="U445" s="25">
        <v>12.393000000000001</v>
      </c>
      <c r="V445" s="25">
        <v>29848</v>
      </c>
      <c r="W445" s="25">
        <v>478.1</v>
      </c>
      <c r="X445" s="25">
        <v>167823.3</v>
      </c>
      <c r="Y445" s="25">
        <v>315089.2</v>
      </c>
    </row>
    <row r="446" spans="21:25" x14ac:dyDescent="0.2">
      <c r="U446" s="25">
        <v>12.422000000000001</v>
      </c>
      <c r="V446" s="25">
        <v>29888</v>
      </c>
      <c r="W446" s="25">
        <v>478.9</v>
      </c>
      <c r="X446" s="25">
        <v>167820.1</v>
      </c>
      <c r="Y446" s="25">
        <v>316533.59999999998</v>
      </c>
    </row>
    <row r="447" spans="21:25" x14ac:dyDescent="0.2">
      <c r="U447" s="25">
        <v>12.452</v>
      </c>
      <c r="V447" s="25">
        <v>29662</v>
      </c>
      <c r="W447" s="25">
        <v>479.7</v>
      </c>
      <c r="X447" s="25">
        <v>167877.1</v>
      </c>
      <c r="Y447" s="25">
        <v>319307.40000000002</v>
      </c>
    </row>
    <row r="448" spans="21:25" x14ac:dyDescent="0.2">
      <c r="U448" s="25">
        <v>12.481999999999999</v>
      </c>
      <c r="V448" s="25">
        <v>29234</v>
      </c>
      <c r="W448" s="25">
        <v>480.5</v>
      </c>
      <c r="X448" s="25">
        <v>167806.5</v>
      </c>
      <c r="Y448" s="25">
        <v>321837.3</v>
      </c>
    </row>
    <row r="449" spans="21:25" x14ac:dyDescent="0.2">
      <c r="U449" s="25">
        <v>12.510999999999999</v>
      </c>
      <c r="V449" s="25">
        <v>28869</v>
      </c>
      <c r="W449" s="25">
        <v>481.2</v>
      </c>
      <c r="X449" s="25">
        <v>167758.9</v>
      </c>
      <c r="Y449" s="25">
        <v>322815.2</v>
      </c>
    </row>
    <row r="450" spans="21:25" x14ac:dyDescent="0.2">
      <c r="U450" s="25">
        <v>12.541</v>
      </c>
      <c r="V450" s="25">
        <v>28474</v>
      </c>
      <c r="W450" s="25">
        <v>482.1</v>
      </c>
      <c r="X450" s="25">
        <v>167819.9</v>
      </c>
      <c r="Y450" s="25">
        <v>324158.3</v>
      </c>
    </row>
    <row r="451" spans="21:25" x14ac:dyDescent="0.2">
      <c r="U451" s="25">
        <v>12.57</v>
      </c>
      <c r="V451" s="25">
        <v>28142</v>
      </c>
      <c r="W451" s="25">
        <v>482.8</v>
      </c>
      <c r="X451" s="25">
        <v>167798.2</v>
      </c>
      <c r="Y451" s="25">
        <v>326998.8</v>
      </c>
    </row>
    <row r="452" spans="21:25" x14ac:dyDescent="0.2">
      <c r="U452" s="25">
        <v>12.6</v>
      </c>
      <c r="V452" s="25">
        <v>27779</v>
      </c>
      <c r="W452" s="25">
        <v>483.6</v>
      </c>
      <c r="X452" s="25">
        <v>168026.4</v>
      </c>
      <c r="Y452" s="25">
        <v>329278.3</v>
      </c>
    </row>
    <row r="453" spans="21:25" x14ac:dyDescent="0.2">
      <c r="U453" s="25">
        <v>12.629</v>
      </c>
      <c r="V453" s="25">
        <v>27431</v>
      </c>
      <c r="W453" s="25">
        <v>484.4</v>
      </c>
      <c r="X453" s="25">
        <v>168764</v>
      </c>
      <c r="Y453" s="25">
        <v>331231</v>
      </c>
    </row>
    <row r="454" spans="21:25" x14ac:dyDescent="0.2">
      <c r="U454" s="25">
        <v>12.659000000000001</v>
      </c>
      <c r="V454" s="25">
        <v>27026</v>
      </c>
      <c r="W454" s="25">
        <v>485.1</v>
      </c>
      <c r="X454" s="25">
        <v>169758.6</v>
      </c>
      <c r="Y454" s="25">
        <v>334096.7</v>
      </c>
    </row>
    <row r="455" spans="21:25" x14ac:dyDescent="0.2">
      <c r="U455" s="25">
        <v>12.688000000000001</v>
      </c>
      <c r="V455" s="25">
        <v>26678</v>
      </c>
      <c r="W455" s="25">
        <v>486</v>
      </c>
      <c r="X455" s="25">
        <v>168516.6</v>
      </c>
      <c r="Y455" s="25">
        <v>338087.4</v>
      </c>
    </row>
    <row r="456" spans="21:25" x14ac:dyDescent="0.2">
      <c r="U456" s="25">
        <v>12.718</v>
      </c>
      <c r="V456" s="25">
        <v>26362</v>
      </c>
      <c r="W456" s="25">
        <v>486.7</v>
      </c>
      <c r="X456" s="25">
        <v>167841</v>
      </c>
      <c r="Y456" s="25">
        <v>340994.7</v>
      </c>
    </row>
    <row r="457" spans="21:25" x14ac:dyDescent="0.2">
      <c r="U457" s="25">
        <v>12.747</v>
      </c>
      <c r="V457" s="25">
        <v>25953</v>
      </c>
      <c r="W457" s="25">
        <v>487.5</v>
      </c>
      <c r="X457" s="25">
        <v>167789.4</v>
      </c>
      <c r="Y457" s="25">
        <v>344090.8</v>
      </c>
    </row>
    <row r="458" spans="21:25" x14ac:dyDescent="0.2">
      <c r="U458" s="25">
        <v>12.776999999999999</v>
      </c>
      <c r="V458" s="25">
        <v>25588</v>
      </c>
      <c r="W458" s="25">
        <v>488.4</v>
      </c>
      <c r="X458" s="25">
        <v>167770.6</v>
      </c>
      <c r="Y458" s="25">
        <v>347433.7</v>
      </c>
    </row>
    <row r="459" spans="21:25" x14ac:dyDescent="0.2">
      <c r="U459" s="25">
        <v>12.805999999999999</v>
      </c>
      <c r="V459" s="25">
        <v>25208</v>
      </c>
      <c r="W459" s="25">
        <v>489.1</v>
      </c>
      <c r="X459" s="25">
        <v>167855.8</v>
      </c>
      <c r="Y459" s="25">
        <v>350025.2</v>
      </c>
    </row>
    <row r="460" spans="21:25" x14ac:dyDescent="0.2">
      <c r="U460" s="25">
        <v>12.836</v>
      </c>
      <c r="V460" s="25">
        <v>24895</v>
      </c>
      <c r="W460" s="25">
        <v>489.9</v>
      </c>
      <c r="X460" s="25">
        <v>167877.3</v>
      </c>
      <c r="Y460" s="25">
        <v>352768.8</v>
      </c>
    </row>
    <row r="461" spans="21:25" x14ac:dyDescent="0.2">
      <c r="U461" s="25">
        <v>12.865</v>
      </c>
      <c r="V461" s="25">
        <v>24516</v>
      </c>
      <c r="W461" s="25">
        <v>490.7</v>
      </c>
      <c r="X461" s="25">
        <v>167877.3</v>
      </c>
      <c r="Y461" s="25">
        <v>357522.8</v>
      </c>
    </row>
    <row r="462" spans="21:25" x14ac:dyDescent="0.2">
      <c r="U462" s="25">
        <v>12.895</v>
      </c>
      <c r="V462" s="25">
        <v>24186</v>
      </c>
      <c r="W462" s="25">
        <v>491.5</v>
      </c>
      <c r="X462" s="25">
        <v>167794.7</v>
      </c>
      <c r="Y462" s="25">
        <v>361765.2</v>
      </c>
    </row>
    <row r="463" spans="21:25" x14ac:dyDescent="0.2">
      <c r="U463" s="25">
        <v>12.923999999999999</v>
      </c>
      <c r="V463" s="25">
        <v>23841</v>
      </c>
      <c r="W463" s="25">
        <v>492.2</v>
      </c>
      <c r="X463" s="25">
        <v>167809.9</v>
      </c>
      <c r="Y463" s="25">
        <v>365659.4</v>
      </c>
    </row>
    <row r="464" spans="21:25" x14ac:dyDescent="0.2">
      <c r="U464" s="25">
        <v>12.954000000000001</v>
      </c>
      <c r="V464" s="25">
        <v>23506</v>
      </c>
      <c r="W464" s="25">
        <v>493.1</v>
      </c>
      <c r="X464" s="25">
        <v>167829.3</v>
      </c>
      <c r="Y464" s="25">
        <v>369938</v>
      </c>
    </row>
    <row r="465" spans="21:25" x14ac:dyDescent="0.2">
      <c r="U465" s="25">
        <v>12.983000000000001</v>
      </c>
      <c r="V465" s="25">
        <v>23214</v>
      </c>
      <c r="W465" s="25">
        <v>493.8</v>
      </c>
      <c r="X465" s="25">
        <v>167845.8</v>
      </c>
      <c r="Y465" s="25">
        <v>372834.3</v>
      </c>
    </row>
    <row r="466" spans="21:25" x14ac:dyDescent="0.2">
      <c r="U466" s="25">
        <v>13.013</v>
      </c>
      <c r="V466" s="25">
        <v>22934</v>
      </c>
      <c r="W466" s="25">
        <v>494.6</v>
      </c>
      <c r="X466" s="25">
        <v>167842.1</v>
      </c>
      <c r="Y466" s="25">
        <v>375425.3</v>
      </c>
    </row>
    <row r="467" spans="21:25" x14ac:dyDescent="0.2">
      <c r="U467" s="25">
        <v>13.042</v>
      </c>
      <c r="V467" s="25">
        <v>22637</v>
      </c>
      <c r="W467" s="25">
        <v>495.4</v>
      </c>
      <c r="X467" s="25">
        <v>167823.1</v>
      </c>
      <c r="Y467" s="25">
        <v>377771.7</v>
      </c>
    </row>
    <row r="468" spans="21:25" x14ac:dyDescent="0.2">
      <c r="U468" s="25">
        <v>13.071999999999999</v>
      </c>
      <c r="V468" s="25">
        <v>22366</v>
      </c>
      <c r="W468" s="25">
        <v>496.2</v>
      </c>
      <c r="X468" s="25">
        <v>167740</v>
      </c>
      <c r="Y468" s="25">
        <v>382204</v>
      </c>
    </row>
    <row r="469" spans="21:25" x14ac:dyDescent="0.2">
      <c r="U469" s="25">
        <v>13.101000000000001</v>
      </c>
      <c r="V469" s="25">
        <v>22156</v>
      </c>
      <c r="W469" s="25">
        <v>497</v>
      </c>
      <c r="X469" s="25">
        <v>167766.1</v>
      </c>
      <c r="Y469" s="25">
        <v>385282</v>
      </c>
    </row>
    <row r="470" spans="21:25" x14ac:dyDescent="0.2">
      <c r="U470" s="25">
        <v>13.131</v>
      </c>
      <c r="V470" s="25">
        <v>21892</v>
      </c>
      <c r="W470" s="25">
        <v>497.8</v>
      </c>
      <c r="X470" s="25">
        <v>167763.1</v>
      </c>
      <c r="Y470" s="25">
        <v>388910.2</v>
      </c>
    </row>
    <row r="471" spans="21:25" x14ac:dyDescent="0.2">
      <c r="U471" s="25">
        <v>13.16</v>
      </c>
      <c r="V471" s="25">
        <v>21653</v>
      </c>
      <c r="W471" s="25">
        <v>498.6</v>
      </c>
      <c r="X471" s="25">
        <v>167806.3</v>
      </c>
      <c r="Y471" s="25">
        <v>391684.8</v>
      </c>
    </row>
    <row r="472" spans="21:25" x14ac:dyDescent="0.2">
      <c r="U472" s="25">
        <v>13.19</v>
      </c>
      <c r="V472" s="25">
        <v>21431</v>
      </c>
      <c r="W472" s="25">
        <v>499.3</v>
      </c>
      <c r="X472" s="25">
        <v>167965</v>
      </c>
      <c r="Y472" s="25">
        <v>395314.4</v>
      </c>
    </row>
    <row r="473" spans="21:25" x14ac:dyDescent="0.2">
      <c r="U473" s="25">
        <v>13.218999999999999</v>
      </c>
      <c r="V473" s="25">
        <v>21192</v>
      </c>
      <c r="W473" s="25">
        <v>500.2</v>
      </c>
      <c r="X473" s="25">
        <v>167889</v>
      </c>
      <c r="Y473" s="25">
        <v>400002.8</v>
      </c>
    </row>
    <row r="474" spans="21:25" x14ac:dyDescent="0.2">
      <c r="U474" s="25">
        <v>13.249000000000001</v>
      </c>
      <c r="V474" s="25">
        <v>20991</v>
      </c>
      <c r="W474" s="25">
        <v>500.9</v>
      </c>
      <c r="X474" s="25">
        <v>167775.8</v>
      </c>
      <c r="Y474" s="25">
        <v>403996.5</v>
      </c>
    </row>
    <row r="475" spans="21:25" x14ac:dyDescent="0.2">
      <c r="U475" s="25">
        <v>13.278</v>
      </c>
      <c r="V475" s="25">
        <v>20849</v>
      </c>
      <c r="W475" s="25">
        <v>501.7</v>
      </c>
      <c r="X475" s="25">
        <v>167852.1</v>
      </c>
      <c r="Y475" s="25">
        <v>408948.4</v>
      </c>
    </row>
    <row r="476" spans="21:25" x14ac:dyDescent="0.2">
      <c r="U476" s="25">
        <v>13.308</v>
      </c>
      <c r="V476" s="25">
        <v>20663</v>
      </c>
      <c r="W476" s="25">
        <v>502.5</v>
      </c>
      <c r="X476" s="25">
        <v>167836</v>
      </c>
      <c r="Y476" s="25">
        <v>414154.8</v>
      </c>
    </row>
    <row r="477" spans="21:25" x14ac:dyDescent="0.2">
      <c r="U477" s="25">
        <v>13.337</v>
      </c>
      <c r="V477" s="25">
        <v>20472</v>
      </c>
      <c r="W477" s="25">
        <v>503.3</v>
      </c>
      <c r="X477" s="25">
        <v>167905.7</v>
      </c>
      <c r="Y477" s="25">
        <v>417317.3</v>
      </c>
    </row>
    <row r="478" spans="21:25" x14ac:dyDescent="0.2">
      <c r="U478" s="25">
        <v>13.367000000000001</v>
      </c>
      <c r="V478" s="25">
        <v>20368</v>
      </c>
      <c r="W478" s="25">
        <v>504</v>
      </c>
      <c r="X478" s="25">
        <v>167807</v>
      </c>
      <c r="Y478" s="25">
        <v>421078.3</v>
      </c>
    </row>
    <row r="479" spans="21:25" x14ac:dyDescent="0.2">
      <c r="U479" s="25">
        <v>13.396000000000001</v>
      </c>
      <c r="V479" s="25">
        <v>20211</v>
      </c>
      <c r="W479" s="25">
        <v>504.9</v>
      </c>
      <c r="X479" s="25">
        <v>167828.7</v>
      </c>
      <c r="Y479" s="25">
        <v>426506.7</v>
      </c>
    </row>
    <row r="480" spans="21:25" x14ac:dyDescent="0.2">
      <c r="U480" s="25">
        <v>13.426</v>
      </c>
      <c r="V480" s="25">
        <v>20060</v>
      </c>
      <c r="W480" s="25">
        <v>505.6</v>
      </c>
      <c r="X480" s="25">
        <v>167821.8</v>
      </c>
      <c r="Y480" s="25">
        <v>431108.7</v>
      </c>
    </row>
    <row r="481" spans="21:25" x14ac:dyDescent="0.2">
      <c r="U481" s="25">
        <v>13.455</v>
      </c>
      <c r="V481" s="25">
        <v>19977</v>
      </c>
      <c r="W481" s="25">
        <v>506.4</v>
      </c>
      <c r="X481" s="25">
        <v>167937.3</v>
      </c>
      <c r="Y481" s="25">
        <v>434832.2</v>
      </c>
    </row>
    <row r="482" spans="21:25" x14ac:dyDescent="0.2">
      <c r="U482" s="25">
        <v>13.484999999999999</v>
      </c>
      <c r="V482" s="25">
        <v>19848</v>
      </c>
      <c r="W482" s="25">
        <v>507.2</v>
      </c>
      <c r="X482" s="25">
        <v>167898.8</v>
      </c>
      <c r="Y482" s="25">
        <v>438126.3</v>
      </c>
    </row>
    <row r="483" spans="21:25" x14ac:dyDescent="0.2">
      <c r="U483" s="25">
        <v>13.513999999999999</v>
      </c>
      <c r="V483" s="25">
        <v>19723</v>
      </c>
      <c r="W483" s="25">
        <v>507.9</v>
      </c>
      <c r="X483" s="25">
        <v>167760.29999999999</v>
      </c>
      <c r="Y483" s="25">
        <v>441186.8</v>
      </c>
    </row>
    <row r="484" spans="21:25" x14ac:dyDescent="0.2">
      <c r="U484" s="25">
        <v>13.544</v>
      </c>
      <c r="V484" s="25">
        <v>19605</v>
      </c>
      <c r="W484" s="25">
        <v>508.8</v>
      </c>
      <c r="X484" s="25">
        <v>167789.6</v>
      </c>
      <c r="Y484" s="25">
        <v>444928.6</v>
      </c>
    </row>
    <row r="485" spans="21:25" x14ac:dyDescent="0.2">
      <c r="U485" s="25">
        <v>13.573</v>
      </c>
      <c r="V485" s="25">
        <v>19521</v>
      </c>
      <c r="W485" s="25">
        <v>509.5</v>
      </c>
      <c r="X485" s="25">
        <v>167781</v>
      </c>
      <c r="Y485" s="25">
        <v>447161.5</v>
      </c>
    </row>
    <row r="486" spans="21:25" x14ac:dyDescent="0.2">
      <c r="U486" s="25">
        <v>13.603</v>
      </c>
      <c r="V486" s="25">
        <v>19454</v>
      </c>
      <c r="W486" s="25">
        <v>510.3</v>
      </c>
      <c r="X486" s="25">
        <v>167928.4</v>
      </c>
      <c r="Y486" s="25">
        <v>450218.2</v>
      </c>
    </row>
    <row r="487" spans="21:25" x14ac:dyDescent="0.2">
      <c r="U487" s="25">
        <v>13.632</v>
      </c>
      <c r="V487" s="25">
        <v>19350</v>
      </c>
      <c r="W487" s="25">
        <v>511.1</v>
      </c>
      <c r="X487" s="25">
        <v>167842.1</v>
      </c>
      <c r="Y487" s="25">
        <v>453743.8</v>
      </c>
    </row>
    <row r="488" spans="21:25" x14ac:dyDescent="0.2">
      <c r="U488" s="25">
        <v>13.662000000000001</v>
      </c>
      <c r="V488" s="25">
        <v>19230</v>
      </c>
      <c r="W488" s="25">
        <v>511.9</v>
      </c>
      <c r="X488" s="25">
        <v>167873.2</v>
      </c>
      <c r="Y488" s="25">
        <v>457607.8</v>
      </c>
    </row>
    <row r="489" spans="21:25" x14ac:dyDescent="0.2">
      <c r="U489" s="25">
        <v>13.691000000000001</v>
      </c>
      <c r="V489" s="25">
        <v>19153</v>
      </c>
      <c r="W489" s="25">
        <v>512.6</v>
      </c>
      <c r="X489" s="25">
        <v>167994.4</v>
      </c>
      <c r="Y489" s="25">
        <v>459542.6</v>
      </c>
    </row>
    <row r="490" spans="21:25" x14ac:dyDescent="0.2">
      <c r="U490" s="25">
        <v>13.721</v>
      </c>
      <c r="V490" s="25">
        <v>19062</v>
      </c>
      <c r="W490" s="25">
        <v>513.5</v>
      </c>
      <c r="X490" s="25">
        <v>169331.3</v>
      </c>
      <c r="Y490" s="25">
        <v>464250</v>
      </c>
    </row>
    <row r="491" spans="21:25" x14ac:dyDescent="0.2">
      <c r="U491" s="25">
        <v>13.75</v>
      </c>
      <c r="V491" s="25">
        <v>18985</v>
      </c>
      <c r="W491" s="25">
        <v>514.29999999999995</v>
      </c>
      <c r="X491" s="25">
        <v>169943.3</v>
      </c>
      <c r="Y491" s="25">
        <v>468227</v>
      </c>
    </row>
    <row r="492" spans="21:25" x14ac:dyDescent="0.2">
      <c r="U492" s="25">
        <v>13.78</v>
      </c>
      <c r="V492" s="25">
        <v>18913</v>
      </c>
      <c r="W492" s="25">
        <v>515</v>
      </c>
      <c r="X492" s="25">
        <v>168519.3</v>
      </c>
      <c r="Y492" s="25">
        <v>471756.2</v>
      </c>
    </row>
    <row r="493" spans="21:25" x14ac:dyDescent="0.2">
      <c r="U493" s="25">
        <v>13.808999999999999</v>
      </c>
      <c r="V493" s="25">
        <v>18843</v>
      </c>
      <c r="W493" s="25">
        <v>515.9</v>
      </c>
      <c r="X493" s="25">
        <v>169056.4</v>
      </c>
      <c r="Y493" s="25">
        <v>476204.4</v>
      </c>
    </row>
    <row r="494" spans="21:25" x14ac:dyDescent="0.2">
      <c r="U494" s="25">
        <v>13.839</v>
      </c>
      <c r="V494" s="25">
        <v>18787</v>
      </c>
      <c r="W494" s="25">
        <v>516.6</v>
      </c>
      <c r="X494" s="25">
        <v>170066.2</v>
      </c>
      <c r="Y494" s="25">
        <v>479589.8</v>
      </c>
    </row>
    <row r="495" spans="21:25" x14ac:dyDescent="0.2">
      <c r="U495" s="25">
        <v>13.868</v>
      </c>
      <c r="V495" s="25">
        <v>18701</v>
      </c>
      <c r="W495" s="25">
        <v>517.4</v>
      </c>
      <c r="X495" s="25">
        <v>169231.9</v>
      </c>
      <c r="Y495" s="25">
        <v>482158.2</v>
      </c>
    </row>
    <row r="496" spans="21:25" x14ac:dyDescent="0.2">
      <c r="U496" s="25">
        <v>13.898</v>
      </c>
      <c r="V496" s="25">
        <v>18631</v>
      </c>
      <c r="W496" s="25">
        <v>518.20000000000005</v>
      </c>
      <c r="X496" s="25">
        <v>167896.4</v>
      </c>
      <c r="Y496" s="25">
        <v>485844.8</v>
      </c>
    </row>
    <row r="497" spans="21:25" x14ac:dyDescent="0.2">
      <c r="U497" s="25">
        <v>13.927</v>
      </c>
      <c r="V497" s="25">
        <v>18593</v>
      </c>
      <c r="W497" s="25">
        <v>519</v>
      </c>
      <c r="X497" s="25">
        <v>167760.29999999999</v>
      </c>
      <c r="Y497" s="25">
        <v>489862.2</v>
      </c>
    </row>
    <row r="498" spans="21:25" x14ac:dyDescent="0.2">
      <c r="U498" s="25">
        <v>13.957000000000001</v>
      </c>
      <c r="V498" s="25">
        <v>18570</v>
      </c>
      <c r="W498" s="25">
        <v>519.79999999999995</v>
      </c>
      <c r="X498" s="25">
        <v>168427.4</v>
      </c>
      <c r="Y498" s="25">
        <v>494003.3</v>
      </c>
    </row>
    <row r="499" spans="21:25" x14ac:dyDescent="0.2">
      <c r="U499" s="25">
        <v>13.986000000000001</v>
      </c>
      <c r="V499" s="25">
        <v>18477</v>
      </c>
      <c r="W499" s="25">
        <v>520.6</v>
      </c>
      <c r="X499" s="25">
        <v>169668</v>
      </c>
      <c r="Y499" s="25">
        <v>497104.6</v>
      </c>
    </row>
    <row r="500" spans="21:25" x14ac:dyDescent="0.2">
      <c r="U500" s="25">
        <v>14.016</v>
      </c>
      <c r="V500" s="25">
        <v>18427</v>
      </c>
      <c r="W500" s="25">
        <v>521.4</v>
      </c>
      <c r="X500" s="25">
        <v>168373.2</v>
      </c>
      <c r="Y500" s="25">
        <v>500015</v>
      </c>
    </row>
    <row r="501" spans="21:25" x14ac:dyDescent="0.2">
      <c r="U501" s="25">
        <v>14.045</v>
      </c>
      <c r="V501" s="25">
        <v>18360</v>
      </c>
      <c r="W501" s="25">
        <v>522.1</v>
      </c>
      <c r="X501" s="25">
        <v>167924.1</v>
      </c>
      <c r="Y501" s="25">
        <v>503504.3</v>
      </c>
    </row>
    <row r="502" spans="21:25" x14ac:dyDescent="0.2">
      <c r="U502" s="25">
        <v>14.074999999999999</v>
      </c>
      <c r="V502" s="25">
        <v>18283</v>
      </c>
      <c r="W502" s="25">
        <v>522.9</v>
      </c>
      <c r="X502" s="25">
        <v>167846.39999999999</v>
      </c>
      <c r="Y502" s="25">
        <v>507234.7</v>
      </c>
    </row>
    <row r="503" spans="21:25" x14ac:dyDescent="0.2">
      <c r="U503" s="25">
        <v>14.103999999999999</v>
      </c>
      <c r="V503" s="25">
        <v>18258</v>
      </c>
      <c r="W503" s="25">
        <v>523.70000000000005</v>
      </c>
      <c r="X503" s="25">
        <v>167867.5</v>
      </c>
      <c r="Y503" s="25">
        <v>511815.2</v>
      </c>
    </row>
    <row r="504" spans="21:25" x14ac:dyDescent="0.2">
      <c r="U504" s="25">
        <v>14.134</v>
      </c>
      <c r="V504" s="25">
        <v>18221</v>
      </c>
      <c r="W504" s="25">
        <v>524.5</v>
      </c>
      <c r="X504" s="25">
        <v>167802.6</v>
      </c>
      <c r="Y504" s="25">
        <v>516067.4</v>
      </c>
    </row>
    <row r="505" spans="21:25" x14ac:dyDescent="0.2">
      <c r="U505" s="25">
        <v>14.163</v>
      </c>
      <c r="V505" s="25">
        <v>18165</v>
      </c>
      <c r="W505" s="25">
        <v>525.29999999999995</v>
      </c>
      <c r="X505" s="25">
        <v>167834.4</v>
      </c>
      <c r="Y505" s="25">
        <v>519802.2</v>
      </c>
    </row>
    <row r="506" spans="21:25" x14ac:dyDescent="0.2">
      <c r="U506" s="25">
        <v>14.193</v>
      </c>
      <c r="V506" s="25">
        <v>18119</v>
      </c>
      <c r="W506" s="25">
        <v>526.1</v>
      </c>
      <c r="X506" s="25">
        <v>167786.2</v>
      </c>
      <c r="Y506" s="25">
        <v>522614.8</v>
      </c>
    </row>
    <row r="507" spans="21:25" x14ac:dyDescent="0.2">
      <c r="U507" s="25">
        <v>14.222</v>
      </c>
      <c r="V507" s="25">
        <v>18091</v>
      </c>
      <c r="W507" s="25">
        <v>526.79999999999995</v>
      </c>
      <c r="X507" s="25">
        <v>167924</v>
      </c>
      <c r="Y507" s="25">
        <v>525359.4</v>
      </c>
    </row>
    <row r="508" spans="21:25" x14ac:dyDescent="0.2">
      <c r="U508" s="25">
        <v>14.252000000000001</v>
      </c>
      <c r="V508" s="25">
        <v>18058</v>
      </c>
      <c r="W508" s="25">
        <v>527.70000000000005</v>
      </c>
      <c r="X508" s="25">
        <v>167839</v>
      </c>
      <c r="Y508" s="25">
        <v>528599.69999999995</v>
      </c>
    </row>
    <row r="509" spans="21:25" x14ac:dyDescent="0.2">
      <c r="U509" s="25">
        <v>14.281000000000001</v>
      </c>
      <c r="V509" s="25">
        <v>17980</v>
      </c>
      <c r="W509" s="25">
        <v>528.4</v>
      </c>
      <c r="X509" s="25">
        <v>167799.7</v>
      </c>
      <c r="Y509" s="25">
        <v>531218.30000000005</v>
      </c>
    </row>
    <row r="510" spans="21:25" x14ac:dyDescent="0.2">
      <c r="U510" s="25">
        <v>14.311</v>
      </c>
      <c r="V510" s="25">
        <v>17967</v>
      </c>
      <c r="W510" s="25">
        <v>529.20000000000005</v>
      </c>
      <c r="X510" s="25">
        <v>167799.7</v>
      </c>
      <c r="Y510" s="25">
        <v>533811.9</v>
      </c>
    </row>
    <row r="511" spans="21:25" x14ac:dyDescent="0.2">
      <c r="U511" s="25">
        <v>14.34</v>
      </c>
      <c r="V511" s="25">
        <v>17947</v>
      </c>
      <c r="W511" s="25">
        <v>530</v>
      </c>
      <c r="X511" s="25">
        <v>167855.1</v>
      </c>
      <c r="Y511" s="25">
        <v>536528.30000000005</v>
      </c>
    </row>
    <row r="512" spans="21:25" x14ac:dyDescent="0.2">
      <c r="U512" s="25">
        <v>14.37</v>
      </c>
      <c r="V512" s="25">
        <v>17917</v>
      </c>
      <c r="W512" s="25">
        <v>530.79999999999995</v>
      </c>
      <c r="X512" s="25">
        <v>167943.2</v>
      </c>
      <c r="Y512" s="25">
        <v>538881.19999999995</v>
      </c>
    </row>
    <row r="513" spans="21:25" x14ac:dyDescent="0.2">
      <c r="U513" s="25">
        <v>14.398999999999999</v>
      </c>
      <c r="V513" s="25">
        <v>17858</v>
      </c>
      <c r="W513" s="25">
        <v>531.6</v>
      </c>
      <c r="X513" s="25">
        <v>167828.7</v>
      </c>
      <c r="Y513" s="25">
        <v>541780</v>
      </c>
    </row>
    <row r="514" spans="21:25" x14ac:dyDescent="0.2">
      <c r="U514" s="25">
        <v>14.429</v>
      </c>
      <c r="V514" s="25">
        <v>17832</v>
      </c>
      <c r="W514" s="25">
        <v>532.29999999999995</v>
      </c>
      <c r="X514" s="25">
        <v>167851</v>
      </c>
      <c r="Y514" s="25">
        <v>544018.19999999995</v>
      </c>
    </row>
    <row r="515" spans="21:25" x14ac:dyDescent="0.2">
      <c r="U515" s="25">
        <v>14.458</v>
      </c>
      <c r="V515" s="25">
        <v>17809</v>
      </c>
      <c r="W515" s="25">
        <v>533.1</v>
      </c>
      <c r="X515" s="25">
        <v>167891.6</v>
      </c>
      <c r="Y515" s="25">
        <v>547622.69999999995</v>
      </c>
    </row>
    <row r="516" spans="21:25" x14ac:dyDescent="0.2">
      <c r="U516" s="25">
        <v>14.488</v>
      </c>
      <c r="V516" s="25">
        <v>17800</v>
      </c>
      <c r="W516" s="25">
        <v>533.9</v>
      </c>
      <c r="X516" s="25">
        <v>167872.7</v>
      </c>
      <c r="Y516" s="25">
        <v>551154.30000000005</v>
      </c>
    </row>
    <row r="517" spans="21:25" x14ac:dyDescent="0.2">
      <c r="U517" s="25">
        <v>14.518000000000001</v>
      </c>
      <c r="V517" s="25">
        <v>17756</v>
      </c>
      <c r="W517" s="25">
        <v>534.70000000000005</v>
      </c>
      <c r="X517" s="25">
        <v>167941.3</v>
      </c>
      <c r="Y517" s="25">
        <v>554236</v>
      </c>
    </row>
    <row r="518" spans="21:25" x14ac:dyDescent="0.2">
      <c r="U518" s="25">
        <v>14.547000000000001</v>
      </c>
      <c r="V518" s="25">
        <v>17723</v>
      </c>
      <c r="W518" s="25">
        <v>535.4</v>
      </c>
      <c r="X518" s="25">
        <v>167794</v>
      </c>
      <c r="Y518" s="25">
        <v>556955.4</v>
      </c>
    </row>
    <row r="519" spans="21:25" x14ac:dyDescent="0.2">
      <c r="U519" s="25">
        <v>14.577</v>
      </c>
      <c r="V519" s="25">
        <v>17698</v>
      </c>
      <c r="W519" s="25">
        <v>536.29999999999995</v>
      </c>
      <c r="X519" s="25">
        <v>167902.1</v>
      </c>
      <c r="Y519" s="25">
        <v>559842</v>
      </c>
    </row>
    <row r="520" spans="21:25" x14ac:dyDescent="0.2">
      <c r="U520" s="25">
        <v>14.606</v>
      </c>
      <c r="V520" s="25">
        <v>17669</v>
      </c>
      <c r="W520" s="25">
        <v>537.1</v>
      </c>
      <c r="X520" s="25">
        <v>167910.7</v>
      </c>
      <c r="Y520" s="25">
        <v>562196</v>
      </c>
    </row>
    <row r="521" spans="21:25" x14ac:dyDescent="0.2">
      <c r="U521" s="25">
        <v>14.635999999999999</v>
      </c>
      <c r="V521" s="25">
        <v>17674</v>
      </c>
      <c r="W521" s="25">
        <v>537.79999999999995</v>
      </c>
      <c r="X521" s="25">
        <v>167818.7</v>
      </c>
      <c r="Y521" s="25">
        <v>564856.6</v>
      </c>
    </row>
    <row r="522" spans="21:25" x14ac:dyDescent="0.2">
      <c r="U522" s="25">
        <v>14.664999999999999</v>
      </c>
      <c r="V522" s="25">
        <v>17608</v>
      </c>
      <c r="W522" s="25">
        <v>538.6</v>
      </c>
      <c r="X522" s="25">
        <v>167878.6</v>
      </c>
      <c r="Y522" s="25">
        <v>568236</v>
      </c>
    </row>
    <row r="523" spans="21:25" x14ac:dyDescent="0.2">
      <c r="U523" s="25">
        <v>14.695</v>
      </c>
      <c r="V523" s="25">
        <v>17617</v>
      </c>
      <c r="W523" s="25">
        <v>539.4</v>
      </c>
      <c r="X523" s="25">
        <v>167850.7</v>
      </c>
      <c r="Y523" s="25">
        <v>569932.19999999995</v>
      </c>
    </row>
    <row r="524" spans="21:25" x14ac:dyDescent="0.2">
      <c r="U524" s="25">
        <v>14.724</v>
      </c>
      <c r="V524" s="25">
        <v>17584</v>
      </c>
      <c r="W524" s="25">
        <v>540.20000000000005</v>
      </c>
      <c r="X524" s="25">
        <v>167788</v>
      </c>
      <c r="Y524" s="25">
        <v>572703.4</v>
      </c>
    </row>
    <row r="525" spans="21:25" x14ac:dyDescent="0.2">
      <c r="U525" s="25">
        <v>14.754</v>
      </c>
      <c r="V525" s="25">
        <v>17601</v>
      </c>
      <c r="W525" s="25">
        <v>541</v>
      </c>
      <c r="X525" s="25">
        <v>167846.6</v>
      </c>
      <c r="Y525" s="25">
        <v>575397.69999999995</v>
      </c>
    </row>
    <row r="526" spans="21:25" x14ac:dyDescent="0.2">
      <c r="U526" s="25">
        <v>14.782999999999999</v>
      </c>
      <c r="V526" s="25">
        <v>17572</v>
      </c>
      <c r="W526" s="25">
        <v>541.79999999999995</v>
      </c>
      <c r="X526" s="25">
        <v>167798</v>
      </c>
      <c r="Y526" s="25">
        <v>577432.69999999995</v>
      </c>
    </row>
    <row r="527" spans="21:25" x14ac:dyDescent="0.2">
      <c r="U527" s="25">
        <v>14.813000000000001</v>
      </c>
      <c r="V527" s="25">
        <v>17540</v>
      </c>
      <c r="W527" s="25">
        <v>542.6</v>
      </c>
      <c r="X527" s="25">
        <v>167821.6</v>
      </c>
      <c r="Y527" s="25">
        <v>579417.69999999995</v>
      </c>
    </row>
    <row r="528" spans="21:25" x14ac:dyDescent="0.2">
      <c r="U528" s="25">
        <v>14.842000000000001</v>
      </c>
      <c r="V528" s="25">
        <v>17514</v>
      </c>
      <c r="W528" s="25">
        <v>543.4</v>
      </c>
      <c r="X528" s="25">
        <v>167884.3</v>
      </c>
      <c r="Y528" s="25">
        <v>581693.9</v>
      </c>
    </row>
    <row r="529" spans="21:25" x14ac:dyDescent="0.2">
      <c r="U529" s="25">
        <v>14.872</v>
      </c>
      <c r="V529" s="25">
        <v>17510</v>
      </c>
      <c r="W529" s="25">
        <v>544.1</v>
      </c>
      <c r="X529" s="25">
        <v>167835.3</v>
      </c>
      <c r="Y529" s="25">
        <v>584526</v>
      </c>
    </row>
    <row r="530" spans="21:25" x14ac:dyDescent="0.2">
      <c r="U530" s="25">
        <v>14.901</v>
      </c>
      <c r="V530" s="25">
        <v>17474</v>
      </c>
      <c r="W530" s="25">
        <v>544.9</v>
      </c>
      <c r="X530" s="25">
        <v>167837.6</v>
      </c>
      <c r="Y530" s="25">
        <v>586910.69999999995</v>
      </c>
    </row>
    <row r="531" spans="21:25" x14ac:dyDescent="0.2">
      <c r="U531" s="25">
        <v>14.930999999999999</v>
      </c>
      <c r="V531" s="25">
        <v>17493</v>
      </c>
      <c r="W531" s="25">
        <v>545.70000000000005</v>
      </c>
      <c r="X531" s="25">
        <v>167830.1</v>
      </c>
      <c r="Y531" s="25">
        <v>589908.1</v>
      </c>
    </row>
    <row r="532" spans="21:25" x14ac:dyDescent="0.2">
      <c r="U532" s="25">
        <v>14.96</v>
      </c>
      <c r="V532" s="25">
        <v>17472</v>
      </c>
      <c r="W532" s="25">
        <v>546.5</v>
      </c>
      <c r="X532" s="25">
        <v>167864.3</v>
      </c>
      <c r="Y532" s="25">
        <v>593202.30000000005</v>
      </c>
    </row>
    <row r="533" spans="21:25" x14ac:dyDescent="0.2">
      <c r="U533" s="25">
        <v>14.99</v>
      </c>
      <c r="V533" s="25">
        <v>17484</v>
      </c>
      <c r="W533" s="25">
        <v>547.29999999999995</v>
      </c>
      <c r="X533" s="25">
        <v>167794</v>
      </c>
      <c r="Y533" s="25">
        <v>596103.4</v>
      </c>
    </row>
    <row r="534" spans="21:25" x14ac:dyDescent="0.2">
      <c r="U534" s="25">
        <v>15.019</v>
      </c>
      <c r="V534" s="25">
        <v>17464</v>
      </c>
      <c r="W534" s="25">
        <v>548.1</v>
      </c>
      <c r="X534" s="25">
        <v>167777.7</v>
      </c>
      <c r="Y534" s="25">
        <v>599023.1</v>
      </c>
    </row>
    <row r="535" spans="21:25" x14ac:dyDescent="0.2">
      <c r="U535" s="25">
        <v>15.048999999999999</v>
      </c>
      <c r="V535" s="25">
        <v>17464</v>
      </c>
      <c r="W535" s="25">
        <v>548.9</v>
      </c>
      <c r="X535" s="25">
        <v>167747</v>
      </c>
      <c r="Y535" s="25">
        <v>601742.80000000005</v>
      </c>
    </row>
    <row r="536" spans="21:25" x14ac:dyDescent="0.2">
      <c r="U536" s="25">
        <v>15.077999999999999</v>
      </c>
      <c r="V536" s="25">
        <v>17457</v>
      </c>
      <c r="W536" s="25">
        <v>549.6</v>
      </c>
      <c r="X536" s="25">
        <v>167776.4</v>
      </c>
      <c r="Y536" s="25">
        <v>605361.6</v>
      </c>
    </row>
    <row r="537" spans="21:25" x14ac:dyDescent="0.2">
      <c r="U537" s="25">
        <v>15.108000000000001</v>
      </c>
      <c r="V537" s="25">
        <v>17452</v>
      </c>
      <c r="W537" s="25">
        <v>550.4</v>
      </c>
      <c r="X537" s="25">
        <v>167728.1</v>
      </c>
      <c r="Y537" s="25">
        <v>609918.1</v>
      </c>
    </row>
    <row r="538" spans="21:25" x14ac:dyDescent="0.2">
      <c r="U538" s="25">
        <v>15.137</v>
      </c>
      <c r="V538" s="25">
        <v>17386</v>
      </c>
      <c r="W538" s="25">
        <v>551.20000000000005</v>
      </c>
      <c r="X538" s="25">
        <v>167681.79999999999</v>
      </c>
      <c r="Y538" s="25">
        <v>614217</v>
      </c>
    </row>
    <row r="539" spans="21:25" x14ac:dyDescent="0.2">
      <c r="U539" s="25">
        <v>15.167</v>
      </c>
      <c r="V539" s="25">
        <v>17426</v>
      </c>
      <c r="W539" s="25">
        <v>552</v>
      </c>
      <c r="X539" s="25">
        <v>167859.7</v>
      </c>
      <c r="Y539" s="25">
        <v>617772.4</v>
      </c>
    </row>
    <row r="540" spans="21:25" x14ac:dyDescent="0.2">
      <c r="U540" s="25">
        <v>15.196</v>
      </c>
      <c r="V540" s="25">
        <v>17403</v>
      </c>
      <c r="W540" s="25">
        <v>552.79999999999995</v>
      </c>
      <c r="X540" s="25">
        <v>167827.4</v>
      </c>
      <c r="Y540" s="25">
        <v>622161.1</v>
      </c>
    </row>
    <row r="541" spans="21:25" x14ac:dyDescent="0.2">
      <c r="U541" s="25">
        <v>15.226000000000001</v>
      </c>
      <c r="V541" s="25">
        <v>17367</v>
      </c>
      <c r="W541" s="25">
        <v>553.6</v>
      </c>
      <c r="X541" s="25">
        <v>167852.7</v>
      </c>
      <c r="Y541" s="25">
        <v>626011.69999999995</v>
      </c>
    </row>
    <row r="542" spans="21:25" x14ac:dyDescent="0.2">
      <c r="U542" s="25">
        <v>15.255000000000001</v>
      </c>
      <c r="V542" s="25">
        <v>17380</v>
      </c>
      <c r="W542" s="25">
        <v>554.29999999999995</v>
      </c>
      <c r="X542" s="25">
        <v>167902.3</v>
      </c>
      <c r="Y542" s="25">
        <v>630122</v>
      </c>
    </row>
    <row r="543" spans="21:25" x14ac:dyDescent="0.2">
      <c r="U543" s="25">
        <v>15.285</v>
      </c>
      <c r="V543" s="25">
        <v>17382</v>
      </c>
      <c r="W543" s="25">
        <v>555.1</v>
      </c>
      <c r="X543" s="25">
        <v>167908.8</v>
      </c>
      <c r="Y543" s="25">
        <v>635027.80000000005</v>
      </c>
    </row>
    <row r="544" spans="21:25" x14ac:dyDescent="0.2">
      <c r="U544" s="25">
        <v>15.314</v>
      </c>
      <c r="V544" s="25">
        <v>17393</v>
      </c>
      <c r="W544" s="25">
        <v>555.79999999999995</v>
      </c>
      <c r="X544" s="25">
        <v>167808.6</v>
      </c>
      <c r="Y544" s="25">
        <v>639024.69999999995</v>
      </c>
    </row>
    <row r="545" spans="21:25" x14ac:dyDescent="0.2">
      <c r="U545" s="25">
        <v>15.343999999999999</v>
      </c>
      <c r="V545" s="25">
        <v>17362</v>
      </c>
      <c r="W545" s="25">
        <v>556.70000000000005</v>
      </c>
      <c r="X545" s="25">
        <v>167802.6</v>
      </c>
      <c r="Y545" s="25">
        <v>644411.30000000005</v>
      </c>
    </row>
    <row r="546" spans="21:25" x14ac:dyDescent="0.2">
      <c r="U546" s="25">
        <v>15.372999999999999</v>
      </c>
      <c r="V546" s="25">
        <v>17347</v>
      </c>
      <c r="W546" s="25">
        <v>557.4</v>
      </c>
      <c r="X546" s="25">
        <v>167774</v>
      </c>
      <c r="Y546" s="25">
        <v>646486.69999999995</v>
      </c>
    </row>
    <row r="547" spans="21:25" x14ac:dyDescent="0.2">
      <c r="U547" s="25">
        <v>15.403</v>
      </c>
      <c r="V547" s="25">
        <v>17344</v>
      </c>
      <c r="W547" s="25">
        <v>558.20000000000005</v>
      </c>
      <c r="X547" s="25">
        <v>167748.6</v>
      </c>
      <c r="Y547" s="25">
        <v>650958.9</v>
      </c>
    </row>
    <row r="548" spans="21:25" x14ac:dyDescent="0.2">
      <c r="U548" s="25">
        <v>15.432</v>
      </c>
      <c r="V548" s="25">
        <v>17362</v>
      </c>
      <c r="W548" s="25">
        <v>559</v>
      </c>
      <c r="X548" s="25">
        <v>167859.7</v>
      </c>
      <c r="Y548" s="25">
        <v>654364.6</v>
      </c>
    </row>
    <row r="549" spans="21:25" x14ac:dyDescent="0.2">
      <c r="U549" s="25">
        <v>15.462</v>
      </c>
      <c r="V549" s="25">
        <v>17370</v>
      </c>
      <c r="W549" s="25">
        <v>559.70000000000005</v>
      </c>
      <c r="X549" s="25">
        <v>167835.5</v>
      </c>
      <c r="Y549" s="25">
        <v>655934.5</v>
      </c>
    </row>
    <row r="550" spans="21:25" x14ac:dyDescent="0.2">
      <c r="U550" s="25">
        <v>15.491</v>
      </c>
      <c r="V550" s="25">
        <v>17344</v>
      </c>
      <c r="W550" s="25">
        <v>560.5</v>
      </c>
      <c r="X550" s="25">
        <v>167837.4</v>
      </c>
      <c r="Y550" s="25">
        <v>658072.69999999995</v>
      </c>
    </row>
    <row r="551" spans="21:25" x14ac:dyDescent="0.2">
      <c r="U551" s="25">
        <v>15.521000000000001</v>
      </c>
      <c r="V551" s="25">
        <v>17371</v>
      </c>
      <c r="W551" s="25">
        <v>561.29999999999995</v>
      </c>
      <c r="X551" s="25">
        <v>167707.6</v>
      </c>
      <c r="Y551" s="25">
        <v>660704.4</v>
      </c>
    </row>
    <row r="552" spans="21:25" x14ac:dyDescent="0.2">
      <c r="U552" s="25">
        <v>15.55</v>
      </c>
      <c r="V552" s="25">
        <v>17321</v>
      </c>
      <c r="W552" s="25">
        <v>562.1</v>
      </c>
      <c r="X552" s="25">
        <v>167658.20000000001</v>
      </c>
      <c r="Y552" s="25">
        <v>663044.69999999995</v>
      </c>
    </row>
    <row r="553" spans="21:25" x14ac:dyDescent="0.2">
      <c r="U553" s="25">
        <v>15.58</v>
      </c>
      <c r="V553" s="25">
        <v>17331</v>
      </c>
      <c r="W553" s="25">
        <v>562.9</v>
      </c>
      <c r="X553" s="25">
        <v>167874.3</v>
      </c>
      <c r="Y553" s="25">
        <v>664750.69999999995</v>
      </c>
    </row>
    <row r="554" spans="21:25" x14ac:dyDescent="0.2">
      <c r="U554" s="25">
        <v>15.609</v>
      </c>
      <c r="V554" s="25">
        <v>17300</v>
      </c>
      <c r="W554" s="25">
        <v>563.70000000000005</v>
      </c>
      <c r="X554" s="25">
        <v>167978.3</v>
      </c>
      <c r="Y554" s="25">
        <v>665097.30000000005</v>
      </c>
    </row>
    <row r="555" spans="21:25" x14ac:dyDescent="0.2">
      <c r="U555" s="25">
        <v>15.638999999999999</v>
      </c>
      <c r="V555" s="25">
        <v>17324</v>
      </c>
      <c r="W555" s="25">
        <v>564.4</v>
      </c>
      <c r="X555" s="25">
        <v>167866</v>
      </c>
      <c r="Y555" s="25">
        <v>665457.80000000005</v>
      </c>
    </row>
    <row r="556" spans="21:25" x14ac:dyDescent="0.2">
      <c r="U556" s="25">
        <v>15.667999999999999</v>
      </c>
      <c r="V556" s="25">
        <v>17327</v>
      </c>
      <c r="W556" s="25">
        <v>565.20000000000005</v>
      </c>
      <c r="X556" s="25">
        <v>167793.9</v>
      </c>
      <c r="Y556" s="25">
        <v>666549.9</v>
      </c>
    </row>
    <row r="557" spans="21:25" x14ac:dyDescent="0.2">
      <c r="U557" s="25">
        <v>15.698</v>
      </c>
      <c r="V557" s="25">
        <v>17306</v>
      </c>
      <c r="W557" s="25">
        <v>566</v>
      </c>
      <c r="X557" s="25">
        <v>167842.1</v>
      </c>
      <c r="Y557" s="25">
        <v>667256.4</v>
      </c>
    </row>
    <row r="558" spans="21:25" x14ac:dyDescent="0.2">
      <c r="U558" s="25">
        <v>15.727</v>
      </c>
      <c r="V558" s="25">
        <v>17308</v>
      </c>
      <c r="W558" s="25">
        <v>566.79999999999995</v>
      </c>
      <c r="X558" s="25">
        <v>167787.7</v>
      </c>
      <c r="Y558" s="25">
        <v>667355.30000000005</v>
      </c>
    </row>
    <row r="559" spans="21:25" x14ac:dyDescent="0.2">
      <c r="U559" s="25">
        <v>15.757</v>
      </c>
      <c r="V559" s="25">
        <v>17286</v>
      </c>
      <c r="W559" s="25">
        <v>567.5</v>
      </c>
      <c r="X559" s="25">
        <v>167776.3</v>
      </c>
      <c r="Y559" s="25">
        <v>666638</v>
      </c>
    </row>
    <row r="560" spans="21:25" x14ac:dyDescent="0.2">
      <c r="U560" s="25">
        <v>15.786</v>
      </c>
      <c r="V560" s="25">
        <v>17255</v>
      </c>
      <c r="W560" s="25">
        <v>568.4</v>
      </c>
      <c r="X560" s="25">
        <v>167827.4</v>
      </c>
      <c r="Y560" s="25">
        <v>664856.30000000005</v>
      </c>
    </row>
    <row r="561" spans="21:25" x14ac:dyDescent="0.2">
      <c r="U561" s="25">
        <v>15.816000000000001</v>
      </c>
      <c r="V561" s="25">
        <v>17262</v>
      </c>
      <c r="W561" s="25">
        <v>569.1</v>
      </c>
      <c r="X561" s="25">
        <v>167813.3</v>
      </c>
      <c r="Y561" s="25">
        <v>661887.5</v>
      </c>
    </row>
    <row r="562" spans="21:25" x14ac:dyDescent="0.2">
      <c r="U562" s="25">
        <v>15.845000000000001</v>
      </c>
      <c r="V562" s="25">
        <v>17289</v>
      </c>
      <c r="W562" s="25">
        <v>569.9</v>
      </c>
      <c r="X562" s="25">
        <v>167830.3</v>
      </c>
      <c r="Y562" s="25">
        <v>660938.6</v>
      </c>
    </row>
    <row r="563" spans="21:25" x14ac:dyDescent="0.2">
      <c r="U563" s="25">
        <v>15.875</v>
      </c>
      <c r="V563" s="25">
        <v>17260</v>
      </c>
      <c r="W563" s="25">
        <v>570.70000000000005</v>
      </c>
      <c r="X563" s="25">
        <v>167776.4</v>
      </c>
      <c r="Y563" s="25">
        <v>659485.9</v>
      </c>
    </row>
    <row r="564" spans="21:25" x14ac:dyDescent="0.2">
      <c r="U564" s="25">
        <v>15.904</v>
      </c>
      <c r="V564" s="25">
        <v>17275</v>
      </c>
      <c r="W564" s="25">
        <v>571.4</v>
      </c>
      <c r="X564" s="25">
        <v>167883.3</v>
      </c>
      <c r="Y564" s="25">
        <v>655845.80000000005</v>
      </c>
    </row>
    <row r="565" spans="21:25" x14ac:dyDescent="0.2">
      <c r="U565" s="25">
        <v>15.933999999999999</v>
      </c>
      <c r="V565" s="25">
        <v>17260</v>
      </c>
      <c r="W565" s="25">
        <v>572.20000000000005</v>
      </c>
      <c r="X565" s="25">
        <v>167922.7</v>
      </c>
      <c r="Y565" s="25">
        <v>651916.9</v>
      </c>
    </row>
    <row r="566" spans="21:25" x14ac:dyDescent="0.2">
      <c r="U566" s="25">
        <v>15.962999999999999</v>
      </c>
      <c r="V566" s="25">
        <v>17255</v>
      </c>
      <c r="W566" s="25">
        <v>573</v>
      </c>
      <c r="X566" s="25">
        <v>167715</v>
      </c>
      <c r="Y566" s="25">
        <v>646775.30000000005</v>
      </c>
    </row>
    <row r="567" spans="21:25" x14ac:dyDescent="0.2">
      <c r="U567" s="25">
        <v>15.993</v>
      </c>
      <c r="V567" s="25">
        <v>17286</v>
      </c>
      <c r="W567" s="25">
        <v>573.79999999999995</v>
      </c>
      <c r="X567" s="25">
        <v>167809.7</v>
      </c>
      <c r="Y567" s="25">
        <v>642569.5</v>
      </c>
    </row>
    <row r="568" spans="21:25" x14ac:dyDescent="0.2">
      <c r="U568" s="25">
        <v>16.021999999999998</v>
      </c>
      <c r="V568" s="25">
        <v>17278</v>
      </c>
      <c r="W568" s="25">
        <v>574.5</v>
      </c>
      <c r="X568" s="25">
        <v>167805.6</v>
      </c>
      <c r="Y568" s="25">
        <v>637206.69999999995</v>
      </c>
    </row>
    <row r="569" spans="21:25" x14ac:dyDescent="0.2">
      <c r="U569" s="25">
        <v>16.052</v>
      </c>
      <c r="V569" s="25">
        <v>17270</v>
      </c>
      <c r="W569" s="25">
        <v>575.29999999999995</v>
      </c>
      <c r="X569" s="25">
        <v>167811.3</v>
      </c>
      <c r="Y569" s="25">
        <v>630670.6</v>
      </c>
    </row>
    <row r="570" spans="21:25" x14ac:dyDescent="0.2">
      <c r="U570" s="25">
        <v>16.081</v>
      </c>
      <c r="V570" s="25">
        <v>17252</v>
      </c>
      <c r="W570" s="25">
        <v>576.1</v>
      </c>
      <c r="X570" s="25">
        <v>167904</v>
      </c>
      <c r="Y570" s="25">
        <v>626943.5</v>
      </c>
    </row>
    <row r="571" spans="21:25" x14ac:dyDescent="0.2">
      <c r="U571" s="25">
        <v>16.111000000000001</v>
      </c>
      <c r="V571" s="25">
        <v>17237</v>
      </c>
      <c r="W571" s="25">
        <v>576.9</v>
      </c>
      <c r="X571" s="25">
        <v>167824.6</v>
      </c>
      <c r="Y571" s="25">
        <v>621994.4</v>
      </c>
    </row>
    <row r="572" spans="21:25" x14ac:dyDescent="0.2">
      <c r="U572" s="25">
        <v>16.14</v>
      </c>
      <c r="V572" s="25">
        <v>17277</v>
      </c>
      <c r="W572" s="25">
        <v>577.70000000000005</v>
      </c>
      <c r="X572" s="25">
        <v>167872.6</v>
      </c>
      <c r="Y572" s="25">
        <v>616893.4</v>
      </c>
    </row>
    <row r="573" spans="21:25" x14ac:dyDescent="0.2">
      <c r="U573" s="25">
        <v>16.170000000000002</v>
      </c>
      <c r="V573" s="25">
        <v>17273</v>
      </c>
      <c r="W573" s="25">
        <v>578.4</v>
      </c>
      <c r="X573" s="25">
        <v>167832.2</v>
      </c>
      <c r="Y573" s="25">
        <v>610842.80000000005</v>
      </c>
    </row>
    <row r="574" spans="21:25" x14ac:dyDescent="0.2">
      <c r="U574" s="25">
        <v>16.199000000000002</v>
      </c>
      <c r="V574" s="25">
        <v>17222</v>
      </c>
      <c r="W574" s="25">
        <v>579.20000000000005</v>
      </c>
      <c r="X574" s="25">
        <v>167798.1</v>
      </c>
      <c r="Y574" s="25">
        <v>604511.9</v>
      </c>
    </row>
    <row r="575" spans="21:25" x14ac:dyDescent="0.2">
      <c r="U575" s="25">
        <v>16.228999999999999</v>
      </c>
      <c r="V575" s="25">
        <v>17243</v>
      </c>
      <c r="W575" s="25">
        <v>579.9</v>
      </c>
      <c r="X575" s="25">
        <v>167859.20000000001</v>
      </c>
      <c r="Y575" s="25">
        <v>599075.30000000005</v>
      </c>
    </row>
    <row r="576" spans="21:25" x14ac:dyDescent="0.2">
      <c r="U576" s="25">
        <v>16.257999999999999</v>
      </c>
      <c r="V576" s="25">
        <v>17235</v>
      </c>
      <c r="W576" s="25">
        <v>580.70000000000005</v>
      </c>
      <c r="X576" s="25">
        <v>167939</v>
      </c>
      <c r="Y576" s="25">
        <v>593871.1</v>
      </c>
    </row>
    <row r="577" spans="21:25" x14ac:dyDescent="0.2">
      <c r="U577" s="25">
        <v>16.288</v>
      </c>
      <c r="V577" s="25">
        <v>17201</v>
      </c>
      <c r="W577" s="25">
        <v>581.5</v>
      </c>
      <c r="X577" s="25">
        <v>167828.9</v>
      </c>
      <c r="Y577" s="25">
        <v>590023.69999999995</v>
      </c>
    </row>
    <row r="578" spans="21:25" x14ac:dyDescent="0.2">
      <c r="U578" s="25">
        <v>16.317</v>
      </c>
      <c r="V578" s="25">
        <v>17218</v>
      </c>
      <c r="W578" s="25">
        <v>582.29999999999995</v>
      </c>
      <c r="X578" s="25">
        <v>167843.8</v>
      </c>
      <c r="Y578" s="25">
        <v>586384.5</v>
      </c>
    </row>
    <row r="579" spans="21:25" x14ac:dyDescent="0.2">
      <c r="U579" s="25">
        <v>16.347000000000001</v>
      </c>
      <c r="V579" s="25">
        <v>17248</v>
      </c>
      <c r="W579" s="25">
        <v>583</v>
      </c>
      <c r="X579" s="25">
        <v>167913.9</v>
      </c>
      <c r="Y579" s="25">
        <v>581660.4</v>
      </c>
    </row>
    <row r="580" spans="21:25" x14ac:dyDescent="0.2">
      <c r="U580" s="25">
        <v>16.376000000000001</v>
      </c>
      <c r="V580" s="25">
        <v>17245</v>
      </c>
      <c r="W580" s="25">
        <v>583.79999999999995</v>
      </c>
      <c r="X580" s="25">
        <v>167861</v>
      </c>
      <c r="Y580" s="25">
        <v>577002.6</v>
      </c>
    </row>
    <row r="581" spans="21:25" x14ac:dyDescent="0.2">
      <c r="U581" s="25">
        <v>16.405999999999999</v>
      </c>
      <c r="V581" s="25">
        <v>17242</v>
      </c>
      <c r="W581" s="25">
        <v>584.6</v>
      </c>
      <c r="X581" s="25">
        <v>167835.5</v>
      </c>
      <c r="Y581" s="25">
        <v>572886.5</v>
      </c>
    </row>
    <row r="582" spans="21:25" x14ac:dyDescent="0.2">
      <c r="U582" s="25">
        <v>16.434999999999999</v>
      </c>
      <c r="V582" s="25">
        <v>17214</v>
      </c>
      <c r="W582" s="25">
        <v>585.4</v>
      </c>
      <c r="X582" s="25">
        <v>167811.4</v>
      </c>
      <c r="Y582" s="25">
        <v>569270</v>
      </c>
    </row>
    <row r="583" spans="21:25" x14ac:dyDescent="0.2">
      <c r="U583" s="25">
        <v>16.465</v>
      </c>
      <c r="V583" s="25">
        <v>17177</v>
      </c>
      <c r="W583" s="25">
        <v>586.20000000000005</v>
      </c>
      <c r="X583" s="25">
        <v>167891.9</v>
      </c>
      <c r="Y583" s="25">
        <v>566101.69999999995</v>
      </c>
    </row>
    <row r="584" spans="21:25" x14ac:dyDescent="0.2">
      <c r="U584" s="25">
        <v>16.494</v>
      </c>
      <c r="V584" s="25">
        <v>17175</v>
      </c>
      <c r="W584" s="25">
        <v>586.9</v>
      </c>
      <c r="X584" s="25">
        <v>167854.3</v>
      </c>
      <c r="Y584" s="25">
        <v>560892</v>
      </c>
    </row>
    <row r="585" spans="21:25" x14ac:dyDescent="0.2">
      <c r="U585" s="25">
        <v>16.524000000000001</v>
      </c>
      <c r="V585" s="25">
        <v>17184</v>
      </c>
      <c r="W585" s="25">
        <v>587.70000000000005</v>
      </c>
      <c r="X585" s="25">
        <v>167864.1</v>
      </c>
      <c r="Y585" s="25">
        <v>556407.1</v>
      </c>
    </row>
    <row r="586" spans="21:25" x14ac:dyDescent="0.2">
      <c r="U586" s="25">
        <v>16.553000000000001</v>
      </c>
      <c r="V586" s="25">
        <v>17203</v>
      </c>
      <c r="W586" s="25">
        <v>588.5</v>
      </c>
      <c r="X586" s="25">
        <v>167846.39999999999</v>
      </c>
      <c r="Y586" s="25">
        <v>553164.1</v>
      </c>
    </row>
    <row r="587" spans="21:25" x14ac:dyDescent="0.2">
      <c r="U587" s="25">
        <v>16.582999999999998</v>
      </c>
      <c r="V587" s="25">
        <v>17175</v>
      </c>
      <c r="W587" s="25">
        <v>589.29999999999995</v>
      </c>
      <c r="X587" s="25">
        <v>167895.3</v>
      </c>
      <c r="Y587" s="25">
        <v>549594</v>
      </c>
    </row>
    <row r="588" spans="21:25" x14ac:dyDescent="0.2">
      <c r="U588" s="25">
        <v>16.613</v>
      </c>
      <c r="V588" s="25">
        <v>17184</v>
      </c>
      <c r="W588" s="25">
        <v>590.1</v>
      </c>
      <c r="X588" s="25">
        <v>167881.4</v>
      </c>
      <c r="Y588" s="25">
        <v>546092.69999999995</v>
      </c>
    </row>
    <row r="589" spans="21:25" x14ac:dyDescent="0.2">
      <c r="U589" s="25">
        <v>16.641999999999999</v>
      </c>
      <c r="V589" s="25">
        <v>17168</v>
      </c>
      <c r="W589" s="25">
        <v>590.9</v>
      </c>
      <c r="X589" s="25">
        <v>167764.70000000001</v>
      </c>
      <c r="Y589" s="25">
        <v>542783.4</v>
      </c>
    </row>
    <row r="590" spans="21:25" x14ac:dyDescent="0.2">
      <c r="U590" s="25">
        <v>16.672000000000001</v>
      </c>
      <c r="V590" s="25">
        <v>17205</v>
      </c>
      <c r="W590" s="25">
        <v>591.6</v>
      </c>
      <c r="X590" s="25">
        <v>167838.7</v>
      </c>
      <c r="Y590" s="25">
        <v>540521.30000000005</v>
      </c>
    </row>
    <row r="591" spans="21:25" x14ac:dyDescent="0.2">
      <c r="U591" s="25">
        <v>16.701000000000001</v>
      </c>
      <c r="V591" s="25">
        <v>17206</v>
      </c>
      <c r="W591" s="25">
        <v>592.4</v>
      </c>
      <c r="X591" s="25">
        <v>167890.4</v>
      </c>
      <c r="Y591" s="25">
        <v>537632.9</v>
      </c>
    </row>
    <row r="592" spans="21:25" x14ac:dyDescent="0.2">
      <c r="U592" s="25">
        <v>16.731000000000002</v>
      </c>
      <c r="V592" s="25">
        <v>17196</v>
      </c>
      <c r="W592" s="25">
        <v>593.20000000000005</v>
      </c>
      <c r="X592" s="25">
        <v>167849.4</v>
      </c>
      <c r="Y592" s="25">
        <v>534023.9</v>
      </c>
    </row>
    <row r="593" spans="21:25" x14ac:dyDescent="0.2">
      <c r="U593" s="25">
        <v>16.760000000000002</v>
      </c>
      <c r="V593" s="25">
        <v>17165</v>
      </c>
      <c r="W593" s="25">
        <v>594</v>
      </c>
      <c r="X593" s="25">
        <v>167779.20000000001</v>
      </c>
      <c r="Y593" s="25">
        <v>531993.19999999995</v>
      </c>
    </row>
    <row r="594" spans="21:25" x14ac:dyDescent="0.2">
      <c r="U594" s="25">
        <v>16.79</v>
      </c>
      <c r="V594" s="25">
        <v>17144</v>
      </c>
      <c r="W594" s="25">
        <v>594.79999999999995</v>
      </c>
      <c r="X594" s="25">
        <v>167883.3</v>
      </c>
      <c r="Y594" s="25">
        <v>529923.69999999995</v>
      </c>
    </row>
    <row r="595" spans="21:25" x14ac:dyDescent="0.2">
      <c r="U595" s="25">
        <v>16.818999999999999</v>
      </c>
      <c r="V595" s="25">
        <v>17130</v>
      </c>
      <c r="W595" s="25">
        <v>595.6</v>
      </c>
      <c r="X595" s="25">
        <v>167868.4</v>
      </c>
      <c r="Y595" s="25">
        <v>527792.1</v>
      </c>
    </row>
    <row r="596" spans="21:25" x14ac:dyDescent="0.2">
      <c r="U596" s="25">
        <v>16.849</v>
      </c>
      <c r="V596" s="25">
        <v>17151</v>
      </c>
      <c r="W596" s="25">
        <v>596.29999999999995</v>
      </c>
      <c r="X596" s="25">
        <v>167760.5</v>
      </c>
      <c r="Y596" s="25">
        <v>526564.19999999995</v>
      </c>
    </row>
    <row r="597" spans="21:25" x14ac:dyDescent="0.2">
      <c r="U597" s="25">
        <v>16.878</v>
      </c>
      <c r="V597" s="25">
        <v>17148</v>
      </c>
      <c r="W597" s="25">
        <v>597.1</v>
      </c>
      <c r="X597" s="25">
        <v>167780.4</v>
      </c>
      <c r="Y597" s="25">
        <v>523039.4</v>
      </c>
    </row>
    <row r="598" spans="21:25" x14ac:dyDescent="0.2">
      <c r="U598" s="25">
        <v>16.908000000000001</v>
      </c>
      <c r="V598" s="25">
        <v>17109</v>
      </c>
      <c r="W598" s="25">
        <v>597.9</v>
      </c>
      <c r="X598" s="25">
        <v>167826.1</v>
      </c>
      <c r="Y598" s="25">
        <v>519240.4</v>
      </c>
    </row>
    <row r="599" spans="21:25" x14ac:dyDescent="0.2">
      <c r="U599" s="25">
        <v>16.937000000000001</v>
      </c>
      <c r="V599" s="25">
        <v>17101</v>
      </c>
      <c r="W599" s="25">
        <v>598.70000000000005</v>
      </c>
      <c r="X599" s="25">
        <v>167975.7</v>
      </c>
      <c r="Y599" s="25">
        <v>517406.2</v>
      </c>
    </row>
    <row r="600" spans="21:25" x14ac:dyDescent="0.2">
      <c r="U600" s="25">
        <v>16.966999999999999</v>
      </c>
      <c r="V600" s="25">
        <v>17122</v>
      </c>
      <c r="W600" s="25">
        <v>599.4</v>
      </c>
      <c r="X600" s="25">
        <v>167812.6</v>
      </c>
      <c r="Y600" s="25">
        <v>516246.2</v>
      </c>
    </row>
    <row r="601" spans="21:25" x14ac:dyDescent="0.2">
      <c r="U601" s="25">
        <v>16.995999999999999</v>
      </c>
      <c r="V601" s="25">
        <v>17106</v>
      </c>
      <c r="W601" s="25">
        <v>600.29999999999995</v>
      </c>
      <c r="X601" s="25">
        <v>167833.3</v>
      </c>
      <c r="Y601" s="25">
        <v>515125.3</v>
      </c>
    </row>
    <row r="602" spans="21:25" x14ac:dyDescent="0.2">
      <c r="U602" s="25">
        <v>17.026</v>
      </c>
      <c r="V602" s="25">
        <v>17127</v>
      </c>
      <c r="W602" s="25">
        <v>601</v>
      </c>
      <c r="X602" s="25">
        <v>167874.7</v>
      </c>
      <c r="Y602" s="25">
        <v>513787.8</v>
      </c>
    </row>
    <row r="603" spans="21:25" x14ac:dyDescent="0.2">
      <c r="U603" s="25">
        <v>17.055</v>
      </c>
      <c r="V603" s="25">
        <v>17083</v>
      </c>
      <c r="W603" s="25">
        <v>601.79999999999995</v>
      </c>
      <c r="X603" s="25">
        <v>167801.1</v>
      </c>
      <c r="Y603" s="25">
        <v>511330.8</v>
      </c>
    </row>
    <row r="604" spans="21:25" x14ac:dyDescent="0.2">
      <c r="U604" s="25">
        <v>17.085000000000001</v>
      </c>
      <c r="V604" s="25">
        <v>17091</v>
      </c>
      <c r="W604" s="25">
        <v>602.5</v>
      </c>
      <c r="X604" s="25">
        <v>167941.3</v>
      </c>
      <c r="Y604" s="25">
        <v>509425.7</v>
      </c>
    </row>
    <row r="605" spans="21:25" x14ac:dyDescent="0.2">
      <c r="U605" s="25">
        <v>17.114000000000001</v>
      </c>
      <c r="V605" s="25">
        <v>17056</v>
      </c>
      <c r="W605" s="25">
        <v>603.29999999999995</v>
      </c>
      <c r="X605" s="25">
        <v>167859.4</v>
      </c>
      <c r="Y605" s="25">
        <v>507667.8</v>
      </c>
    </row>
    <row r="606" spans="21:25" x14ac:dyDescent="0.2">
      <c r="U606" s="25">
        <v>17.143999999999998</v>
      </c>
      <c r="V606" s="25">
        <v>17077</v>
      </c>
      <c r="W606" s="25">
        <v>604.1</v>
      </c>
      <c r="X606" s="25">
        <v>167903.4</v>
      </c>
      <c r="Y606" s="25">
        <v>506626</v>
      </c>
    </row>
    <row r="607" spans="21:25" x14ac:dyDescent="0.2">
      <c r="U607" s="25">
        <v>17.172999999999998</v>
      </c>
      <c r="V607" s="25">
        <v>17052</v>
      </c>
      <c r="W607" s="25">
        <v>604.9</v>
      </c>
      <c r="X607" s="25">
        <v>167951.7</v>
      </c>
      <c r="Y607" s="25">
        <v>506102.8</v>
      </c>
    </row>
    <row r="608" spans="21:25" x14ac:dyDescent="0.2">
      <c r="U608" s="25">
        <v>17.202999999999999</v>
      </c>
      <c r="V608" s="25">
        <v>17038</v>
      </c>
      <c r="W608" s="25">
        <v>605.6</v>
      </c>
      <c r="X608" s="25">
        <v>167900.7</v>
      </c>
      <c r="Y608" s="25">
        <v>505148.4</v>
      </c>
    </row>
    <row r="609" spans="21:25" x14ac:dyDescent="0.2">
      <c r="U609" s="25">
        <v>17.231999999999999</v>
      </c>
      <c r="V609" s="25">
        <v>17035</v>
      </c>
      <c r="W609" s="25">
        <v>606.4</v>
      </c>
      <c r="X609" s="25">
        <v>167903.6</v>
      </c>
      <c r="Y609" s="25">
        <v>502138</v>
      </c>
    </row>
    <row r="610" spans="21:25" x14ac:dyDescent="0.2">
      <c r="U610" s="25">
        <v>17.262</v>
      </c>
      <c r="V610" s="25">
        <v>17035</v>
      </c>
      <c r="W610" s="25">
        <v>607.1</v>
      </c>
      <c r="X610" s="25">
        <v>167881.5</v>
      </c>
      <c r="Y610" s="25">
        <v>500994.7</v>
      </c>
    </row>
    <row r="611" spans="21:25" x14ac:dyDescent="0.2">
      <c r="U611" s="25">
        <v>17.291</v>
      </c>
      <c r="V611" s="25">
        <v>17047</v>
      </c>
      <c r="W611" s="25">
        <v>607.70000000000005</v>
      </c>
      <c r="X611" s="25">
        <v>167855</v>
      </c>
      <c r="Y611" s="25">
        <v>500372.6</v>
      </c>
    </row>
    <row r="612" spans="21:25" x14ac:dyDescent="0.2">
      <c r="U612" s="25">
        <v>17.321000000000002</v>
      </c>
      <c r="V612" s="25">
        <v>17023</v>
      </c>
      <c r="W612" s="25">
        <v>608.20000000000005</v>
      </c>
      <c r="X612" s="25">
        <v>167852</v>
      </c>
      <c r="Y612" s="25">
        <v>498393.2</v>
      </c>
    </row>
    <row r="613" spans="21:25" x14ac:dyDescent="0.2">
      <c r="U613" s="25">
        <v>17.350000000000001</v>
      </c>
      <c r="V613" s="25">
        <v>17041</v>
      </c>
      <c r="W613" s="25">
        <v>608.6</v>
      </c>
      <c r="X613" s="25">
        <v>167793</v>
      </c>
      <c r="Y613" s="25">
        <v>497233.2</v>
      </c>
    </row>
    <row r="614" spans="21:25" x14ac:dyDescent="0.2">
      <c r="U614" s="25">
        <v>17.38</v>
      </c>
      <c r="V614" s="25">
        <v>17010</v>
      </c>
      <c r="W614" s="25">
        <v>609</v>
      </c>
      <c r="X614" s="25">
        <v>167966.7</v>
      </c>
      <c r="Y614" s="25">
        <v>496972.7</v>
      </c>
    </row>
    <row r="615" spans="21:25" x14ac:dyDescent="0.2">
      <c r="U615" s="25">
        <v>17.408999999999999</v>
      </c>
      <c r="V615" s="25">
        <v>17005</v>
      </c>
      <c r="W615" s="25">
        <v>609.20000000000005</v>
      </c>
      <c r="X615" s="25">
        <v>167919.7</v>
      </c>
      <c r="Y615" s="25">
        <v>495673.4</v>
      </c>
    </row>
    <row r="616" spans="21:25" x14ac:dyDescent="0.2">
      <c r="U616" s="25">
        <v>17.439</v>
      </c>
      <c r="V616" s="25">
        <v>17002</v>
      </c>
      <c r="W616" s="25">
        <v>609.4</v>
      </c>
      <c r="X616" s="25">
        <v>167746.79999999999</v>
      </c>
      <c r="Y616" s="25">
        <v>494608.2</v>
      </c>
    </row>
    <row r="617" spans="21:25" x14ac:dyDescent="0.2">
      <c r="U617" s="25">
        <v>17.468</v>
      </c>
      <c r="V617" s="25">
        <v>17011</v>
      </c>
      <c r="W617" s="25">
        <v>609.6</v>
      </c>
      <c r="X617" s="25">
        <v>167779.3</v>
      </c>
      <c r="Y617" s="25">
        <v>495310.8</v>
      </c>
    </row>
    <row r="618" spans="21:25" x14ac:dyDescent="0.2">
      <c r="U618" s="25">
        <v>17.498000000000001</v>
      </c>
      <c r="V618" s="25">
        <v>16970</v>
      </c>
      <c r="W618" s="25">
        <v>609.79999999999995</v>
      </c>
      <c r="X618" s="25">
        <v>168435.9</v>
      </c>
      <c r="Y618" s="25">
        <v>495491</v>
      </c>
    </row>
    <row r="619" spans="21:25" x14ac:dyDescent="0.2">
      <c r="U619" s="25">
        <v>17.527000000000001</v>
      </c>
      <c r="V619" s="25">
        <v>17009</v>
      </c>
      <c r="W619" s="25">
        <v>609.9</v>
      </c>
      <c r="X619" s="25">
        <v>169950.2</v>
      </c>
      <c r="Y619" s="25">
        <v>497060.8</v>
      </c>
    </row>
    <row r="620" spans="21:25" x14ac:dyDescent="0.2">
      <c r="U620" s="25">
        <v>17.556999999999999</v>
      </c>
      <c r="V620" s="25">
        <v>17003</v>
      </c>
      <c r="W620" s="25">
        <v>609.9</v>
      </c>
      <c r="X620" s="25">
        <v>170007.1</v>
      </c>
      <c r="Y620" s="25">
        <v>497119</v>
      </c>
    </row>
    <row r="621" spans="21:25" x14ac:dyDescent="0.2">
      <c r="U621" s="25">
        <v>17.585999999999999</v>
      </c>
      <c r="V621" s="25">
        <v>17002</v>
      </c>
      <c r="W621" s="25">
        <v>610</v>
      </c>
      <c r="X621" s="25">
        <v>169009.3</v>
      </c>
      <c r="Y621" s="25">
        <v>497168.8</v>
      </c>
    </row>
    <row r="622" spans="21:25" x14ac:dyDescent="0.2">
      <c r="U622" s="25">
        <v>17.616</v>
      </c>
      <c r="V622" s="25">
        <v>16986</v>
      </c>
      <c r="W622" s="25">
        <v>610</v>
      </c>
      <c r="X622" s="25">
        <v>168282.7</v>
      </c>
      <c r="Y622" s="25">
        <v>496992.7</v>
      </c>
    </row>
    <row r="623" spans="21:25" x14ac:dyDescent="0.2">
      <c r="U623" s="25">
        <v>17.645</v>
      </c>
      <c r="V623" s="25">
        <v>16988</v>
      </c>
      <c r="W623" s="25">
        <v>610.1</v>
      </c>
      <c r="X623" s="25">
        <v>169787.7</v>
      </c>
      <c r="Y623" s="25">
        <v>495803.8</v>
      </c>
    </row>
    <row r="624" spans="21:25" x14ac:dyDescent="0.2">
      <c r="U624" s="25">
        <v>17.675000000000001</v>
      </c>
      <c r="V624" s="25">
        <v>16983</v>
      </c>
      <c r="W624" s="25">
        <v>610.1</v>
      </c>
      <c r="X624" s="25">
        <v>169360.9</v>
      </c>
      <c r="Y624" s="25">
        <v>495357.6</v>
      </c>
    </row>
    <row r="625" spans="21:25" x14ac:dyDescent="0.2">
      <c r="U625" s="25">
        <v>17.704000000000001</v>
      </c>
      <c r="V625" s="25">
        <v>17018</v>
      </c>
      <c r="W625" s="25">
        <v>610.1</v>
      </c>
      <c r="X625" s="25">
        <v>168226.7</v>
      </c>
      <c r="Y625" s="25">
        <v>494741.7</v>
      </c>
    </row>
    <row r="626" spans="21:25" x14ac:dyDescent="0.2">
      <c r="U626" s="25">
        <v>17.734000000000002</v>
      </c>
      <c r="V626" s="25">
        <v>16988</v>
      </c>
      <c r="W626" s="25">
        <v>610.1</v>
      </c>
      <c r="X626" s="25">
        <v>167856.9</v>
      </c>
      <c r="Y626" s="25">
        <v>494639.3</v>
      </c>
    </row>
    <row r="627" spans="21:25" x14ac:dyDescent="0.2">
      <c r="U627" s="25">
        <v>17.763000000000002</v>
      </c>
      <c r="V627" s="25">
        <v>16986</v>
      </c>
      <c r="W627" s="25">
        <v>610.1</v>
      </c>
      <c r="X627" s="25">
        <v>167780.9</v>
      </c>
      <c r="Y627" s="25">
        <v>494772.2</v>
      </c>
    </row>
    <row r="628" spans="21:25" x14ac:dyDescent="0.2">
      <c r="U628" s="25">
        <v>17.792999999999999</v>
      </c>
      <c r="V628" s="25">
        <v>16979</v>
      </c>
      <c r="W628" s="25">
        <v>610.1</v>
      </c>
      <c r="X628" s="25">
        <v>167900.3</v>
      </c>
      <c r="Y628" s="25">
        <v>495804.7</v>
      </c>
    </row>
    <row r="629" spans="21:25" x14ac:dyDescent="0.2">
      <c r="U629" s="25">
        <v>17.821999999999999</v>
      </c>
      <c r="V629" s="25">
        <v>16985</v>
      </c>
      <c r="W629" s="25">
        <v>610.1</v>
      </c>
      <c r="X629" s="25">
        <v>167842.3</v>
      </c>
      <c r="Y629" s="25">
        <v>495299.4</v>
      </c>
    </row>
    <row r="630" spans="21:25" x14ac:dyDescent="0.2">
      <c r="U630" s="25">
        <v>17.852</v>
      </c>
      <c r="V630" s="25">
        <v>17000</v>
      </c>
      <c r="W630" s="25">
        <v>610</v>
      </c>
      <c r="X630" s="25">
        <v>167826</v>
      </c>
      <c r="Y630" s="25">
        <v>496946.4</v>
      </c>
    </row>
    <row r="631" spans="21:25" x14ac:dyDescent="0.2">
      <c r="U631" s="25">
        <v>17.881</v>
      </c>
      <c r="V631" s="25">
        <v>16990</v>
      </c>
      <c r="W631" s="25">
        <v>610</v>
      </c>
      <c r="X631" s="25">
        <v>167823.2</v>
      </c>
      <c r="Y631" s="25">
        <v>497515</v>
      </c>
    </row>
    <row r="632" spans="21:25" x14ac:dyDescent="0.2">
      <c r="U632" s="25">
        <v>17.911000000000001</v>
      </c>
      <c r="V632" s="25">
        <v>16977</v>
      </c>
      <c r="W632" s="25">
        <v>610</v>
      </c>
      <c r="X632" s="25">
        <v>167808.3</v>
      </c>
      <c r="Y632" s="25">
        <v>498671.2</v>
      </c>
    </row>
    <row r="633" spans="21:25" x14ac:dyDescent="0.2">
      <c r="U633" s="25">
        <v>17.940000000000001</v>
      </c>
      <c r="V633" s="25">
        <v>16980</v>
      </c>
      <c r="W633" s="25">
        <v>610</v>
      </c>
      <c r="X633" s="25">
        <v>167801.1</v>
      </c>
      <c r="Y633" s="25">
        <v>498744.2</v>
      </c>
    </row>
    <row r="634" spans="21:25" x14ac:dyDescent="0.2">
      <c r="U634" s="25">
        <v>17.97</v>
      </c>
      <c r="V634" s="25">
        <v>16996</v>
      </c>
      <c r="W634" s="25">
        <v>610</v>
      </c>
      <c r="X634" s="25">
        <v>167826.7</v>
      </c>
      <c r="Y634" s="25">
        <v>500417.8</v>
      </c>
    </row>
    <row r="635" spans="21:25" x14ac:dyDescent="0.2">
      <c r="U635" s="25">
        <v>17.998999999999999</v>
      </c>
      <c r="V635" s="25">
        <v>17103</v>
      </c>
      <c r="W635" s="25">
        <v>605.5</v>
      </c>
      <c r="X635" s="25">
        <v>167806.3</v>
      </c>
      <c r="Y635" s="25">
        <v>509858.7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309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130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131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0.60259259259259257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130</v>
      </c>
      <c r="W22" s="25" t="s">
        <v>42</v>
      </c>
      <c r="X22" s="25">
        <v>71</v>
      </c>
      <c r="Y22" s="25">
        <v>1.22</v>
      </c>
      <c r="Z22" s="25">
        <v>1.1399999999999999</v>
      </c>
      <c r="AA22" s="25" t="s">
        <v>91</v>
      </c>
      <c r="AB22" s="26">
        <v>332.11799999999999</v>
      </c>
      <c r="AC22" s="25">
        <v>0.28999999999999998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15484</v>
      </c>
      <c r="W25" s="25">
        <v>50.5</v>
      </c>
      <c r="X25" s="25">
        <v>164411</v>
      </c>
      <c r="Y25" s="25">
        <v>160505.29999999999</v>
      </c>
    </row>
    <row r="26" spans="21:29" x14ac:dyDescent="0.2">
      <c r="U26" s="25">
        <v>0.03</v>
      </c>
      <c r="V26" s="25">
        <v>16863</v>
      </c>
      <c r="W26" s="25">
        <v>50.1</v>
      </c>
      <c r="X26" s="25">
        <v>164619.29999999999</v>
      </c>
      <c r="Y26" s="25">
        <v>160321.79999999999</v>
      </c>
    </row>
    <row r="27" spans="21:29" x14ac:dyDescent="0.2">
      <c r="U27" s="25">
        <v>5.8999999999999997E-2</v>
      </c>
      <c r="V27" s="25">
        <v>16907</v>
      </c>
      <c r="W27" s="25">
        <v>49.9</v>
      </c>
      <c r="X27" s="25">
        <v>164652</v>
      </c>
      <c r="Y27" s="25">
        <v>160671.29999999999</v>
      </c>
    </row>
    <row r="28" spans="21:29" x14ac:dyDescent="0.2">
      <c r="U28" s="25">
        <v>8.8999999999999996E-2</v>
      </c>
      <c r="V28" s="25">
        <v>16896</v>
      </c>
      <c r="W28" s="25">
        <v>50.4</v>
      </c>
      <c r="X28" s="25">
        <v>164489.60000000001</v>
      </c>
      <c r="Y28" s="25">
        <v>160257.60000000001</v>
      </c>
    </row>
    <row r="29" spans="21:29" x14ac:dyDescent="0.2">
      <c r="U29" s="25">
        <v>0.11799999999999999</v>
      </c>
      <c r="V29" s="25">
        <v>16908</v>
      </c>
      <c r="W29" s="25">
        <v>51.5</v>
      </c>
      <c r="X29" s="25">
        <v>164486</v>
      </c>
      <c r="Y29" s="25">
        <v>160922.5</v>
      </c>
    </row>
    <row r="30" spans="21:29" x14ac:dyDescent="0.2">
      <c r="U30" s="25">
        <v>0.14799999999999999</v>
      </c>
      <c r="V30" s="25">
        <v>16896</v>
      </c>
      <c r="W30" s="25">
        <v>53</v>
      </c>
      <c r="X30" s="25">
        <v>164651.6</v>
      </c>
      <c r="Y30" s="25">
        <v>161060.9</v>
      </c>
    </row>
    <row r="31" spans="21:29" x14ac:dyDescent="0.2">
      <c r="U31" s="25">
        <v>0.17699999999999999</v>
      </c>
      <c r="V31" s="25">
        <v>16939</v>
      </c>
      <c r="W31" s="25">
        <v>54.9</v>
      </c>
      <c r="X31" s="25">
        <v>164622.6</v>
      </c>
      <c r="Y31" s="25">
        <v>162732.70000000001</v>
      </c>
    </row>
    <row r="32" spans="21:29" x14ac:dyDescent="0.2">
      <c r="U32" s="25">
        <v>0.20699999999999999</v>
      </c>
      <c r="V32" s="25">
        <v>16976</v>
      </c>
      <c r="W32" s="25">
        <v>56.8</v>
      </c>
      <c r="X32" s="25">
        <v>164607.5</v>
      </c>
      <c r="Y32" s="25">
        <v>163071.29999999999</v>
      </c>
    </row>
    <row r="33" spans="21:25" x14ac:dyDescent="0.2">
      <c r="U33" s="25">
        <v>0.23599999999999999</v>
      </c>
      <c r="V33" s="25">
        <v>16975</v>
      </c>
      <c r="W33" s="25">
        <v>58.8</v>
      </c>
      <c r="X33" s="25">
        <v>164517.4</v>
      </c>
      <c r="Y33" s="25">
        <v>163244.70000000001</v>
      </c>
    </row>
    <row r="34" spans="21:25" x14ac:dyDescent="0.2">
      <c r="U34" s="25">
        <v>0.26600000000000001</v>
      </c>
      <c r="V34" s="25">
        <v>16982</v>
      </c>
      <c r="W34" s="25">
        <v>61</v>
      </c>
      <c r="X34" s="25">
        <v>165422.70000000001</v>
      </c>
      <c r="Y34" s="25">
        <v>163227.29999999999</v>
      </c>
    </row>
    <row r="35" spans="21:25" x14ac:dyDescent="0.2">
      <c r="U35" s="25">
        <v>0.29499999999999998</v>
      </c>
      <c r="V35" s="25">
        <v>16999</v>
      </c>
      <c r="W35" s="25">
        <v>63.1</v>
      </c>
      <c r="X35" s="25">
        <v>166391</v>
      </c>
      <c r="Y35" s="25">
        <v>163172</v>
      </c>
    </row>
    <row r="36" spans="21:25" x14ac:dyDescent="0.2">
      <c r="U36" s="25">
        <v>0.32500000000000001</v>
      </c>
      <c r="V36" s="25">
        <v>17007</v>
      </c>
      <c r="W36" s="25">
        <v>65.099999999999994</v>
      </c>
      <c r="X36" s="25">
        <v>165288.1</v>
      </c>
      <c r="Y36" s="25">
        <v>163323.70000000001</v>
      </c>
    </row>
    <row r="37" spans="21:25" x14ac:dyDescent="0.2">
      <c r="U37" s="25">
        <v>0.35399999999999998</v>
      </c>
      <c r="V37" s="25">
        <v>16997</v>
      </c>
      <c r="W37" s="25">
        <v>67.2</v>
      </c>
      <c r="X37" s="25">
        <v>164613.70000000001</v>
      </c>
      <c r="Y37" s="25">
        <v>164564.1</v>
      </c>
    </row>
    <row r="38" spans="21:25" x14ac:dyDescent="0.2">
      <c r="U38" s="25">
        <v>0.38400000000000001</v>
      </c>
      <c r="V38" s="25">
        <v>17024</v>
      </c>
      <c r="W38" s="25">
        <v>69</v>
      </c>
      <c r="X38" s="25">
        <v>164518.70000000001</v>
      </c>
      <c r="Y38" s="25">
        <v>164218</v>
      </c>
    </row>
    <row r="39" spans="21:25" x14ac:dyDescent="0.2">
      <c r="U39" s="25">
        <v>0.41299999999999998</v>
      </c>
      <c r="V39" s="25">
        <v>17007</v>
      </c>
      <c r="W39" s="25">
        <v>70.7</v>
      </c>
      <c r="X39" s="25">
        <v>164659.6</v>
      </c>
      <c r="Y39" s="25">
        <v>163941</v>
      </c>
    </row>
    <row r="40" spans="21:25" x14ac:dyDescent="0.2">
      <c r="U40" s="25">
        <v>0.443</v>
      </c>
      <c r="V40" s="25">
        <v>17005</v>
      </c>
      <c r="W40" s="25">
        <v>72.5</v>
      </c>
      <c r="X40" s="25">
        <v>164504.29999999999</v>
      </c>
      <c r="Y40" s="25">
        <v>163273.70000000001</v>
      </c>
    </row>
    <row r="41" spans="21:25" x14ac:dyDescent="0.2">
      <c r="U41" s="25">
        <v>0.47199999999999998</v>
      </c>
      <c r="V41" s="25">
        <v>16992</v>
      </c>
      <c r="W41" s="25">
        <v>74</v>
      </c>
      <c r="X41" s="25">
        <v>164633</v>
      </c>
      <c r="Y41" s="25">
        <v>162899</v>
      </c>
    </row>
    <row r="42" spans="21:25" x14ac:dyDescent="0.2">
      <c r="U42" s="25">
        <v>0.502</v>
      </c>
      <c r="V42" s="25">
        <v>17006</v>
      </c>
      <c r="W42" s="25">
        <v>75.400000000000006</v>
      </c>
      <c r="X42" s="25">
        <v>164678.29999999999</v>
      </c>
      <c r="Y42" s="25">
        <v>161454.29999999999</v>
      </c>
    </row>
    <row r="43" spans="21:25" x14ac:dyDescent="0.2">
      <c r="U43" s="25">
        <v>0.53100000000000003</v>
      </c>
      <c r="V43" s="25">
        <v>17005</v>
      </c>
      <c r="W43" s="25">
        <v>76.900000000000006</v>
      </c>
      <c r="X43" s="25">
        <v>164619.70000000001</v>
      </c>
      <c r="Y43" s="25">
        <v>162923</v>
      </c>
    </row>
    <row r="44" spans="21:25" x14ac:dyDescent="0.2">
      <c r="U44" s="25">
        <v>0.56100000000000005</v>
      </c>
      <c r="V44" s="25">
        <v>17014</v>
      </c>
      <c r="W44" s="25">
        <v>78.099999999999994</v>
      </c>
      <c r="X44" s="25">
        <v>164641.70000000001</v>
      </c>
      <c r="Y44" s="25">
        <v>162045.70000000001</v>
      </c>
    </row>
    <row r="45" spans="21:25" x14ac:dyDescent="0.2">
      <c r="U45" s="25">
        <v>0.59</v>
      </c>
      <c r="V45" s="25">
        <v>17034</v>
      </c>
      <c r="W45" s="25">
        <v>79.3</v>
      </c>
      <c r="X45" s="25">
        <v>164597.6</v>
      </c>
      <c r="Y45" s="25">
        <v>160936.4</v>
      </c>
    </row>
    <row r="46" spans="21:25" x14ac:dyDescent="0.2">
      <c r="U46" s="25">
        <v>0.62</v>
      </c>
      <c r="V46" s="25">
        <v>17018</v>
      </c>
      <c r="W46" s="25">
        <v>80.5</v>
      </c>
      <c r="X46" s="25">
        <v>164540.6</v>
      </c>
      <c r="Y46" s="25">
        <v>160932</v>
      </c>
    </row>
    <row r="47" spans="21:25" x14ac:dyDescent="0.2">
      <c r="U47" s="25">
        <v>0.64900000000000002</v>
      </c>
      <c r="V47" s="25">
        <v>17072</v>
      </c>
      <c r="W47" s="25">
        <v>81.5</v>
      </c>
      <c r="X47" s="25">
        <v>164431.79999999999</v>
      </c>
      <c r="Y47" s="25">
        <v>160948.29999999999</v>
      </c>
    </row>
    <row r="48" spans="21:25" x14ac:dyDescent="0.2">
      <c r="U48" s="25">
        <v>0.67900000000000005</v>
      </c>
      <c r="V48" s="25">
        <v>17073</v>
      </c>
      <c r="W48" s="25">
        <v>82.4</v>
      </c>
      <c r="X48" s="25">
        <v>164471.9</v>
      </c>
      <c r="Y48" s="25">
        <v>162242.70000000001</v>
      </c>
    </row>
    <row r="49" spans="21:25" x14ac:dyDescent="0.2">
      <c r="U49" s="25">
        <v>0.70799999999999996</v>
      </c>
      <c r="V49" s="25">
        <v>17004</v>
      </c>
      <c r="W49" s="25">
        <v>83.4</v>
      </c>
      <c r="X49" s="25">
        <v>164350.6</v>
      </c>
      <c r="Y49" s="25">
        <v>163347.1</v>
      </c>
    </row>
    <row r="50" spans="21:25" x14ac:dyDescent="0.2">
      <c r="U50" s="25">
        <v>0.73799999999999999</v>
      </c>
      <c r="V50" s="25">
        <v>17014</v>
      </c>
      <c r="W50" s="25">
        <v>84.2</v>
      </c>
      <c r="X50" s="25">
        <v>164467.70000000001</v>
      </c>
      <c r="Y50" s="25">
        <v>163327.29999999999</v>
      </c>
    </row>
    <row r="51" spans="21:25" x14ac:dyDescent="0.2">
      <c r="U51" s="25">
        <v>0.76700000000000002</v>
      </c>
      <c r="V51" s="25">
        <v>16999</v>
      </c>
      <c r="W51" s="25">
        <v>85</v>
      </c>
      <c r="X51" s="25">
        <v>164592.9</v>
      </c>
      <c r="Y51" s="25">
        <v>163332.4</v>
      </c>
    </row>
    <row r="52" spans="21:25" x14ac:dyDescent="0.2">
      <c r="U52" s="25">
        <v>0.79700000000000004</v>
      </c>
      <c r="V52" s="25">
        <v>16982</v>
      </c>
      <c r="W52" s="25">
        <v>85.7</v>
      </c>
      <c r="X52" s="25">
        <v>164511.6</v>
      </c>
      <c r="Y52" s="25">
        <v>163290.1</v>
      </c>
    </row>
    <row r="53" spans="21:25" x14ac:dyDescent="0.2">
      <c r="U53" s="25">
        <v>0.82599999999999996</v>
      </c>
      <c r="V53" s="25">
        <v>16976</v>
      </c>
      <c r="W53" s="25">
        <v>86.4</v>
      </c>
      <c r="X53" s="25">
        <v>164537.70000000001</v>
      </c>
      <c r="Y53" s="25">
        <v>163184.20000000001</v>
      </c>
    </row>
    <row r="54" spans="21:25" x14ac:dyDescent="0.2">
      <c r="U54" s="25">
        <v>0.85599999999999998</v>
      </c>
      <c r="V54" s="25">
        <v>16964</v>
      </c>
      <c r="W54" s="25">
        <v>87</v>
      </c>
      <c r="X54" s="25">
        <v>164612.29999999999</v>
      </c>
      <c r="Y54" s="25">
        <v>163158.1</v>
      </c>
    </row>
    <row r="55" spans="21:25" x14ac:dyDescent="0.2">
      <c r="U55" s="25">
        <v>0.88500000000000001</v>
      </c>
      <c r="V55" s="25">
        <v>16935</v>
      </c>
      <c r="W55" s="25">
        <v>87.6</v>
      </c>
      <c r="X55" s="25">
        <v>164450.70000000001</v>
      </c>
      <c r="Y55" s="25">
        <v>163323.79999999999</v>
      </c>
    </row>
    <row r="56" spans="21:25" x14ac:dyDescent="0.2">
      <c r="U56" s="25">
        <v>0.91500000000000004</v>
      </c>
      <c r="V56" s="25">
        <v>16926</v>
      </c>
      <c r="W56" s="25">
        <v>88.1</v>
      </c>
      <c r="X56" s="25">
        <v>164604.9</v>
      </c>
      <c r="Y56" s="25">
        <v>162685.9</v>
      </c>
    </row>
    <row r="57" spans="21:25" x14ac:dyDescent="0.2">
      <c r="U57" s="25">
        <v>0.94399999999999995</v>
      </c>
      <c r="V57" s="25">
        <v>16968</v>
      </c>
      <c r="W57" s="25">
        <v>88.6</v>
      </c>
      <c r="X57" s="25">
        <v>164752.9</v>
      </c>
      <c r="Y57" s="25">
        <v>163313.1</v>
      </c>
    </row>
    <row r="58" spans="21:25" x14ac:dyDescent="0.2">
      <c r="U58" s="25">
        <v>0.97399999999999998</v>
      </c>
      <c r="V58" s="25">
        <v>16973</v>
      </c>
      <c r="W58" s="25">
        <v>89.1</v>
      </c>
      <c r="X58" s="25">
        <v>165184.29999999999</v>
      </c>
      <c r="Y58" s="25">
        <v>163670.79999999999</v>
      </c>
    </row>
    <row r="59" spans="21:25" x14ac:dyDescent="0.2">
      <c r="U59" s="25">
        <v>1.0029999999999999</v>
      </c>
      <c r="V59" s="25">
        <v>16978</v>
      </c>
      <c r="W59" s="25">
        <v>89.5</v>
      </c>
      <c r="X59" s="25">
        <v>165464</v>
      </c>
      <c r="Y59" s="25">
        <v>164596.6</v>
      </c>
    </row>
    <row r="60" spans="21:25" x14ac:dyDescent="0.2">
      <c r="U60" s="25">
        <v>1.0329999999999999</v>
      </c>
      <c r="V60" s="25">
        <v>17002</v>
      </c>
      <c r="W60" s="25">
        <v>89.9</v>
      </c>
      <c r="X60" s="25">
        <v>164662.29999999999</v>
      </c>
      <c r="Y60" s="25">
        <v>165183.1</v>
      </c>
    </row>
    <row r="61" spans="21:25" x14ac:dyDescent="0.2">
      <c r="U61" s="25">
        <v>1.0620000000000001</v>
      </c>
      <c r="V61" s="25">
        <v>17003</v>
      </c>
      <c r="W61" s="25">
        <v>90.3</v>
      </c>
      <c r="X61" s="25">
        <v>164807.20000000001</v>
      </c>
      <c r="Y61" s="25">
        <v>165324</v>
      </c>
    </row>
    <row r="62" spans="21:25" x14ac:dyDescent="0.2">
      <c r="U62" s="25">
        <v>1.0920000000000001</v>
      </c>
      <c r="V62" s="25">
        <v>16974</v>
      </c>
      <c r="W62" s="25">
        <v>90.6</v>
      </c>
      <c r="X62" s="25">
        <v>165220.9</v>
      </c>
      <c r="Y62" s="25">
        <v>167174.1</v>
      </c>
    </row>
    <row r="63" spans="21:25" x14ac:dyDescent="0.2">
      <c r="U63" s="25">
        <v>1.121</v>
      </c>
      <c r="V63" s="25">
        <v>16988</v>
      </c>
      <c r="W63" s="25">
        <v>90.9</v>
      </c>
      <c r="X63" s="25">
        <v>164520.4</v>
      </c>
      <c r="Y63" s="25">
        <v>169779.1</v>
      </c>
    </row>
    <row r="64" spans="21:25" x14ac:dyDescent="0.2">
      <c r="U64" s="25">
        <v>1.151</v>
      </c>
      <c r="V64" s="25">
        <v>16984</v>
      </c>
      <c r="W64" s="25">
        <v>91.2</v>
      </c>
      <c r="X64" s="25">
        <v>164593.70000000001</v>
      </c>
      <c r="Y64" s="25">
        <v>174203.8</v>
      </c>
    </row>
    <row r="65" spans="21:25" x14ac:dyDescent="0.2">
      <c r="U65" s="25">
        <v>1.18</v>
      </c>
      <c r="V65" s="25">
        <v>17017</v>
      </c>
      <c r="W65" s="25">
        <v>91.5</v>
      </c>
      <c r="X65" s="25">
        <v>164505.60000000001</v>
      </c>
      <c r="Y65" s="25">
        <v>177608.4</v>
      </c>
    </row>
    <row r="66" spans="21:25" x14ac:dyDescent="0.2">
      <c r="U66" s="25">
        <v>1.21</v>
      </c>
      <c r="V66" s="25">
        <v>17013</v>
      </c>
      <c r="W66" s="25">
        <v>91.7</v>
      </c>
      <c r="X66" s="25">
        <v>164492.4</v>
      </c>
      <c r="Y66" s="25">
        <v>182046.7</v>
      </c>
    </row>
    <row r="67" spans="21:25" x14ac:dyDescent="0.2">
      <c r="U67" s="25">
        <v>1.2390000000000001</v>
      </c>
      <c r="V67" s="25">
        <v>17016</v>
      </c>
      <c r="W67" s="25">
        <v>91.9</v>
      </c>
      <c r="X67" s="25">
        <v>164483.20000000001</v>
      </c>
      <c r="Y67" s="25">
        <v>185437.2</v>
      </c>
    </row>
    <row r="68" spans="21:25" x14ac:dyDescent="0.2">
      <c r="U68" s="25">
        <v>1.2689999999999999</v>
      </c>
      <c r="V68" s="25">
        <v>17042</v>
      </c>
      <c r="W68" s="25">
        <v>92.1</v>
      </c>
      <c r="X68" s="25">
        <v>164472</v>
      </c>
      <c r="Y68" s="25">
        <v>187367.3</v>
      </c>
    </row>
    <row r="69" spans="21:25" x14ac:dyDescent="0.2">
      <c r="U69" s="25">
        <v>1.298</v>
      </c>
      <c r="V69" s="25">
        <v>17012</v>
      </c>
      <c r="W69" s="25">
        <v>92.4</v>
      </c>
      <c r="X69" s="25">
        <v>164456.1</v>
      </c>
      <c r="Y69" s="25">
        <v>189675.3</v>
      </c>
    </row>
    <row r="70" spans="21:25" x14ac:dyDescent="0.2">
      <c r="U70" s="25">
        <v>1.3280000000000001</v>
      </c>
      <c r="V70" s="25">
        <v>17024</v>
      </c>
      <c r="W70" s="25">
        <v>92.5</v>
      </c>
      <c r="X70" s="25">
        <v>164653.5</v>
      </c>
      <c r="Y70" s="25">
        <v>190560.8</v>
      </c>
    </row>
    <row r="71" spans="21:25" x14ac:dyDescent="0.2">
      <c r="U71" s="25">
        <v>1.357</v>
      </c>
      <c r="V71" s="25">
        <v>17021</v>
      </c>
      <c r="W71" s="25">
        <v>92.7</v>
      </c>
      <c r="X71" s="25">
        <v>164577.29999999999</v>
      </c>
      <c r="Y71" s="25">
        <v>191385.7</v>
      </c>
    </row>
    <row r="72" spans="21:25" x14ac:dyDescent="0.2">
      <c r="U72" s="25">
        <v>1.387</v>
      </c>
      <c r="V72" s="25">
        <v>17070</v>
      </c>
      <c r="W72" s="25">
        <v>92.8</v>
      </c>
      <c r="X72" s="25">
        <v>164580</v>
      </c>
      <c r="Y72" s="25">
        <v>191935.4</v>
      </c>
    </row>
    <row r="73" spans="21:25" x14ac:dyDescent="0.2">
      <c r="U73" s="25">
        <v>1.4159999999999999</v>
      </c>
      <c r="V73" s="25">
        <v>17034</v>
      </c>
      <c r="W73" s="25">
        <v>93</v>
      </c>
      <c r="X73" s="25">
        <v>164633.20000000001</v>
      </c>
      <c r="Y73" s="25">
        <v>192383.5</v>
      </c>
    </row>
    <row r="74" spans="21:25" x14ac:dyDescent="0.2">
      <c r="U74" s="25">
        <v>1.446</v>
      </c>
      <c r="V74" s="25">
        <v>17054</v>
      </c>
      <c r="W74" s="25">
        <v>93.1</v>
      </c>
      <c r="X74" s="25">
        <v>166089.9</v>
      </c>
      <c r="Y74" s="25">
        <v>192333.6</v>
      </c>
    </row>
    <row r="75" spans="21:25" x14ac:dyDescent="0.2">
      <c r="U75" s="25">
        <v>1.4750000000000001</v>
      </c>
      <c r="V75" s="25">
        <v>17034</v>
      </c>
      <c r="W75" s="25">
        <v>93.2</v>
      </c>
      <c r="X75" s="25">
        <v>166806.70000000001</v>
      </c>
      <c r="Y75" s="25">
        <v>191871.1</v>
      </c>
    </row>
    <row r="76" spans="21:25" x14ac:dyDescent="0.2">
      <c r="U76" s="25">
        <v>1.5049999999999999</v>
      </c>
      <c r="V76" s="25">
        <v>17057</v>
      </c>
      <c r="W76" s="25">
        <v>93.3</v>
      </c>
      <c r="X76" s="25">
        <v>166740.79999999999</v>
      </c>
      <c r="Y76" s="25">
        <v>191761.8</v>
      </c>
    </row>
    <row r="77" spans="21:25" x14ac:dyDescent="0.2">
      <c r="U77" s="25">
        <v>1.534</v>
      </c>
      <c r="V77" s="25">
        <v>17044</v>
      </c>
      <c r="W77" s="25">
        <v>93.4</v>
      </c>
      <c r="X77" s="25">
        <v>166787.70000000001</v>
      </c>
      <c r="Y77" s="25">
        <v>191321.3</v>
      </c>
    </row>
    <row r="78" spans="21:25" x14ac:dyDescent="0.2">
      <c r="U78" s="25">
        <v>1.5640000000000001</v>
      </c>
      <c r="V78" s="25">
        <v>17034</v>
      </c>
      <c r="W78" s="25">
        <v>93.5</v>
      </c>
      <c r="X78" s="25">
        <v>166101.70000000001</v>
      </c>
      <c r="Y78" s="25">
        <v>190320.7</v>
      </c>
    </row>
    <row r="79" spans="21:25" x14ac:dyDescent="0.2">
      <c r="U79" s="25">
        <v>1.593</v>
      </c>
      <c r="V79" s="25">
        <v>17056</v>
      </c>
      <c r="W79" s="25">
        <v>93.6</v>
      </c>
      <c r="X79" s="25">
        <v>165892.70000000001</v>
      </c>
      <c r="Y79" s="25">
        <v>189509.2</v>
      </c>
    </row>
    <row r="80" spans="21:25" x14ac:dyDescent="0.2">
      <c r="U80" s="25">
        <v>1.623</v>
      </c>
      <c r="V80" s="25">
        <v>17066</v>
      </c>
      <c r="W80" s="25">
        <v>93.7</v>
      </c>
      <c r="X80" s="25">
        <v>166711.6</v>
      </c>
      <c r="Y80" s="25">
        <v>188423.3</v>
      </c>
    </row>
    <row r="81" spans="21:25" x14ac:dyDescent="0.2">
      <c r="U81" s="25">
        <v>1.6519999999999999</v>
      </c>
      <c r="V81" s="25">
        <v>17057</v>
      </c>
      <c r="W81" s="25">
        <v>93.7</v>
      </c>
      <c r="X81" s="25">
        <v>166350.29999999999</v>
      </c>
      <c r="Y81" s="25">
        <v>187605.6</v>
      </c>
    </row>
    <row r="82" spans="21:25" x14ac:dyDescent="0.2">
      <c r="U82" s="25">
        <v>1.6819999999999999</v>
      </c>
      <c r="V82" s="25">
        <v>17009</v>
      </c>
      <c r="W82" s="25">
        <v>93.8</v>
      </c>
      <c r="X82" s="25">
        <v>164691.20000000001</v>
      </c>
      <c r="Y82" s="25">
        <v>186399.7</v>
      </c>
    </row>
    <row r="83" spans="21:25" x14ac:dyDescent="0.2">
      <c r="U83" s="25">
        <v>1.7110000000000001</v>
      </c>
      <c r="V83" s="25">
        <v>17020</v>
      </c>
      <c r="W83" s="25">
        <v>93.9</v>
      </c>
      <c r="X83" s="25">
        <v>164534.9</v>
      </c>
      <c r="Y83" s="25">
        <v>185279.9</v>
      </c>
    </row>
    <row r="84" spans="21:25" x14ac:dyDescent="0.2">
      <c r="U84" s="25">
        <v>1.7410000000000001</v>
      </c>
      <c r="V84" s="25">
        <v>17049</v>
      </c>
      <c r="W84" s="25">
        <v>93.9</v>
      </c>
      <c r="X84" s="25">
        <v>164553.70000000001</v>
      </c>
      <c r="Y84" s="25">
        <v>185244.7</v>
      </c>
    </row>
    <row r="85" spans="21:25" x14ac:dyDescent="0.2">
      <c r="U85" s="25">
        <v>1.77</v>
      </c>
      <c r="V85" s="25">
        <v>17046</v>
      </c>
      <c r="W85" s="25">
        <v>94</v>
      </c>
      <c r="X85" s="25">
        <v>164399.29999999999</v>
      </c>
      <c r="Y85" s="25">
        <v>185022.3</v>
      </c>
    </row>
    <row r="86" spans="21:25" x14ac:dyDescent="0.2">
      <c r="U86" s="25">
        <v>1.8</v>
      </c>
      <c r="V86" s="25">
        <v>17023</v>
      </c>
      <c r="W86" s="25">
        <v>94</v>
      </c>
      <c r="X86" s="25">
        <v>164602.1</v>
      </c>
      <c r="Y86" s="25">
        <v>184699.1</v>
      </c>
    </row>
    <row r="87" spans="21:25" x14ac:dyDescent="0.2">
      <c r="U87" s="25">
        <v>1.829</v>
      </c>
      <c r="V87" s="25">
        <v>17029</v>
      </c>
      <c r="W87" s="25">
        <v>94.1</v>
      </c>
      <c r="X87" s="25">
        <v>164655</v>
      </c>
      <c r="Y87" s="25">
        <v>183399.3</v>
      </c>
    </row>
    <row r="88" spans="21:25" x14ac:dyDescent="0.2">
      <c r="U88" s="25">
        <v>1.859</v>
      </c>
      <c r="V88" s="25">
        <v>17039</v>
      </c>
      <c r="W88" s="25">
        <v>94.1</v>
      </c>
      <c r="X88" s="25">
        <v>164534.9</v>
      </c>
      <c r="Y88" s="25">
        <v>182108.4</v>
      </c>
    </row>
    <row r="89" spans="21:25" x14ac:dyDescent="0.2">
      <c r="U89" s="25">
        <v>1.8879999999999999</v>
      </c>
      <c r="V89" s="25">
        <v>17049</v>
      </c>
      <c r="W89" s="25">
        <v>94.1</v>
      </c>
      <c r="X89" s="25">
        <v>164494.1</v>
      </c>
      <c r="Y89" s="25">
        <v>181095.9</v>
      </c>
    </row>
    <row r="90" spans="21:25" x14ac:dyDescent="0.2">
      <c r="U90" s="25">
        <v>1.9179999999999999</v>
      </c>
      <c r="V90" s="25">
        <v>17048</v>
      </c>
      <c r="W90" s="25">
        <v>94.2</v>
      </c>
      <c r="X90" s="25">
        <v>164651.79999999999</v>
      </c>
      <c r="Y90" s="25">
        <v>181076.7</v>
      </c>
    </row>
    <row r="91" spans="21:25" x14ac:dyDescent="0.2">
      <c r="U91" s="25">
        <v>1.9470000000000001</v>
      </c>
      <c r="V91" s="25">
        <v>17025</v>
      </c>
      <c r="W91" s="25">
        <v>94.2</v>
      </c>
      <c r="X91" s="25">
        <v>164580.6</v>
      </c>
      <c r="Y91" s="25">
        <v>181052</v>
      </c>
    </row>
    <row r="92" spans="21:25" x14ac:dyDescent="0.2">
      <c r="U92" s="25">
        <v>1.9770000000000001</v>
      </c>
      <c r="V92" s="25">
        <v>17059</v>
      </c>
      <c r="W92" s="25">
        <v>94.2</v>
      </c>
      <c r="X92" s="25">
        <v>164509.9</v>
      </c>
      <c r="Y92" s="25">
        <v>179991.6</v>
      </c>
    </row>
    <row r="93" spans="21:25" x14ac:dyDescent="0.2">
      <c r="U93" s="25">
        <v>2.0059999999999998</v>
      </c>
      <c r="V93" s="25">
        <v>17037</v>
      </c>
      <c r="W93" s="25">
        <v>94.2</v>
      </c>
      <c r="X93" s="25">
        <v>164570</v>
      </c>
      <c r="Y93" s="25">
        <v>178769.3</v>
      </c>
    </row>
    <row r="94" spans="21:25" x14ac:dyDescent="0.2">
      <c r="U94" s="25">
        <v>2.036</v>
      </c>
      <c r="V94" s="25">
        <v>17322</v>
      </c>
      <c r="W94" s="25">
        <v>96.3</v>
      </c>
      <c r="X94" s="25">
        <v>165943.70000000001</v>
      </c>
      <c r="Y94" s="25">
        <v>179793.9</v>
      </c>
    </row>
    <row r="95" spans="21:25" x14ac:dyDescent="0.2">
      <c r="U95" s="25">
        <v>2.0649999999999999</v>
      </c>
      <c r="V95" s="25">
        <v>18438</v>
      </c>
      <c r="W95" s="25">
        <v>105.9</v>
      </c>
      <c r="X95" s="25">
        <v>167757.6</v>
      </c>
      <c r="Y95" s="25">
        <v>179055.1</v>
      </c>
    </row>
    <row r="96" spans="21:25" x14ac:dyDescent="0.2">
      <c r="U96" s="25">
        <v>2.0950000000000002</v>
      </c>
      <c r="V96" s="25">
        <v>20905</v>
      </c>
      <c r="W96" s="25">
        <v>120.1</v>
      </c>
      <c r="X96" s="25">
        <v>167873.7</v>
      </c>
      <c r="Y96" s="25">
        <v>177920.8</v>
      </c>
    </row>
    <row r="97" spans="21:25" x14ac:dyDescent="0.2">
      <c r="U97" s="25">
        <v>2.125</v>
      </c>
      <c r="V97" s="25">
        <v>26373</v>
      </c>
      <c r="W97" s="25">
        <v>136.1</v>
      </c>
      <c r="X97" s="25">
        <v>167839.6</v>
      </c>
      <c r="Y97" s="25">
        <v>176851.7</v>
      </c>
    </row>
    <row r="98" spans="21:25" x14ac:dyDescent="0.2">
      <c r="U98" s="25">
        <v>2.1539999999999999</v>
      </c>
      <c r="V98" s="25">
        <v>36326</v>
      </c>
      <c r="W98" s="25">
        <v>153</v>
      </c>
      <c r="X98" s="25">
        <v>167830.7</v>
      </c>
      <c r="Y98" s="25">
        <v>175405.3</v>
      </c>
    </row>
    <row r="99" spans="21:25" x14ac:dyDescent="0.2">
      <c r="U99" s="25">
        <v>2.1840000000000002</v>
      </c>
      <c r="V99" s="25">
        <v>48155</v>
      </c>
      <c r="W99" s="25">
        <v>167.7</v>
      </c>
      <c r="X99" s="25">
        <v>167795.8</v>
      </c>
      <c r="Y99" s="25">
        <v>175125.7</v>
      </c>
    </row>
    <row r="100" spans="21:25" x14ac:dyDescent="0.2">
      <c r="U100" s="25">
        <v>2.2130000000000001</v>
      </c>
      <c r="V100" s="25">
        <v>59805</v>
      </c>
      <c r="W100" s="25">
        <v>181.4</v>
      </c>
      <c r="X100" s="25">
        <v>167871.7</v>
      </c>
      <c r="Y100" s="25">
        <v>174665.1</v>
      </c>
    </row>
    <row r="101" spans="21:25" x14ac:dyDescent="0.2">
      <c r="U101" s="25">
        <v>2.2429999999999999</v>
      </c>
      <c r="V101" s="25">
        <v>69140</v>
      </c>
      <c r="W101" s="25">
        <v>194.8</v>
      </c>
      <c r="X101" s="25">
        <v>167845.1</v>
      </c>
      <c r="Y101" s="25">
        <v>174826.3</v>
      </c>
    </row>
    <row r="102" spans="21:25" x14ac:dyDescent="0.2">
      <c r="U102" s="25">
        <v>2.2719999999999998</v>
      </c>
      <c r="V102" s="25">
        <v>73644</v>
      </c>
      <c r="W102" s="25">
        <v>206.2</v>
      </c>
      <c r="X102" s="25">
        <v>167845</v>
      </c>
      <c r="Y102" s="25">
        <v>175231</v>
      </c>
    </row>
    <row r="103" spans="21:25" x14ac:dyDescent="0.2">
      <c r="U103" s="25">
        <v>2.302</v>
      </c>
      <c r="V103" s="25">
        <v>74339</v>
      </c>
      <c r="W103" s="25">
        <v>216.6</v>
      </c>
      <c r="X103" s="25">
        <v>167868.9</v>
      </c>
      <c r="Y103" s="25">
        <v>173550.4</v>
      </c>
    </row>
    <row r="104" spans="21:25" x14ac:dyDescent="0.2">
      <c r="U104" s="25">
        <v>2.331</v>
      </c>
      <c r="V104" s="25">
        <v>72383</v>
      </c>
      <c r="W104" s="25">
        <v>226.6</v>
      </c>
      <c r="X104" s="25">
        <v>167874.6</v>
      </c>
      <c r="Y104" s="25">
        <v>172975.6</v>
      </c>
    </row>
    <row r="105" spans="21:25" x14ac:dyDescent="0.2">
      <c r="U105" s="25">
        <v>2.3610000000000002</v>
      </c>
      <c r="V105" s="25">
        <v>69217</v>
      </c>
      <c r="W105" s="25">
        <v>234.9</v>
      </c>
      <c r="X105" s="25">
        <v>167927.2</v>
      </c>
      <c r="Y105" s="25">
        <v>173224.2</v>
      </c>
    </row>
    <row r="106" spans="21:25" x14ac:dyDescent="0.2">
      <c r="U106" s="25">
        <v>2.39</v>
      </c>
      <c r="V106" s="25">
        <v>65625</v>
      </c>
      <c r="W106" s="25">
        <v>242.3</v>
      </c>
      <c r="X106" s="25">
        <v>167870.3</v>
      </c>
      <c r="Y106" s="25">
        <v>174431</v>
      </c>
    </row>
    <row r="107" spans="21:25" x14ac:dyDescent="0.2">
      <c r="U107" s="25">
        <v>2.42</v>
      </c>
      <c r="V107" s="25">
        <v>61792</v>
      </c>
      <c r="W107" s="25">
        <v>249.3</v>
      </c>
      <c r="X107" s="25">
        <v>167877.6</v>
      </c>
      <c r="Y107" s="25">
        <v>175269.4</v>
      </c>
    </row>
    <row r="108" spans="21:25" x14ac:dyDescent="0.2">
      <c r="U108" s="25">
        <v>2.4489999999999998</v>
      </c>
      <c r="V108" s="25">
        <v>58468</v>
      </c>
      <c r="W108" s="25">
        <v>255.1</v>
      </c>
      <c r="X108" s="25">
        <v>167853.7</v>
      </c>
      <c r="Y108" s="25">
        <v>175507.3</v>
      </c>
    </row>
    <row r="109" spans="21:25" x14ac:dyDescent="0.2">
      <c r="U109" s="25">
        <v>2.4790000000000001</v>
      </c>
      <c r="V109" s="25">
        <v>55422</v>
      </c>
      <c r="W109" s="25">
        <v>260.2</v>
      </c>
      <c r="X109" s="25">
        <v>167846.7</v>
      </c>
      <c r="Y109" s="25">
        <v>175840</v>
      </c>
    </row>
    <row r="110" spans="21:25" x14ac:dyDescent="0.2">
      <c r="U110" s="25">
        <v>2.508</v>
      </c>
      <c r="V110" s="25">
        <v>52341</v>
      </c>
      <c r="W110" s="25">
        <v>265</v>
      </c>
      <c r="X110" s="25">
        <v>167878.9</v>
      </c>
      <c r="Y110" s="25">
        <v>174907</v>
      </c>
    </row>
    <row r="111" spans="21:25" x14ac:dyDescent="0.2">
      <c r="U111" s="25">
        <v>2.5379999999999998</v>
      </c>
      <c r="V111" s="25">
        <v>49774</v>
      </c>
      <c r="W111" s="25">
        <v>268.89999999999998</v>
      </c>
      <c r="X111" s="25">
        <v>167869</v>
      </c>
      <c r="Y111" s="25">
        <v>174441</v>
      </c>
    </row>
    <row r="112" spans="21:25" x14ac:dyDescent="0.2">
      <c r="U112" s="25">
        <v>2.5670000000000002</v>
      </c>
      <c r="V112" s="25">
        <v>47457</v>
      </c>
      <c r="W112" s="25">
        <v>272.39999999999998</v>
      </c>
      <c r="X112" s="25">
        <v>167794.1</v>
      </c>
      <c r="Y112" s="25">
        <v>174536.4</v>
      </c>
    </row>
    <row r="113" spans="21:25" x14ac:dyDescent="0.2">
      <c r="U113" s="25">
        <v>2.597</v>
      </c>
      <c r="V113" s="25">
        <v>45224</v>
      </c>
      <c r="W113" s="25">
        <v>275.60000000000002</v>
      </c>
      <c r="X113" s="25">
        <v>167820.4</v>
      </c>
      <c r="Y113" s="25">
        <v>173657.3</v>
      </c>
    </row>
    <row r="114" spans="21:25" x14ac:dyDescent="0.2">
      <c r="U114" s="25">
        <v>2.6259999999999999</v>
      </c>
      <c r="V114" s="25">
        <v>43374</v>
      </c>
      <c r="W114" s="25">
        <v>278.3</v>
      </c>
      <c r="X114" s="25">
        <v>167797.5</v>
      </c>
      <c r="Y114" s="25">
        <v>173145.8</v>
      </c>
    </row>
    <row r="115" spans="21:25" x14ac:dyDescent="0.2">
      <c r="U115" s="25">
        <v>2.6560000000000001</v>
      </c>
      <c r="V115" s="25">
        <v>41732</v>
      </c>
      <c r="W115" s="25">
        <v>280.60000000000002</v>
      </c>
      <c r="X115" s="25">
        <v>167877.4</v>
      </c>
      <c r="Y115" s="25">
        <v>173019.6</v>
      </c>
    </row>
    <row r="116" spans="21:25" x14ac:dyDescent="0.2">
      <c r="U116" s="25">
        <v>2.6850000000000001</v>
      </c>
      <c r="V116" s="25">
        <v>39879</v>
      </c>
      <c r="W116" s="25">
        <v>282.60000000000002</v>
      </c>
      <c r="X116" s="25">
        <v>167863.8</v>
      </c>
      <c r="Y116" s="25">
        <v>172860.79999999999</v>
      </c>
    </row>
    <row r="117" spans="21:25" x14ac:dyDescent="0.2">
      <c r="U117" s="25">
        <v>2.7149999999999999</v>
      </c>
      <c r="V117" s="25">
        <v>38551</v>
      </c>
      <c r="W117" s="25">
        <v>284.39999999999998</v>
      </c>
      <c r="X117" s="25">
        <v>167944.7</v>
      </c>
      <c r="Y117" s="25">
        <v>171244.7</v>
      </c>
    </row>
    <row r="118" spans="21:25" x14ac:dyDescent="0.2">
      <c r="U118" s="25">
        <v>2.7440000000000002</v>
      </c>
      <c r="V118" s="25">
        <v>37568</v>
      </c>
      <c r="W118" s="25">
        <v>286.10000000000002</v>
      </c>
      <c r="X118" s="25">
        <v>167877.1</v>
      </c>
      <c r="Y118" s="25">
        <v>170800.3</v>
      </c>
    </row>
    <row r="119" spans="21:25" x14ac:dyDescent="0.2">
      <c r="U119" s="25">
        <v>2.774</v>
      </c>
      <c r="V119" s="25">
        <v>36717</v>
      </c>
      <c r="W119" s="25">
        <v>287.39999999999998</v>
      </c>
      <c r="X119" s="25">
        <v>167831.3</v>
      </c>
      <c r="Y119" s="25">
        <v>170807.8</v>
      </c>
    </row>
    <row r="120" spans="21:25" x14ac:dyDescent="0.2">
      <c r="U120" s="25">
        <v>2.8029999999999999</v>
      </c>
      <c r="V120" s="25">
        <v>35932</v>
      </c>
      <c r="W120" s="25">
        <v>288.60000000000002</v>
      </c>
      <c r="X120" s="25">
        <v>167792.9</v>
      </c>
      <c r="Y120" s="25">
        <v>170783.9</v>
      </c>
    </row>
    <row r="121" spans="21:25" x14ac:dyDescent="0.2">
      <c r="U121" s="25">
        <v>2.8330000000000002</v>
      </c>
      <c r="V121" s="25">
        <v>34932</v>
      </c>
      <c r="W121" s="25">
        <v>289.60000000000002</v>
      </c>
      <c r="X121" s="25">
        <v>167884.9</v>
      </c>
      <c r="Y121" s="25">
        <v>170905.60000000001</v>
      </c>
    </row>
    <row r="122" spans="21:25" x14ac:dyDescent="0.2">
      <c r="U122" s="25">
        <v>2.8620000000000001</v>
      </c>
      <c r="V122" s="25">
        <v>34118</v>
      </c>
      <c r="W122" s="25">
        <v>290.5</v>
      </c>
      <c r="X122" s="25">
        <v>167892.7</v>
      </c>
      <c r="Y122" s="25">
        <v>172630.3</v>
      </c>
    </row>
    <row r="123" spans="21:25" x14ac:dyDescent="0.2">
      <c r="U123" s="25">
        <v>2.8919999999999999</v>
      </c>
      <c r="V123" s="25">
        <v>33378</v>
      </c>
      <c r="W123" s="25">
        <v>291.3</v>
      </c>
      <c r="X123" s="25">
        <v>167937.1</v>
      </c>
      <c r="Y123" s="25">
        <v>172090.6</v>
      </c>
    </row>
    <row r="124" spans="21:25" x14ac:dyDescent="0.2">
      <c r="U124" s="25">
        <v>2.9209999999999998</v>
      </c>
      <c r="V124" s="25">
        <v>32699</v>
      </c>
      <c r="W124" s="25">
        <v>291.89999999999998</v>
      </c>
      <c r="X124" s="25">
        <v>167894.9</v>
      </c>
      <c r="Y124" s="25">
        <v>170858.6</v>
      </c>
    </row>
    <row r="125" spans="21:25" x14ac:dyDescent="0.2">
      <c r="U125" s="25">
        <v>2.9510000000000001</v>
      </c>
      <c r="V125" s="25">
        <v>32117</v>
      </c>
      <c r="W125" s="25">
        <v>292.5</v>
      </c>
      <c r="X125" s="25">
        <v>167906.5</v>
      </c>
      <c r="Y125" s="25">
        <v>172229.3</v>
      </c>
    </row>
    <row r="126" spans="21:25" x14ac:dyDescent="0.2">
      <c r="U126" s="25">
        <v>2.98</v>
      </c>
      <c r="V126" s="25">
        <v>31627</v>
      </c>
      <c r="W126" s="25">
        <v>292.89999999999998</v>
      </c>
      <c r="X126" s="25">
        <v>167823.6</v>
      </c>
      <c r="Y126" s="25">
        <v>173050.1</v>
      </c>
    </row>
    <row r="127" spans="21:25" x14ac:dyDescent="0.2">
      <c r="U127" s="25">
        <v>3.01</v>
      </c>
      <c r="V127" s="25">
        <v>31164</v>
      </c>
      <c r="W127" s="25">
        <v>293.3</v>
      </c>
      <c r="X127" s="25">
        <v>167921.1</v>
      </c>
      <c r="Y127" s="25">
        <v>172617.1</v>
      </c>
    </row>
    <row r="128" spans="21:25" x14ac:dyDescent="0.2">
      <c r="U128" s="25">
        <v>3.0390000000000001</v>
      </c>
      <c r="V128" s="25">
        <v>30722</v>
      </c>
      <c r="W128" s="25">
        <v>293.60000000000002</v>
      </c>
      <c r="X128" s="25">
        <v>167872.3</v>
      </c>
      <c r="Y128" s="25">
        <v>172176.3</v>
      </c>
    </row>
    <row r="129" spans="21:25" x14ac:dyDescent="0.2">
      <c r="U129" s="25">
        <v>3.069</v>
      </c>
      <c r="V129" s="25">
        <v>30329</v>
      </c>
      <c r="W129" s="25">
        <v>293.8</v>
      </c>
      <c r="X129" s="25">
        <v>167887.4</v>
      </c>
      <c r="Y129" s="25">
        <v>170144.7</v>
      </c>
    </row>
    <row r="130" spans="21:25" x14ac:dyDescent="0.2">
      <c r="U130" s="25">
        <v>3.0979999999999999</v>
      </c>
      <c r="V130" s="25">
        <v>29961</v>
      </c>
      <c r="W130" s="25">
        <v>294</v>
      </c>
      <c r="X130" s="25">
        <v>167923</v>
      </c>
      <c r="Y130" s="25">
        <v>169776.4</v>
      </c>
    </row>
    <row r="131" spans="21:25" x14ac:dyDescent="0.2">
      <c r="U131" s="25">
        <v>3.1280000000000001</v>
      </c>
      <c r="V131" s="25">
        <v>29708</v>
      </c>
      <c r="W131" s="25">
        <v>294.2</v>
      </c>
      <c r="X131" s="25">
        <v>167805.8</v>
      </c>
      <c r="Y131" s="25">
        <v>170521.2</v>
      </c>
    </row>
    <row r="132" spans="21:25" x14ac:dyDescent="0.2">
      <c r="U132" s="25">
        <v>3.157</v>
      </c>
      <c r="V132" s="25">
        <v>29426</v>
      </c>
      <c r="W132" s="25">
        <v>294.3</v>
      </c>
      <c r="X132" s="25">
        <v>167854.1</v>
      </c>
      <c r="Y132" s="25">
        <v>170769.7</v>
      </c>
    </row>
    <row r="133" spans="21:25" x14ac:dyDescent="0.2">
      <c r="U133" s="25">
        <v>3.1869999999999998</v>
      </c>
      <c r="V133" s="25">
        <v>29172</v>
      </c>
      <c r="W133" s="25">
        <v>294.5</v>
      </c>
      <c r="X133" s="25">
        <v>167850</v>
      </c>
      <c r="Y133" s="25">
        <v>170032.3</v>
      </c>
    </row>
    <row r="134" spans="21:25" x14ac:dyDescent="0.2">
      <c r="U134" s="25">
        <v>3.2160000000000002</v>
      </c>
      <c r="V134" s="25">
        <v>28953</v>
      </c>
      <c r="W134" s="25">
        <v>294.60000000000002</v>
      </c>
      <c r="X134" s="25">
        <v>167942.2</v>
      </c>
      <c r="Y134" s="25">
        <v>168474.7</v>
      </c>
    </row>
    <row r="135" spans="21:25" x14ac:dyDescent="0.2">
      <c r="U135" s="25">
        <v>3.246</v>
      </c>
      <c r="V135" s="25">
        <v>28844</v>
      </c>
      <c r="W135" s="25">
        <v>294.7</v>
      </c>
      <c r="X135" s="25">
        <v>167735.6</v>
      </c>
      <c r="Y135" s="25">
        <v>167124.4</v>
      </c>
    </row>
    <row r="136" spans="21:25" x14ac:dyDescent="0.2">
      <c r="U136" s="25">
        <v>3.2749999999999999</v>
      </c>
      <c r="V136" s="25">
        <v>28699</v>
      </c>
      <c r="W136" s="25">
        <v>294.8</v>
      </c>
      <c r="X136" s="25">
        <v>167832.1</v>
      </c>
      <c r="Y136" s="25">
        <v>166884.4</v>
      </c>
    </row>
    <row r="137" spans="21:25" x14ac:dyDescent="0.2">
      <c r="U137" s="25">
        <v>3.3050000000000002</v>
      </c>
      <c r="V137" s="25">
        <v>28581</v>
      </c>
      <c r="W137" s="25">
        <v>294.89999999999998</v>
      </c>
      <c r="X137" s="25">
        <v>167916.79999999999</v>
      </c>
      <c r="Y137" s="25">
        <v>167935.3</v>
      </c>
    </row>
    <row r="138" spans="21:25" x14ac:dyDescent="0.2">
      <c r="U138" s="25">
        <v>3.3340000000000001</v>
      </c>
      <c r="V138" s="25">
        <v>28488</v>
      </c>
      <c r="W138" s="25">
        <v>295</v>
      </c>
      <c r="X138" s="25">
        <v>168795</v>
      </c>
      <c r="Y138" s="25">
        <v>168047.4</v>
      </c>
    </row>
    <row r="139" spans="21:25" x14ac:dyDescent="0.2">
      <c r="U139" s="25">
        <v>3.3639999999999999</v>
      </c>
      <c r="V139" s="25">
        <v>28387</v>
      </c>
      <c r="W139" s="25">
        <v>295.10000000000002</v>
      </c>
      <c r="X139" s="25">
        <v>170028.1</v>
      </c>
      <c r="Y139" s="25">
        <v>170183</v>
      </c>
    </row>
    <row r="140" spans="21:25" x14ac:dyDescent="0.2">
      <c r="U140" s="25">
        <v>3.3929999999999998</v>
      </c>
      <c r="V140" s="25">
        <v>28292</v>
      </c>
      <c r="W140" s="25">
        <v>295.2</v>
      </c>
      <c r="X140" s="25">
        <v>169928.7</v>
      </c>
      <c r="Y140" s="25">
        <v>171910.2</v>
      </c>
    </row>
    <row r="141" spans="21:25" x14ac:dyDescent="0.2">
      <c r="U141" s="25">
        <v>3.423</v>
      </c>
      <c r="V141" s="25">
        <v>28030</v>
      </c>
      <c r="W141" s="25">
        <v>295.3</v>
      </c>
      <c r="X141" s="25">
        <v>168901</v>
      </c>
      <c r="Y141" s="25">
        <v>174701.6</v>
      </c>
    </row>
    <row r="142" spans="21:25" x14ac:dyDescent="0.2">
      <c r="U142" s="25">
        <v>3.452</v>
      </c>
      <c r="V142" s="25">
        <v>28007</v>
      </c>
      <c r="W142" s="25">
        <v>295.3</v>
      </c>
      <c r="X142" s="25">
        <v>168074.9</v>
      </c>
      <c r="Y142" s="25">
        <v>176244.9</v>
      </c>
    </row>
    <row r="143" spans="21:25" x14ac:dyDescent="0.2">
      <c r="U143" s="25">
        <v>3.4820000000000002</v>
      </c>
      <c r="V143" s="25">
        <v>28185</v>
      </c>
      <c r="W143" s="25">
        <v>295.39999999999998</v>
      </c>
      <c r="X143" s="25">
        <v>167879.3</v>
      </c>
      <c r="Y143" s="25">
        <v>178573</v>
      </c>
    </row>
    <row r="144" spans="21:25" x14ac:dyDescent="0.2">
      <c r="U144" s="25">
        <v>3.5110000000000001</v>
      </c>
      <c r="V144" s="25">
        <v>28056</v>
      </c>
      <c r="W144" s="25">
        <v>295.5</v>
      </c>
      <c r="X144" s="25">
        <v>167857</v>
      </c>
      <c r="Y144" s="25">
        <v>182327.6</v>
      </c>
    </row>
    <row r="145" spans="21:25" x14ac:dyDescent="0.2">
      <c r="U145" s="25">
        <v>3.5409999999999999</v>
      </c>
      <c r="V145" s="25">
        <v>27898</v>
      </c>
      <c r="W145" s="25">
        <v>295.5</v>
      </c>
      <c r="X145" s="25">
        <v>167865.60000000001</v>
      </c>
      <c r="Y145" s="25">
        <v>185796</v>
      </c>
    </row>
    <row r="146" spans="21:25" x14ac:dyDescent="0.2">
      <c r="U146" s="25">
        <v>3.57</v>
      </c>
      <c r="V146" s="25">
        <v>27768</v>
      </c>
      <c r="W146" s="25">
        <v>295.60000000000002</v>
      </c>
      <c r="X146" s="25">
        <v>167857</v>
      </c>
      <c r="Y146" s="25">
        <v>190512.8</v>
      </c>
    </row>
    <row r="147" spans="21:25" x14ac:dyDescent="0.2">
      <c r="U147" s="25">
        <v>3.6</v>
      </c>
      <c r="V147" s="25">
        <v>27616</v>
      </c>
      <c r="W147" s="25">
        <v>295.60000000000002</v>
      </c>
      <c r="X147" s="25">
        <v>167862.7</v>
      </c>
      <c r="Y147" s="25">
        <v>195873.4</v>
      </c>
    </row>
    <row r="148" spans="21:25" x14ac:dyDescent="0.2">
      <c r="U148" s="25">
        <v>3.629</v>
      </c>
      <c r="V148" s="25">
        <v>27504</v>
      </c>
      <c r="W148" s="25">
        <v>295.60000000000002</v>
      </c>
      <c r="X148" s="25">
        <v>167843.3</v>
      </c>
      <c r="Y148" s="25">
        <v>202439</v>
      </c>
    </row>
    <row r="149" spans="21:25" x14ac:dyDescent="0.2">
      <c r="U149" s="25">
        <v>3.6589999999999998</v>
      </c>
      <c r="V149" s="25">
        <v>27369</v>
      </c>
      <c r="W149" s="25">
        <v>295.7</v>
      </c>
      <c r="X149" s="25">
        <v>167846.9</v>
      </c>
      <c r="Y149" s="25">
        <v>208321.4</v>
      </c>
    </row>
    <row r="150" spans="21:25" x14ac:dyDescent="0.2">
      <c r="U150" s="25">
        <v>3.6880000000000002</v>
      </c>
      <c r="V150" s="25">
        <v>27212</v>
      </c>
      <c r="W150" s="25">
        <v>295.7</v>
      </c>
      <c r="X150" s="25">
        <v>167864.1</v>
      </c>
      <c r="Y150" s="25">
        <v>214740</v>
      </c>
    </row>
    <row r="151" spans="21:25" x14ac:dyDescent="0.2">
      <c r="U151" s="25">
        <v>3.718</v>
      </c>
      <c r="V151" s="25">
        <v>27077</v>
      </c>
      <c r="W151" s="25">
        <v>295.7</v>
      </c>
      <c r="X151" s="25">
        <v>167848.3</v>
      </c>
      <c r="Y151" s="25">
        <v>220084.2</v>
      </c>
    </row>
    <row r="152" spans="21:25" x14ac:dyDescent="0.2">
      <c r="U152" s="25">
        <v>3.7469999999999999</v>
      </c>
      <c r="V152" s="25">
        <v>26892</v>
      </c>
      <c r="W152" s="25">
        <v>295.8</v>
      </c>
      <c r="X152" s="25">
        <v>167820.6</v>
      </c>
      <c r="Y152" s="25">
        <v>226619.9</v>
      </c>
    </row>
    <row r="153" spans="21:25" x14ac:dyDescent="0.2">
      <c r="U153" s="25">
        <v>3.7770000000000001</v>
      </c>
      <c r="V153" s="25">
        <v>26722</v>
      </c>
      <c r="W153" s="25">
        <v>295.8</v>
      </c>
      <c r="X153" s="25">
        <v>167895</v>
      </c>
      <c r="Y153" s="25">
        <v>232752.3</v>
      </c>
    </row>
    <row r="154" spans="21:25" x14ac:dyDescent="0.2">
      <c r="U154" s="25">
        <v>3.806</v>
      </c>
      <c r="V154" s="25">
        <v>26512</v>
      </c>
      <c r="W154" s="25">
        <v>295.8</v>
      </c>
      <c r="X154" s="25">
        <v>167976.7</v>
      </c>
      <c r="Y154" s="25">
        <v>240222.8</v>
      </c>
    </row>
    <row r="155" spans="21:25" x14ac:dyDescent="0.2">
      <c r="U155" s="25">
        <v>3.8359999999999999</v>
      </c>
      <c r="V155" s="25">
        <v>26327</v>
      </c>
      <c r="W155" s="25">
        <v>295.8</v>
      </c>
      <c r="X155" s="25">
        <v>167918.3</v>
      </c>
      <c r="Y155" s="25">
        <v>246844</v>
      </c>
    </row>
    <row r="156" spans="21:25" x14ac:dyDescent="0.2">
      <c r="U156" s="25">
        <v>3.8650000000000002</v>
      </c>
      <c r="V156" s="25">
        <v>26145</v>
      </c>
      <c r="W156" s="25">
        <v>295.8</v>
      </c>
      <c r="X156" s="25">
        <v>167966.7</v>
      </c>
      <c r="Y156" s="25">
        <v>251368.7</v>
      </c>
    </row>
    <row r="157" spans="21:25" x14ac:dyDescent="0.2">
      <c r="U157" s="25">
        <v>3.895</v>
      </c>
      <c r="V157" s="25">
        <v>25984</v>
      </c>
      <c r="W157" s="25">
        <v>295.8</v>
      </c>
      <c r="X157" s="25">
        <v>167848.5</v>
      </c>
      <c r="Y157" s="25">
        <v>255644.3</v>
      </c>
    </row>
    <row r="158" spans="21:25" x14ac:dyDescent="0.2">
      <c r="U158" s="25">
        <v>3.9239999999999999</v>
      </c>
      <c r="V158" s="25">
        <v>25785</v>
      </c>
      <c r="W158" s="25">
        <v>295.89999999999998</v>
      </c>
      <c r="X158" s="25">
        <v>167962.3</v>
      </c>
      <c r="Y158" s="25">
        <v>258748.9</v>
      </c>
    </row>
    <row r="159" spans="21:25" x14ac:dyDescent="0.2">
      <c r="U159" s="25">
        <v>3.9540000000000002</v>
      </c>
      <c r="V159" s="25">
        <v>25517</v>
      </c>
      <c r="W159" s="25">
        <v>295.89999999999998</v>
      </c>
      <c r="X159" s="25">
        <v>167828.1</v>
      </c>
      <c r="Y159" s="25">
        <v>264692.3</v>
      </c>
    </row>
    <row r="160" spans="21:25" x14ac:dyDescent="0.2">
      <c r="U160" s="25">
        <v>3.9830000000000001</v>
      </c>
      <c r="V160" s="25">
        <v>25331</v>
      </c>
      <c r="W160" s="25">
        <v>295.89999999999998</v>
      </c>
      <c r="X160" s="25">
        <v>167852</v>
      </c>
      <c r="Y160" s="25">
        <v>268928.8</v>
      </c>
    </row>
    <row r="161" spans="21:25" x14ac:dyDescent="0.2">
      <c r="U161" s="25">
        <v>4.0129999999999999</v>
      </c>
      <c r="V161" s="25">
        <v>25134</v>
      </c>
      <c r="W161" s="25">
        <v>295.89999999999998</v>
      </c>
      <c r="X161" s="25">
        <v>167971</v>
      </c>
      <c r="Y161" s="25">
        <v>271580.79999999999</v>
      </c>
    </row>
    <row r="162" spans="21:25" x14ac:dyDescent="0.2">
      <c r="U162" s="25">
        <v>4.0419999999999998</v>
      </c>
      <c r="V162" s="25">
        <v>24965</v>
      </c>
      <c r="W162" s="25">
        <v>295.89999999999998</v>
      </c>
      <c r="X162" s="25">
        <v>167897.9</v>
      </c>
      <c r="Y162" s="25">
        <v>273688.8</v>
      </c>
    </row>
    <row r="163" spans="21:25" x14ac:dyDescent="0.2">
      <c r="U163" s="25">
        <v>4.0720000000000001</v>
      </c>
      <c r="V163" s="25">
        <v>24776</v>
      </c>
      <c r="W163" s="25">
        <v>295.89999999999998</v>
      </c>
      <c r="X163" s="25">
        <v>167911.3</v>
      </c>
      <c r="Y163" s="25">
        <v>275358</v>
      </c>
    </row>
    <row r="164" spans="21:25" x14ac:dyDescent="0.2">
      <c r="U164" s="25">
        <v>4.101</v>
      </c>
      <c r="V164" s="25">
        <v>24595</v>
      </c>
      <c r="W164" s="25">
        <v>295.89999999999998</v>
      </c>
      <c r="X164" s="25">
        <v>167900.7</v>
      </c>
      <c r="Y164" s="25">
        <v>278403.7</v>
      </c>
    </row>
    <row r="165" spans="21:25" x14ac:dyDescent="0.2">
      <c r="U165" s="25">
        <v>4.1310000000000002</v>
      </c>
      <c r="V165" s="25">
        <v>24375</v>
      </c>
      <c r="W165" s="25">
        <v>295.89999999999998</v>
      </c>
      <c r="X165" s="25">
        <v>167931.7</v>
      </c>
      <c r="Y165" s="25">
        <v>279130.59999999998</v>
      </c>
    </row>
    <row r="166" spans="21:25" x14ac:dyDescent="0.2">
      <c r="U166" s="25">
        <v>4.1609999999999996</v>
      </c>
      <c r="V166" s="25">
        <v>24198</v>
      </c>
      <c r="W166" s="25">
        <v>295.89999999999998</v>
      </c>
      <c r="X166" s="25">
        <v>167875.7</v>
      </c>
      <c r="Y166" s="25">
        <v>280221.8</v>
      </c>
    </row>
    <row r="167" spans="21:25" x14ac:dyDescent="0.2">
      <c r="U167" s="25">
        <v>4.1900000000000004</v>
      </c>
      <c r="V167" s="25">
        <v>24040</v>
      </c>
      <c r="W167" s="25">
        <v>296</v>
      </c>
      <c r="X167" s="25">
        <v>167987.3</v>
      </c>
      <c r="Y167" s="25">
        <v>280495.7</v>
      </c>
    </row>
    <row r="168" spans="21:25" x14ac:dyDescent="0.2">
      <c r="U168" s="25">
        <v>4.22</v>
      </c>
      <c r="V168" s="25">
        <v>23843</v>
      </c>
      <c r="W168" s="25">
        <v>296</v>
      </c>
      <c r="X168" s="25">
        <v>167845.4</v>
      </c>
      <c r="Y168" s="25">
        <v>281301.40000000002</v>
      </c>
    </row>
    <row r="169" spans="21:25" x14ac:dyDescent="0.2">
      <c r="U169" s="25">
        <v>4.2489999999999997</v>
      </c>
      <c r="V169" s="25">
        <v>23708</v>
      </c>
      <c r="W169" s="25">
        <v>296</v>
      </c>
      <c r="X169" s="25">
        <v>167763.20000000001</v>
      </c>
      <c r="Y169" s="25">
        <v>281298.8</v>
      </c>
    </row>
    <row r="170" spans="21:25" x14ac:dyDescent="0.2">
      <c r="U170" s="25">
        <v>4.2789999999999999</v>
      </c>
      <c r="V170" s="25">
        <v>23548</v>
      </c>
      <c r="W170" s="25">
        <v>296</v>
      </c>
      <c r="X170" s="25">
        <v>167886.1</v>
      </c>
      <c r="Y170" s="25">
        <v>281329.59999999998</v>
      </c>
    </row>
    <row r="171" spans="21:25" x14ac:dyDescent="0.2">
      <c r="U171" s="25">
        <v>4.3079999999999998</v>
      </c>
      <c r="V171" s="25">
        <v>23385</v>
      </c>
      <c r="W171" s="25">
        <v>296</v>
      </c>
      <c r="X171" s="25">
        <v>167865.7</v>
      </c>
      <c r="Y171" s="25">
        <v>280390.40000000002</v>
      </c>
    </row>
    <row r="172" spans="21:25" x14ac:dyDescent="0.2">
      <c r="U172" s="25">
        <v>4.3380000000000001</v>
      </c>
      <c r="V172" s="25">
        <v>23231</v>
      </c>
      <c r="W172" s="25">
        <v>296</v>
      </c>
      <c r="X172" s="25">
        <v>167848.3</v>
      </c>
      <c r="Y172" s="25">
        <v>277469.3</v>
      </c>
    </row>
    <row r="173" spans="21:25" x14ac:dyDescent="0.2">
      <c r="U173" s="25">
        <v>4.367</v>
      </c>
      <c r="V173" s="25">
        <v>23091</v>
      </c>
      <c r="W173" s="25">
        <v>296</v>
      </c>
      <c r="X173" s="25">
        <v>167981.1</v>
      </c>
      <c r="Y173" s="25">
        <v>274677.59999999998</v>
      </c>
    </row>
    <row r="174" spans="21:25" x14ac:dyDescent="0.2">
      <c r="U174" s="25">
        <v>4.3970000000000002</v>
      </c>
      <c r="V174" s="25">
        <v>22952</v>
      </c>
      <c r="W174" s="25">
        <v>296</v>
      </c>
      <c r="X174" s="25">
        <v>167934.6</v>
      </c>
      <c r="Y174" s="25">
        <v>274241.8</v>
      </c>
    </row>
    <row r="175" spans="21:25" x14ac:dyDescent="0.2">
      <c r="U175" s="25">
        <v>4.4260000000000002</v>
      </c>
      <c r="V175" s="25">
        <v>22797</v>
      </c>
      <c r="W175" s="25">
        <v>296</v>
      </c>
      <c r="X175" s="25">
        <v>167967.7</v>
      </c>
      <c r="Y175" s="25">
        <v>271637.7</v>
      </c>
    </row>
    <row r="176" spans="21:25" x14ac:dyDescent="0.2">
      <c r="U176" s="25">
        <v>4.4560000000000004</v>
      </c>
      <c r="V176" s="25">
        <v>22670</v>
      </c>
      <c r="W176" s="25">
        <v>296</v>
      </c>
      <c r="X176" s="25">
        <v>167963.7</v>
      </c>
      <c r="Y176" s="25">
        <v>270036</v>
      </c>
    </row>
    <row r="177" spans="21:25" x14ac:dyDescent="0.2">
      <c r="U177" s="25">
        <v>4.4850000000000003</v>
      </c>
      <c r="V177" s="25">
        <v>22561</v>
      </c>
      <c r="W177" s="25">
        <v>296</v>
      </c>
      <c r="X177" s="25">
        <v>167828</v>
      </c>
      <c r="Y177" s="25">
        <v>267853.8</v>
      </c>
    </row>
    <row r="178" spans="21:25" x14ac:dyDescent="0.2">
      <c r="U178" s="25">
        <v>4.5149999999999997</v>
      </c>
      <c r="V178" s="25">
        <v>22448</v>
      </c>
      <c r="W178" s="25">
        <v>296</v>
      </c>
      <c r="X178" s="25">
        <v>167810.1</v>
      </c>
      <c r="Y178" s="25">
        <v>265166.40000000002</v>
      </c>
    </row>
    <row r="179" spans="21:25" x14ac:dyDescent="0.2">
      <c r="U179" s="25">
        <v>4.5439999999999996</v>
      </c>
      <c r="V179" s="25">
        <v>22316</v>
      </c>
      <c r="W179" s="25">
        <v>296</v>
      </c>
      <c r="X179" s="25">
        <v>167822</v>
      </c>
      <c r="Y179" s="25">
        <v>262294.59999999998</v>
      </c>
    </row>
    <row r="180" spans="21:25" x14ac:dyDescent="0.2">
      <c r="U180" s="25">
        <v>4.5739999999999998</v>
      </c>
      <c r="V180" s="25">
        <v>22223</v>
      </c>
      <c r="W180" s="25">
        <v>296</v>
      </c>
      <c r="X180" s="25">
        <v>167967.7</v>
      </c>
      <c r="Y180" s="25">
        <v>259346.2</v>
      </c>
    </row>
    <row r="181" spans="21:25" x14ac:dyDescent="0.2">
      <c r="U181" s="25">
        <v>4.6029999999999998</v>
      </c>
      <c r="V181" s="25">
        <v>22066</v>
      </c>
      <c r="W181" s="25">
        <v>296</v>
      </c>
      <c r="X181" s="25">
        <v>168025.3</v>
      </c>
      <c r="Y181" s="25">
        <v>257113.1</v>
      </c>
    </row>
    <row r="182" spans="21:25" x14ac:dyDescent="0.2">
      <c r="U182" s="25">
        <v>4.633</v>
      </c>
      <c r="V182" s="25">
        <v>21999</v>
      </c>
      <c r="W182" s="25">
        <v>296</v>
      </c>
      <c r="X182" s="25">
        <v>167892.3</v>
      </c>
      <c r="Y182" s="25">
        <v>254995.1</v>
      </c>
    </row>
    <row r="183" spans="21:25" x14ac:dyDescent="0.2">
      <c r="U183" s="25">
        <v>4.6619999999999999</v>
      </c>
      <c r="V183" s="25">
        <v>21908</v>
      </c>
      <c r="W183" s="25">
        <v>296</v>
      </c>
      <c r="X183" s="25">
        <v>167845</v>
      </c>
      <c r="Y183" s="25">
        <v>252543.2</v>
      </c>
    </row>
    <row r="184" spans="21:25" x14ac:dyDescent="0.2">
      <c r="U184" s="25">
        <v>4.6920000000000002</v>
      </c>
      <c r="V184" s="25">
        <v>21773</v>
      </c>
      <c r="W184" s="25">
        <v>296</v>
      </c>
      <c r="X184" s="25">
        <v>167878.9</v>
      </c>
      <c r="Y184" s="25">
        <v>249697.9</v>
      </c>
    </row>
    <row r="185" spans="21:25" x14ac:dyDescent="0.2">
      <c r="U185" s="25">
        <v>4.7210000000000001</v>
      </c>
      <c r="V185" s="25">
        <v>21688</v>
      </c>
      <c r="W185" s="25">
        <v>296</v>
      </c>
      <c r="X185" s="25">
        <v>167902.3</v>
      </c>
      <c r="Y185" s="25">
        <v>248033.1</v>
      </c>
    </row>
    <row r="186" spans="21:25" x14ac:dyDescent="0.2">
      <c r="U186" s="25">
        <v>4.7510000000000003</v>
      </c>
      <c r="V186" s="25">
        <v>21585</v>
      </c>
      <c r="W186" s="25">
        <v>296</v>
      </c>
      <c r="X186" s="25">
        <v>167930.2</v>
      </c>
      <c r="Y186" s="25">
        <v>247321</v>
      </c>
    </row>
    <row r="187" spans="21:25" x14ac:dyDescent="0.2">
      <c r="U187" s="25">
        <v>4.78</v>
      </c>
      <c r="V187" s="25">
        <v>21523</v>
      </c>
      <c r="W187" s="25">
        <v>296</v>
      </c>
      <c r="X187" s="25">
        <v>167944.7</v>
      </c>
      <c r="Y187" s="25">
        <v>245240.7</v>
      </c>
    </row>
    <row r="188" spans="21:25" x14ac:dyDescent="0.2">
      <c r="U188" s="25">
        <v>4.8099999999999996</v>
      </c>
      <c r="V188" s="25">
        <v>21414</v>
      </c>
      <c r="W188" s="25">
        <v>296</v>
      </c>
      <c r="X188" s="25">
        <v>167887.6</v>
      </c>
      <c r="Y188" s="25">
        <v>243224.9</v>
      </c>
    </row>
    <row r="189" spans="21:25" x14ac:dyDescent="0.2">
      <c r="U189" s="25">
        <v>4.8390000000000004</v>
      </c>
      <c r="V189" s="25">
        <v>21338</v>
      </c>
      <c r="W189" s="25">
        <v>296</v>
      </c>
      <c r="X189" s="25">
        <v>167898.2</v>
      </c>
      <c r="Y189" s="25">
        <v>241991.2</v>
      </c>
    </row>
    <row r="190" spans="21:25" x14ac:dyDescent="0.2">
      <c r="U190" s="25">
        <v>4.8689999999999998</v>
      </c>
      <c r="V190" s="25">
        <v>21245</v>
      </c>
      <c r="W190" s="25">
        <v>296</v>
      </c>
      <c r="X190" s="25">
        <v>167826.1</v>
      </c>
      <c r="Y190" s="25">
        <v>239487.1</v>
      </c>
    </row>
    <row r="191" spans="21:25" x14ac:dyDescent="0.2">
      <c r="U191" s="25">
        <v>4.8979999999999997</v>
      </c>
      <c r="V191" s="25">
        <v>21164</v>
      </c>
      <c r="W191" s="25">
        <v>296</v>
      </c>
      <c r="X191" s="25">
        <v>167807.6</v>
      </c>
      <c r="Y191" s="25">
        <v>237317.9</v>
      </c>
    </row>
    <row r="192" spans="21:25" x14ac:dyDescent="0.2">
      <c r="U192" s="25">
        <v>4.9279999999999999</v>
      </c>
      <c r="V192" s="25">
        <v>21094</v>
      </c>
      <c r="W192" s="25">
        <v>296</v>
      </c>
      <c r="X192" s="25">
        <v>167915</v>
      </c>
      <c r="Y192" s="25">
        <v>234568.8</v>
      </c>
    </row>
    <row r="193" spans="21:25" x14ac:dyDescent="0.2">
      <c r="U193" s="25">
        <v>4.9569999999999999</v>
      </c>
      <c r="V193" s="25">
        <v>21008</v>
      </c>
      <c r="W193" s="25">
        <v>296</v>
      </c>
      <c r="X193" s="25">
        <v>167819.1</v>
      </c>
      <c r="Y193" s="25">
        <v>232562.3</v>
      </c>
    </row>
    <row r="194" spans="21:25" x14ac:dyDescent="0.2">
      <c r="U194" s="25">
        <v>4.9870000000000001</v>
      </c>
      <c r="V194" s="25">
        <v>20936</v>
      </c>
      <c r="W194" s="25">
        <v>296</v>
      </c>
      <c r="X194" s="25">
        <v>167956.7</v>
      </c>
      <c r="Y194" s="25">
        <v>230375.3</v>
      </c>
    </row>
    <row r="195" spans="21:25" x14ac:dyDescent="0.2">
      <c r="U195" s="25">
        <v>5.016</v>
      </c>
      <c r="V195" s="25">
        <v>20859</v>
      </c>
      <c r="W195" s="25">
        <v>296</v>
      </c>
      <c r="X195" s="25">
        <v>168046.5</v>
      </c>
      <c r="Y195" s="25">
        <v>228653.3</v>
      </c>
    </row>
    <row r="196" spans="21:25" x14ac:dyDescent="0.2">
      <c r="U196" s="25">
        <v>5.0460000000000003</v>
      </c>
      <c r="V196" s="25">
        <v>20812</v>
      </c>
      <c r="W196" s="25">
        <v>296</v>
      </c>
      <c r="X196" s="25">
        <v>167852.6</v>
      </c>
      <c r="Y196" s="25">
        <v>227590</v>
      </c>
    </row>
    <row r="197" spans="21:25" x14ac:dyDescent="0.2">
      <c r="U197" s="25">
        <v>5.0750000000000002</v>
      </c>
      <c r="V197" s="25">
        <v>20727</v>
      </c>
      <c r="W197" s="25">
        <v>296</v>
      </c>
      <c r="X197" s="25">
        <v>167892.3</v>
      </c>
      <c r="Y197" s="25">
        <v>226084.6</v>
      </c>
    </row>
    <row r="198" spans="21:25" x14ac:dyDescent="0.2">
      <c r="U198" s="25">
        <v>5.1050000000000004</v>
      </c>
      <c r="V198" s="25">
        <v>20670</v>
      </c>
      <c r="W198" s="25">
        <v>296</v>
      </c>
      <c r="X198" s="25">
        <v>167809.3</v>
      </c>
      <c r="Y198" s="25">
        <v>224093.2</v>
      </c>
    </row>
    <row r="199" spans="21:25" x14ac:dyDescent="0.2">
      <c r="U199" s="25">
        <v>5.1340000000000003</v>
      </c>
      <c r="V199" s="25">
        <v>20606</v>
      </c>
      <c r="W199" s="25">
        <v>296</v>
      </c>
      <c r="X199" s="25">
        <v>167868.7</v>
      </c>
      <c r="Y199" s="25">
        <v>221485</v>
      </c>
    </row>
    <row r="200" spans="21:25" x14ac:dyDescent="0.2">
      <c r="U200" s="25">
        <v>5.1639999999999997</v>
      </c>
      <c r="V200" s="25">
        <v>20552</v>
      </c>
      <c r="W200" s="25">
        <v>296</v>
      </c>
      <c r="X200" s="25">
        <v>167922.9</v>
      </c>
      <c r="Y200" s="25">
        <v>219685.9</v>
      </c>
    </row>
    <row r="201" spans="21:25" x14ac:dyDescent="0.2">
      <c r="U201" s="25">
        <v>5.1929999999999996</v>
      </c>
      <c r="V201" s="25">
        <v>20503</v>
      </c>
      <c r="W201" s="25">
        <v>296</v>
      </c>
      <c r="X201" s="25">
        <v>167920</v>
      </c>
      <c r="Y201" s="25">
        <v>217930.3</v>
      </c>
    </row>
    <row r="202" spans="21:25" x14ac:dyDescent="0.2">
      <c r="U202" s="25">
        <v>5.2229999999999999</v>
      </c>
      <c r="V202" s="25">
        <v>20436</v>
      </c>
      <c r="W202" s="25">
        <v>296</v>
      </c>
      <c r="X202" s="25">
        <v>167982.9</v>
      </c>
      <c r="Y202" s="25">
        <v>215729.1</v>
      </c>
    </row>
    <row r="203" spans="21:25" x14ac:dyDescent="0.2">
      <c r="U203" s="25">
        <v>5.2519999999999998</v>
      </c>
      <c r="V203" s="25">
        <v>20355</v>
      </c>
      <c r="W203" s="25">
        <v>296</v>
      </c>
      <c r="X203" s="25">
        <v>167932.9</v>
      </c>
      <c r="Y203" s="25">
        <v>213211.4</v>
      </c>
    </row>
    <row r="204" spans="21:25" x14ac:dyDescent="0.2">
      <c r="U204" s="25">
        <v>5.282</v>
      </c>
      <c r="V204" s="25">
        <v>20310</v>
      </c>
      <c r="W204" s="25">
        <v>296</v>
      </c>
      <c r="X204" s="25">
        <v>167911.7</v>
      </c>
      <c r="Y204" s="25">
        <v>211907.7</v>
      </c>
    </row>
    <row r="205" spans="21:25" x14ac:dyDescent="0.2">
      <c r="U205" s="25">
        <v>5.3109999999999999</v>
      </c>
      <c r="V205" s="25">
        <v>20269</v>
      </c>
      <c r="W205" s="25">
        <v>296</v>
      </c>
      <c r="X205" s="25">
        <v>167802.7</v>
      </c>
      <c r="Y205" s="25">
        <v>211337.3</v>
      </c>
    </row>
    <row r="206" spans="21:25" x14ac:dyDescent="0.2">
      <c r="U206" s="25">
        <v>5.3410000000000002</v>
      </c>
      <c r="V206" s="25">
        <v>20272</v>
      </c>
      <c r="W206" s="25">
        <v>296.2</v>
      </c>
      <c r="X206" s="25">
        <v>167798.39999999999</v>
      </c>
      <c r="Y206" s="25">
        <v>211194.3</v>
      </c>
    </row>
    <row r="207" spans="21:25" x14ac:dyDescent="0.2">
      <c r="U207" s="25">
        <v>5.37</v>
      </c>
      <c r="V207" s="25">
        <v>20264</v>
      </c>
      <c r="W207" s="25">
        <v>296.3</v>
      </c>
      <c r="X207" s="25">
        <v>167778.5</v>
      </c>
      <c r="Y207" s="25">
        <v>210948.7</v>
      </c>
    </row>
    <row r="208" spans="21:25" x14ac:dyDescent="0.2">
      <c r="U208" s="25">
        <v>5.4</v>
      </c>
      <c r="V208" s="25">
        <v>20252</v>
      </c>
      <c r="W208" s="25">
        <v>296.60000000000002</v>
      </c>
      <c r="X208" s="25">
        <v>167930.3</v>
      </c>
      <c r="Y208" s="25">
        <v>210650.1</v>
      </c>
    </row>
    <row r="209" spans="21:25" x14ac:dyDescent="0.2">
      <c r="U209" s="25">
        <v>5.4290000000000003</v>
      </c>
      <c r="V209" s="25">
        <v>20284</v>
      </c>
      <c r="W209" s="25">
        <v>296.89999999999998</v>
      </c>
      <c r="X209" s="25">
        <v>167904.5</v>
      </c>
      <c r="Y209" s="25">
        <v>208842.5</v>
      </c>
    </row>
    <row r="210" spans="21:25" x14ac:dyDescent="0.2">
      <c r="U210" s="25">
        <v>5.4589999999999996</v>
      </c>
      <c r="V210" s="25">
        <v>20352</v>
      </c>
      <c r="W210" s="25">
        <v>297.39999999999998</v>
      </c>
      <c r="X210" s="25">
        <v>167919.6</v>
      </c>
      <c r="Y210" s="25">
        <v>208419.3</v>
      </c>
    </row>
    <row r="211" spans="21:25" x14ac:dyDescent="0.2">
      <c r="U211" s="25">
        <v>5.4880000000000004</v>
      </c>
      <c r="V211" s="25">
        <v>20392</v>
      </c>
      <c r="W211" s="25">
        <v>297.89999999999998</v>
      </c>
      <c r="X211" s="25">
        <v>168057.3</v>
      </c>
      <c r="Y211" s="25">
        <v>206785.3</v>
      </c>
    </row>
    <row r="212" spans="21:25" x14ac:dyDescent="0.2">
      <c r="U212" s="25">
        <v>5.5179999999999998</v>
      </c>
      <c r="V212" s="25">
        <v>20447</v>
      </c>
      <c r="W212" s="25">
        <v>298.39999999999998</v>
      </c>
      <c r="X212" s="25">
        <v>167868.79999999999</v>
      </c>
      <c r="Y212" s="25">
        <v>204063.8</v>
      </c>
    </row>
    <row r="213" spans="21:25" x14ac:dyDescent="0.2">
      <c r="U213" s="25">
        <v>5.5469999999999997</v>
      </c>
      <c r="V213" s="25">
        <v>20474</v>
      </c>
      <c r="W213" s="25">
        <v>298.89999999999998</v>
      </c>
      <c r="X213" s="25">
        <v>167864.3</v>
      </c>
      <c r="Y213" s="25">
        <v>202882.3</v>
      </c>
    </row>
    <row r="214" spans="21:25" x14ac:dyDescent="0.2">
      <c r="U214" s="25">
        <v>5.577</v>
      </c>
      <c r="V214" s="25">
        <v>20564</v>
      </c>
      <c r="W214" s="25">
        <v>299.5</v>
      </c>
      <c r="X214" s="25">
        <v>167821.6</v>
      </c>
      <c r="Y214" s="25">
        <v>203628.3</v>
      </c>
    </row>
    <row r="215" spans="21:25" x14ac:dyDescent="0.2">
      <c r="U215" s="25">
        <v>5.6059999999999999</v>
      </c>
      <c r="V215" s="25">
        <v>20677</v>
      </c>
      <c r="W215" s="25">
        <v>300.10000000000002</v>
      </c>
      <c r="X215" s="25">
        <v>167732.20000000001</v>
      </c>
      <c r="Y215" s="25">
        <v>202836.7</v>
      </c>
    </row>
    <row r="216" spans="21:25" x14ac:dyDescent="0.2">
      <c r="U216" s="25">
        <v>5.6360000000000001</v>
      </c>
      <c r="V216" s="25">
        <v>20782</v>
      </c>
      <c r="W216" s="25">
        <v>300.8</v>
      </c>
      <c r="X216" s="25">
        <v>167823.6</v>
      </c>
      <c r="Y216" s="25">
        <v>202586.6</v>
      </c>
    </row>
    <row r="217" spans="21:25" x14ac:dyDescent="0.2">
      <c r="U217" s="25">
        <v>5.665</v>
      </c>
      <c r="V217" s="25">
        <v>20814</v>
      </c>
      <c r="W217" s="25">
        <v>301.5</v>
      </c>
      <c r="X217" s="25">
        <v>167843.9</v>
      </c>
      <c r="Y217" s="25">
        <v>201589.3</v>
      </c>
    </row>
    <row r="218" spans="21:25" x14ac:dyDescent="0.2">
      <c r="U218" s="25">
        <v>5.6950000000000003</v>
      </c>
      <c r="V218" s="25">
        <v>20904</v>
      </c>
      <c r="W218" s="25">
        <v>302.10000000000002</v>
      </c>
      <c r="X218" s="25">
        <v>167828</v>
      </c>
      <c r="Y218" s="25">
        <v>199718.7</v>
      </c>
    </row>
    <row r="219" spans="21:25" x14ac:dyDescent="0.2">
      <c r="U219" s="25">
        <v>5.7240000000000002</v>
      </c>
      <c r="V219" s="25">
        <v>21012</v>
      </c>
      <c r="W219" s="25">
        <v>302.8</v>
      </c>
      <c r="X219" s="25">
        <v>167790</v>
      </c>
      <c r="Y219" s="25">
        <v>198297.4</v>
      </c>
    </row>
    <row r="220" spans="21:25" x14ac:dyDescent="0.2">
      <c r="U220" s="25">
        <v>5.7539999999999996</v>
      </c>
      <c r="V220" s="25">
        <v>21106</v>
      </c>
      <c r="W220" s="25">
        <v>303.5</v>
      </c>
      <c r="X220" s="25">
        <v>167929</v>
      </c>
      <c r="Y220" s="25">
        <v>197966.9</v>
      </c>
    </row>
    <row r="221" spans="21:25" x14ac:dyDescent="0.2">
      <c r="U221" s="25">
        <v>5.7830000000000004</v>
      </c>
      <c r="V221" s="25">
        <v>21200</v>
      </c>
      <c r="W221" s="25">
        <v>304.2</v>
      </c>
      <c r="X221" s="25">
        <v>168135.2</v>
      </c>
      <c r="Y221" s="25">
        <v>198262.8</v>
      </c>
    </row>
    <row r="222" spans="21:25" x14ac:dyDescent="0.2">
      <c r="U222" s="25">
        <v>5.8129999999999997</v>
      </c>
      <c r="V222" s="25">
        <v>21290</v>
      </c>
      <c r="W222" s="25">
        <v>304.89999999999998</v>
      </c>
      <c r="X222" s="25">
        <v>167906.7</v>
      </c>
      <c r="Y222" s="25">
        <v>197418.4</v>
      </c>
    </row>
    <row r="223" spans="21:25" x14ac:dyDescent="0.2">
      <c r="U223" s="25">
        <v>5.8419999999999996</v>
      </c>
      <c r="V223" s="25">
        <v>21393</v>
      </c>
      <c r="W223" s="25">
        <v>305.7</v>
      </c>
      <c r="X223" s="25">
        <v>167813.1</v>
      </c>
      <c r="Y223" s="25">
        <v>197327.9</v>
      </c>
    </row>
    <row r="224" spans="21:25" x14ac:dyDescent="0.2">
      <c r="U224" s="25">
        <v>5.8719999999999999</v>
      </c>
      <c r="V224" s="25">
        <v>21523</v>
      </c>
      <c r="W224" s="25">
        <v>306.39999999999998</v>
      </c>
      <c r="X224" s="25">
        <v>167966</v>
      </c>
      <c r="Y224" s="25">
        <v>197399</v>
      </c>
    </row>
    <row r="225" spans="21:25" x14ac:dyDescent="0.2">
      <c r="U225" s="25">
        <v>5.9009999999999998</v>
      </c>
      <c r="V225" s="25">
        <v>21633</v>
      </c>
      <c r="W225" s="25">
        <v>307.10000000000002</v>
      </c>
      <c r="X225" s="25">
        <v>167922.6</v>
      </c>
      <c r="Y225" s="25">
        <v>196323</v>
      </c>
    </row>
    <row r="226" spans="21:25" x14ac:dyDescent="0.2">
      <c r="U226" s="25">
        <v>5.931</v>
      </c>
      <c r="V226" s="25">
        <v>21683</v>
      </c>
      <c r="W226" s="25">
        <v>307.89999999999998</v>
      </c>
      <c r="X226" s="25">
        <v>167974</v>
      </c>
      <c r="Y226" s="25">
        <v>195142.3</v>
      </c>
    </row>
    <row r="227" spans="21:25" x14ac:dyDescent="0.2">
      <c r="U227" s="25">
        <v>5.96</v>
      </c>
      <c r="V227" s="25">
        <v>21766</v>
      </c>
      <c r="W227" s="25">
        <v>308.7</v>
      </c>
      <c r="X227" s="25">
        <v>167916.7</v>
      </c>
      <c r="Y227" s="25">
        <v>195004.7</v>
      </c>
    </row>
    <row r="228" spans="21:25" x14ac:dyDescent="0.2">
      <c r="U228" s="25">
        <v>5.99</v>
      </c>
      <c r="V228" s="25">
        <v>21897</v>
      </c>
      <c r="W228" s="25">
        <v>309.39999999999998</v>
      </c>
      <c r="X228" s="25">
        <v>167874.6</v>
      </c>
      <c r="Y228" s="25">
        <v>195003.4</v>
      </c>
    </row>
    <row r="229" spans="21:25" x14ac:dyDescent="0.2">
      <c r="U229" s="25">
        <v>6.0190000000000001</v>
      </c>
      <c r="V229" s="25">
        <v>22002</v>
      </c>
      <c r="W229" s="25">
        <v>310.2</v>
      </c>
      <c r="X229" s="25">
        <v>167880.3</v>
      </c>
      <c r="Y229" s="25">
        <v>194584.9</v>
      </c>
    </row>
    <row r="230" spans="21:25" x14ac:dyDescent="0.2">
      <c r="U230" s="25">
        <v>6.0490000000000004</v>
      </c>
      <c r="V230" s="25">
        <v>22070</v>
      </c>
      <c r="W230" s="25">
        <v>311</v>
      </c>
      <c r="X230" s="25">
        <v>167935.3</v>
      </c>
      <c r="Y230" s="25">
        <v>192934.5</v>
      </c>
    </row>
    <row r="231" spans="21:25" x14ac:dyDescent="0.2">
      <c r="U231" s="25">
        <v>6.0780000000000003</v>
      </c>
      <c r="V231" s="25">
        <v>22176</v>
      </c>
      <c r="W231" s="25">
        <v>311.7</v>
      </c>
      <c r="X231" s="25">
        <v>167979.9</v>
      </c>
      <c r="Y231" s="25">
        <v>191001</v>
      </c>
    </row>
    <row r="232" spans="21:25" x14ac:dyDescent="0.2">
      <c r="U232" s="25">
        <v>6.1079999999999997</v>
      </c>
      <c r="V232" s="25">
        <v>22275</v>
      </c>
      <c r="W232" s="25">
        <v>312.5</v>
      </c>
      <c r="X232" s="25">
        <v>167852.9</v>
      </c>
      <c r="Y232" s="25">
        <v>189173.9</v>
      </c>
    </row>
    <row r="233" spans="21:25" x14ac:dyDescent="0.2">
      <c r="U233" s="25">
        <v>6.1369999999999996</v>
      </c>
      <c r="V233" s="25">
        <v>22383</v>
      </c>
      <c r="W233" s="25">
        <v>313.2</v>
      </c>
      <c r="X233" s="25">
        <v>167908</v>
      </c>
      <c r="Y233" s="25">
        <v>189905.3</v>
      </c>
    </row>
    <row r="234" spans="21:25" x14ac:dyDescent="0.2">
      <c r="U234" s="25">
        <v>6.1669999999999998</v>
      </c>
      <c r="V234" s="25">
        <v>22459</v>
      </c>
      <c r="W234" s="25">
        <v>314</v>
      </c>
      <c r="X234" s="25">
        <v>167982.9</v>
      </c>
      <c r="Y234" s="25">
        <v>189836.4</v>
      </c>
    </row>
    <row r="235" spans="21:25" x14ac:dyDescent="0.2">
      <c r="U235" s="25">
        <v>6.1959999999999997</v>
      </c>
      <c r="V235" s="25">
        <v>22519</v>
      </c>
      <c r="W235" s="25">
        <v>314.8</v>
      </c>
      <c r="X235" s="25">
        <v>167865.7</v>
      </c>
      <c r="Y235" s="25">
        <v>188682.1</v>
      </c>
    </row>
    <row r="236" spans="21:25" x14ac:dyDescent="0.2">
      <c r="U236" s="25">
        <v>6.226</v>
      </c>
      <c r="V236" s="25">
        <v>22626</v>
      </c>
      <c r="W236" s="25">
        <v>315.5</v>
      </c>
      <c r="X236" s="25">
        <v>167887.7</v>
      </c>
      <c r="Y236" s="25">
        <v>187773.5</v>
      </c>
    </row>
    <row r="237" spans="21:25" x14ac:dyDescent="0.2">
      <c r="U237" s="25">
        <v>6.2560000000000002</v>
      </c>
      <c r="V237" s="25">
        <v>22705</v>
      </c>
      <c r="W237" s="25">
        <v>316.3</v>
      </c>
      <c r="X237" s="25">
        <v>167864.3</v>
      </c>
      <c r="Y237" s="25">
        <v>186348.9</v>
      </c>
    </row>
    <row r="238" spans="21:25" x14ac:dyDescent="0.2">
      <c r="U238" s="25">
        <v>6.2850000000000001</v>
      </c>
      <c r="V238" s="25">
        <v>22738</v>
      </c>
      <c r="W238" s="25">
        <v>317</v>
      </c>
      <c r="X238" s="25">
        <v>167920</v>
      </c>
      <c r="Y238" s="25">
        <v>185084</v>
      </c>
    </row>
    <row r="239" spans="21:25" x14ac:dyDescent="0.2">
      <c r="U239" s="25">
        <v>6.3150000000000004</v>
      </c>
      <c r="V239" s="25">
        <v>22810</v>
      </c>
      <c r="W239" s="25">
        <v>317.8</v>
      </c>
      <c r="X239" s="25">
        <v>167841</v>
      </c>
      <c r="Y239" s="25">
        <v>184399.1</v>
      </c>
    </row>
    <row r="240" spans="21:25" x14ac:dyDescent="0.2">
      <c r="U240" s="25">
        <v>6.3440000000000003</v>
      </c>
      <c r="V240" s="25">
        <v>22895</v>
      </c>
      <c r="W240" s="25">
        <v>318.60000000000002</v>
      </c>
      <c r="X240" s="25">
        <v>167927.1</v>
      </c>
      <c r="Y240" s="25">
        <v>184265.7</v>
      </c>
    </row>
    <row r="241" spans="21:25" x14ac:dyDescent="0.2">
      <c r="U241" s="25">
        <v>6.3739999999999997</v>
      </c>
      <c r="V241" s="25">
        <v>22914</v>
      </c>
      <c r="W241" s="25">
        <v>319.3</v>
      </c>
      <c r="X241" s="25">
        <v>167857</v>
      </c>
      <c r="Y241" s="25">
        <v>182454</v>
      </c>
    </row>
    <row r="242" spans="21:25" x14ac:dyDescent="0.2">
      <c r="U242" s="25">
        <v>6.4029999999999996</v>
      </c>
      <c r="V242" s="25">
        <v>22880</v>
      </c>
      <c r="W242" s="25">
        <v>320.10000000000002</v>
      </c>
      <c r="X242" s="25">
        <v>167925.9</v>
      </c>
      <c r="Y242" s="25">
        <v>181941.6</v>
      </c>
    </row>
    <row r="243" spans="21:25" x14ac:dyDescent="0.2">
      <c r="U243" s="25">
        <v>6.4329999999999998</v>
      </c>
      <c r="V243" s="25">
        <v>23020</v>
      </c>
      <c r="W243" s="25">
        <v>320.89999999999998</v>
      </c>
      <c r="X243" s="25">
        <v>167799.7</v>
      </c>
      <c r="Y243" s="25">
        <v>181999.9</v>
      </c>
    </row>
    <row r="244" spans="21:25" x14ac:dyDescent="0.2">
      <c r="U244" s="25">
        <v>6.4619999999999997</v>
      </c>
      <c r="V244" s="25">
        <v>23125</v>
      </c>
      <c r="W244" s="25">
        <v>321.60000000000002</v>
      </c>
      <c r="X244" s="25">
        <v>167752.70000000001</v>
      </c>
      <c r="Y244" s="25">
        <v>181802.2</v>
      </c>
    </row>
    <row r="245" spans="21:25" x14ac:dyDescent="0.2">
      <c r="U245" s="25">
        <v>6.492</v>
      </c>
      <c r="V245" s="25">
        <v>23164</v>
      </c>
      <c r="W245" s="25">
        <v>322.39999999999998</v>
      </c>
      <c r="X245" s="25">
        <v>167836.4</v>
      </c>
      <c r="Y245" s="25">
        <v>179940.1</v>
      </c>
    </row>
    <row r="246" spans="21:25" x14ac:dyDescent="0.2">
      <c r="U246" s="25">
        <v>6.5209999999999999</v>
      </c>
      <c r="V246" s="25">
        <v>23275</v>
      </c>
      <c r="W246" s="25">
        <v>323.2</v>
      </c>
      <c r="X246" s="25">
        <v>168592.7</v>
      </c>
      <c r="Y246" s="25">
        <v>179062.6</v>
      </c>
    </row>
    <row r="247" spans="21:25" x14ac:dyDescent="0.2">
      <c r="U247" s="25">
        <v>6.5510000000000002</v>
      </c>
      <c r="V247" s="25">
        <v>23281</v>
      </c>
      <c r="W247" s="25">
        <v>323.89999999999998</v>
      </c>
      <c r="X247" s="25">
        <v>168512.3</v>
      </c>
      <c r="Y247" s="25">
        <v>179484.3</v>
      </c>
    </row>
    <row r="248" spans="21:25" x14ac:dyDescent="0.2">
      <c r="U248" s="25">
        <v>6.58</v>
      </c>
      <c r="V248" s="25">
        <v>23302</v>
      </c>
      <c r="W248" s="25">
        <v>324.60000000000002</v>
      </c>
      <c r="X248" s="25">
        <v>167940.3</v>
      </c>
      <c r="Y248" s="25">
        <v>179568.7</v>
      </c>
    </row>
    <row r="249" spans="21:25" x14ac:dyDescent="0.2">
      <c r="U249" s="25">
        <v>6.61</v>
      </c>
      <c r="V249" s="25">
        <v>23296</v>
      </c>
      <c r="W249" s="25">
        <v>325.39999999999998</v>
      </c>
      <c r="X249" s="25">
        <v>167830.6</v>
      </c>
      <c r="Y249" s="25">
        <v>179703</v>
      </c>
    </row>
    <row r="250" spans="21:25" x14ac:dyDescent="0.2">
      <c r="U250" s="25">
        <v>6.6390000000000002</v>
      </c>
      <c r="V250" s="25">
        <v>23274</v>
      </c>
      <c r="W250" s="25">
        <v>326.2</v>
      </c>
      <c r="X250" s="25">
        <v>167869</v>
      </c>
      <c r="Y250" s="25">
        <v>179721.2</v>
      </c>
    </row>
    <row r="251" spans="21:25" x14ac:dyDescent="0.2">
      <c r="U251" s="25">
        <v>6.6689999999999996</v>
      </c>
      <c r="V251" s="25">
        <v>23328</v>
      </c>
      <c r="W251" s="25">
        <v>326.89999999999998</v>
      </c>
      <c r="X251" s="25">
        <v>167871.4</v>
      </c>
      <c r="Y251" s="25">
        <v>179690.3</v>
      </c>
    </row>
    <row r="252" spans="21:25" x14ac:dyDescent="0.2">
      <c r="U252" s="25">
        <v>6.6980000000000004</v>
      </c>
      <c r="V252" s="25">
        <v>23345</v>
      </c>
      <c r="W252" s="25">
        <v>327.7</v>
      </c>
      <c r="X252" s="25">
        <v>167832</v>
      </c>
      <c r="Y252" s="25">
        <v>179668.4</v>
      </c>
    </row>
    <row r="253" spans="21:25" x14ac:dyDescent="0.2">
      <c r="U253" s="25">
        <v>6.7279999999999998</v>
      </c>
      <c r="V253" s="25">
        <v>23357</v>
      </c>
      <c r="W253" s="25">
        <v>328.4</v>
      </c>
      <c r="X253" s="25">
        <v>167701.5</v>
      </c>
      <c r="Y253" s="25">
        <v>179743.8</v>
      </c>
    </row>
    <row r="254" spans="21:25" x14ac:dyDescent="0.2">
      <c r="U254" s="25">
        <v>6.7569999999999997</v>
      </c>
      <c r="V254" s="25">
        <v>23403</v>
      </c>
      <c r="W254" s="25">
        <v>329.2</v>
      </c>
      <c r="X254" s="25">
        <v>167839.4</v>
      </c>
      <c r="Y254" s="25">
        <v>179786.7</v>
      </c>
    </row>
    <row r="255" spans="21:25" x14ac:dyDescent="0.2">
      <c r="U255" s="25">
        <v>6.7869999999999999</v>
      </c>
      <c r="V255" s="25">
        <v>23426</v>
      </c>
      <c r="W255" s="25">
        <v>330</v>
      </c>
      <c r="X255" s="25">
        <v>167862.9</v>
      </c>
      <c r="Y255" s="25">
        <v>179796.9</v>
      </c>
    </row>
    <row r="256" spans="21:25" x14ac:dyDescent="0.2">
      <c r="U256" s="25">
        <v>6.8159999999999998</v>
      </c>
      <c r="V256" s="25">
        <v>23430</v>
      </c>
      <c r="W256" s="25">
        <v>330.8</v>
      </c>
      <c r="X256" s="25">
        <v>167764.70000000001</v>
      </c>
      <c r="Y256" s="25">
        <v>179738.7</v>
      </c>
    </row>
    <row r="257" spans="21:25" x14ac:dyDescent="0.2">
      <c r="U257" s="25">
        <v>6.8460000000000001</v>
      </c>
      <c r="V257" s="25">
        <v>23441</v>
      </c>
      <c r="W257" s="25">
        <v>331.5</v>
      </c>
      <c r="X257" s="25">
        <v>167861.4</v>
      </c>
      <c r="Y257" s="25">
        <v>178847.6</v>
      </c>
    </row>
    <row r="258" spans="21:25" x14ac:dyDescent="0.2">
      <c r="U258" s="25">
        <v>6.875</v>
      </c>
      <c r="V258" s="25">
        <v>23473</v>
      </c>
      <c r="W258" s="25">
        <v>332.4</v>
      </c>
      <c r="X258" s="25">
        <v>167804.4</v>
      </c>
      <c r="Y258" s="25">
        <v>179520.6</v>
      </c>
    </row>
    <row r="259" spans="21:25" x14ac:dyDescent="0.2">
      <c r="U259" s="25">
        <v>6.9050000000000002</v>
      </c>
      <c r="V259" s="25">
        <v>23450</v>
      </c>
      <c r="W259" s="25">
        <v>333.1</v>
      </c>
      <c r="X259" s="25">
        <v>167724</v>
      </c>
      <c r="Y259" s="25">
        <v>178113.8</v>
      </c>
    </row>
    <row r="260" spans="21:25" x14ac:dyDescent="0.2">
      <c r="U260" s="25">
        <v>6.9340000000000002</v>
      </c>
      <c r="V260" s="25">
        <v>23445</v>
      </c>
      <c r="W260" s="25">
        <v>333.9</v>
      </c>
      <c r="X260" s="25">
        <v>167936</v>
      </c>
      <c r="Y260" s="25">
        <v>177398</v>
      </c>
    </row>
    <row r="261" spans="21:25" x14ac:dyDescent="0.2">
      <c r="U261" s="25">
        <v>6.9640000000000004</v>
      </c>
      <c r="V261" s="25">
        <v>23450</v>
      </c>
      <c r="W261" s="25">
        <v>334.7</v>
      </c>
      <c r="X261" s="25">
        <v>167753.4</v>
      </c>
      <c r="Y261" s="25">
        <v>177051.3</v>
      </c>
    </row>
    <row r="262" spans="21:25" x14ac:dyDescent="0.2">
      <c r="U262" s="25">
        <v>6.9930000000000003</v>
      </c>
      <c r="V262" s="25">
        <v>23458</v>
      </c>
      <c r="W262" s="25">
        <v>335.4</v>
      </c>
      <c r="X262" s="25">
        <v>167937.2</v>
      </c>
      <c r="Y262" s="25">
        <v>176649.5</v>
      </c>
    </row>
    <row r="263" spans="21:25" x14ac:dyDescent="0.2">
      <c r="U263" s="25">
        <v>7.0229999999999997</v>
      </c>
      <c r="V263" s="25">
        <v>23449</v>
      </c>
      <c r="W263" s="25">
        <v>336.2</v>
      </c>
      <c r="X263" s="25">
        <v>167751.6</v>
      </c>
      <c r="Y263" s="25">
        <v>177386</v>
      </c>
    </row>
    <row r="264" spans="21:25" x14ac:dyDescent="0.2">
      <c r="U264" s="25">
        <v>7.0519999999999996</v>
      </c>
      <c r="V264" s="25">
        <v>23449</v>
      </c>
      <c r="W264" s="25">
        <v>337</v>
      </c>
      <c r="X264" s="25">
        <v>167807.6</v>
      </c>
      <c r="Y264" s="25">
        <v>177163.6</v>
      </c>
    </row>
    <row r="265" spans="21:25" x14ac:dyDescent="0.2">
      <c r="U265" s="25">
        <v>7.0819999999999999</v>
      </c>
      <c r="V265" s="25">
        <v>23445</v>
      </c>
      <c r="W265" s="25">
        <v>337.8</v>
      </c>
      <c r="X265" s="25">
        <v>167969.7</v>
      </c>
      <c r="Y265" s="25">
        <v>177511.5</v>
      </c>
    </row>
    <row r="266" spans="21:25" x14ac:dyDescent="0.2">
      <c r="U266" s="25">
        <v>7.1109999999999998</v>
      </c>
      <c r="V266" s="25">
        <v>23434</v>
      </c>
      <c r="W266" s="25">
        <v>338.6</v>
      </c>
      <c r="X266" s="25">
        <v>167780.9</v>
      </c>
      <c r="Y266" s="25">
        <v>176880.1</v>
      </c>
    </row>
    <row r="267" spans="21:25" x14ac:dyDescent="0.2">
      <c r="U267" s="25">
        <v>7.141</v>
      </c>
      <c r="V267" s="25">
        <v>23420</v>
      </c>
      <c r="W267" s="25">
        <v>339.4</v>
      </c>
      <c r="X267" s="25">
        <v>167810.1</v>
      </c>
      <c r="Y267" s="25">
        <v>176504</v>
      </c>
    </row>
    <row r="268" spans="21:25" x14ac:dyDescent="0.2">
      <c r="U268" s="25">
        <v>7.17</v>
      </c>
      <c r="V268" s="25">
        <v>23425</v>
      </c>
      <c r="W268" s="25">
        <v>340.2</v>
      </c>
      <c r="X268" s="25">
        <v>167824.5</v>
      </c>
      <c r="Y268" s="25">
        <v>177076</v>
      </c>
    </row>
    <row r="269" spans="21:25" x14ac:dyDescent="0.2">
      <c r="U269" s="25">
        <v>7.2</v>
      </c>
      <c r="V269" s="25">
        <v>23421</v>
      </c>
      <c r="W269" s="25">
        <v>340.9</v>
      </c>
      <c r="X269" s="25">
        <v>167895</v>
      </c>
      <c r="Y269" s="25">
        <v>177424.1</v>
      </c>
    </row>
    <row r="270" spans="21:25" x14ac:dyDescent="0.2">
      <c r="U270" s="25">
        <v>7.2290000000000001</v>
      </c>
      <c r="V270" s="25">
        <v>23420</v>
      </c>
      <c r="W270" s="25">
        <v>341.7</v>
      </c>
      <c r="X270" s="25">
        <v>167867.2</v>
      </c>
      <c r="Y270" s="25">
        <v>177538.8</v>
      </c>
    </row>
    <row r="271" spans="21:25" x14ac:dyDescent="0.2">
      <c r="U271" s="25">
        <v>7.2590000000000003</v>
      </c>
      <c r="V271" s="25">
        <v>23411</v>
      </c>
      <c r="W271" s="25">
        <v>342.5</v>
      </c>
      <c r="X271" s="25">
        <v>167985.6</v>
      </c>
      <c r="Y271" s="25">
        <v>178745</v>
      </c>
    </row>
    <row r="272" spans="21:25" x14ac:dyDescent="0.2">
      <c r="U272" s="25">
        <v>7.2880000000000003</v>
      </c>
      <c r="V272" s="25">
        <v>23398</v>
      </c>
      <c r="W272" s="25">
        <v>343.3</v>
      </c>
      <c r="X272" s="25">
        <v>167833.9</v>
      </c>
      <c r="Y272" s="25">
        <v>176881.7</v>
      </c>
    </row>
    <row r="273" spans="21:25" x14ac:dyDescent="0.2">
      <c r="U273" s="25">
        <v>7.3179999999999996</v>
      </c>
      <c r="V273" s="25">
        <v>23378</v>
      </c>
      <c r="W273" s="25">
        <v>344</v>
      </c>
      <c r="X273" s="25">
        <v>167927.2</v>
      </c>
      <c r="Y273" s="25">
        <v>177352.5</v>
      </c>
    </row>
    <row r="274" spans="21:25" x14ac:dyDescent="0.2">
      <c r="U274" s="25">
        <v>7.3470000000000004</v>
      </c>
      <c r="V274" s="25">
        <v>23356</v>
      </c>
      <c r="W274" s="25">
        <v>344.8</v>
      </c>
      <c r="X274" s="25">
        <v>167860</v>
      </c>
      <c r="Y274" s="25">
        <v>177905.4</v>
      </c>
    </row>
    <row r="275" spans="21:25" x14ac:dyDescent="0.2">
      <c r="U275" s="25">
        <v>7.3769999999999998</v>
      </c>
      <c r="V275" s="25">
        <v>23344</v>
      </c>
      <c r="W275" s="25">
        <v>345.6</v>
      </c>
      <c r="X275" s="25">
        <v>167786.7</v>
      </c>
      <c r="Y275" s="25">
        <v>179700.3</v>
      </c>
    </row>
    <row r="276" spans="21:25" x14ac:dyDescent="0.2">
      <c r="U276" s="25">
        <v>7.4059999999999997</v>
      </c>
      <c r="V276" s="25">
        <v>23321</v>
      </c>
      <c r="W276" s="25">
        <v>346.4</v>
      </c>
      <c r="X276" s="25">
        <v>167819.3</v>
      </c>
      <c r="Y276" s="25">
        <v>179839.5</v>
      </c>
    </row>
    <row r="277" spans="21:25" x14ac:dyDescent="0.2">
      <c r="U277" s="25">
        <v>7.4359999999999999</v>
      </c>
      <c r="V277" s="25">
        <v>23334</v>
      </c>
      <c r="W277" s="25">
        <v>347.2</v>
      </c>
      <c r="X277" s="25">
        <v>167874.9</v>
      </c>
      <c r="Y277" s="25">
        <v>179772.1</v>
      </c>
    </row>
    <row r="278" spans="21:25" x14ac:dyDescent="0.2">
      <c r="U278" s="25">
        <v>7.4649999999999999</v>
      </c>
      <c r="V278" s="25">
        <v>23313</v>
      </c>
      <c r="W278" s="25">
        <v>348</v>
      </c>
      <c r="X278" s="25">
        <v>167868.7</v>
      </c>
      <c r="Y278" s="25">
        <v>180537.3</v>
      </c>
    </row>
    <row r="279" spans="21:25" x14ac:dyDescent="0.2">
      <c r="U279" s="25">
        <v>7.4950000000000001</v>
      </c>
      <c r="V279" s="25">
        <v>23290</v>
      </c>
      <c r="W279" s="25">
        <v>348.8</v>
      </c>
      <c r="X279" s="25">
        <v>167725.5</v>
      </c>
      <c r="Y279" s="25">
        <v>181455.3</v>
      </c>
    </row>
    <row r="280" spans="21:25" x14ac:dyDescent="0.2">
      <c r="U280" s="25">
        <v>7.524</v>
      </c>
      <c r="V280" s="25">
        <v>23280</v>
      </c>
      <c r="W280" s="25">
        <v>349.5</v>
      </c>
      <c r="X280" s="25">
        <v>167775.3</v>
      </c>
      <c r="Y280" s="25">
        <v>181808.4</v>
      </c>
    </row>
    <row r="281" spans="21:25" x14ac:dyDescent="0.2">
      <c r="U281" s="25">
        <v>7.5540000000000003</v>
      </c>
      <c r="V281" s="25">
        <v>23235</v>
      </c>
      <c r="W281" s="25">
        <v>350.3</v>
      </c>
      <c r="X281" s="25">
        <v>167793</v>
      </c>
      <c r="Y281" s="25">
        <v>182460.7</v>
      </c>
    </row>
    <row r="282" spans="21:25" x14ac:dyDescent="0.2">
      <c r="U282" s="25">
        <v>7.5830000000000002</v>
      </c>
      <c r="V282" s="25">
        <v>23198</v>
      </c>
      <c r="W282" s="25">
        <v>351.1</v>
      </c>
      <c r="X282" s="25">
        <v>167892.7</v>
      </c>
      <c r="Y282" s="25">
        <v>184158.5</v>
      </c>
    </row>
    <row r="283" spans="21:25" x14ac:dyDescent="0.2">
      <c r="U283" s="25">
        <v>7.6130000000000004</v>
      </c>
      <c r="V283" s="25">
        <v>23199</v>
      </c>
      <c r="W283" s="25">
        <v>351.9</v>
      </c>
      <c r="X283" s="25">
        <v>168016.4</v>
      </c>
      <c r="Y283" s="25">
        <v>184466.4</v>
      </c>
    </row>
    <row r="284" spans="21:25" x14ac:dyDescent="0.2">
      <c r="U284" s="25">
        <v>7.6420000000000003</v>
      </c>
      <c r="V284" s="25">
        <v>23220</v>
      </c>
      <c r="W284" s="25">
        <v>352.7</v>
      </c>
      <c r="X284" s="25">
        <v>167907</v>
      </c>
      <c r="Y284" s="25">
        <v>184302.6</v>
      </c>
    </row>
    <row r="285" spans="21:25" x14ac:dyDescent="0.2">
      <c r="U285" s="25">
        <v>7.6719999999999997</v>
      </c>
      <c r="V285" s="25">
        <v>23192</v>
      </c>
      <c r="W285" s="25">
        <v>353.5</v>
      </c>
      <c r="X285" s="25">
        <v>167949.3</v>
      </c>
      <c r="Y285" s="25">
        <v>184293.7</v>
      </c>
    </row>
    <row r="286" spans="21:25" x14ac:dyDescent="0.2">
      <c r="U286" s="25">
        <v>7.7009999999999996</v>
      </c>
      <c r="V286" s="25">
        <v>23152</v>
      </c>
      <c r="W286" s="25">
        <v>354.2</v>
      </c>
      <c r="X286" s="25">
        <v>167950.6</v>
      </c>
      <c r="Y286" s="25">
        <v>185406.9</v>
      </c>
    </row>
    <row r="287" spans="21:25" x14ac:dyDescent="0.2">
      <c r="U287" s="25">
        <v>7.7309999999999999</v>
      </c>
      <c r="V287" s="25">
        <v>23118</v>
      </c>
      <c r="W287" s="25">
        <v>355</v>
      </c>
      <c r="X287" s="25">
        <v>167871.6</v>
      </c>
      <c r="Y287" s="25">
        <v>186673.7</v>
      </c>
    </row>
    <row r="288" spans="21:25" x14ac:dyDescent="0.2">
      <c r="U288" s="25">
        <v>7.76</v>
      </c>
      <c r="V288" s="25">
        <v>23126</v>
      </c>
      <c r="W288" s="25">
        <v>355.8</v>
      </c>
      <c r="X288" s="25">
        <v>167706.79999999999</v>
      </c>
      <c r="Y288" s="25">
        <v>187701.8</v>
      </c>
    </row>
    <row r="289" spans="21:25" x14ac:dyDescent="0.2">
      <c r="U289" s="25">
        <v>7.79</v>
      </c>
      <c r="V289" s="25">
        <v>23085</v>
      </c>
      <c r="W289" s="25">
        <v>356.6</v>
      </c>
      <c r="X289" s="25">
        <v>167855.4</v>
      </c>
      <c r="Y289" s="25">
        <v>186489.4</v>
      </c>
    </row>
    <row r="290" spans="21:25" x14ac:dyDescent="0.2">
      <c r="U290" s="25">
        <v>7.819</v>
      </c>
      <c r="V290" s="25">
        <v>23063</v>
      </c>
      <c r="W290" s="25">
        <v>357.4</v>
      </c>
      <c r="X290" s="25">
        <v>167997.6</v>
      </c>
      <c r="Y290" s="25">
        <v>186251.3</v>
      </c>
    </row>
    <row r="291" spans="21:25" x14ac:dyDescent="0.2">
      <c r="U291" s="25">
        <v>7.8490000000000002</v>
      </c>
      <c r="V291" s="25">
        <v>23088</v>
      </c>
      <c r="W291" s="25">
        <v>358.2</v>
      </c>
      <c r="X291" s="25">
        <v>167978.2</v>
      </c>
      <c r="Y291" s="25">
        <v>187342</v>
      </c>
    </row>
    <row r="292" spans="21:25" x14ac:dyDescent="0.2">
      <c r="U292" s="25">
        <v>7.8780000000000001</v>
      </c>
      <c r="V292" s="25">
        <v>23079</v>
      </c>
      <c r="W292" s="25">
        <v>358.9</v>
      </c>
      <c r="X292" s="25">
        <v>167887.7</v>
      </c>
      <c r="Y292" s="25">
        <v>188573.9</v>
      </c>
    </row>
    <row r="293" spans="21:25" x14ac:dyDescent="0.2">
      <c r="U293" s="25">
        <v>7.9080000000000004</v>
      </c>
      <c r="V293" s="25">
        <v>23030</v>
      </c>
      <c r="W293" s="25">
        <v>359.8</v>
      </c>
      <c r="X293" s="25">
        <v>167788.1</v>
      </c>
      <c r="Y293" s="25">
        <v>188707</v>
      </c>
    </row>
    <row r="294" spans="21:25" x14ac:dyDescent="0.2">
      <c r="U294" s="25">
        <v>7.9370000000000003</v>
      </c>
      <c r="V294" s="25">
        <v>23007</v>
      </c>
      <c r="W294" s="25">
        <v>360.5</v>
      </c>
      <c r="X294" s="25">
        <v>167836.3</v>
      </c>
      <c r="Y294" s="25">
        <v>190110.2</v>
      </c>
    </row>
    <row r="295" spans="21:25" x14ac:dyDescent="0.2">
      <c r="U295" s="25">
        <v>7.9669999999999996</v>
      </c>
      <c r="V295" s="25">
        <v>23025</v>
      </c>
      <c r="W295" s="25">
        <v>361.3</v>
      </c>
      <c r="X295" s="25">
        <v>167883.4</v>
      </c>
      <c r="Y295" s="25">
        <v>190952.6</v>
      </c>
    </row>
    <row r="296" spans="21:25" x14ac:dyDescent="0.2">
      <c r="U296" s="25">
        <v>7.9960000000000004</v>
      </c>
      <c r="V296" s="25">
        <v>22982</v>
      </c>
      <c r="W296" s="25">
        <v>362.1</v>
      </c>
      <c r="X296" s="25">
        <v>167928.6</v>
      </c>
      <c r="Y296" s="25">
        <v>190826.9</v>
      </c>
    </row>
    <row r="297" spans="21:25" x14ac:dyDescent="0.2">
      <c r="U297" s="25">
        <v>8.0259999999999998</v>
      </c>
      <c r="V297" s="25">
        <v>22956</v>
      </c>
      <c r="W297" s="25">
        <v>362.9</v>
      </c>
      <c r="X297" s="25">
        <v>168043.2</v>
      </c>
      <c r="Y297" s="25">
        <v>190719.3</v>
      </c>
    </row>
    <row r="298" spans="21:25" x14ac:dyDescent="0.2">
      <c r="U298" s="25">
        <v>8.0549999999999997</v>
      </c>
      <c r="V298" s="25">
        <v>22930</v>
      </c>
      <c r="W298" s="25">
        <v>363.7</v>
      </c>
      <c r="X298" s="25">
        <v>167846.9</v>
      </c>
      <c r="Y298" s="25">
        <v>190725.9</v>
      </c>
    </row>
    <row r="299" spans="21:25" x14ac:dyDescent="0.2">
      <c r="U299" s="25">
        <v>8.0850000000000009</v>
      </c>
      <c r="V299" s="25">
        <v>22900</v>
      </c>
      <c r="W299" s="25">
        <v>364.4</v>
      </c>
      <c r="X299" s="25">
        <v>167705</v>
      </c>
      <c r="Y299" s="25">
        <v>190758.8</v>
      </c>
    </row>
    <row r="300" spans="21:25" x14ac:dyDescent="0.2">
      <c r="U300" s="25">
        <v>8.1140000000000008</v>
      </c>
      <c r="V300" s="25">
        <v>22890</v>
      </c>
      <c r="W300" s="25">
        <v>365.2</v>
      </c>
      <c r="X300" s="25">
        <v>167648</v>
      </c>
      <c r="Y300" s="25">
        <v>191146</v>
      </c>
    </row>
    <row r="301" spans="21:25" x14ac:dyDescent="0.2">
      <c r="U301" s="25">
        <v>8.1440000000000001</v>
      </c>
      <c r="V301" s="25">
        <v>22892</v>
      </c>
      <c r="W301" s="25">
        <v>366</v>
      </c>
      <c r="X301" s="25">
        <v>167735.9</v>
      </c>
      <c r="Y301" s="25">
        <v>193198.1</v>
      </c>
    </row>
    <row r="302" spans="21:25" x14ac:dyDescent="0.2">
      <c r="U302" s="25">
        <v>8.173</v>
      </c>
      <c r="V302" s="25">
        <v>22877</v>
      </c>
      <c r="W302" s="25">
        <v>366.8</v>
      </c>
      <c r="X302" s="25">
        <v>167923.5</v>
      </c>
      <c r="Y302" s="25">
        <v>194506.3</v>
      </c>
    </row>
    <row r="303" spans="21:25" x14ac:dyDescent="0.2">
      <c r="U303" s="25">
        <v>8.2029999999999994</v>
      </c>
      <c r="V303" s="25">
        <v>22871</v>
      </c>
      <c r="W303" s="25">
        <v>367.5</v>
      </c>
      <c r="X303" s="25">
        <v>167848.4</v>
      </c>
      <c r="Y303" s="25">
        <v>194867.3</v>
      </c>
    </row>
    <row r="304" spans="21:25" x14ac:dyDescent="0.2">
      <c r="U304" s="25">
        <v>8.2319999999999993</v>
      </c>
      <c r="V304" s="25">
        <v>22852</v>
      </c>
      <c r="W304" s="25">
        <v>368.4</v>
      </c>
      <c r="X304" s="25">
        <v>167859.9</v>
      </c>
      <c r="Y304" s="25">
        <v>195415.9</v>
      </c>
    </row>
    <row r="305" spans="21:25" x14ac:dyDescent="0.2">
      <c r="U305" s="25">
        <v>8.2620000000000005</v>
      </c>
      <c r="V305" s="25">
        <v>22812</v>
      </c>
      <c r="W305" s="25">
        <v>369.1</v>
      </c>
      <c r="X305" s="25">
        <v>167840</v>
      </c>
      <c r="Y305" s="25">
        <v>195549.3</v>
      </c>
    </row>
    <row r="306" spans="21:25" x14ac:dyDescent="0.2">
      <c r="U306" s="25">
        <v>8.2910000000000004</v>
      </c>
      <c r="V306" s="25">
        <v>22799</v>
      </c>
      <c r="W306" s="25">
        <v>369.9</v>
      </c>
      <c r="X306" s="25">
        <v>167757.29999999999</v>
      </c>
      <c r="Y306" s="25">
        <v>196067</v>
      </c>
    </row>
    <row r="307" spans="21:25" x14ac:dyDescent="0.2">
      <c r="U307" s="25">
        <v>8.3209999999999997</v>
      </c>
      <c r="V307" s="25">
        <v>22791</v>
      </c>
      <c r="W307" s="25">
        <v>370.7</v>
      </c>
      <c r="X307" s="25">
        <v>167808.7</v>
      </c>
      <c r="Y307" s="25">
        <v>197355.3</v>
      </c>
    </row>
    <row r="308" spans="21:25" x14ac:dyDescent="0.2">
      <c r="U308" s="25">
        <v>8.3510000000000009</v>
      </c>
      <c r="V308" s="25">
        <v>22775</v>
      </c>
      <c r="W308" s="25">
        <v>371.5</v>
      </c>
      <c r="X308" s="25">
        <v>167843.3</v>
      </c>
      <c r="Y308" s="25">
        <v>197283</v>
      </c>
    </row>
    <row r="309" spans="21:25" x14ac:dyDescent="0.2">
      <c r="U309" s="25">
        <v>8.3800000000000008</v>
      </c>
      <c r="V309" s="25">
        <v>22743</v>
      </c>
      <c r="W309" s="25">
        <v>372.3</v>
      </c>
      <c r="X309" s="25">
        <v>167756.1</v>
      </c>
      <c r="Y309" s="25">
        <v>197077.6</v>
      </c>
    </row>
    <row r="310" spans="21:25" x14ac:dyDescent="0.2">
      <c r="U310" s="25">
        <v>8.41</v>
      </c>
      <c r="V310" s="25">
        <v>22728</v>
      </c>
      <c r="W310" s="25">
        <v>373.1</v>
      </c>
      <c r="X310" s="25">
        <v>167734.1</v>
      </c>
      <c r="Y310" s="25">
        <v>198228.7</v>
      </c>
    </row>
    <row r="311" spans="21:25" x14ac:dyDescent="0.2">
      <c r="U311" s="25">
        <v>8.4390000000000001</v>
      </c>
      <c r="V311" s="25">
        <v>22716</v>
      </c>
      <c r="W311" s="25">
        <v>373.9</v>
      </c>
      <c r="X311" s="25">
        <v>167759.70000000001</v>
      </c>
      <c r="Y311" s="25">
        <v>199631.5</v>
      </c>
    </row>
    <row r="312" spans="21:25" x14ac:dyDescent="0.2">
      <c r="U312" s="25">
        <v>8.4689999999999994</v>
      </c>
      <c r="V312" s="25">
        <v>22702</v>
      </c>
      <c r="W312" s="25">
        <v>374.6</v>
      </c>
      <c r="X312" s="25">
        <v>167833.4</v>
      </c>
      <c r="Y312" s="25">
        <v>201082.9</v>
      </c>
    </row>
    <row r="313" spans="21:25" x14ac:dyDescent="0.2">
      <c r="U313" s="25">
        <v>8.4979999999999993</v>
      </c>
      <c r="V313" s="25">
        <v>22677</v>
      </c>
      <c r="W313" s="25">
        <v>375.4</v>
      </c>
      <c r="X313" s="25">
        <v>167730</v>
      </c>
      <c r="Y313" s="25">
        <v>201890.4</v>
      </c>
    </row>
    <row r="314" spans="21:25" x14ac:dyDescent="0.2">
      <c r="U314" s="25">
        <v>8.5280000000000005</v>
      </c>
      <c r="V314" s="25">
        <v>22627</v>
      </c>
      <c r="W314" s="25">
        <v>376.2</v>
      </c>
      <c r="X314" s="25">
        <v>167797.3</v>
      </c>
      <c r="Y314" s="25">
        <v>201980</v>
      </c>
    </row>
    <row r="315" spans="21:25" x14ac:dyDescent="0.2">
      <c r="U315" s="25">
        <v>8.5570000000000004</v>
      </c>
      <c r="V315" s="25">
        <v>22614</v>
      </c>
      <c r="W315" s="25">
        <v>377</v>
      </c>
      <c r="X315" s="25">
        <v>167643.4</v>
      </c>
      <c r="Y315" s="25">
        <v>201628.6</v>
      </c>
    </row>
    <row r="316" spans="21:25" x14ac:dyDescent="0.2">
      <c r="U316" s="25">
        <v>8.5869999999999997</v>
      </c>
      <c r="V316" s="25">
        <v>22596</v>
      </c>
      <c r="W316" s="25">
        <v>377.8</v>
      </c>
      <c r="X316" s="25">
        <v>167791.4</v>
      </c>
      <c r="Y316" s="25">
        <v>200014.7</v>
      </c>
    </row>
    <row r="317" spans="21:25" x14ac:dyDescent="0.2">
      <c r="U317" s="25">
        <v>8.6159999999999997</v>
      </c>
      <c r="V317" s="25">
        <v>22566</v>
      </c>
      <c r="W317" s="25">
        <v>378.5</v>
      </c>
      <c r="X317" s="25">
        <v>167853.7</v>
      </c>
      <c r="Y317" s="25">
        <v>201558.3</v>
      </c>
    </row>
    <row r="318" spans="21:25" x14ac:dyDescent="0.2">
      <c r="U318" s="25">
        <v>8.6460000000000008</v>
      </c>
      <c r="V318" s="25">
        <v>22548</v>
      </c>
      <c r="W318" s="25">
        <v>379.3</v>
      </c>
      <c r="X318" s="25">
        <v>167794</v>
      </c>
      <c r="Y318" s="25">
        <v>203384.1</v>
      </c>
    </row>
    <row r="319" spans="21:25" x14ac:dyDescent="0.2">
      <c r="U319" s="25">
        <v>8.6750000000000007</v>
      </c>
      <c r="V319" s="25">
        <v>22531</v>
      </c>
      <c r="W319" s="25">
        <v>380.1</v>
      </c>
      <c r="X319" s="25">
        <v>167692.9</v>
      </c>
      <c r="Y319" s="25">
        <v>203887.3</v>
      </c>
    </row>
    <row r="320" spans="21:25" x14ac:dyDescent="0.2">
      <c r="U320" s="25">
        <v>8.7050000000000001</v>
      </c>
      <c r="V320" s="25">
        <v>22528</v>
      </c>
      <c r="W320" s="25">
        <v>380.9</v>
      </c>
      <c r="X320" s="25">
        <v>167824.7</v>
      </c>
      <c r="Y320" s="25">
        <v>204442.5</v>
      </c>
    </row>
    <row r="321" spans="21:25" x14ac:dyDescent="0.2">
      <c r="U321" s="25">
        <v>8.734</v>
      </c>
      <c r="V321" s="25">
        <v>22530</v>
      </c>
      <c r="W321" s="25">
        <v>381.6</v>
      </c>
      <c r="X321" s="25">
        <v>167859.9</v>
      </c>
      <c r="Y321" s="25">
        <v>206576.1</v>
      </c>
    </row>
    <row r="322" spans="21:25" x14ac:dyDescent="0.2">
      <c r="U322" s="25">
        <v>8.7639999999999993</v>
      </c>
      <c r="V322" s="25">
        <v>22491</v>
      </c>
      <c r="W322" s="25">
        <v>382.4</v>
      </c>
      <c r="X322" s="25">
        <v>167772.3</v>
      </c>
      <c r="Y322" s="25">
        <v>208278.6</v>
      </c>
    </row>
    <row r="323" spans="21:25" x14ac:dyDescent="0.2">
      <c r="U323" s="25">
        <v>8.7929999999999993</v>
      </c>
      <c r="V323" s="25">
        <v>22491</v>
      </c>
      <c r="W323" s="25">
        <v>383.2</v>
      </c>
      <c r="X323" s="25">
        <v>167832.8</v>
      </c>
      <c r="Y323" s="25">
        <v>208420.8</v>
      </c>
    </row>
    <row r="324" spans="21:25" x14ac:dyDescent="0.2">
      <c r="U324" s="25">
        <v>8.8230000000000004</v>
      </c>
      <c r="V324" s="25">
        <v>22460</v>
      </c>
      <c r="W324" s="25">
        <v>384</v>
      </c>
      <c r="X324" s="25">
        <v>167713.70000000001</v>
      </c>
      <c r="Y324" s="25">
        <v>208596.4</v>
      </c>
    </row>
    <row r="325" spans="21:25" x14ac:dyDescent="0.2">
      <c r="U325" s="25">
        <v>8.8520000000000003</v>
      </c>
      <c r="V325" s="25">
        <v>22409</v>
      </c>
      <c r="W325" s="25">
        <v>384.8</v>
      </c>
      <c r="X325" s="25">
        <v>167588</v>
      </c>
      <c r="Y325" s="25">
        <v>210170.1</v>
      </c>
    </row>
    <row r="326" spans="21:25" x14ac:dyDescent="0.2">
      <c r="U326" s="25">
        <v>8.8819999999999997</v>
      </c>
      <c r="V326" s="25">
        <v>22405</v>
      </c>
      <c r="W326" s="25">
        <v>385.5</v>
      </c>
      <c r="X326" s="25">
        <v>167689.5</v>
      </c>
      <c r="Y326" s="25">
        <v>210102</v>
      </c>
    </row>
    <row r="327" spans="21:25" x14ac:dyDescent="0.2">
      <c r="U327" s="25">
        <v>8.9109999999999996</v>
      </c>
      <c r="V327" s="25">
        <v>22407</v>
      </c>
      <c r="W327" s="25">
        <v>386.3</v>
      </c>
      <c r="X327" s="25">
        <v>167864.4</v>
      </c>
      <c r="Y327" s="25">
        <v>210432.1</v>
      </c>
    </row>
    <row r="328" spans="21:25" x14ac:dyDescent="0.2">
      <c r="U328" s="25">
        <v>8.9410000000000007</v>
      </c>
      <c r="V328" s="25">
        <v>22416</v>
      </c>
      <c r="W328" s="25">
        <v>387.1</v>
      </c>
      <c r="X328" s="25">
        <v>167728.4</v>
      </c>
      <c r="Y328" s="25">
        <v>210945.3</v>
      </c>
    </row>
    <row r="329" spans="21:25" x14ac:dyDescent="0.2">
      <c r="U329" s="25">
        <v>8.9700000000000006</v>
      </c>
      <c r="V329" s="25">
        <v>22401</v>
      </c>
      <c r="W329" s="25">
        <v>387.9</v>
      </c>
      <c r="X329" s="25">
        <v>167836.5</v>
      </c>
      <c r="Y329" s="25">
        <v>210313.5</v>
      </c>
    </row>
    <row r="330" spans="21:25" x14ac:dyDescent="0.2">
      <c r="U330" s="25">
        <v>9</v>
      </c>
      <c r="V330" s="25">
        <v>22367</v>
      </c>
      <c r="W330" s="25">
        <v>388.6</v>
      </c>
      <c r="X330" s="25">
        <v>167820.4</v>
      </c>
      <c r="Y330" s="25">
        <v>210846</v>
      </c>
    </row>
    <row r="331" spans="21:25" x14ac:dyDescent="0.2">
      <c r="U331" s="25">
        <v>9.0289999999999999</v>
      </c>
      <c r="V331" s="25">
        <v>22368</v>
      </c>
      <c r="W331" s="25">
        <v>389.4</v>
      </c>
      <c r="X331" s="25">
        <v>167776.8</v>
      </c>
      <c r="Y331" s="25">
        <v>212209.8</v>
      </c>
    </row>
    <row r="332" spans="21:25" x14ac:dyDescent="0.2">
      <c r="U332" s="25">
        <v>9.0589999999999993</v>
      </c>
      <c r="V332" s="25">
        <v>22361</v>
      </c>
      <c r="W332" s="25">
        <v>390.2</v>
      </c>
      <c r="X332" s="25">
        <v>167842.3</v>
      </c>
      <c r="Y332" s="25">
        <v>214311.6</v>
      </c>
    </row>
    <row r="333" spans="21:25" x14ac:dyDescent="0.2">
      <c r="U333" s="25">
        <v>9.0879999999999992</v>
      </c>
      <c r="V333" s="25">
        <v>22347</v>
      </c>
      <c r="W333" s="25">
        <v>391</v>
      </c>
      <c r="X333" s="25">
        <v>167779.7</v>
      </c>
      <c r="Y333" s="25">
        <v>214550</v>
      </c>
    </row>
    <row r="334" spans="21:25" x14ac:dyDescent="0.2">
      <c r="U334" s="25">
        <v>9.1180000000000003</v>
      </c>
      <c r="V334" s="25">
        <v>22335</v>
      </c>
      <c r="W334" s="25">
        <v>391.8</v>
      </c>
      <c r="X334" s="25">
        <v>167790.3</v>
      </c>
      <c r="Y334" s="25">
        <v>212834.5</v>
      </c>
    </row>
    <row r="335" spans="21:25" x14ac:dyDescent="0.2">
      <c r="U335" s="25">
        <v>9.1470000000000002</v>
      </c>
      <c r="V335" s="25">
        <v>22327</v>
      </c>
      <c r="W335" s="25">
        <v>392.5</v>
      </c>
      <c r="X335" s="25">
        <v>167741.6</v>
      </c>
      <c r="Y335" s="25">
        <v>213774.9</v>
      </c>
    </row>
    <row r="336" spans="21:25" x14ac:dyDescent="0.2">
      <c r="U336" s="25">
        <v>9.1769999999999996</v>
      </c>
      <c r="V336" s="25">
        <v>22294</v>
      </c>
      <c r="W336" s="25">
        <v>393.3</v>
      </c>
      <c r="X336" s="25">
        <v>167681.29999999999</v>
      </c>
      <c r="Y336" s="25">
        <v>214990.3</v>
      </c>
    </row>
    <row r="337" spans="21:25" x14ac:dyDescent="0.2">
      <c r="U337" s="25">
        <v>9.2059999999999995</v>
      </c>
      <c r="V337" s="25">
        <v>22302</v>
      </c>
      <c r="W337" s="25">
        <v>394.1</v>
      </c>
      <c r="X337" s="25">
        <v>167758.20000000001</v>
      </c>
      <c r="Y337" s="25">
        <v>214988.3</v>
      </c>
    </row>
    <row r="338" spans="21:25" x14ac:dyDescent="0.2">
      <c r="U338" s="25">
        <v>9.2360000000000007</v>
      </c>
      <c r="V338" s="25">
        <v>22298</v>
      </c>
      <c r="W338" s="25">
        <v>394.8</v>
      </c>
      <c r="X338" s="25">
        <v>167744.6</v>
      </c>
      <c r="Y338" s="25">
        <v>215060.6</v>
      </c>
    </row>
    <row r="339" spans="21:25" x14ac:dyDescent="0.2">
      <c r="U339" s="25">
        <v>9.2650000000000006</v>
      </c>
      <c r="V339" s="25">
        <v>22278</v>
      </c>
      <c r="W339" s="25">
        <v>395.7</v>
      </c>
      <c r="X339" s="25">
        <v>167791.3</v>
      </c>
      <c r="Y339" s="25">
        <v>215044.3</v>
      </c>
    </row>
    <row r="340" spans="21:25" x14ac:dyDescent="0.2">
      <c r="U340" s="25">
        <v>9.2949999999999999</v>
      </c>
      <c r="V340" s="25">
        <v>22285</v>
      </c>
      <c r="W340" s="25">
        <v>396.4</v>
      </c>
      <c r="X340" s="25">
        <v>167734</v>
      </c>
      <c r="Y340" s="25">
        <v>215066.7</v>
      </c>
    </row>
    <row r="341" spans="21:25" x14ac:dyDescent="0.2">
      <c r="U341" s="25">
        <v>9.3239999999999998</v>
      </c>
      <c r="V341" s="25">
        <v>22302</v>
      </c>
      <c r="W341" s="25">
        <v>397.2</v>
      </c>
      <c r="X341" s="25">
        <v>167875.9</v>
      </c>
      <c r="Y341" s="25">
        <v>216498.4</v>
      </c>
    </row>
    <row r="342" spans="21:25" x14ac:dyDescent="0.2">
      <c r="U342" s="25">
        <v>9.3539999999999992</v>
      </c>
      <c r="V342" s="25">
        <v>22313</v>
      </c>
      <c r="W342" s="25">
        <v>398</v>
      </c>
      <c r="X342" s="25">
        <v>167842.4</v>
      </c>
      <c r="Y342" s="25">
        <v>215462.9</v>
      </c>
    </row>
    <row r="343" spans="21:25" x14ac:dyDescent="0.2">
      <c r="U343" s="25">
        <v>9.3829999999999991</v>
      </c>
      <c r="V343" s="25">
        <v>22286</v>
      </c>
      <c r="W343" s="25">
        <v>398.8</v>
      </c>
      <c r="X343" s="25">
        <v>167855.2</v>
      </c>
      <c r="Y343" s="25">
        <v>215165.5</v>
      </c>
    </row>
    <row r="344" spans="21:25" x14ac:dyDescent="0.2">
      <c r="U344" s="25">
        <v>9.4130000000000003</v>
      </c>
      <c r="V344" s="25">
        <v>22267</v>
      </c>
      <c r="W344" s="25">
        <v>399.5</v>
      </c>
      <c r="X344" s="25">
        <v>168082.3</v>
      </c>
      <c r="Y344" s="25">
        <v>217083.7</v>
      </c>
    </row>
    <row r="345" spans="21:25" x14ac:dyDescent="0.2">
      <c r="U345" s="25">
        <v>9.4420000000000002</v>
      </c>
      <c r="V345" s="25">
        <v>22264</v>
      </c>
      <c r="W345" s="25">
        <v>400.3</v>
      </c>
      <c r="X345" s="25">
        <v>168120.4</v>
      </c>
      <c r="Y345" s="25">
        <v>218830.6</v>
      </c>
    </row>
    <row r="346" spans="21:25" x14ac:dyDescent="0.2">
      <c r="U346" s="25">
        <v>9.4719999999999995</v>
      </c>
      <c r="V346" s="25">
        <v>22269</v>
      </c>
      <c r="W346" s="25">
        <v>401.1</v>
      </c>
      <c r="X346" s="25">
        <v>167698.29999999999</v>
      </c>
      <c r="Y346" s="25">
        <v>219457.8</v>
      </c>
    </row>
    <row r="347" spans="21:25" x14ac:dyDescent="0.2">
      <c r="U347" s="25">
        <v>9.5009999999999994</v>
      </c>
      <c r="V347" s="25">
        <v>22262</v>
      </c>
      <c r="W347" s="25">
        <v>401.9</v>
      </c>
      <c r="X347" s="25">
        <v>167713.60000000001</v>
      </c>
      <c r="Y347" s="25">
        <v>220050.6</v>
      </c>
    </row>
    <row r="348" spans="21:25" x14ac:dyDescent="0.2">
      <c r="U348" s="25">
        <v>9.5310000000000006</v>
      </c>
      <c r="V348" s="25">
        <v>22301</v>
      </c>
      <c r="W348" s="25">
        <v>402.7</v>
      </c>
      <c r="X348" s="25">
        <v>167703.1</v>
      </c>
      <c r="Y348" s="25">
        <v>222373</v>
      </c>
    </row>
    <row r="349" spans="21:25" x14ac:dyDescent="0.2">
      <c r="U349" s="25">
        <v>9.56</v>
      </c>
      <c r="V349" s="25">
        <v>22296</v>
      </c>
      <c r="W349" s="25">
        <v>403.4</v>
      </c>
      <c r="X349" s="25">
        <v>167817.7</v>
      </c>
      <c r="Y349" s="25">
        <v>223808.2</v>
      </c>
    </row>
    <row r="350" spans="21:25" x14ac:dyDescent="0.2">
      <c r="U350" s="25">
        <v>9.59</v>
      </c>
      <c r="V350" s="25">
        <v>22280</v>
      </c>
      <c r="W350" s="25">
        <v>404.2</v>
      </c>
      <c r="X350" s="25">
        <v>167766.39999999999</v>
      </c>
      <c r="Y350" s="25">
        <v>223837.9</v>
      </c>
    </row>
    <row r="351" spans="21:25" x14ac:dyDescent="0.2">
      <c r="U351" s="25">
        <v>9.6189999999999998</v>
      </c>
      <c r="V351" s="25">
        <v>22272</v>
      </c>
      <c r="W351" s="25">
        <v>405</v>
      </c>
      <c r="X351" s="25">
        <v>167609.9</v>
      </c>
      <c r="Y351" s="25">
        <v>223912.6</v>
      </c>
    </row>
    <row r="352" spans="21:25" x14ac:dyDescent="0.2">
      <c r="U352" s="25">
        <v>9.6489999999999991</v>
      </c>
      <c r="V352" s="25">
        <v>22270</v>
      </c>
      <c r="W352" s="25">
        <v>405.8</v>
      </c>
      <c r="X352" s="25">
        <v>167679.70000000001</v>
      </c>
      <c r="Y352" s="25">
        <v>223944.7</v>
      </c>
    </row>
    <row r="353" spans="21:25" x14ac:dyDescent="0.2">
      <c r="U353" s="25">
        <v>9.6780000000000008</v>
      </c>
      <c r="V353" s="25">
        <v>22285</v>
      </c>
      <c r="W353" s="25">
        <v>406.5</v>
      </c>
      <c r="X353" s="25">
        <v>167770.70000000001</v>
      </c>
      <c r="Y353" s="25">
        <v>223615.4</v>
      </c>
    </row>
    <row r="354" spans="21:25" x14ac:dyDescent="0.2">
      <c r="U354" s="25">
        <v>9.7080000000000002</v>
      </c>
      <c r="V354" s="25">
        <v>22288</v>
      </c>
      <c r="W354" s="25">
        <v>407.3</v>
      </c>
      <c r="X354" s="25">
        <v>167744.4</v>
      </c>
      <c r="Y354" s="25">
        <v>222344.3</v>
      </c>
    </row>
    <row r="355" spans="21:25" x14ac:dyDescent="0.2">
      <c r="U355" s="25">
        <v>9.7370000000000001</v>
      </c>
      <c r="V355" s="25">
        <v>22297</v>
      </c>
      <c r="W355" s="25">
        <v>408.1</v>
      </c>
      <c r="X355" s="25">
        <v>167713.70000000001</v>
      </c>
      <c r="Y355" s="25">
        <v>221801</v>
      </c>
    </row>
    <row r="356" spans="21:25" x14ac:dyDescent="0.2">
      <c r="U356" s="25">
        <v>9.7669999999999995</v>
      </c>
      <c r="V356" s="25">
        <v>22260</v>
      </c>
      <c r="W356" s="25">
        <v>408.9</v>
      </c>
      <c r="X356" s="25">
        <v>167839.3</v>
      </c>
      <c r="Y356" s="25">
        <v>221552.9</v>
      </c>
    </row>
    <row r="357" spans="21:25" x14ac:dyDescent="0.2">
      <c r="U357" s="25">
        <v>9.7959999999999994</v>
      </c>
      <c r="V357" s="25">
        <v>22265</v>
      </c>
      <c r="W357" s="25">
        <v>409.7</v>
      </c>
      <c r="X357" s="25">
        <v>167788.3</v>
      </c>
      <c r="Y357" s="25">
        <v>221928.6</v>
      </c>
    </row>
    <row r="358" spans="21:25" x14ac:dyDescent="0.2">
      <c r="U358" s="25">
        <v>9.8260000000000005</v>
      </c>
      <c r="V358" s="25">
        <v>22283</v>
      </c>
      <c r="W358" s="25">
        <v>410.4</v>
      </c>
      <c r="X358" s="25">
        <v>167742.70000000001</v>
      </c>
      <c r="Y358" s="25">
        <v>223538.5</v>
      </c>
    </row>
    <row r="359" spans="21:25" x14ac:dyDescent="0.2">
      <c r="U359" s="25">
        <v>9.8550000000000004</v>
      </c>
      <c r="V359" s="25">
        <v>22274</v>
      </c>
      <c r="W359" s="25">
        <v>411.2</v>
      </c>
      <c r="X359" s="25">
        <v>167740.1</v>
      </c>
      <c r="Y359" s="25">
        <v>224212.3</v>
      </c>
    </row>
    <row r="360" spans="21:25" x14ac:dyDescent="0.2">
      <c r="U360" s="25">
        <v>9.8849999999999998</v>
      </c>
      <c r="V360" s="25">
        <v>22276</v>
      </c>
      <c r="W360" s="25">
        <v>412</v>
      </c>
      <c r="X360" s="25">
        <v>167747.70000000001</v>
      </c>
      <c r="Y360" s="25">
        <v>225934.7</v>
      </c>
    </row>
    <row r="361" spans="21:25" x14ac:dyDescent="0.2">
      <c r="U361" s="25">
        <v>9.9139999999999997</v>
      </c>
      <c r="V361" s="25">
        <v>22277</v>
      </c>
      <c r="W361" s="25">
        <v>412.7</v>
      </c>
      <c r="X361" s="25">
        <v>167732.70000000001</v>
      </c>
      <c r="Y361" s="25">
        <v>225559.3</v>
      </c>
    </row>
    <row r="362" spans="21:25" x14ac:dyDescent="0.2">
      <c r="U362" s="25">
        <v>9.9440000000000008</v>
      </c>
      <c r="V362" s="25">
        <v>22246</v>
      </c>
      <c r="W362" s="25">
        <v>413.6</v>
      </c>
      <c r="X362" s="25">
        <v>167694.6</v>
      </c>
      <c r="Y362" s="25">
        <v>226189.7</v>
      </c>
    </row>
    <row r="363" spans="21:25" x14ac:dyDescent="0.2">
      <c r="U363" s="25">
        <v>9.9730000000000008</v>
      </c>
      <c r="V363" s="25">
        <v>22230</v>
      </c>
      <c r="W363" s="25">
        <v>414.3</v>
      </c>
      <c r="X363" s="25">
        <v>167795.7</v>
      </c>
      <c r="Y363" s="25">
        <v>226170.3</v>
      </c>
    </row>
    <row r="364" spans="21:25" x14ac:dyDescent="0.2">
      <c r="U364" s="25">
        <v>10.003</v>
      </c>
      <c r="V364" s="25">
        <v>22210</v>
      </c>
      <c r="W364" s="25">
        <v>415.1</v>
      </c>
      <c r="X364" s="25">
        <v>167727.1</v>
      </c>
      <c r="Y364" s="25">
        <v>227079.1</v>
      </c>
    </row>
    <row r="365" spans="21:25" x14ac:dyDescent="0.2">
      <c r="U365" s="25">
        <v>10.032</v>
      </c>
      <c r="V365" s="25">
        <v>22230</v>
      </c>
      <c r="W365" s="25">
        <v>415.9</v>
      </c>
      <c r="X365" s="25">
        <v>167721</v>
      </c>
      <c r="Y365" s="25">
        <v>228475.1</v>
      </c>
    </row>
    <row r="366" spans="21:25" x14ac:dyDescent="0.2">
      <c r="U366" s="25">
        <v>10.061999999999999</v>
      </c>
      <c r="V366" s="25">
        <v>22234</v>
      </c>
      <c r="W366" s="25">
        <v>416.6</v>
      </c>
      <c r="X366" s="25">
        <v>167841.8</v>
      </c>
      <c r="Y366" s="25">
        <v>229221.5</v>
      </c>
    </row>
    <row r="367" spans="21:25" x14ac:dyDescent="0.2">
      <c r="U367" s="25">
        <v>10.090999999999999</v>
      </c>
      <c r="V367" s="25">
        <v>22225</v>
      </c>
      <c r="W367" s="25">
        <v>417.4</v>
      </c>
      <c r="X367" s="25">
        <v>167785.3</v>
      </c>
      <c r="Y367" s="25">
        <v>229610.1</v>
      </c>
    </row>
    <row r="368" spans="21:25" x14ac:dyDescent="0.2">
      <c r="U368" s="25">
        <v>10.121</v>
      </c>
      <c r="V368" s="25">
        <v>22252</v>
      </c>
      <c r="W368" s="25">
        <v>418.2</v>
      </c>
      <c r="X368" s="25">
        <v>167833.7</v>
      </c>
      <c r="Y368" s="25">
        <v>229920.4</v>
      </c>
    </row>
    <row r="369" spans="21:25" x14ac:dyDescent="0.2">
      <c r="U369" s="25">
        <v>10.15</v>
      </c>
      <c r="V369" s="25">
        <v>22218</v>
      </c>
      <c r="W369" s="25">
        <v>419</v>
      </c>
      <c r="X369" s="25">
        <v>167792.3</v>
      </c>
      <c r="Y369" s="25">
        <v>230718.3</v>
      </c>
    </row>
    <row r="370" spans="21:25" x14ac:dyDescent="0.2">
      <c r="U370" s="25">
        <v>10.18</v>
      </c>
      <c r="V370" s="25">
        <v>22211</v>
      </c>
      <c r="W370" s="25">
        <v>419.8</v>
      </c>
      <c r="X370" s="25">
        <v>167633.29999999999</v>
      </c>
      <c r="Y370" s="25">
        <v>232237.6</v>
      </c>
    </row>
    <row r="371" spans="21:25" x14ac:dyDescent="0.2">
      <c r="U371" s="25">
        <v>10.209</v>
      </c>
      <c r="V371" s="25">
        <v>22213</v>
      </c>
      <c r="W371" s="25">
        <v>420.6</v>
      </c>
      <c r="X371" s="25">
        <v>167710.70000000001</v>
      </c>
      <c r="Y371" s="25">
        <v>230765.9</v>
      </c>
    </row>
    <row r="372" spans="21:25" x14ac:dyDescent="0.2">
      <c r="U372" s="25">
        <v>10.239000000000001</v>
      </c>
      <c r="V372" s="25">
        <v>22204</v>
      </c>
      <c r="W372" s="25">
        <v>421.3</v>
      </c>
      <c r="X372" s="25">
        <v>167679.5</v>
      </c>
      <c r="Y372" s="25">
        <v>230353.2</v>
      </c>
    </row>
    <row r="373" spans="21:25" x14ac:dyDescent="0.2">
      <c r="U373" s="25">
        <v>10.268000000000001</v>
      </c>
      <c r="V373" s="25">
        <v>22202</v>
      </c>
      <c r="W373" s="25">
        <v>422.1</v>
      </c>
      <c r="X373" s="25">
        <v>167684.29999999999</v>
      </c>
      <c r="Y373" s="25">
        <v>230442.9</v>
      </c>
    </row>
    <row r="374" spans="21:25" x14ac:dyDescent="0.2">
      <c r="U374" s="25">
        <v>10.298</v>
      </c>
      <c r="V374" s="25">
        <v>22199</v>
      </c>
      <c r="W374" s="25">
        <v>422.9</v>
      </c>
      <c r="X374" s="25">
        <v>167706.1</v>
      </c>
      <c r="Y374" s="25">
        <v>230266.7</v>
      </c>
    </row>
    <row r="375" spans="21:25" x14ac:dyDescent="0.2">
      <c r="U375" s="25">
        <v>10.327</v>
      </c>
      <c r="V375" s="25">
        <v>22167</v>
      </c>
      <c r="W375" s="25">
        <v>423.7</v>
      </c>
      <c r="X375" s="25">
        <v>167751.29999999999</v>
      </c>
      <c r="Y375" s="25">
        <v>231133.2</v>
      </c>
    </row>
    <row r="376" spans="21:25" x14ac:dyDescent="0.2">
      <c r="U376" s="25">
        <v>10.356999999999999</v>
      </c>
      <c r="V376" s="25">
        <v>22193</v>
      </c>
      <c r="W376" s="25">
        <v>424.4</v>
      </c>
      <c r="X376" s="25">
        <v>167833.60000000001</v>
      </c>
      <c r="Y376" s="25">
        <v>232651.6</v>
      </c>
    </row>
    <row r="377" spans="21:25" x14ac:dyDescent="0.2">
      <c r="U377" s="25">
        <v>10.387</v>
      </c>
      <c r="V377" s="25">
        <v>22170</v>
      </c>
      <c r="W377" s="25">
        <v>425.2</v>
      </c>
      <c r="X377" s="25">
        <v>167795.7</v>
      </c>
      <c r="Y377" s="25">
        <v>232682.1</v>
      </c>
    </row>
    <row r="378" spans="21:25" x14ac:dyDescent="0.2">
      <c r="U378" s="25">
        <v>10.416</v>
      </c>
      <c r="V378" s="25">
        <v>22172</v>
      </c>
      <c r="W378" s="25">
        <v>426</v>
      </c>
      <c r="X378" s="25">
        <v>167811.20000000001</v>
      </c>
      <c r="Y378" s="25">
        <v>233855.5</v>
      </c>
    </row>
    <row r="379" spans="21:25" x14ac:dyDescent="0.2">
      <c r="U379" s="25">
        <v>10.446</v>
      </c>
      <c r="V379" s="25">
        <v>22172</v>
      </c>
      <c r="W379" s="25">
        <v>426.8</v>
      </c>
      <c r="X379" s="25">
        <v>167713.4</v>
      </c>
      <c r="Y379" s="25">
        <v>235047.4</v>
      </c>
    </row>
    <row r="380" spans="21:25" x14ac:dyDescent="0.2">
      <c r="U380" s="25">
        <v>10.475</v>
      </c>
      <c r="V380" s="25">
        <v>22180</v>
      </c>
      <c r="W380" s="25">
        <v>427.6</v>
      </c>
      <c r="X380" s="25">
        <v>167646.39999999999</v>
      </c>
      <c r="Y380" s="25">
        <v>235081.3</v>
      </c>
    </row>
    <row r="381" spans="21:25" x14ac:dyDescent="0.2">
      <c r="U381" s="25">
        <v>10.505000000000001</v>
      </c>
      <c r="V381" s="25">
        <v>22142</v>
      </c>
      <c r="W381" s="25">
        <v>428.4</v>
      </c>
      <c r="X381" s="25">
        <v>167841.7</v>
      </c>
      <c r="Y381" s="25">
        <v>235046.3</v>
      </c>
    </row>
    <row r="382" spans="21:25" x14ac:dyDescent="0.2">
      <c r="U382" s="25">
        <v>10.534000000000001</v>
      </c>
      <c r="V382" s="25">
        <v>22150</v>
      </c>
      <c r="W382" s="25">
        <v>429.1</v>
      </c>
      <c r="X382" s="25">
        <v>167931.4</v>
      </c>
      <c r="Y382" s="25">
        <v>235019.7</v>
      </c>
    </row>
    <row r="383" spans="21:25" x14ac:dyDescent="0.2">
      <c r="U383" s="25">
        <v>10.564</v>
      </c>
      <c r="V383" s="25">
        <v>22114</v>
      </c>
      <c r="W383" s="25">
        <v>429.9</v>
      </c>
      <c r="X383" s="25">
        <v>167884.9</v>
      </c>
      <c r="Y383" s="25">
        <v>234964.1</v>
      </c>
    </row>
    <row r="384" spans="21:25" x14ac:dyDescent="0.2">
      <c r="U384" s="25">
        <v>10.593</v>
      </c>
      <c r="V384" s="25">
        <v>22119</v>
      </c>
      <c r="W384" s="25">
        <v>430.7</v>
      </c>
      <c r="X384" s="25">
        <v>167927.2</v>
      </c>
      <c r="Y384" s="25">
        <v>235104.7</v>
      </c>
    </row>
    <row r="385" spans="21:25" x14ac:dyDescent="0.2">
      <c r="U385" s="25">
        <v>10.622999999999999</v>
      </c>
      <c r="V385" s="25">
        <v>22137</v>
      </c>
      <c r="W385" s="25">
        <v>431.5</v>
      </c>
      <c r="X385" s="25">
        <v>167798.39999999999</v>
      </c>
      <c r="Y385" s="25">
        <v>234911.1</v>
      </c>
    </row>
    <row r="386" spans="21:25" x14ac:dyDescent="0.2">
      <c r="U386" s="25">
        <v>10.651999999999999</v>
      </c>
      <c r="V386" s="25">
        <v>22107</v>
      </c>
      <c r="W386" s="25">
        <v>432.3</v>
      </c>
      <c r="X386" s="25">
        <v>167845.3</v>
      </c>
      <c r="Y386" s="25">
        <v>233249.9</v>
      </c>
    </row>
    <row r="387" spans="21:25" x14ac:dyDescent="0.2">
      <c r="U387" s="25">
        <v>10.682</v>
      </c>
      <c r="V387" s="25">
        <v>22111</v>
      </c>
      <c r="W387" s="25">
        <v>433.1</v>
      </c>
      <c r="X387" s="25">
        <v>167780.5</v>
      </c>
      <c r="Y387" s="25">
        <v>234220.5</v>
      </c>
    </row>
    <row r="388" spans="21:25" x14ac:dyDescent="0.2">
      <c r="U388" s="25">
        <v>10.711</v>
      </c>
      <c r="V388" s="25">
        <v>22084</v>
      </c>
      <c r="W388" s="25">
        <v>433.8</v>
      </c>
      <c r="X388" s="25">
        <v>167907.9</v>
      </c>
      <c r="Y388" s="25">
        <v>235069.6</v>
      </c>
    </row>
    <row r="389" spans="21:25" x14ac:dyDescent="0.2">
      <c r="U389" s="25">
        <v>10.741</v>
      </c>
      <c r="V389" s="25">
        <v>22075</v>
      </c>
      <c r="W389" s="25">
        <v>434.6</v>
      </c>
      <c r="X389" s="25">
        <v>167909.4</v>
      </c>
      <c r="Y389" s="25">
        <v>235626.9</v>
      </c>
    </row>
    <row r="390" spans="21:25" x14ac:dyDescent="0.2">
      <c r="U390" s="25">
        <v>10.77</v>
      </c>
      <c r="V390" s="25">
        <v>22046</v>
      </c>
      <c r="W390" s="25">
        <v>435.4</v>
      </c>
      <c r="X390" s="25">
        <v>167932</v>
      </c>
      <c r="Y390" s="25">
        <v>235135</v>
      </c>
    </row>
    <row r="391" spans="21:25" x14ac:dyDescent="0.2">
      <c r="U391" s="25">
        <v>10.8</v>
      </c>
      <c r="V391" s="25">
        <v>22016</v>
      </c>
      <c r="W391" s="25">
        <v>436.1</v>
      </c>
      <c r="X391" s="25">
        <v>167901.1</v>
      </c>
      <c r="Y391" s="25">
        <v>236739.9</v>
      </c>
    </row>
    <row r="392" spans="21:25" x14ac:dyDescent="0.2">
      <c r="U392" s="25">
        <v>10.829000000000001</v>
      </c>
      <c r="V392" s="25">
        <v>22016</v>
      </c>
      <c r="W392" s="25">
        <v>436.9</v>
      </c>
      <c r="X392" s="25">
        <v>167872.3</v>
      </c>
      <c r="Y392" s="25">
        <v>238303.2</v>
      </c>
    </row>
    <row r="393" spans="21:25" x14ac:dyDescent="0.2">
      <c r="U393" s="25">
        <v>10.859</v>
      </c>
      <c r="V393" s="25">
        <v>21999</v>
      </c>
      <c r="W393" s="25">
        <v>437.7</v>
      </c>
      <c r="X393" s="25">
        <v>167827.9</v>
      </c>
      <c r="Y393" s="25">
        <v>239390.9</v>
      </c>
    </row>
    <row r="394" spans="21:25" x14ac:dyDescent="0.2">
      <c r="U394" s="25">
        <v>10.888</v>
      </c>
      <c r="V394" s="25">
        <v>21994</v>
      </c>
      <c r="W394" s="25">
        <v>438.5</v>
      </c>
      <c r="X394" s="25">
        <v>167778</v>
      </c>
      <c r="Y394" s="25">
        <v>240605.1</v>
      </c>
    </row>
    <row r="395" spans="21:25" x14ac:dyDescent="0.2">
      <c r="U395" s="25">
        <v>10.917999999999999</v>
      </c>
      <c r="V395" s="25">
        <v>21944</v>
      </c>
      <c r="W395" s="25">
        <v>439.3</v>
      </c>
      <c r="X395" s="25">
        <v>167908.2</v>
      </c>
      <c r="Y395" s="25">
        <v>241644.79999999999</v>
      </c>
    </row>
    <row r="396" spans="21:25" x14ac:dyDescent="0.2">
      <c r="U396" s="25">
        <v>10.946999999999999</v>
      </c>
      <c r="V396" s="25">
        <v>21932</v>
      </c>
      <c r="W396" s="25">
        <v>440</v>
      </c>
      <c r="X396" s="25">
        <v>167859.9</v>
      </c>
      <c r="Y396" s="25">
        <v>242875.3</v>
      </c>
    </row>
    <row r="397" spans="21:25" x14ac:dyDescent="0.2">
      <c r="U397" s="25">
        <v>10.977</v>
      </c>
      <c r="V397" s="25">
        <v>21901</v>
      </c>
      <c r="W397" s="25">
        <v>440.8</v>
      </c>
      <c r="X397" s="25">
        <v>167827.9</v>
      </c>
      <c r="Y397" s="25">
        <v>243802.9</v>
      </c>
    </row>
    <row r="398" spans="21:25" x14ac:dyDescent="0.2">
      <c r="U398" s="25">
        <v>11.006</v>
      </c>
      <c r="V398" s="25">
        <v>21906</v>
      </c>
      <c r="W398" s="25">
        <v>441.6</v>
      </c>
      <c r="X398" s="25">
        <v>167853.7</v>
      </c>
      <c r="Y398" s="25">
        <v>245346</v>
      </c>
    </row>
    <row r="399" spans="21:25" x14ac:dyDescent="0.2">
      <c r="U399" s="25">
        <v>11.036</v>
      </c>
      <c r="V399" s="25">
        <v>21863</v>
      </c>
      <c r="W399" s="25">
        <v>442.4</v>
      </c>
      <c r="X399" s="25">
        <v>167861.3</v>
      </c>
      <c r="Y399" s="25">
        <v>246139</v>
      </c>
    </row>
    <row r="400" spans="21:25" x14ac:dyDescent="0.2">
      <c r="U400" s="25">
        <v>11.065</v>
      </c>
      <c r="V400" s="25">
        <v>21846</v>
      </c>
      <c r="W400" s="25">
        <v>443.2</v>
      </c>
      <c r="X400" s="25">
        <v>167770.9</v>
      </c>
      <c r="Y400" s="25">
        <v>246535.4</v>
      </c>
    </row>
    <row r="401" spans="21:25" x14ac:dyDescent="0.2">
      <c r="U401" s="25">
        <v>11.095000000000001</v>
      </c>
      <c r="V401" s="25">
        <v>21833</v>
      </c>
      <c r="W401" s="25">
        <v>444</v>
      </c>
      <c r="X401" s="25">
        <v>167829.5</v>
      </c>
      <c r="Y401" s="25">
        <v>247375.5</v>
      </c>
    </row>
    <row r="402" spans="21:25" x14ac:dyDescent="0.2">
      <c r="U402" s="25">
        <v>11.124000000000001</v>
      </c>
      <c r="V402" s="25">
        <v>21814</v>
      </c>
      <c r="W402" s="25">
        <v>444.7</v>
      </c>
      <c r="X402" s="25">
        <v>167841</v>
      </c>
      <c r="Y402" s="25">
        <v>246493</v>
      </c>
    </row>
    <row r="403" spans="21:25" x14ac:dyDescent="0.2">
      <c r="U403" s="25">
        <v>11.154</v>
      </c>
      <c r="V403" s="25">
        <v>21798</v>
      </c>
      <c r="W403" s="25">
        <v>445.5</v>
      </c>
      <c r="X403" s="25">
        <v>167864.3</v>
      </c>
      <c r="Y403" s="25">
        <v>247092.7</v>
      </c>
    </row>
    <row r="404" spans="21:25" x14ac:dyDescent="0.2">
      <c r="U404" s="25">
        <v>11.183</v>
      </c>
      <c r="V404" s="25">
        <v>21786</v>
      </c>
      <c r="W404" s="25">
        <v>446.3</v>
      </c>
      <c r="X404" s="25">
        <v>167872.2</v>
      </c>
      <c r="Y404" s="25">
        <v>248066.3</v>
      </c>
    </row>
    <row r="405" spans="21:25" x14ac:dyDescent="0.2">
      <c r="U405" s="25">
        <v>11.212999999999999</v>
      </c>
      <c r="V405" s="25">
        <v>21769</v>
      </c>
      <c r="W405" s="25">
        <v>447</v>
      </c>
      <c r="X405" s="25">
        <v>167715</v>
      </c>
      <c r="Y405" s="25">
        <v>249283</v>
      </c>
    </row>
    <row r="406" spans="21:25" x14ac:dyDescent="0.2">
      <c r="U406" s="25">
        <v>11.242000000000001</v>
      </c>
      <c r="V406" s="25">
        <v>21743</v>
      </c>
      <c r="W406" s="25">
        <v>447.9</v>
      </c>
      <c r="X406" s="25">
        <v>167808.9</v>
      </c>
      <c r="Y406" s="25">
        <v>250163.3</v>
      </c>
    </row>
    <row r="407" spans="21:25" x14ac:dyDescent="0.2">
      <c r="U407" s="25">
        <v>11.272</v>
      </c>
      <c r="V407" s="25">
        <v>21718</v>
      </c>
      <c r="W407" s="25">
        <v>448.7</v>
      </c>
      <c r="X407" s="25">
        <v>167828</v>
      </c>
      <c r="Y407" s="25">
        <v>250350.3</v>
      </c>
    </row>
    <row r="408" spans="21:25" x14ac:dyDescent="0.2">
      <c r="U408" s="25">
        <v>11.301</v>
      </c>
      <c r="V408" s="25">
        <v>21713</v>
      </c>
      <c r="W408" s="25">
        <v>449.4</v>
      </c>
      <c r="X408" s="25">
        <v>167830.7</v>
      </c>
      <c r="Y408" s="25">
        <v>252024.1</v>
      </c>
    </row>
    <row r="409" spans="21:25" x14ac:dyDescent="0.2">
      <c r="U409" s="25">
        <v>11.331</v>
      </c>
      <c r="V409" s="25">
        <v>21690</v>
      </c>
      <c r="W409" s="25">
        <v>450.3</v>
      </c>
      <c r="X409" s="25">
        <v>167851.3</v>
      </c>
      <c r="Y409" s="25">
        <v>252512.6</v>
      </c>
    </row>
    <row r="410" spans="21:25" x14ac:dyDescent="0.2">
      <c r="U410" s="25">
        <v>11.36</v>
      </c>
      <c r="V410" s="25">
        <v>21641</v>
      </c>
      <c r="W410" s="25">
        <v>451</v>
      </c>
      <c r="X410" s="25">
        <v>167811</v>
      </c>
      <c r="Y410" s="25">
        <v>252790.8</v>
      </c>
    </row>
    <row r="411" spans="21:25" x14ac:dyDescent="0.2">
      <c r="U411" s="25">
        <v>11.39</v>
      </c>
      <c r="V411" s="25">
        <v>21640</v>
      </c>
      <c r="W411" s="25">
        <v>451.8</v>
      </c>
      <c r="X411" s="25">
        <v>167871.7</v>
      </c>
      <c r="Y411" s="25">
        <v>254521.1</v>
      </c>
    </row>
    <row r="412" spans="21:25" x14ac:dyDescent="0.2">
      <c r="U412" s="25">
        <v>11.419</v>
      </c>
      <c r="V412" s="25">
        <v>21610</v>
      </c>
      <c r="W412" s="25">
        <v>452.7</v>
      </c>
      <c r="X412" s="25">
        <v>167827.9</v>
      </c>
      <c r="Y412" s="25">
        <v>255931.1</v>
      </c>
    </row>
    <row r="413" spans="21:25" x14ac:dyDescent="0.2">
      <c r="U413" s="25">
        <v>11.449</v>
      </c>
      <c r="V413" s="25">
        <v>21514</v>
      </c>
      <c r="W413" s="25">
        <v>453.4</v>
      </c>
      <c r="X413" s="25">
        <v>167782.3</v>
      </c>
      <c r="Y413" s="25">
        <v>257224.8</v>
      </c>
    </row>
    <row r="414" spans="21:25" x14ac:dyDescent="0.2">
      <c r="U414" s="25">
        <v>11.478</v>
      </c>
      <c r="V414" s="25">
        <v>21490</v>
      </c>
      <c r="W414" s="25">
        <v>454.2</v>
      </c>
      <c r="X414" s="25">
        <v>167841.1</v>
      </c>
      <c r="Y414" s="25">
        <v>259177.3</v>
      </c>
    </row>
    <row r="415" spans="21:25" x14ac:dyDescent="0.2">
      <c r="U415" s="25">
        <v>11.507999999999999</v>
      </c>
      <c r="V415" s="25">
        <v>21486</v>
      </c>
      <c r="W415" s="25">
        <v>455</v>
      </c>
      <c r="X415" s="25">
        <v>167841</v>
      </c>
      <c r="Y415" s="25">
        <v>260894.9</v>
      </c>
    </row>
    <row r="416" spans="21:25" x14ac:dyDescent="0.2">
      <c r="U416" s="25">
        <v>11.537000000000001</v>
      </c>
      <c r="V416" s="25">
        <v>21472</v>
      </c>
      <c r="W416" s="25">
        <v>455.8</v>
      </c>
      <c r="X416" s="25">
        <v>167694.5</v>
      </c>
      <c r="Y416" s="25">
        <v>261160.5</v>
      </c>
    </row>
    <row r="417" spans="21:25" x14ac:dyDescent="0.2">
      <c r="U417" s="25">
        <v>11.567</v>
      </c>
      <c r="V417" s="25">
        <v>21440</v>
      </c>
      <c r="W417" s="25">
        <v>456.6</v>
      </c>
      <c r="X417" s="25">
        <v>167773.9</v>
      </c>
      <c r="Y417" s="25">
        <v>262961.7</v>
      </c>
    </row>
    <row r="418" spans="21:25" x14ac:dyDescent="0.2">
      <c r="U418" s="25">
        <v>11.596</v>
      </c>
      <c r="V418" s="25">
        <v>21420</v>
      </c>
      <c r="W418" s="25">
        <v>457.4</v>
      </c>
      <c r="X418" s="25">
        <v>167835.3</v>
      </c>
      <c r="Y418" s="25">
        <v>264957.3</v>
      </c>
    </row>
    <row r="419" spans="21:25" x14ac:dyDescent="0.2">
      <c r="U419" s="25">
        <v>11.625999999999999</v>
      </c>
      <c r="V419" s="25">
        <v>21362</v>
      </c>
      <c r="W419" s="25">
        <v>458.2</v>
      </c>
      <c r="X419" s="25">
        <v>167862</v>
      </c>
      <c r="Y419" s="25">
        <v>265915.2</v>
      </c>
    </row>
    <row r="420" spans="21:25" x14ac:dyDescent="0.2">
      <c r="U420" s="25">
        <v>11.654999999999999</v>
      </c>
      <c r="V420" s="25">
        <v>21338</v>
      </c>
      <c r="W420" s="25">
        <v>458.9</v>
      </c>
      <c r="X420" s="25">
        <v>167754.9</v>
      </c>
      <c r="Y420" s="25">
        <v>267555</v>
      </c>
    </row>
    <row r="421" spans="21:25" x14ac:dyDescent="0.2">
      <c r="U421" s="25">
        <v>11.685</v>
      </c>
      <c r="V421" s="25">
        <v>21312</v>
      </c>
      <c r="W421" s="25">
        <v>459.7</v>
      </c>
      <c r="X421" s="25">
        <v>167913.5</v>
      </c>
      <c r="Y421" s="25">
        <v>268159.2</v>
      </c>
    </row>
    <row r="422" spans="21:25" x14ac:dyDescent="0.2">
      <c r="U422" s="25">
        <v>11.714</v>
      </c>
      <c r="V422" s="25">
        <v>21312</v>
      </c>
      <c r="W422" s="25">
        <v>460.4</v>
      </c>
      <c r="X422" s="25">
        <v>167814.6</v>
      </c>
      <c r="Y422" s="25">
        <v>270012.7</v>
      </c>
    </row>
    <row r="423" spans="21:25" x14ac:dyDescent="0.2">
      <c r="U423" s="25">
        <v>11.744</v>
      </c>
      <c r="V423" s="25">
        <v>21234</v>
      </c>
      <c r="W423" s="25">
        <v>461.3</v>
      </c>
      <c r="X423" s="25">
        <v>167889</v>
      </c>
      <c r="Y423" s="25">
        <v>271540.2</v>
      </c>
    </row>
    <row r="424" spans="21:25" x14ac:dyDescent="0.2">
      <c r="U424" s="25">
        <v>11.773</v>
      </c>
      <c r="V424" s="25">
        <v>21174</v>
      </c>
      <c r="W424" s="25">
        <v>462</v>
      </c>
      <c r="X424" s="25">
        <v>167884.2</v>
      </c>
      <c r="Y424" s="25">
        <v>272521.5</v>
      </c>
    </row>
    <row r="425" spans="21:25" x14ac:dyDescent="0.2">
      <c r="U425" s="25">
        <v>11.803000000000001</v>
      </c>
      <c r="V425" s="25">
        <v>21172</v>
      </c>
      <c r="W425" s="25">
        <v>462.8</v>
      </c>
      <c r="X425" s="25">
        <v>167952.1</v>
      </c>
      <c r="Y425" s="25">
        <v>274050.2</v>
      </c>
    </row>
    <row r="426" spans="21:25" x14ac:dyDescent="0.2">
      <c r="U426" s="25">
        <v>11.832000000000001</v>
      </c>
      <c r="V426" s="25">
        <v>21127</v>
      </c>
      <c r="W426" s="25">
        <v>463.7</v>
      </c>
      <c r="X426" s="25">
        <v>167909.4</v>
      </c>
      <c r="Y426" s="25">
        <v>275113.7</v>
      </c>
    </row>
    <row r="427" spans="21:25" x14ac:dyDescent="0.2">
      <c r="U427" s="25">
        <v>11.862</v>
      </c>
      <c r="V427" s="25">
        <v>21088</v>
      </c>
      <c r="W427" s="25">
        <v>464.4</v>
      </c>
      <c r="X427" s="25">
        <v>167764.79999999999</v>
      </c>
      <c r="Y427" s="25">
        <v>276673.7</v>
      </c>
    </row>
    <row r="428" spans="21:25" x14ac:dyDescent="0.2">
      <c r="U428" s="25">
        <v>11.891</v>
      </c>
      <c r="V428" s="25">
        <v>21032</v>
      </c>
      <c r="W428" s="25">
        <v>465.2</v>
      </c>
      <c r="X428" s="25">
        <v>167898</v>
      </c>
      <c r="Y428" s="25">
        <v>276860.3</v>
      </c>
    </row>
    <row r="429" spans="21:25" x14ac:dyDescent="0.2">
      <c r="U429" s="25">
        <v>11.920999999999999</v>
      </c>
      <c r="V429" s="25">
        <v>20995</v>
      </c>
      <c r="W429" s="25">
        <v>466</v>
      </c>
      <c r="X429" s="25">
        <v>167855.6</v>
      </c>
      <c r="Y429" s="25">
        <v>278519.3</v>
      </c>
    </row>
    <row r="430" spans="21:25" x14ac:dyDescent="0.2">
      <c r="U430" s="25">
        <v>11.95</v>
      </c>
      <c r="V430" s="25">
        <v>20961</v>
      </c>
      <c r="W430" s="25">
        <v>466.8</v>
      </c>
      <c r="X430" s="25">
        <v>167904.7</v>
      </c>
      <c r="Y430" s="25">
        <v>280118</v>
      </c>
    </row>
    <row r="431" spans="21:25" x14ac:dyDescent="0.2">
      <c r="U431" s="25">
        <v>11.98</v>
      </c>
      <c r="V431" s="25">
        <v>20923</v>
      </c>
      <c r="W431" s="25">
        <v>467.6</v>
      </c>
      <c r="X431" s="25">
        <v>167902.4</v>
      </c>
      <c r="Y431" s="25">
        <v>281731.7</v>
      </c>
    </row>
    <row r="432" spans="21:25" x14ac:dyDescent="0.2">
      <c r="U432" s="25">
        <v>12.009</v>
      </c>
      <c r="V432" s="25">
        <v>20905</v>
      </c>
      <c r="W432" s="25">
        <v>468.4</v>
      </c>
      <c r="X432" s="25">
        <v>167855.4</v>
      </c>
      <c r="Y432" s="25">
        <v>282845.2</v>
      </c>
    </row>
    <row r="433" spans="21:25" x14ac:dyDescent="0.2">
      <c r="U433" s="25">
        <v>12.039</v>
      </c>
      <c r="V433" s="25">
        <v>20842</v>
      </c>
      <c r="W433" s="25">
        <v>469.2</v>
      </c>
      <c r="X433" s="25">
        <v>167901.5</v>
      </c>
      <c r="Y433" s="25">
        <v>284499</v>
      </c>
    </row>
    <row r="434" spans="21:25" x14ac:dyDescent="0.2">
      <c r="U434" s="25">
        <v>12.068</v>
      </c>
      <c r="V434" s="25">
        <v>20801</v>
      </c>
      <c r="W434" s="25">
        <v>469.9</v>
      </c>
      <c r="X434" s="25">
        <v>167836.7</v>
      </c>
      <c r="Y434" s="25">
        <v>287145.8</v>
      </c>
    </row>
    <row r="435" spans="21:25" x14ac:dyDescent="0.2">
      <c r="U435" s="25">
        <v>12.098000000000001</v>
      </c>
      <c r="V435" s="25">
        <v>20756</v>
      </c>
      <c r="W435" s="25">
        <v>470.8</v>
      </c>
      <c r="X435" s="25">
        <v>167779.4</v>
      </c>
      <c r="Y435" s="25">
        <v>289928</v>
      </c>
    </row>
    <row r="436" spans="21:25" x14ac:dyDescent="0.2">
      <c r="U436" s="25">
        <v>12.127000000000001</v>
      </c>
      <c r="V436" s="25">
        <v>20719</v>
      </c>
      <c r="W436" s="25">
        <v>471.5</v>
      </c>
      <c r="X436" s="25">
        <v>167763.20000000001</v>
      </c>
      <c r="Y436" s="25">
        <v>291641.3</v>
      </c>
    </row>
    <row r="437" spans="21:25" x14ac:dyDescent="0.2">
      <c r="U437" s="25">
        <v>12.157</v>
      </c>
      <c r="V437" s="25">
        <v>20646</v>
      </c>
      <c r="W437" s="25">
        <v>472.3</v>
      </c>
      <c r="X437" s="25">
        <v>167813.4</v>
      </c>
      <c r="Y437" s="25">
        <v>292704.7</v>
      </c>
    </row>
    <row r="438" spans="21:25" x14ac:dyDescent="0.2">
      <c r="U438" s="25">
        <v>12.186</v>
      </c>
      <c r="V438" s="25">
        <v>20593</v>
      </c>
      <c r="W438" s="25">
        <v>473.1</v>
      </c>
      <c r="X438" s="25">
        <v>167847</v>
      </c>
      <c r="Y438" s="25">
        <v>295574.8</v>
      </c>
    </row>
    <row r="439" spans="21:25" x14ac:dyDescent="0.2">
      <c r="U439" s="25">
        <v>12.215999999999999</v>
      </c>
      <c r="V439" s="25">
        <v>20542</v>
      </c>
      <c r="W439" s="25">
        <v>473.9</v>
      </c>
      <c r="X439" s="25">
        <v>167836.7</v>
      </c>
      <c r="Y439" s="25">
        <v>298377.3</v>
      </c>
    </row>
    <row r="440" spans="21:25" x14ac:dyDescent="0.2">
      <c r="U440" s="25">
        <v>12.244999999999999</v>
      </c>
      <c r="V440" s="25">
        <v>20511</v>
      </c>
      <c r="W440" s="25">
        <v>474.7</v>
      </c>
      <c r="X440" s="25">
        <v>167861.4</v>
      </c>
      <c r="Y440" s="25">
        <v>300093.2</v>
      </c>
    </row>
    <row r="441" spans="21:25" x14ac:dyDescent="0.2">
      <c r="U441" s="25">
        <v>12.275</v>
      </c>
      <c r="V441" s="25">
        <v>20461</v>
      </c>
      <c r="W441" s="25">
        <v>475.5</v>
      </c>
      <c r="X441" s="25">
        <v>167817.60000000001</v>
      </c>
      <c r="Y441" s="25">
        <v>301480</v>
      </c>
    </row>
    <row r="442" spans="21:25" x14ac:dyDescent="0.2">
      <c r="U442" s="25">
        <v>12.304</v>
      </c>
      <c r="V442" s="25">
        <v>20384</v>
      </c>
      <c r="W442" s="25">
        <v>476.3</v>
      </c>
      <c r="X442" s="25">
        <v>167872.2</v>
      </c>
      <c r="Y442" s="25">
        <v>304123.8</v>
      </c>
    </row>
    <row r="443" spans="21:25" x14ac:dyDescent="0.2">
      <c r="U443" s="25">
        <v>12.334</v>
      </c>
      <c r="V443" s="25">
        <v>20356</v>
      </c>
      <c r="W443" s="25">
        <v>477</v>
      </c>
      <c r="X443" s="25">
        <v>167913.9</v>
      </c>
      <c r="Y443" s="25">
        <v>306906</v>
      </c>
    </row>
    <row r="444" spans="21:25" x14ac:dyDescent="0.2">
      <c r="U444" s="25">
        <v>12.363</v>
      </c>
      <c r="V444" s="25">
        <v>20326</v>
      </c>
      <c r="W444" s="25">
        <v>477.9</v>
      </c>
      <c r="X444" s="25">
        <v>167911</v>
      </c>
      <c r="Y444" s="25">
        <v>309379.59999999998</v>
      </c>
    </row>
    <row r="445" spans="21:25" x14ac:dyDescent="0.2">
      <c r="U445" s="25">
        <v>12.393000000000001</v>
      </c>
      <c r="V445" s="25">
        <v>20294</v>
      </c>
      <c r="W445" s="25">
        <v>478.7</v>
      </c>
      <c r="X445" s="25">
        <v>167756</v>
      </c>
      <c r="Y445" s="25">
        <v>311720.5</v>
      </c>
    </row>
    <row r="446" spans="21:25" x14ac:dyDescent="0.2">
      <c r="U446" s="25">
        <v>12.422000000000001</v>
      </c>
      <c r="V446" s="25">
        <v>20260</v>
      </c>
      <c r="W446" s="25">
        <v>479.4</v>
      </c>
      <c r="X446" s="25">
        <v>167801.4</v>
      </c>
      <c r="Y446" s="25">
        <v>313787.3</v>
      </c>
    </row>
    <row r="447" spans="21:25" x14ac:dyDescent="0.2">
      <c r="U447" s="25">
        <v>12.452</v>
      </c>
      <c r="V447" s="25">
        <v>20159</v>
      </c>
      <c r="W447" s="25">
        <v>480.3</v>
      </c>
      <c r="X447" s="25">
        <v>167728.1</v>
      </c>
      <c r="Y447" s="25">
        <v>316278.8</v>
      </c>
    </row>
    <row r="448" spans="21:25" x14ac:dyDescent="0.2">
      <c r="U448" s="25">
        <v>12.481999999999999</v>
      </c>
      <c r="V448" s="25">
        <v>20100</v>
      </c>
      <c r="W448" s="25">
        <v>481</v>
      </c>
      <c r="X448" s="25">
        <v>167706.79999999999</v>
      </c>
      <c r="Y448" s="25">
        <v>319465.2</v>
      </c>
    </row>
    <row r="449" spans="21:25" x14ac:dyDescent="0.2">
      <c r="U449" s="25">
        <v>12.510999999999999</v>
      </c>
      <c r="V449" s="25">
        <v>20080</v>
      </c>
      <c r="W449" s="25">
        <v>481.8</v>
      </c>
      <c r="X449" s="25">
        <v>167880.3</v>
      </c>
      <c r="Y449" s="25">
        <v>321998.40000000002</v>
      </c>
    </row>
    <row r="450" spans="21:25" x14ac:dyDescent="0.2">
      <c r="U450" s="25">
        <v>12.541</v>
      </c>
      <c r="V450" s="25">
        <v>19993</v>
      </c>
      <c r="W450" s="25">
        <v>482.6</v>
      </c>
      <c r="X450" s="25">
        <v>167841.1</v>
      </c>
      <c r="Y450" s="25">
        <v>322662.59999999998</v>
      </c>
    </row>
    <row r="451" spans="21:25" x14ac:dyDescent="0.2">
      <c r="U451" s="25">
        <v>12.57</v>
      </c>
      <c r="V451" s="25">
        <v>19902</v>
      </c>
      <c r="W451" s="25">
        <v>483.4</v>
      </c>
      <c r="X451" s="25">
        <v>167833</v>
      </c>
      <c r="Y451" s="25">
        <v>323779.3</v>
      </c>
    </row>
    <row r="452" spans="21:25" x14ac:dyDescent="0.2">
      <c r="U452" s="25">
        <v>12.6</v>
      </c>
      <c r="V452" s="25">
        <v>19893</v>
      </c>
      <c r="W452" s="25">
        <v>484.2</v>
      </c>
      <c r="X452" s="25">
        <v>168003.4</v>
      </c>
      <c r="Y452" s="25">
        <v>326618</v>
      </c>
    </row>
    <row r="453" spans="21:25" x14ac:dyDescent="0.2">
      <c r="U453" s="25">
        <v>12.629</v>
      </c>
      <c r="V453" s="25">
        <v>19842</v>
      </c>
      <c r="W453" s="25">
        <v>485</v>
      </c>
      <c r="X453" s="25">
        <v>167852</v>
      </c>
      <c r="Y453" s="25">
        <v>329244.5</v>
      </c>
    </row>
    <row r="454" spans="21:25" x14ac:dyDescent="0.2">
      <c r="U454" s="25">
        <v>12.659000000000001</v>
      </c>
      <c r="V454" s="25">
        <v>19775</v>
      </c>
      <c r="W454" s="25">
        <v>485.7</v>
      </c>
      <c r="X454" s="25">
        <v>167908.1</v>
      </c>
      <c r="Y454" s="25">
        <v>332068.7</v>
      </c>
    </row>
    <row r="455" spans="21:25" x14ac:dyDescent="0.2">
      <c r="U455" s="25">
        <v>12.688000000000001</v>
      </c>
      <c r="V455" s="25">
        <v>19697</v>
      </c>
      <c r="W455" s="25">
        <v>486.5</v>
      </c>
      <c r="X455" s="25">
        <v>167908.1</v>
      </c>
      <c r="Y455" s="25">
        <v>334267.3</v>
      </c>
    </row>
    <row r="456" spans="21:25" x14ac:dyDescent="0.2">
      <c r="U456" s="25">
        <v>12.718</v>
      </c>
      <c r="V456" s="25">
        <v>19670</v>
      </c>
      <c r="W456" s="25">
        <v>487.3</v>
      </c>
      <c r="X456" s="25">
        <v>167851.8</v>
      </c>
      <c r="Y456" s="25">
        <v>335451.7</v>
      </c>
    </row>
    <row r="457" spans="21:25" x14ac:dyDescent="0.2">
      <c r="U457" s="25">
        <v>12.747</v>
      </c>
      <c r="V457" s="25">
        <v>19584</v>
      </c>
      <c r="W457" s="25">
        <v>488.1</v>
      </c>
      <c r="X457" s="25">
        <v>167938.9</v>
      </c>
      <c r="Y457" s="25">
        <v>336885.7</v>
      </c>
    </row>
    <row r="458" spans="21:25" x14ac:dyDescent="0.2">
      <c r="U458" s="25">
        <v>12.776999999999999</v>
      </c>
      <c r="V458" s="25">
        <v>19570</v>
      </c>
      <c r="W458" s="25">
        <v>488.9</v>
      </c>
      <c r="X458" s="25">
        <v>167785.4</v>
      </c>
      <c r="Y458" s="25">
        <v>340500.6</v>
      </c>
    </row>
    <row r="459" spans="21:25" x14ac:dyDescent="0.2">
      <c r="U459" s="25">
        <v>12.805999999999999</v>
      </c>
      <c r="V459" s="25">
        <v>19476</v>
      </c>
      <c r="W459" s="25">
        <v>489.7</v>
      </c>
      <c r="X459" s="25">
        <v>167756.29999999999</v>
      </c>
      <c r="Y459" s="25">
        <v>344286.8</v>
      </c>
    </row>
    <row r="460" spans="21:25" x14ac:dyDescent="0.2">
      <c r="U460" s="25">
        <v>12.836</v>
      </c>
      <c r="V460" s="25">
        <v>19387</v>
      </c>
      <c r="W460" s="25">
        <v>490.4</v>
      </c>
      <c r="X460" s="25">
        <v>167854</v>
      </c>
      <c r="Y460" s="25">
        <v>346859.6</v>
      </c>
    </row>
    <row r="461" spans="21:25" x14ac:dyDescent="0.2">
      <c r="U461" s="25">
        <v>12.865</v>
      </c>
      <c r="V461" s="25">
        <v>19335</v>
      </c>
      <c r="W461" s="25">
        <v>491.3</v>
      </c>
      <c r="X461" s="25">
        <v>167788.6</v>
      </c>
      <c r="Y461" s="25">
        <v>350532.8</v>
      </c>
    </row>
    <row r="462" spans="21:25" x14ac:dyDescent="0.2">
      <c r="U462" s="25">
        <v>12.895</v>
      </c>
      <c r="V462" s="25">
        <v>19258</v>
      </c>
      <c r="W462" s="25">
        <v>492</v>
      </c>
      <c r="X462" s="25">
        <v>167732.70000000001</v>
      </c>
      <c r="Y462" s="25">
        <v>353909</v>
      </c>
    </row>
    <row r="463" spans="21:25" x14ac:dyDescent="0.2">
      <c r="U463" s="25">
        <v>12.923999999999999</v>
      </c>
      <c r="V463" s="25">
        <v>19203</v>
      </c>
      <c r="W463" s="25">
        <v>492.8</v>
      </c>
      <c r="X463" s="25">
        <v>167762.1</v>
      </c>
      <c r="Y463" s="25">
        <v>357036.6</v>
      </c>
    </row>
    <row r="464" spans="21:25" x14ac:dyDescent="0.2">
      <c r="U464" s="25">
        <v>12.954000000000001</v>
      </c>
      <c r="V464" s="25">
        <v>19147</v>
      </c>
      <c r="W464" s="25">
        <v>493.6</v>
      </c>
      <c r="X464" s="25">
        <v>167761.70000000001</v>
      </c>
      <c r="Y464" s="25">
        <v>359652.4</v>
      </c>
    </row>
    <row r="465" spans="21:25" x14ac:dyDescent="0.2">
      <c r="U465" s="25">
        <v>12.983000000000001</v>
      </c>
      <c r="V465" s="25">
        <v>19064</v>
      </c>
      <c r="W465" s="25">
        <v>494.4</v>
      </c>
      <c r="X465" s="25">
        <v>167819.3</v>
      </c>
      <c r="Y465" s="25">
        <v>362462.8</v>
      </c>
    </row>
    <row r="466" spans="21:25" x14ac:dyDescent="0.2">
      <c r="U466" s="25">
        <v>13.013</v>
      </c>
      <c r="V466" s="25">
        <v>19007</v>
      </c>
      <c r="W466" s="25">
        <v>495.2</v>
      </c>
      <c r="X466" s="25">
        <v>167840.7</v>
      </c>
      <c r="Y466" s="25">
        <v>365211.2</v>
      </c>
    </row>
    <row r="467" spans="21:25" x14ac:dyDescent="0.2">
      <c r="U467" s="25">
        <v>13.042</v>
      </c>
      <c r="V467" s="25">
        <v>18928</v>
      </c>
      <c r="W467" s="25">
        <v>496</v>
      </c>
      <c r="X467" s="25">
        <v>167794.3</v>
      </c>
      <c r="Y467" s="25">
        <v>368855.2</v>
      </c>
    </row>
    <row r="468" spans="21:25" x14ac:dyDescent="0.2">
      <c r="U468" s="25">
        <v>13.071999999999999</v>
      </c>
      <c r="V468" s="25">
        <v>18851</v>
      </c>
      <c r="W468" s="25">
        <v>496.8</v>
      </c>
      <c r="X468" s="25">
        <v>167799.2</v>
      </c>
      <c r="Y468" s="25">
        <v>372540.8</v>
      </c>
    </row>
    <row r="469" spans="21:25" x14ac:dyDescent="0.2">
      <c r="U469" s="25">
        <v>13.101000000000001</v>
      </c>
      <c r="V469" s="25">
        <v>18830</v>
      </c>
      <c r="W469" s="25">
        <v>497.5</v>
      </c>
      <c r="X469" s="25">
        <v>167822</v>
      </c>
      <c r="Y469" s="25">
        <v>377250.4</v>
      </c>
    </row>
    <row r="470" spans="21:25" x14ac:dyDescent="0.2">
      <c r="U470" s="25">
        <v>13.131</v>
      </c>
      <c r="V470" s="25">
        <v>18752</v>
      </c>
      <c r="W470" s="25">
        <v>498.4</v>
      </c>
      <c r="X470" s="25">
        <v>167888.9</v>
      </c>
      <c r="Y470" s="25">
        <v>383953.2</v>
      </c>
    </row>
    <row r="471" spans="21:25" x14ac:dyDescent="0.2">
      <c r="U471" s="25">
        <v>13.16</v>
      </c>
      <c r="V471" s="25">
        <v>18677</v>
      </c>
      <c r="W471" s="25">
        <v>499.1</v>
      </c>
      <c r="X471" s="25">
        <v>167831.5</v>
      </c>
      <c r="Y471" s="25">
        <v>387629.7</v>
      </c>
    </row>
    <row r="472" spans="21:25" x14ac:dyDescent="0.2">
      <c r="U472" s="25">
        <v>13.19</v>
      </c>
      <c r="V472" s="25">
        <v>18593</v>
      </c>
      <c r="W472" s="25">
        <v>499.9</v>
      </c>
      <c r="X472" s="25">
        <v>167753.29999999999</v>
      </c>
      <c r="Y472" s="25">
        <v>392149.8</v>
      </c>
    </row>
    <row r="473" spans="21:25" x14ac:dyDescent="0.2">
      <c r="U473" s="25">
        <v>13.218999999999999</v>
      </c>
      <c r="V473" s="25">
        <v>18496</v>
      </c>
      <c r="W473" s="25">
        <v>500.8</v>
      </c>
      <c r="X473" s="25">
        <v>167785.1</v>
      </c>
      <c r="Y473" s="25">
        <v>395777.4</v>
      </c>
    </row>
    <row r="474" spans="21:25" x14ac:dyDescent="0.2">
      <c r="U474" s="25">
        <v>13.249000000000001</v>
      </c>
      <c r="V474" s="25">
        <v>18422</v>
      </c>
      <c r="W474" s="25">
        <v>501.5</v>
      </c>
      <c r="X474" s="25">
        <v>167812.8</v>
      </c>
      <c r="Y474" s="25">
        <v>399301</v>
      </c>
    </row>
    <row r="475" spans="21:25" x14ac:dyDescent="0.2">
      <c r="U475" s="25">
        <v>13.278</v>
      </c>
      <c r="V475" s="25">
        <v>18326</v>
      </c>
      <c r="W475" s="25">
        <v>502.3</v>
      </c>
      <c r="X475" s="25">
        <v>167789.7</v>
      </c>
      <c r="Y475" s="25">
        <v>404057.2</v>
      </c>
    </row>
    <row r="476" spans="21:25" x14ac:dyDescent="0.2">
      <c r="U476" s="25">
        <v>13.308</v>
      </c>
      <c r="V476" s="25">
        <v>18230</v>
      </c>
      <c r="W476" s="25">
        <v>503.1</v>
      </c>
      <c r="X476" s="25">
        <v>167818.9</v>
      </c>
      <c r="Y476" s="25">
        <v>409393.8</v>
      </c>
    </row>
    <row r="477" spans="21:25" x14ac:dyDescent="0.2">
      <c r="U477" s="25">
        <v>13.337</v>
      </c>
      <c r="V477" s="25">
        <v>18180</v>
      </c>
      <c r="W477" s="25">
        <v>503.9</v>
      </c>
      <c r="X477" s="25">
        <v>167729</v>
      </c>
      <c r="Y477" s="25">
        <v>414314.7</v>
      </c>
    </row>
    <row r="478" spans="21:25" x14ac:dyDescent="0.2">
      <c r="U478" s="25">
        <v>13.367000000000001</v>
      </c>
      <c r="V478" s="25">
        <v>18072</v>
      </c>
      <c r="W478" s="25">
        <v>504.6</v>
      </c>
      <c r="X478" s="25">
        <v>167814.7</v>
      </c>
      <c r="Y478" s="25">
        <v>418519</v>
      </c>
    </row>
    <row r="479" spans="21:25" x14ac:dyDescent="0.2">
      <c r="U479" s="25">
        <v>13.396000000000001</v>
      </c>
      <c r="V479" s="25">
        <v>17966</v>
      </c>
      <c r="W479" s="25">
        <v>505.5</v>
      </c>
      <c r="X479" s="25">
        <v>167838</v>
      </c>
      <c r="Y479" s="25">
        <v>423349.4</v>
      </c>
    </row>
    <row r="480" spans="21:25" x14ac:dyDescent="0.2">
      <c r="U480" s="25">
        <v>13.426</v>
      </c>
      <c r="V480" s="25">
        <v>17881</v>
      </c>
      <c r="W480" s="25">
        <v>506.2</v>
      </c>
      <c r="X480" s="25">
        <v>167768.29999999999</v>
      </c>
      <c r="Y480" s="25">
        <v>428196.8</v>
      </c>
    </row>
    <row r="481" spans="21:25" x14ac:dyDescent="0.2">
      <c r="U481" s="25">
        <v>13.455</v>
      </c>
      <c r="V481" s="25">
        <v>17794</v>
      </c>
      <c r="W481" s="25">
        <v>507</v>
      </c>
      <c r="X481" s="25">
        <v>167773.7</v>
      </c>
      <c r="Y481" s="25">
        <v>432047.7</v>
      </c>
    </row>
    <row r="482" spans="21:25" x14ac:dyDescent="0.2">
      <c r="U482" s="25">
        <v>13.484999999999999</v>
      </c>
      <c r="V482" s="25">
        <v>17692</v>
      </c>
      <c r="W482" s="25">
        <v>507.8</v>
      </c>
      <c r="X482" s="25">
        <v>167761.5</v>
      </c>
      <c r="Y482" s="25">
        <v>436211.20000000001</v>
      </c>
    </row>
    <row r="483" spans="21:25" x14ac:dyDescent="0.2">
      <c r="U483" s="25">
        <v>13.513999999999999</v>
      </c>
      <c r="V483" s="25">
        <v>17624</v>
      </c>
      <c r="W483" s="25">
        <v>508.5</v>
      </c>
      <c r="X483" s="25">
        <v>167846.9</v>
      </c>
      <c r="Y483" s="25">
        <v>441417.3</v>
      </c>
    </row>
    <row r="484" spans="21:25" x14ac:dyDescent="0.2">
      <c r="U484" s="25">
        <v>13.544</v>
      </c>
      <c r="V484" s="25">
        <v>17568</v>
      </c>
      <c r="W484" s="25">
        <v>509.4</v>
      </c>
      <c r="X484" s="25">
        <v>167765</v>
      </c>
      <c r="Y484" s="25">
        <v>446140.8</v>
      </c>
    </row>
    <row r="485" spans="21:25" x14ac:dyDescent="0.2">
      <c r="U485" s="25">
        <v>13.573</v>
      </c>
      <c r="V485" s="25">
        <v>17517</v>
      </c>
      <c r="W485" s="25">
        <v>510.1</v>
      </c>
      <c r="X485" s="25">
        <v>167889.3</v>
      </c>
      <c r="Y485" s="25">
        <v>449914.2</v>
      </c>
    </row>
    <row r="486" spans="21:25" x14ac:dyDescent="0.2">
      <c r="U486" s="25">
        <v>13.603</v>
      </c>
      <c r="V486" s="25">
        <v>17457</v>
      </c>
      <c r="W486" s="25">
        <v>510.9</v>
      </c>
      <c r="X486" s="25">
        <v>167794.1</v>
      </c>
      <c r="Y486" s="25">
        <v>454846.3</v>
      </c>
    </row>
    <row r="487" spans="21:25" x14ac:dyDescent="0.2">
      <c r="U487" s="25">
        <v>13.632</v>
      </c>
      <c r="V487" s="25">
        <v>17412</v>
      </c>
      <c r="W487" s="25">
        <v>511.7</v>
      </c>
      <c r="X487" s="25">
        <v>167823.4</v>
      </c>
      <c r="Y487" s="25">
        <v>461066.3</v>
      </c>
    </row>
    <row r="488" spans="21:25" x14ac:dyDescent="0.2">
      <c r="U488" s="25">
        <v>13.662000000000001</v>
      </c>
      <c r="V488" s="25">
        <v>17398</v>
      </c>
      <c r="W488" s="25">
        <v>512.5</v>
      </c>
      <c r="X488" s="25">
        <v>168414.8</v>
      </c>
      <c r="Y488" s="25">
        <v>467243.7</v>
      </c>
    </row>
    <row r="489" spans="21:25" x14ac:dyDescent="0.2">
      <c r="U489" s="25">
        <v>13.691000000000001</v>
      </c>
      <c r="V489" s="25">
        <v>17395</v>
      </c>
      <c r="W489" s="25">
        <v>513.20000000000005</v>
      </c>
      <c r="X489" s="25">
        <v>169044.9</v>
      </c>
      <c r="Y489" s="25">
        <v>472645</v>
      </c>
    </row>
    <row r="490" spans="21:25" x14ac:dyDescent="0.2">
      <c r="U490" s="25">
        <v>13.721</v>
      </c>
      <c r="V490" s="25">
        <v>17345</v>
      </c>
      <c r="W490" s="25">
        <v>514.1</v>
      </c>
      <c r="X490" s="25">
        <v>167877.4</v>
      </c>
      <c r="Y490" s="25">
        <v>478808</v>
      </c>
    </row>
    <row r="491" spans="21:25" x14ac:dyDescent="0.2">
      <c r="U491" s="25">
        <v>13.75</v>
      </c>
      <c r="V491" s="25">
        <v>17322</v>
      </c>
      <c r="W491" s="25">
        <v>514.79999999999995</v>
      </c>
      <c r="X491" s="25">
        <v>167761.5</v>
      </c>
      <c r="Y491" s="25">
        <v>484330.8</v>
      </c>
    </row>
    <row r="492" spans="21:25" x14ac:dyDescent="0.2">
      <c r="U492" s="25">
        <v>13.78</v>
      </c>
      <c r="V492" s="25">
        <v>17322</v>
      </c>
      <c r="W492" s="25">
        <v>515.6</v>
      </c>
      <c r="X492" s="25">
        <v>167751.70000000001</v>
      </c>
      <c r="Y492" s="25">
        <v>491644.4</v>
      </c>
    </row>
    <row r="493" spans="21:25" x14ac:dyDescent="0.2">
      <c r="U493" s="25">
        <v>13.808999999999999</v>
      </c>
      <c r="V493" s="25">
        <v>17285</v>
      </c>
      <c r="W493" s="25">
        <v>516.4</v>
      </c>
      <c r="X493" s="25">
        <v>167756.29999999999</v>
      </c>
      <c r="Y493" s="25">
        <v>497605.6</v>
      </c>
    </row>
    <row r="494" spans="21:25" x14ac:dyDescent="0.2">
      <c r="U494" s="25">
        <v>13.839</v>
      </c>
      <c r="V494" s="25">
        <v>17254</v>
      </c>
      <c r="W494" s="25">
        <v>517.20000000000005</v>
      </c>
      <c r="X494" s="25">
        <v>167806</v>
      </c>
      <c r="Y494" s="25">
        <v>503300.5</v>
      </c>
    </row>
    <row r="495" spans="21:25" x14ac:dyDescent="0.2">
      <c r="U495" s="25">
        <v>13.868</v>
      </c>
      <c r="V495" s="25">
        <v>17246</v>
      </c>
      <c r="W495" s="25">
        <v>518</v>
      </c>
      <c r="X495" s="25">
        <v>167791.3</v>
      </c>
      <c r="Y495" s="25">
        <v>507626.4</v>
      </c>
    </row>
    <row r="496" spans="21:25" x14ac:dyDescent="0.2">
      <c r="U496" s="25">
        <v>13.898</v>
      </c>
      <c r="V496" s="25">
        <v>17247</v>
      </c>
      <c r="W496" s="25">
        <v>518.79999999999995</v>
      </c>
      <c r="X496" s="25">
        <v>167788.1</v>
      </c>
      <c r="Y496" s="25">
        <v>512371.7</v>
      </c>
    </row>
    <row r="497" spans="21:25" x14ac:dyDescent="0.2">
      <c r="U497" s="25">
        <v>13.927</v>
      </c>
      <c r="V497" s="25">
        <v>17218</v>
      </c>
      <c r="W497" s="25">
        <v>519.5</v>
      </c>
      <c r="X497" s="25">
        <v>167835</v>
      </c>
      <c r="Y497" s="25">
        <v>516310.5</v>
      </c>
    </row>
    <row r="498" spans="21:25" x14ac:dyDescent="0.2">
      <c r="U498" s="25">
        <v>13.957000000000001</v>
      </c>
      <c r="V498" s="25">
        <v>17194</v>
      </c>
      <c r="W498" s="25">
        <v>520.29999999999995</v>
      </c>
      <c r="X498" s="25">
        <v>167871.7</v>
      </c>
      <c r="Y498" s="25">
        <v>520111.6</v>
      </c>
    </row>
    <row r="499" spans="21:25" x14ac:dyDescent="0.2">
      <c r="U499" s="25">
        <v>13.986000000000001</v>
      </c>
      <c r="V499" s="25">
        <v>17203</v>
      </c>
      <c r="W499" s="25">
        <v>521.20000000000005</v>
      </c>
      <c r="X499" s="25">
        <v>167843.9</v>
      </c>
      <c r="Y499" s="25">
        <v>524468</v>
      </c>
    </row>
    <row r="500" spans="21:25" x14ac:dyDescent="0.2">
      <c r="U500" s="25">
        <v>14.016</v>
      </c>
      <c r="V500" s="25">
        <v>17182</v>
      </c>
      <c r="W500" s="25">
        <v>521.9</v>
      </c>
      <c r="X500" s="25">
        <v>167816.2</v>
      </c>
      <c r="Y500" s="25">
        <v>529185.30000000005</v>
      </c>
    </row>
    <row r="501" spans="21:25" x14ac:dyDescent="0.2">
      <c r="U501" s="25">
        <v>14.045</v>
      </c>
      <c r="V501" s="25">
        <v>17164</v>
      </c>
      <c r="W501" s="25">
        <v>522.70000000000005</v>
      </c>
      <c r="X501" s="25">
        <v>167896.4</v>
      </c>
      <c r="Y501" s="25">
        <v>532361.6</v>
      </c>
    </row>
    <row r="502" spans="21:25" x14ac:dyDescent="0.2">
      <c r="U502" s="25">
        <v>14.074999999999999</v>
      </c>
      <c r="V502" s="25">
        <v>17173</v>
      </c>
      <c r="W502" s="25">
        <v>523.5</v>
      </c>
      <c r="X502" s="25">
        <v>167906.9</v>
      </c>
      <c r="Y502" s="25">
        <v>535941.4</v>
      </c>
    </row>
    <row r="503" spans="21:25" x14ac:dyDescent="0.2">
      <c r="U503" s="25">
        <v>14.103999999999999</v>
      </c>
      <c r="V503" s="25">
        <v>17151</v>
      </c>
      <c r="W503" s="25">
        <v>524.29999999999995</v>
      </c>
      <c r="X503" s="25">
        <v>167896.2</v>
      </c>
      <c r="Y503" s="25">
        <v>540722.69999999995</v>
      </c>
    </row>
    <row r="504" spans="21:25" x14ac:dyDescent="0.2">
      <c r="U504" s="25">
        <v>14.134</v>
      </c>
      <c r="V504" s="25">
        <v>17136</v>
      </c>
      <c r="W504" s="25">
        <v>525</v>
      </c>
      <c r="X504" s="25">
        <v>167845.6</v>
      </c>
      <c r="Y504" s="25">
        <v>543699.9</v>
      </c>
    </row>
    <row r="505" spans="21:25" x14ac:dyDescent="0.2">
      <c r="U505" s="25">
        <v>14.163</v>
      </c>
      <c r="V505" s="25">
        <v>17124</v>
      </c>
      <c r="W505" s="25">
        <v>525.9</v>
      </c>
      <c r="X505" s="25">
        <v>167859.7</v>
      </c>
      <c r="Y505" s="25">
        <v>547500.4</v>
      </c>
    </row>
    <row r="506" spans="21:25" x14ac:dyDescent="0.2">
      <c r="U506" s="25">
        <v>14.193</v>
      </c>
      <c r="V506" s="25">
        <v>17113</v>
      </c>
      <c r="W506" s="25">
        <v>526.6</v>
      </c>
      <c r="X506" s="25">
        <v>167834.8</v>
      </c>
      <c r="Y506" s="25">
        <v>551409.69999999995</v>
      </c>
    </row>
    <row r="507" spans="21:25" x14ac:dyDescent="0.2">
      <c r="U507" s="25">
        <v>14.222</v>
      </c>
      <c r="V507" s="25">
        <v>17119</v>
      </c>
      <c r="W507" s="25">
        <v>527.4</v>
      </c>
      <c r="X507" s="25">
        <v>167742.9</v>
      </c>
      <c r="Y507" s="25">
        <v>554874.9</v>
      </c>
    </row>
    <row r="508" spans="21:25" x14ac:dyDescent="0.2">
      <c r="U508" s="25">
        <v>14.252000000000001</v>
      </c>
      <c r="V508" s="25">
        <v>17116</v>
      </c>
      <c r="W508" s="25">
        <v>528.20000000000005</v>
      </c>
      <c r="X508" s="25">
        <v>167802.7</v>
      </c>
      <c r="Y508" s="25">
        <v>559117.30000000005</v>
      </c>
    </row>
    <row r="509" spans="21:25" x14ac:dyDescent="0.2">
      <c r="U509" s="25">
        <v>14.281000000000001</v>
      </c>
      <c r="V509" s="25">
        <v>17101</v>
      </c>
      <c r="W509" s="25">
        <v>529</v>
      </c>
      <c r="X509" s="25">
        <v>167831.5</v>
      </c>
      <c r="Y509" s="25">
        <v>562678.5</v>
      </c>
    </row>
    <row r="510" spans="21:25" x14ac:dyDescent="0.2">
      <c r="U510" s="25">
        <v>14.311</v>
      </c>
      <c r="V510" s="25">
        <v>17117</v>
      </c>
      <c r="W510" s="25">
        <v>529.79999999999995</v>
      </c>
      <c r="X510" s="25">
        <v>167778.1</v>
      </c>
      <c r="Y510" s="25">
        <v>566601.1</v>
      </c>
    </row>
    <row r="511" spans="21:25" x14ac:dyDescent="0.2">
      <c r="U511" s="25">
        <v>14.34</v>
      </c>
      <c r="V511" s="25">
        <v>17110</v>
      </c>
      <c r="W511" s="25">
        <v>530.6</v>
      </c>
      <c r="X511" s="25">
        <v>167775.3</v>
      </c>
      <c r="Y511" s="25">
        <v>570441</v>
      </c>
    </row>
    <row r="512" spans="21:25" x14ac:dyDescent="0.2">
      <c r="U512" s="25">
        <v>14.37</v>
      </c>
      <c r="V512" s="25">
        <v>17106</v>
      </c>
      <c r="W512" s="25">
        <v>531.4</v>
      </c>
      <c r="X512" s="25">
        <v>167817.8</v>
      </c>
      <c r="Y512" s="25">
        <v>572739.5</v>
      </c>
    </row>
    <row r="513" spans="21:25" x14ac:dyDescent="0.2">
      <c r="U513" s="25">
        <v>14.398999999999999</v>
      </c>
      <c r="V513" s="25">
        <v>17087</v>
      </c>
      <c r="W513" s="25">
        <v>532.1</v>
      </c>
      <c r="X513" s="25">
        <v>167798.7</v>
      </c>
      <c r="Y513" s="25">
        <v>575165.1</v>
      </c>
    </row>
    <row r="514" spans="21:25" x14ac:dyDescent="0.2">
      <c r="U514" s="25">
        <v>14.429</v>
      </c>
      <c r="V514" s="25">
        <v>17079</v>
      </c>
      <c r="W514" s="25">
        <v>532.9</v>
      </c>
      <c r="X514" s="25">
        <v>167891</v>
      </c>
      <c r="Y514" s="25">
        <v>578610.5</v>
      </c>
    </row>
    <row r="515" spans="21:25" x14ac:dyDescent="0.2">
      <c r="U515" s="25">
        <v>14.458</v>
      </c>
      <c r="V515" s="25">
        <v>17075</v>
      </c>
      <c r="W515" s="25">
        <v>533.6</v>
      </c>
      <c r="X515" s="25">
        <v>167820.4</v>
      </c>
      <c r="Y515" s="25">
        <v>581559</v>
      </c>
    </row>
    <row r="516" spans="21:25" x14ac:dyDescent="0.2">
      <c r="U516" s="25">
        <v>14.488</v>
      </c>
      <c r="V516" s="25">
        <v>17080</v>
      </c>
      <c r="W516" s="25">
        <v>534.5</v>
      </c>
      <c r="X516" s="25">
        <v>167896.4</v>
      </c>
      <c r="Y516" s="25">
        <v>586557.6</v>
      </c>
    </row>
    <row r="517" spans="21:25" x14ac:dyDescent="0.2">
      <c r="U517" s="25">
        <v>14.518000000000001</v>
      </c>
      <c r="V517" s="25">
        <v>17044</v>
      </c>
      <c r="W517" s="25">
        <v>535.20000000000005</v>
      </c>
      <c r="X517" s="25">
        <v>167804</v>
      </c>
      <c r="Y517" s="25">
        <v>592129</v>
      </c>
    </row>
    <row r="518" spans="21:25" x14ac:dyDescent="0.2">
      <c r="U518" s="25">
        <v>14.547000000000001</v>
      </c>
      <c r="V518" s="25">
        <v>17027</v>
      </c>
      <c r="W518" s="25">
        <v>536</v>
      </c>
      <c r="X518" s="25">
        <v>167891.7</v>
      </c>
      <c r="Y518" s="25">
        <v>599568</v>
      </c>
    </row>
    <row r="519" spans="21:25" x14ac:dyDescent="0.2">
      <c r="U519" s="25">
        <v>14.577</v>
      </c>
      <c r="V519" s="25">
        <v>17062</v>
      </c>
      <c r="W519" s="25">
        <v>536.79999999999995</v>
      </c>
      <c r="X519" s="25">
        <v>167811.9</v>
      </c>
      <c r="Y519" s="25">
        <v>607091.4</v>
      </c>
    </row>
    <row r="520" spans="21:25" x14ac:dyDescent="0.2">
      <c r="U520" s="25">
        <v>14.606</v>
      </c>
      <c r="V520" s="25">
        <v>17110</v>
      </c>
      <c r="W520" s="25">
        <v>537.6</v>
      </c>
      <c r="X520" s="25">
        <v>167787</v>
      </c>
      <c r="Y520" s="25">
        <v>613556.30000000005</v>
      </c>
    </row>
    <row r="521" spans="21:25" x14ac:dyDescent="0.2">
      <c r="U521" s="25">
        <v>14.635999999999999</v>
      </c>
      <c r="V521" s="25">
        <v>17068</v>
      </c>
      <c r="W521" s="25">
        <v>538.29999999999995</v>
      </c>
      <c r="X521" s="25">
        <v>167741.4</v>
      </c>
      <c r="Y521" s="25">
        <v>620516.30000000005</v>
      </c>
    </row>
    <row r="522" spans="21:25" x14ac:dyDescent="0.2">
      <c r="U522" s="25">
        <v>14.664999999999999</v>
      </c>
      <c r="V522" s="25">
        <v>17065</v>
      </c>
      <c r="W522" s="25">
        <v>539.20000000000005</v>
      </c>
      <c r="X522" s="25">
        <v>167775.3</v>
      </c>
      <c r="Y522" s="25">
        <v>626748</v>
      </c>
    </row>
    <row r="523" spans="21:25" x14ac:dyDescent="0.2">
      <c r="U523" s="25">
        <v>14.695</v>
      </c>
      <c r="V523" s="25">
        <v>17046</v>
      </c>
      <c r="W523" s="25">
        <v>539.9</v>
      </c>
      <c r="X523" s="25">
        <v>167730.70000000001</v>
      </c>
      <c r="Y523" s="25">
        <v>634126.69999999995</v>
      </c>
    </row>
    <row r="524" spans="21:25" x14ac:dyDescent="0.2">
      <c r="U524" s="25">
        <v>14.724</v>
      </c>
      <c r="V524" s="25">
        <v>17017</v>
      </c>
      <c r="W524" s="25">
        <v>540.70000000000005</v>
      </c>
      <c r="X524" s="25">
        <v>167729.70000000001</v>
      </c>
      <c r="Y524" s="25">
        <v>642478</v>
      </c>
    </row>
    <row r="525" spans="21:25" x14ac:dyDescent="0.2">
      <c r="U525" s="25">
        <v>14.754</v>
      </c>
      <c r="V525" s="25">
        <v>17075</v>
      </c>
      <c r="W525" s="25">
        <v>541.5</v>
      </c>
      <c r="X525" s="25">
        <v>167751.6</v>
      </c>
      <c r="Y525" s="25">
        <v>652454.9</v>
      </c>
    </row>
    <row r="526" spans="21:25" x14ac:dyDescent="0.2">
      <c r="U526" s="25">
        <v>14.782999999999999</v>
      </c>
      <c r="V526" s="25">
        <v>17057</v>
      </c>
      <c r="W526" s="25">
        <v>542.29999999999995</v>
      </c>
      <c r="X526" s="25">
        <v>167759.79999999999</v>
      </c>
      <c r="Y526" s="25">
        <v>660832.80000000005</v>
      </c>
    </row>
    <row r="527" spans="21:25" x14ac:dyDescent="0.2">
      <c r="U527" s="25">
        <v>14.813000000000001</v>
      </c>
      <c r="V527" s="25">
        <v>17013</v>
      </c>
      <c r="W527" s="25">
        <v>543.1</v>
      </c>
      <c r="X527" s="25">
        <v>167756.1</v>
      </c>
      <c r="Y527" s="25">
        <v>669820.6</v>
      </c>
    </row>
    <row r="528" spans="21:25" x14ac:dyDescent="0.2">
      <c r="U528" s="25">
        <v>14.842000000000001</v>
      </c>
      <c r="V528" s="25">
        <v>17028</v>
      </c>
      <c r="W528" s="25">
        <v>543.9</v>
      </c>
      <c r="X528" s="25">
        <v>167881.9</v>
      </c>
      <c r="Y528" s="25">
        <v>677238.7</v>
      </c>
    </row>
    <row r="529" spans="21:25" x14ac:dyDescent="0.2">
      <c r="U529" s="25">
        <v>14.872</v>
      </c>
      <c r="V529" s="25">
        <v>17045</v>
      </c>
      <c r="W529" s="25">
        <v>544.6</v>
      </c>
      <c r="X529" s="25">
        <v>167935</v>
      </c>
      <c r="Y529" s="25">
        <v>682239.5</v>
      </c>
    </row>
    <row r="530" spans="21:25" x14ac:dyDescent="0.2">
      <c r="U530" s="25">
        <v>14.901</v>
      </c>
      <c r="V530" s="25">
        <v>17046</v>
      </c>
      <c r="W530" s="25">
        <v>545.4</v>
      </c>
      <c r="X530" s="25">
        <v>167824.9</v>
      </c>
      <c r="Y530" s="25">
        <v>686881.7</v>
      </c>
    </row>
    <row r="531" spans="21:25" x14ac:dyDescent="0.2">
      <c r="U531" s="25">
        <v>14.930999999999999</v>
      </c>
      <c r="V531" s="25">
        <v>17036</v>
      </c>
      <c r="W531" s="25">
        <v>546.20000000000005</v>
      </c>
      <c r="X531" s="25">
        <v>167830.7</v>
      </c>
      <c r="Y531" s="25">
        <v>692011.9</v>
      </c>
    </row>
    <row r="532" spans="21:25" x14ac:dyDescent="0.2">
      <c r="U532" s="25">
        <v>14.96</v>
      </c>
      <c r="V532" s="25">
        <v>17009</v>
      </c>
      <c r="W532" s="25">
        <v>547</v>
      </c>
      <c r="X532" s="25">
        <v>167845.2</v>
      </c>
      <c r="Y532" s="25">
        <v>696850.2</v>
      </c>
    </row>
    <row r="533" spans="21:25" x14ac:dyDescent="0.2">
      <c r="U533" s="25">
        <v>14.99</v>
      </c>
      <c r="V533" s="25">
        <v>17046</v>
      </c>
      <c r="W533" s="25">
        <v>547.70000000000005</v>
      </c>
      <c r="X533" s="25">
        <v>167770.4</v>
      </c>
      <c r="Y533" s="25">
        <v>701663.9</v>
      </c>
    </row>
    <row r="534" spans="21:25" x14ac:dyDescent="0.2">
      <c r="U534" s="25">
        <v>15.019</v>
      </c>
      <c r="V534" s="25">
        <v>17034</v>
      </c>
      <c r="W534" s="25">
        <v>548.6</v>
      </c>
      <c r="X534" s="25">
        <v>167747.29999999999</v>
      </c>
      <c r="Y534" s="25">
        <v>707127.6</v>
      </c>
    </row>
    <row r="535" spans="21:25" x14ac:dyDescent="0.2">
      <c r="U535" s="25">
        <v>15.048999999999999</v>
      </c>
      <c r="V535" s="25">
        <v>17054</v>
      </c>
      <c r="W535" s="25">
        <v>549.29999999999995</v>
      </c>
      <c r="X535" s="25">
        <v>167913.2</v>
      </c>
      <c r="Y535" s="25">
        <v>711645.5</v>
      </c>
    </row>
    <row r="536" spans="21:25" x14ac:dyDescent="0.2">
      <c r="U536" s="25">
        <v>15.077999999999999</v>
      </c>
      <c r="V536" s="25">
        <v>17011</v>
      </c>
      <c r="W536" s="25">
        <v>550.1</v>
      </c>
      <c r="X536" s="25">
        <v>167807.3</v>
      </c>
      <c r="Y536" s="25">
        <v>715919.6</v>
      </c>
    </row>
    <row r="537" spans="21:25" x14ac:dyDescent="0.2">
      <c r="U537" s="25">
        <v>15.108000000000001</v>
      </c>
      <c r="V537" s="25">
        <v>17018</v>
      </c>
      <c r="W537" s="25">
        <v>550.9</v>
      </c>
      <c r="X537" s="25">
        <v>167809</v>
      </c>
      <c r="Y537" s="25">
        <v>720947.3</v>
      </c>
    </row>
    <row r="538" spans="21:25" x14ac:dyDescent="0.2">
      <c r="U538" s="25">
        <v>15.137</v>
      </c>
      <c r="V538" s="25">
        <v>17036</v>
      </c>
      <c r="W538" s="25">
        <v>551.70000000000005</v>
      </c>
      <c r="X538" s="25">
        <v>167730.70000000001</v>
      </c>
      <c r="Y538" s="25">
        <v>724709.5</v>
      </c>
    </row>
    <row r="539" spans="21:25" x14ac:dyDescent="0.2">
      <c r="U539" s="25">
        <v>15.167</v>
      </c>
      <c r="V539" s="25">
        <v>17028</v>
      </c>
      <c r="W539" s="25">
        <v>552.4</v>
      </c>
      <c r="X539" s="25">
        <v>167836.6</v>
      </c>
      <c r="Y539" s="25">
        <v>728334.9</v>
      </c>
    </row>
    <row r="540" spans="21:25" x14ac:dyDescent="0.2">
      <c r="U540" s="25">
        <v>15.196</v>
      </c>
      <c r="V540" s="25">
        <v>17034</v>
      </c>
      <c r="W540" s="25">
        <v>553.29999999999995</v>
      </c>
      <c r="X540" s="25">
        <v>167848.4</v>
      </c>
      <c r="Y540" s="25">
        <v>732346.1</v>
      </c>
    </row>
    <row r="541" spans="21:25" x14ac:dyDescent="0.2">
      <c r="U541" s="25">
        <v>15.226000000000001</v>
      </c>
      <c r="V541" s="25">
        <v>17024</v>
      </c>
      <c r="W541" s="25">
        <v>554</v>
      </c>
      <c r="X541" s="25">
        <v>167944</v>
      </c>
      <c r="Y541" s="25">
        <v>736002.8</v>
      </c>
    </row>
    <row r="542" spans="21:25" x14ac:dyDescent="0.2">
      <c r="U542" s="25">
        <v>15.255000000000001</v>
      </c>
      <c r="V542" s="25">
        <v>17027</v>
      </c>
      <c r="W542" s="25">
        <v>554.79999999999995</v>
      </c>
      <c r="X542" s="25">
        <v>167819.1</v>
      </c>
      <c r="Y542" s="25">
        <v>740472.1</v>
      </c>
    </row>
    <row r="543" spans="21:25" x14ac:dyDescent="0.2">
      <c r="U543" s="25">
        <v>15.285</v>
      </c>
      <c r="V543" s="25">
        <v>16994</v>
      </c>
      <c r="W543" s="25">
        <v>555.5</v>
      </c>
      <c r="X543" s="25">
        <v>167863.8</v>
      </c>
      <c r="Y543" s="25">
        <v>743681.2</v>
      </c>
    </row>
    <row r="544" spans="21:25" x14ac:dyDescent="0.2">
      <c r="U544" s="25">
        <v>15.314</v>
      </c>
      <c r="V544" s="25">
        <v>17017</v>
      </c>
      <c r="W544" s="25">
        <v>556.29999999999995</v>
      </c>
      <c r="X544" s="25">
        <v>167905.1</v>
      </c>
      <c r="Y544" s="25">
        <v>746999.6</v>
      </c>
    </row>
    <row r="545" spans="21:25" x14ac:dyDescent="0.2">
      <c r="U545" s="25">
        <v>15.343999999999999</v>
      </c>
      <c r="V545" s="25">
        <v>17021</v>
      </c>
      <c r="W545" s="25">
        <v>557.1</v>
      </c>
      <c r="X545" s="25">
        <v>167922.7</v>
      </c>
      <c r="Y545" s="25">
        <v>751420</v>
      </c>
    </row>
    <row r="546" spans="21:25" x14ac:dyDescent="0.2">
      <c r="U546" s="25">
        <v>15.372999999999999</v>
      </c>
      <c r="V546" s="25">
        <v>16990</v>
      </c>
      <c r="W546" s="25">
        <v>557.9</v>
      </c>
      <c r="X546" s="25">
        <v>167821.2</v>
      </c>
      <c r="Y546" s="25">
        <v>755724.7</v>
      </c>
    </row>
    <row r="547" spans="21:25" x14ac:dyDescent="0.2">
      <c r="U547" s="25">
        <v>15.403</v>
      </c>
      <c r="V547" s="25">
        <v>17010</v>
      </c>
      <c r="W547" s="25">
        <v>558.70000000000005</v>
      </c>
      <c r="X547" s="25">
        <v>167839.3</v>
      </c>
      <c r="Y547" s="25">
        <v>759423.3</v>
      </c>
    </row>
    <row r="548" spans="21:25" x14ac:dyDescent="0.2">
      <c r="U548" s="25">
        <v>15.432</v>
      </c>
      <c r="V548" s="25">
        <v>17015</v>
      </c>
      <c r="W548" s="25">
        <v>559.5</v>
      </c>
      <c r="X548" s="25">
        <v>167919.6</v>
      </c>
      <c r="Y548" s="25">
        <v>762887.4</v>
      </c>
    </row>
    <row r="549" spans="21:25" x14ac:dyDescent="0.2">
      <c r="U549" s="25">
        <v>15.462</v>
      </c>
      <c r="V549" s="25">
        <v>17007</v>
      </c>
      <c r="W549" s="25">
        <v>560.20000000000005</v>
      </c>
      <c r="X549" s="25">
        <v>167773.7</v>
      </c>
      <c r="Y549" s="25">
        <v>766526.7</v>
      </c>
    </row>
    <row r="550" spans="21:25" x14ac:dyDescent="0.2">
      <c r="U550" s="25">
        <v>15.491</v>
      </c>
      <c r="V550" s="25">
        <v>17030</v>
      </c>
      <c r="W550" s="25">
        <v>561</v>
      </c>
      <c r="X550" s="25">
        <v>167808.7</v>
      </c>
      <c r="Y550" s="25">
        <v>770729.9</v>
      </c>
    </row>
    <row r="551" spans="21:25" x14ac:dyDescent="0.2">
      <c r="U551" s="25">
        <v>15.521000000000001</v>
      </c>
      <c r="V551" s="25">
        <v>17003</v>
      </c>
      <c r="W551" s="25">
        <v>561.79999999999995</v>
      </c>
      <c r="X551" s="25">
        <v>167794.1</v>
      </c>
      <c r="Y551" s="25">
        <v>775677.1</v>
      </c>
    </row>
    <row r="552" spans="21:25" x14ac:dyDescent="0.2">
      <c r="U552" s="25">
        <v>15.55</v>
      </c>
      <c r="V552" s="25">
        <v>16964</v>
      </c>
      <c r="W552" s="25">
        <v>562.6</v>
      </c>
      <c r="X552" s="25">
        <v>167887.7</v>
      </c>
      <c r="Y552" s="25">
        <v>780097.7</v>
      </c>
    </row>
    <row r="553" spans="21:25" x14ac:dyDescent="0.2">
      <c r="U553" s="25">
        <v>15.58</v>
      </c>
      <c r="V553" s="25">
        <v>17009</v>
      </c>
      <c r="W553" s="25">
        <v>563.29999999999995</v>
      </c>
      <c r="X553" s="25">
        <v>167816.1</v>
      </c>
      <c r="Y553" s="25">
        <v>785156.3</v>
      </c>
    </row>
    <row r="554" spans="21:25" x14ac:dyDescent="0.2">
      <c r="U554" s="25">
        <v>15.609</v>
      </c>
      <c r="V554" s="25">
        <v>16992</v>
      </c>
      <c r="W554" s="25">
        <v>564.20000000000005</v>
      </c>
      <c r="X554" s="25">
        <v>167847</v>
      </c>
      <c r="Y554" s="25">
        <v>789381.3</v>
      </c>
    </row>
    <row r="555" spans="21:25" x14ac:dyDescent="0.2">
      <c r="U555" s="25">
        <v>15.638999999999999</v>
      </c>
      <c r="V555" s="25">
        <v>17022</v>
      </c>
      <c r="W555" s="25">
        <v>564.9</v>
      </c>
      <c r="X555" s="25">
        <v>167823</v>
      </c>
      <c r="Y555" s="25">
        <v>794249.5</v>
      </c>
    </row>
    <row r="556" spans="21:25" x14ac:dyDescent="0.2">
      <c r="U556" s="25">
        <v>15.667999999999999</v>
      </c>
      <c r="V556" s="25">
        <v>17002</v>
      </c>
      <c r="W556" s="25">
        <v>565.6</v>
      </c>
      <c r="X556" s="25">
        <v>167830.7</v>
      </c>
      <c r="Y556" s="25">
        <v>799327.3</v>
      </c>
    </row>
    <row r="557" spans="21:25" x14ac:dyDescent="0.2">
      <c r="U557" s="25">
        <v>15.698</v>
      </c>
      <c r="V557" s="25">
        <v>17010</v>
      </c>
      <c r="W557" s="25">
        <v>566.4</v>
      </c>
      <c r="X557" s="25">
        <v>167754.70000000001</v>
      </c>
      <c r="Y557" s="25">
        <v>804274.7</v>
      </c>
    </row>
    <row r="558" spans="21:25" x14ac:dyDescent="0.2">
      <c r="U558" s="25">
        <v>15.727</v>
      </c>
      <c r="V558" s="25">
        <v>17020</v>
      </c>
      <c r="W558" s="25">
        <v>567.20000000000005</v>
      </c>
      <c r="X558" s="25">
        <v>167886.2</v>
      </c>
      <c r="Y558" s="25">
        <v>810074</v>
      </c>
    </row>
    <row r="559" spans="21:25" x14ac:dyDescent="0.2">
      <c r="U559" s="25">
        <v>15.757</v>
      </c>
      <c r="V559" s="25">
        <v>16988</v>
      </c>
      <c r="W559" s="25">
        <v>568</v>
      </c>
      <c r="X559" s="25">
        <v>167952.1</v>
      </c>
      <c r="Y559" s="25">
        <v>815063</v>
      </c>
    </row>
    <row r="560" spans="21:25" x14ac:dyDescent="0.2">
      <c r="U560" s="25">
        <v>15.786</v>
      </c>
      <c r="V560" s="25">
        <v>17026</v>
      </c>
      <c r="W560" s="25">
        <v>568.79999999999995</v>
      </c>
      <c r="X560" s="25">
        <v>167819</v>
      </c>
      <c r="Y560" s="25">
        <v>819640.4</v>
      </c>
    </row>
    <row r="561" spans="21:25" x14ac:dyDescent="0.2">
      <c r="U561" s="25">
        <v>15.816000000000001</v>
      </c>
      <c r="V561" s="25">
        <v>17052</v>
      </c>
      <c r="W561" s="25">
        <v>569.6</v>
      </c>
      <c r="X561" s="25">
        <v>167792.3</v>
      </c>
      <c r="Y561" s="25">
        <v>824233.7</v>
      </c>
    </row>
    <row r="562" spans="21:25" x14ac:dyDescent="0.2">
      <c r="U562" s="25">
        <v>15.845000000000001</v>
      </c>
      <c r="V562" s="25">
        <v>17033</v>
      </c>
      <c r="W562" s="25">
        <v>570.29999999999995</v>
      </c>
      <c r="X562" s="25">
        <v>167823.3</v>
      </c>
      <c r="Y562" s="25">
        <v>829118</v>
      </c>
    </row>
    <row r="563" spans="21:25" x14ac:dyDescent="0.2">
      <c r="U563" s="25">
        <v>15.875</v>
      </c>
      <c r="V563" s="25">
        <v>17036</v>
      </c>
      <c r="W563" s="25">
        <v>571.1</v>
      </c>
      <c r="X563" s="25">
        <v>167838.1</v>
      </c>
      <c r="Y563" s="25">
        <v>834159.3</v>
      </c>
    </row>
    <row r="564" spans="21:25" x14ac:dyDescent="0.2">
      <c r="U564" s="25">
        <v>15.904</v>
      </c>
      <c r="V564" s="25">
        <v>17024</v>
      </c>
      <c r="W564" s="25">
        <v>571.9</v>
      </c>
      <c r="X564" s="25">
        <v>167828</v>
      </c>
      <c r="Y564" s="25">
        <v>839445.3</v>
      </c>
    </row>
    <row r="565" spans="21:25" x14ac:dyDescent="0.2">
      <c r="U565" s="25">
        <v>15.933999999999999</v>
      </c>
      <c r="V565" s="25">
        <v>17036</v>
      </c>
      <c r="W565" s="25">
        <v>572.70000000000005</v>
      </c>
      <c r="X565" s="25">
        <v>167788.3</v>
      </c>
      <c r="Y565" s="25">
        <v>845569.4</v>
      </c>
    </row>
    <row r="566" spans="21:25" x14ac:dyDescent="0.2">
      <c r="U566" s="25">
        <v>15.962999999999999</v>
      </c>
      <c r="V566" s="25">
        <v>17022</v>
      </c>
      <c r="W566" s="25">
        <v>573.5</v>
      </c>
      <c r="X566" s="25">
        <v>167798.39999999999</v>
      </c>
      <c r="Y566" s="25">
        <v>852247.4</v>
      </c>
    </row>
    <row r="567" spans="21:25" x14ac:dyDescent="0.2">
      <c r="U567" s="25">
        <v>15.993</v>
      </c>
      <c r="V567" s="25">
        <v>17004</v>
      </c>
      <c r="W567" s="25">
        <v>574.29999999999995</v>
      </c>
      <c r="X567" s="25">
        <v>167771.70000000001</v>
      </c>
      <c r="Y567" s="25">
        <v>859384.8</v>
      </c>
    </row>
    <row r="568" spans="21:25" x14ac:dyDescent="0.2">
      <c r="U568" s="25">
        <v>16.021999999999998</v>
      </c>
      <c r="V568" s="25">
        <v>17015</v>
      </c>
      <c r="W568" s="25">
        <v>575</v>
      </c>
      <c r="X568" s="25">
        <v>167747.29999999999</v>
      </c>
      <c r="Y568" s="25">
        <v>865594.6</v>
      </c>
    </row>
    <row r="569" spans="21:25" x14ac:dyDescent="0.2">
      <c r="U569" s="25">
        <v>16.052</v>
      </c>
      <c r="V569" s="25">
        <v>17001</v>
      </c>
      <c r="W569" s="25">
        <v>575.79999999999995</v>
      </c>
      <c r="X569" s="25">
        <v>167848.1</v>
      </c>
      <c r="Y569" s="25">
        <v>873594.7</v>
      </c>
    </row>
    <row r="570" spans="21:25" x14ac:dyDescent="0.2">
      <c r="U570" s="25">
        <v>16.081</v>
      </c>
      <c r="V570" s="25">
        <v>17013</v>
      </c>
      <c r="W570" s="25">
        <v>576.6</v>
      </c>
      <c r="X570" s="25">
        <v>167983.2</v>
      </c>
      <c r="Y570" s="25">
        <v>881127.3</v>
      </c>
    </row>
    <row r="571" spans="21:25" x14ac:dyDescent="0.2">
      <c r="U571" s="25">
        <v>16.111000000000001</v>
      </c>
      <c r="V571" s="25">
        <v>17054</v>
      </c>
      <c r="W571" s="25">
        <v>577.29999999999995</v>
      </c>
      <c r="X571" s="25">
        <v>167916.7</v>
      </c>
      <c r="Y571" s="25">
        <v>890094.4</v>
      </c>
    </row>
    <row r="572" spans="21:25" x14ac:dyDescent="0.2">
      <c r="U572" s="25">
        <v>16.14</v>
      </c>
      <c r="V572" s="25">
        <v>17022</v>
      </c>
      <c r="W572" s="25">
        <v>578.20000000000005</v>
      </c>
      <c r="X572" s="25">
        <v>167778.4</v>
      </c>
      <c r="Y572" s="25">
        <v>896864.9</v>
      </c>
    </row>
    <row r="573" spans="21:25" x14ac:dyDescent="0.2">
      <c r="U573" s="25">
        <v>16.170000000000002</v>
      </c>
      <c r="V573" s="25">
        <v>17002</v>
      </c>
      <c r="W573" s="25">
        <v>578.9</v>
      </c>
      <c r="X573" s="25">
        <v>167860.3</v>
      </c>
      <c r="Y573" s="25">
        <v>903703.2</v>
      </c>
    </row>
    <row r="574" spans="21:25" x14ac:dyDescent="0.2">
      <c r="U574" s="25">
        <v>16.199000000000002</v>
      </c>
      <c r="V574" s="25">
        <v>17028</v>
      </c>
      <c r="W574" s="25">
        <v>579.70000000000005</v>
      </c>
      <c r="X574" s="25">
        <v>167935.9</v>
      </c>
      <c r="Y574" s="25">
        <v>909026.7</v>
      </c>
    </row>
    <row r="575" spans="21:25" x14ac:dyDescent="0.2">
      <c r="U575" s="25">
        <v>16.228999999999999</v>
      </c>
      <c r="V575" s="25">
        <v>17017</v>
      </c>
      <c r="W575" s="25">
        <v>580.5</v>
      </c>
      <c r="X575" s="25">
        <v>167928.7</v>
      </c>
      <c r="Y575" s="25">
        <v>916090</v>
      </c>
    </row>
    <row r="576" spans="21:25" x14ac:dyDescent="0.2">
      <c r="U576" s="25">
        <v>16.257999999999999</v>
      </c>
      <c r="V576" s="25">
        <v>17002</v>
      </c>
      <c r="W576" s="25">
        <v>581.20000000000005</v>
      </c>
      <c r="X576" s="25">
        <v>167757.4</v>
      </c>
      <c r="Y576" s="25">
        <v>924531.6</v>
      </c>
    </row>
    <row r="577" spans="21:25" x14ac:dyDescent="0.2">
      <c r="U577" s="25">
        <v>16.288</v>
      </c>
      <c r="V577" s="25">
        <v>17025</v>
      </c>
      <c r="W577" s="25">
        <v>582</v>
      </c>
      <c r="X577" s="25">
        <v>167825.1</v>
      </c>
      <c r="Y577" s="25">
        <v>933014.9</v>
      </c>
    </row>
    <row r="578" spans="21:25" x14ac:dyDescent="0.2">
      <c r="U578" s="25">
        <v>16.317</v>
      </c>
      <c r="V578" s="25">
        <v>17040</v>
      </c>
      <c r="W578" s="25">
        <v>582.79999999999995</v>
      </c>
      <c r="X578" s="25">
        <v>168802.3</v>
      </c>
      <c r="Y578" s="25">
        <v>940210.5</v>
      </c>
    </row>
    <row r="579" spans="21:25" x14ac:dyDescent="0.2">
      <c r="U579" s="25">
        <v>16.347000000000001</v>
      </c>
      <c r="V579" s="25">
        <v>17053</v>
      </c>
      <c r="W579" s="25">
        <v>583.6</v>
      </c>
      <c r="X579" s="25">
        <v>168357.1</v>
      </c>
      <c r="Y579" s="25">
        <v>948032.3</v>
      </c>
    </row>
    <row r="580" spans="21:25" x14ac:dyDescent="0.2">
      <c r="U580" s="25">
        <v>16.376000000000001</v>
      </c>
      <c r="V580" s="25">
        <v>17021</v>
      </c>
      <c r="W580" s="25">
        <v>584.4</v>
      </c>
      <c r="X580" s="25">
        <v>167880.3</v>
      </c>
      <c r="Y580" s="25">
        <v>956863.9</v>
      </c>
    </row>
    <row r="581" spans="21:25" x14ac:dyDescent="0.2">
      <c r="U581" s="25">
        <v>16.405999999999999</v>
      </c>
      <c r="V581" s="25">
        <v>17044</v>
      </c>
      <c r="W581" s="25">
        <v>585.20000000000005</v>
      </c>
      <c r="X581" s="25">
        <v>167826.3</v>
      </c>
      <c r="Y581" s="25">
        <v>965554.5</v>
      </c>
    </row>
    <row r="582" spans="21:25" x14ac:dyDescent="0.2">
      <c r="U582" s="25">
        <v>16.434999999999999</v>
      </c>
      <c r="V582" s="25">
        <v>17050</v>
      </c>
      <c r="W582" s="25">
        <v>585.9</v>
      </c>
      <c r="X582" s="25">
        <v>167946.3</v>
      </c>
      <c r="Y582" s="25">
        <v>971866.9</v>
      </c>
    </row>
    <row r="583" spans="21:25" x14ac:dyDescent="0.2">
      <c r="U583" s="25">
        <v>16.465</v>
      </c>
      <c r="V583" s="25">
        <v>17008</v>
      </c>
      <c r="W583" s="25">
        <v>586.70000000000005</v>
      </c>
      <c r="X583" s="25">
        <v>168178.9</v>
      </c>
      <c r="Y583" s="25">
        <v>978887</v>
      </c>
    </row>
    <row r="584" spans="21:25" x14ac:dyDescent="0.2">
      <c r="U584" s="25">
        <v>16.494</v>
      </c>
      <c r="V584" s="25">
        <v>17002</v>
      </c>
      <c r="W584" s="25">
        <v>587.5</v>
      </c>
      <c r="X584" s="25">
        <v>167744.29999999999</v>
      </c>
      <c r="Y584" s="25">
        <v>985349</v>
      </c>
    </row>
    <row r="585" spans="21:25" x14ac:dyDescent="0.2">
      <c r="U585" s="25">
        <v>16.524000000000001</v>
      </c>
      <c r="V585" s="25">
        <v>17013</v>
      </c>
      <c r="W585" s="25">
        <v>588.29999999999995</v>
      </c>
      <c r="X585" s="25">
        <v>167915.7</v>
      </c>
      <c r="Y585" s="25">
        <v>992011.7</v>
      </c>
    </row>
    <row r="586" spans="21:25" x14ac:dyDescent="0.2">
      <c r="U586" s="25">
        <v>16.553000000000001</v>
      </c>
      <c r="V586" s="25">
        <v>17028</v>
      </c>
      <c r="W586" s="25">
        <v>589.1</v>
      </c>
      <c r="X586" s="25">
        <v>167781.1</v>
      </c>
      <c r="Y586" s="25">
        <v>998049.1</v>
      </c>
    </row>
    <row r="587" spans="21:25" x14ac:dyDescent="0.2">
      <c r="U587" s="25">
        <v>16.582999999999998</v>
      </c>
      <c r="V587" s="25">
        <v>17025</v>
      </c>
      <c r="W587" s="25">
        <v>589.9</v>
      </c>
      <c r="X587" s="25">
        <v>167887.8</v>
      </c>
      <c r="Y587" s="25">
        <v>1005695</v>
      </c>
    </row>
    <row r="588" spans="21:25" x14ac:dyDescent="0.2">
      <c r="U588" s="25">
        <v>16.613</v>
      </c>
      <c r="V588" s="25">
        <v>17001</v>
      </c>
      <c r="W588" s="25">
        <v>590.6</v>
      </c>
      <c r="X588" s="25">
        <v>167914</v>
      </c>
      <c r="Y588" s="25">
        <v>1011946</v>
      </c>
    </row>
    <row r="589" spans="21:25" x14ac:dyDescent="0.2">
      <c r="U589" s="25">
        <v>16.641999999999999</v>
      </c>
      <c r="V589" s="25">
        <v>16979</v>
      </c>
      <c r="W589" s="25">
        <v>591.5</v>
      </c>
      <c r="X589" s="25">
        <v>167804.6</v>
      </c>
      <c r="Y589" s="25">
        <v>1018223</v>
      </c>
    </row>
    <row r="590" spans="21:25" x14ac:dyDescent="0.2">
      <c r="U590" s="25">
        <v>16.672000000000001</v>
      </c>
      <c r="V590" s="25">
        <v>17011</v>
      </c>
      <c r="W590" s="25">
        <v>592.20000000000005</v>
      </c>
      <c r="X590" s="25">
        <v>167862.2</v>
      </c>
      <c r="Y590" s="25">
        <v>1024184</v>
      </c>
    </row>
    <row r="591" spans="21:25" x14ac:dyDescent="0.2">
      <c r="U591" s="25">
        <v>16.701000000000001</v>
      </c>
      <c r="V591" s="25">
        <v>17021</v>
      </c>
      <c r="W591" s="25">
        <v>593</v>
      </c>
      <c r="X591" s="25">
        <v>167896.3</v>
      </c>
      <c r="Y591" s="25">
        <v>1028488</v>
      </c>
    </row>
    <row r="592" spans="21:25" x14ac:dyDescent="0.2">
      <c r="U592" s="25">
        <v>16.731000000000002</v>
      </c>
      <c r="V592" s="25">
        <v>17006</v>
      </c>
      <c r="W592" s="25">
        <v>593.79999999999995</v>
      </c>
      <c r="X592" s="25">
        <v>167895</v>
      </c>
      <c r="Y592" s="25">
        <v>1035093</v>
      </c>
    </row>
    <row r="593" spans="21:25" x14ac:dyDescent="0.2">
      <c r="U593" s="25">
        <v>16.760000000000002</v>
      </c>
      <c r="V593" s="25">
        <v>17000</v>
      </c>
      <c r="W593" s="25">
        <v>594.6</v>
      </c>
      <c r="X593" s="25">
        <v>167938.7</v>
      </c>
      <c r="Y593" s="25">
        <v>1039667</v>
      </c>
    </row>
    <row r="594" spans="21:25" x14ac:dyDescent="0.2">
      <c r="U594" s="25">
        <v>16.79</v>
      </c>
      <c r="V594" s="25">
        <v>17029</v>
      </c>
      <c r="W594" s="25">
        <v>595.4</v>
      </c>
      <c r="X594" s="25">
        <v>167792.7</v>
      </c>
      <c r="Y594" s="25">
        <v>1045136</v>
      </c>
    </row>
    <row r="595" spans="21:25" x14ac:dyDescent="0.2">
      <c r="U595" s="25">
        <v>16.818999999999999</v>
      </c>
      <c r="V595" s="25">
        <v>16977</v>
      </c>
      <c r="W595" s="25">
        <v>596.20000000000005</v>
      </c>
      <c r="X595" s="25">
        <v>167798.39999999999</v>
      </c>
      <c r="Y595" s="25">
        <v>1049637</v>
      </c>
    </row>
    <row r="596" spans="21:25" x14ac:dyDescent="0.2">
      <c r="U596" s="25">
        <v>16.849</v>
      </c>
      <c r="V596" s="25">
        <v>16977</v>
      </c>
      <c r="W596" s="25">
        <v>596.9</v>
      </c>
      <c r="X596" s="25">
        <v>167883</v>
      </c>
      <c r="Y596" s="25">
        <v>1053142</v>
      </c>
    </row>
    <row r="597" spans="21:25" x14ac:dyDescent="0.2">
      <c r="U597" s="25">
        <v>16.878</v>
      </c>
      <c r="V597" s="25">
        <v>16967</v>
      </c>
      <c r="W597" s="25">
        <v>597.70000000000005</v>
      </c>
      <c r="X597" s="25">
        <v>167918.1</v>
      </c>
      <c r="Y597" s="25">
        <v>1058544</v>
      </c>
    </row>
    <row r="598" spans="21:25" x14ac:dyDescent="0.2">
      <c r="U598" s="25">
        <v>16.908000000000001</v>
      </c>
      <c r="V598" s="25">
        <v>16961</v>
      </c>
      <c r="W598" s="25">
        <v>598.5</v>
      </c>
      <c r="X598" s="25">
        <v>167919.7</v>
      </c>
      <c r="Y598" s="25">
        <v>1063742</v>
      </c>
    </row>
    <row r="599" spans="21:25" x14ac:dyDescent="0.2">
      <c r="U599" s="25">
        <v>16.937000000000001</v>
      </c>
      <c r="V599" s="25">
        <v>16972</v>
      </c>
      <c r="W599" s="25">
        <v>599.29999999999995</v>
      </c>
      <c r="X599" s="25">
        <v>167872.3</v>
      </c>
      <c r="Y599" s="25">
        <v>1066915</v>
      </c>
    </row>
    <row r="600" spans="21:25" x14ac:dyDescent="0.2">
      <c r="U600" s="25">
        <v>16.966999999999999</v>
      </c>
      <c r="V600" s="25">
        <v>16985</v>
      </c>
      <c r="W600" s="25">
        <v>600.1</v>
      </c>
      <c r="X600" s="25">
        <v>167788.3</v>
      </c>
      <c r="Y600" s="25">
        <v>1070729</v>
      </c>
    </row>
    <row r="601" spans="21:25" x14ac:dyDescent="0.2">
      <c r="U601" s="25">
        <v>16.995999999999999</v>
      </c>
      <c r="V601" s="25">
        <v>16994</v>
      </c>
      <c r="W601" s="25">
        <v>600.9</v>
      </c>
      <c r="X601" s="25">
        <v>167846.7</v>
      </c>
      <c r="Y601" s="25">
        <v>1074486</v>
      </c>
    </row>
    <row r="602" spans="21:25" x14ac:dyDescent="0.2">
      <c r="U602" s="25">
        <v>17.026</v>
      </c>
      <c r="V602" s="25">
        <v>16957</v>
      </c>
      <c r="W602" s="25">
        <v>601.70000000000005</v>
      </c>
      <c r="X602" s="25">
        <v>167911.5</v>
      </c>
      <c r="Y602" s="25">
        <v>1076653</v>
      </c>
    </row>
    <row r="603" spans="21:25" x14ac:dyDescent="0.2">
      <c r="U603" s="25">
        <v>17.055</v>
      </c>
      <c r="V603" s="25">
        <v>16971</v>
      </c>
      <c r="W603" s="25">
        <v>602.4</v>
      </c>
      <c r="X603" s="25">
        <v>167862.9</v>
      </c>
      <c r="Y603" s="25">
        <v>1079191</v>
      </c>
    </row>
    <row r="604" spans="21:25" x14ac:dyDescent="0.2">
      <c r="U604" s="25">
        <v>17.085000000000001</v>
      </c>
      <c r="V604" s="25">
        <v>16973</v>
      </c>
      <c r="W604" s="25">
        <v>603.20000000000005</v>
      </c>
      <c r="X604" s="25">
        <v>167787.2</v>
      </c>
      <c r="Y604" s="25">
        <v>1081487</v>
      </c>
    </row>
    <row r="605" spans="21:25" x14ac:dyDescent="0.2">
      <c r="U605" s="25">
        <v>17.114000000000001</v>
      </c>
      <c r="V605" s="25">
        <v>16970</v>
      </c>
      <c r="W605" s="25">
        <v>603.9</v>
      </c>
      <c r="X605" s="25">
        <v>167804.7</v>
      </c>
      <c r="Y605" s="25">
        <v>1083770</v>
      </c>
    </row>
    <row r="606" spans="21:25" x14ac:dyDescent="0.2">
      <c r="U606" s="25">
        <v>17.143999999999998</v>
      </c>
      <c r="V606" s="25">
        <v>16974</v>
      </c>
      <c r="W606" s="25">
        <v>604.79999999999995</v>
      </c>
      <c r="X606" s="25">
        <v>167887.9</v>
      </c>
      <c r="Y606" s="25">
        <v>1087356</v>
      </c>
    </row>
    <row r="607" spans="21:25" x14ac:dyDescent="0.2">
      <c r="U607" s="25">
        <v>17.172999999999998</v>
      </c>
      <c r="V607" s="25">
        <v>16971</v>
      </c>
      <c r="W607" s="25">
        <v>605.5</v>
      </c>
      <c r="X607" s="25">
        <v>167811</v>
      </c>
      <c r="Y607" s="25">
        <v>1090621</v>
      </c>
    </row>
    <row r="608" spans="21:25" x14ac:dyDescent="0.2">
      <c r="U608" s="25">
        <v>17.202999999999999</v>
      </c>
      <c r="V608" s="25">
        <v>16954</v>
      </c>
      <c r="W608" s="25">
        <v>606.29999999999995</v>
      </c>
      <c r="X608" s="25">
        <v>167770.9</v>
      </c>
      <c r="Y608" s="25">
        <v>1093136</v>
      </c>
    </row>
    <row r="609" spans="21:25" x14ac:dyDescent="0.2">
      <c r="U609" s="25">
        <v>17.231999999999999</v>
      </c>
      <c r="V609" s="25">
        <v>16998</v>
      </c>
      <c r="W609" s="25">
        <v>607.1</v>
      </c>
      <c r="X609" s="25">
        <v>167760.6</v>
      </c>
      <c r="Y609" s="25">
        <v>1093682</v>
      </c>
    </row>
    <row r="610" spans="21:25" x14ac:dyDescent="0.2">
      <c r="U610" s="25">
        <v>17.262</v>
      </c>
      <c r="V610" s="25">
        <v>16978</v>
      </c>
      <c r="W610" s="25">
        <v>607.79999999999995</v>
      </c>
      <c r="X610" s="25">
        <v>167804.3</v>
      </c>
      <c r="Y610" s="25">
        <v>1095115</v>
      </c>
    </row>
    <row r="611" spans="21:25" x14ac:dyDescent="0.2">
      <c r="U611" s="25">
        <v>17.291</v>
      </c>
      <c r="V611" s="25">
        <v>16975</v>
      </c>
      <c r="W611" s="25">
        <v>608.29999999999995</v>
      </c>
      <c r="X611" s="25">
        <v>167816.1</v>
      </c>
      <c r="Y611" s="25">
        <v>1097291</v>
      </c>
    </row>
    <row r="612" spans="21:25" x14ac:dyDescent="0.2">
      <c r="U612" s="25">
        <v>17.321000000000002</v>
      </c>
      <c r="V612" s="25">
        <v>16982</v>
      </c>
      <c r="W612" s="25">
        <v>608.79999999999995</v>
      </c>
      <c r="X612" s="25">
        <v>167769.1</v>
      </c>
      <c r="Y612" s="25">
        <v>1099001</v>
      </c>
    </row>
    <row r="613" spans="21:25" x14ac:dyDescent="0.2">
      <c r="U613" s="25">
        <v>17.350000000000001</v>
      </c>
      <c r="V613" s="25">
        <v>16978</v>
      </c>
      <c r="W613" s="25">
        <v>609.20000000000005</v>
      </c>
      <c r="X613" s="25">
        <v>167863.8</v>
      </c>
      <c r="Y613" s="25">
        <v>1102025</v>
      </c>
    </row>
    <row r="614" spans="21:25" x14ac:dyDescent="0.2">
      <c r="U614" s="25">
        <v>17.38</v>
      </c>
      <c r="V614" s="25">
        <v>16957</v>
      </c>
      <c r="W614" s="25">
        <v>609.5</v>
      </c>
      <c r="X614" s="25">
        <v>167927</v>
      </c>
      <c r="Y614" s="25">
        <v>1103034</v>
      </c>
    </row>
    <row r="615" spans="21:25" x14ac:dyDescent="0.2">
      <c r="U615" s="25">
        <v>17.408999999999999</v>
      </c>
      <c r="V615" s="25">
        <v>16967</v>
      </c>
      <c r="W615" s="25">
        <v>609.70000000000005</v>
      </c>
      <c r="X615" s="25">
        <v>167873.1</v>
      </c>
      <c r="Y615" s="25">
        <v>1104610</v>
      </c>
    </row>
    <row r="616" spans="21:25" x14ac:dyDescent="0.2">
      <c r="U616" s="25">
        <v>17.439</v>
      </c>
      <c r="V616" s="25">
        <v>16972</v>
      </c>
      <c r="W616" s="25">
        <v>609.9</v>
      </c>
      <c r="X616" s="25">
        <v>167741.20000000001</v>
      </c>
      <c r="Y616" s="25">
        <v>1106163</v>
      </c>
    </row>
    <row r="617" spans="21:25" x14ac:dyDescent="0.2">
      <c r="U617" s="25">
        <v>17.468</v>
      </c>
      <c r="V617" s="25">
        <v>16961</v>
      </c>
      <c r="W617" s="25">
        <v>610.1</v>
      </c>
      <c r="X617" s="25">
        <v>167716.4</v>
      </c>
      <c r="Y617" s="25">
        <v>1107484</v>
      </c>
    </row>
    <row r="618" spans="21:25" x14ac:dyDescent="0.2">
      <c r="U618" s="25">
        <v>17.498000000000001</v>
      </c>
      <c r="V618" s="25">
        <v>16942</v>
      </c>
      <c r="W618" s="25">
        <v>610.20000000000005</v>
      </c>
      <c r="X618" s="25">
        <v>167718.29999999999</v>
      </c>
      <c r="Y618" s="25">
        <v>1107987</v>
      </c>
    </row>
    <row r="619" spans="21:25" x14ac:dyDescent="0.2">
      <c r="U619" s="25">
        <v>17.527000000000001</v>
      </c>
      <c r="V619" s="25">
        <v>16938</v>
      </c>
      <c r="W619" s="25">
        <v>610.20000000000005</v>
      </c>
      <c r="X619" s="25">
        <v>167990.2</v>
      </c>
      <c r="Y619" s="25">
        <v>1109060</v>
      </c>
    </row>
    <row r="620" spans="21:25" x14ac:dyDescent="0.2">
      <c r="U620" s="25">
        <v>17.556999999999999</v>
      </c>
      <c r="V620" s="25">
        <v>16932</v>
      </c>
      <c r="W620" s="25">
        <v>610.29999999999995</v>
      </c>
      <c r="X620" s="25">
        <v>169862.39999999999</v>
      </c>
      <c r="Y620" s="25">
        <v>1109217</v>
      </c>
    </row>
    <row r="621" spans="21:25" x14ac:dyDescent="0.2">
      <c r="U621" s="25">
        <v>17.585999999999999</v>
      </c>
      <c r="V621" s="25">
        <v>16948</v>
      </c>
      <c r="W621" s="25">
        <v>610.29999999999995</v>
      </c>
      <c r="X621" s="25">
        <v>170027.9</v>
      </c>
      <c r="Y621" s="25">
        <v>1110499</v>
      </c>
    </row>
    <row r="622" spans="21:25" x14ac:dyDescent="0.2">
      <c r="U622" s="25">
        <v>17.616</v>
      </c>
      <c r="V622" s="25">
        <v>16958</v>
      </c>
      <c r="W622" s="25">
        <v>610.4</v>
      </c>
      <c r="X622" s="25">
        <v>169164.2</v>
      </c>
      <c r="Y622" s="25">
        <v>1111577</v>
      </c>
    </row>
    <row r="623" spans="21:25" x14ac:dyDescent="0.2">
      <c r="U623" s="25">
        <v>17.645</v>
      </c>
      <c r="V623" s="25">
        <v>16936</v>
      </c>
      <c r="W623" s="25">
        <v>610.4</v>
      </c>
      <c r="X623" s="25">
        <v>167898</v>
      </c>
      <c r="Y623" s="25">
        <v>1111482</v>
      </c>
    </row>
    <row r="624" spans="21:25" x14ac:dyDescent="0.2">
      <c r="U624" s="25">
        <v>17.675000000000001</v>
      </c>
      <c r="V624" s="25">
        <v>16936</v>
      </c>
      <c r="W624" s="25">
        <v>610.4</v>
      </c>
      <c r="X624" s="25">
        <v>167934.4</v>
      </c>
      <c r="Y624" s="25">
        <v>1111450</v>
      </c>
    </row>
    <row r="625" spans="21:25" x14ac:dyDescent="0.2">
      <c r="U625" s="25">
        <v>17.704000000000001</v>
      </c>
      <c r="V625" s="25">
        <v>16930</v>
      </c>
      <c r="W625" s="25">
        <v>610.4</v>
      </c>
      <c r="X625" s="25">
        <v>167828.2</v>
      </c>
      <c r="Y625" s="25">
        <v>1111556</v>
      </c>
    </row>
    <row r="626" spans="21:25" x14ac:dyDescent="0.2">
      <c r="U626" s="25">
        <v>17.734000000000002</v>
      </c>
      <c r="V626" s="25">
        <v>16928</v>
      </c>
      <c r="W626" s="25">
        <v>610.4</v>
      </c>
      <c r="X626" s="25">
        <v>167841.1</v>
      </c>
      <c r="Y626" s="25">
        <v>1110500</v>
      </c>
    </row>
    <row r="627" spans="21:25" x14ac:dyDescent="0.2">
      <c r="U627" s="25">
        <v>17.763000000000002</v>
      </c>
      <c r="V627" s="25">
        <v>16935</v>
      </c>
      <c r="W627" s="25">
        <v>610.29999999999995</v>
      </c>
      <c r="X627" s="25">
        <v>167775.1</v>
      </c>
      <c r="Y627" s="25">
        <v>1110490</v>
      </c>
    </row>
    <row r="628" spans="21:25" x14ac:dyDescent="0.2">
      <c r="U628" s="25">
        <v>17.792999999999999</v>
      </c>
      <c r="V628" s="25">
        <v>16969</v>
      </c>
      <c r="W628" s="25">
        <v>610.29999999999995</v>
      </c>
      <c r="X628" s="25">
        <v>167834.7</v>
      </c>
      <c r="Y628" s="25">
        <v>1111483</v>
      </c>
    </row>
    <row r="629" spans="21:25" x14ac:dyDescent="0.2">
      <c r="U629" s="25">
        <v>17.821999999999999</v>
      </c>
      <c r="V629" s="25">
        <v>16924</v>
      </c>
      <c r="W629" s="25">
        <v>610.29999999999995</v>
      </c>
      <c r="X629" s="25">
        <v>167833.7</v>
      </c>
      <c r="Y629" s="25">
        <v>1111488</v>
      </c>
    </row>
    <row r="630" spans="21:25" x14ac:dyDescent="0.2">
      <c r="U630" s="25">
        <v>17.852</v>
      </c>
      <c r="V630" s="25">
        <v>16930</v>
      </c>
      <c r="W630" s="25">
        <v>610.29999999999995</v>
      </c>
      <c r="X630" s="25">
        <v>167720.9</v>
      </c>
      <c r="Y630" s="25">
        <v>1111415</v>
      </c>
    </row>
    <row r="631" spans="21:25" x14ac:dyDescent="0.2">
      <c r="U631" s="25">
        <v>17.881</v>
      </c>
      <c r="V631" s="25">
        <v>16955</v>
      </c>
      <c r="W631" s="25">
        <v>610.29999999999995</v>
      </c>
      <c r="X631" s="25">
        <v>167821.2</v>
      </c>
      <c r="Y631" s="25">
        <v>1110070</v>
      </c>
    </row>
    <row r="632" spans="21:25" x14ac:dyDescent="0.2">
      <c r="U632" s="25">
        <v>17.911000000000001</v>
      </c>
      <c r="V632" s="25">
        <v>16926</v>
      </c>
      <c r="W632" s="25">
        <v>610.20000000000005</v>
      </c>
      <c r="X632" s="25">
        <v>167864.4</v>
      </c>
      <c r="Y632" s="25">
        <v>1109257</v>
      </c>
    </row>
    <row r="633" spans="21:25" x14ac:dyDescent="0.2">
      <c r="U633" s="25">
        <v>17.940000000000001</v>
      </c>
      <c r="V633" s="25">
        <v>16934</v>
      </c>
      <c r="W633" s="25">
        <v>610.20000000000005</v>
      </c>
      <c r="X633" s="25">
        <v>167819.1</v>
      </c>
      <c r="Y633" s="25">
        <v>1109131</v>
      </c>
    </row>
    <row r="634" spans="21:25" x14ac:dyDescent="0.2">
      <c r="U634" s="25">
        <v>17.97</v>
      </c>
      <c r="V634" s="25">
        <v>16952</v>
      </c>
      <c r="W634" s="25">
        <v>610.20000000000005</v>
      </c>
      <c r="X634" s="25">
        <v>167923.8</v>
      </c>
      <c r="Y634" s="25">
        <v>1107442</v>
      </c>
    </row>
    <row r="635" spans="21:25" x14ac:dyDescent="0.2">
      <c r="U635" s="25">
        <v>17.998999999999999</v>
      </c>
      <c r="V635" s="25">
        <v>16971</v>
      </c>
      <c r="W635" s="25">
        <v>605.9</v>
      </c>
      <c r="X635" s="25">
        <v>168029</v>
      </c>
      <c r="Y635" s="25">
        <v>1089479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310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135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136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7.7256944444444434E-2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135</v>
      </c>
      <c r="W22" s="25" t="s">
        <v>42</v>
      </c>
      <c r="X22" s="25">
        <v>71.8</v>
      </c>
      <c r="Y22" s="25">
        <v>1.5</v>
      </c>
      <c r="Z22" s="25">
        <v>1.76</v>
      </c>
      <c r="AA22" s="25">
        <v>428.51299999999998</v>
      </c>
      <c r="AB22" s="26">
        <v>467.51299999999998</v>
      </c>
      <c r="AC22" s="25">
        <v>0.34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14449</v>
      </c>
      <c r="W25" s="25">
        <v>48.9</v>
      </c>
      <c r="X25" s="25">
        <v>166544</v>
      </c>
      <c r="Y25" s="25">
        <v>166407.29999999999</v>
      </c>
    </row>
    <row r="26" spans="21:29" x14ac:dyDescent="0.2">
      <c r="U26" s="25">
        <v>0.03</v>
      </c>
      <c r="V26" s="25">
        <v>16792</v>
      </c>
      <c r="W26" s="25">
        <v>48.2</v>
      </c>
      <c r="X26" s="25">
        <v>172904.8</v>
      </c>
      <c r="Y26" s="25">
        <v>164881.70000000001</v>
      </c>
    </row>
    <row r="27" spans="21:29" x14ac:dyDescent="0.2">
      <c r="U27" s="25">
        <v>5.8999999999999997E-2</v>
      </c>
      <c r="V27" s="25">
        <v>16971</v>
      </c>
      <c r="W27" s="25">
        <v>47.8</v>
      </c>
      <c r="X27" s="25">
        <v>182050.7</v>
      </c>
      <c r="Y27" s="25">
        <v>166500</v>
      </c>
    </row>
    <row r="28" spans="21:29" x14ac:dyDescent="0.2">
      <c r="U28" s="25">
        <v>8.8999999999999996E-2</v>
      </c>
      <c r="V28" s="25">
        <v>16965</v>
      </c>
      <c r="W28" s="25">
        <v>48.1</v>
      </c>
      <c r="X28" s="25">
        <v>182011.1</v>
      </c>
      <c r="Y28" s="25">
        <v>167035.1</v>
      </c>
    </row>
    <row r="29" spans="21:29" x14ac:dyDescent="0.2">
      <c r="U29" s="25">
        <v>0.11799999999999999</v>
      </c>
      <c r="V29" s="25">
        <v>16920</v>
      </c>
      <c r="W29" s="25">
        <v>49.1</v>
      </c>
      <c r="X29" s="25">
        <v>181690.5</v>
      </c>
      <c r="Y29" s="25">
        <v>166883.70000000001</v>
      </c>
    </row>
    <row r="30" spans="21:29" x14ac:dyDescent="0.2">
      <c r="U30" s="25">
        <v>0.14799999999999999</v>
      </c>
      <c r="V30" s="25">
        <v>16887</v>
      </c>
      <c r="W30" s="25">
        <v>50.5</v>
      </c>
      <c r="X30" s="25">
        <v>180364</v>
      </c>
      <c r="Y30" s="25">
        <v>166666.29999999999</v>
      </c>
    </row>
    <row r="31" spans="21:29" x14ac:dyDescent="0.2">
      <c r="U31" s="25">
        <v>0.17699999999999999</v>
      </c>
      <c r="V31" s="25">
        <v>16900</v>
      </c>
      <c r="W31" s="25">
        <v>52.4</v>
      </c>
      <c r="X31" s="25">
        <v>180595</v>
      </c>
      <c r="Y31" s="25">
        <v>166219.29999999999</v>
      </c>
    </row>
    <row r="32" spans="21:29" x14ac:dyDescent="0.2">
      <c r="U32" s="25">
        <v>0.20699999999999999</v>
      </c>
      <c r="V32" s="25">
        <v>16972</v>
      </c>
      <c r="W32" s="25">
        <v>54.3</v>
      </c>
      <c r="X32" s="25">
        <v>182951.7</v>
      </c>
      <c r="Y32" s="25">
        <v>166608.70000000001</v>
      </c>
    </row>
    <row r="33" spans="21:25" x14ac:dyDescent="0.2">
      <c r="U33" s="25">
        <v>0.23599999999999999</v>
      </c>
      <c r="V33" s="25">
        <v>16969</v>
      </c>
      <c r="W33" s="25">
        <v>56.4</v>
      </c>
      <c r="X33" s="25">
        <v>179524.3</v>
      </c>
      <c r="Y33" s="25">
        <v>166783.6</v>
      </c>
    </row>
    <row r="34" spans="21:25" x14ac:dyDescent="0.2">
      <c r="U34" s="25">
        <v>0.26600000000000001</v>
      </c>
      <c r="V34" s="25">
        <v>16943</v>
      </c>
      <c r="W34" s="25">
        <v>58.7</v>
      </c>
      <c r="X34" s="25">
        <v>175479.6</v>
      </c>
      <c r="Y34" s="25">
        <v>166713.60000000001</v>
      </c>
    </row>
    <row r="35" spans="21:25" x14ac:dyDescent="0.2">
      <c r="U35" s="25">
        <v>0.29499999999999998</v>
      </c>
      <c r="V35" s="25">
        <v>16962</v>
      </c>
      <c r="W35" s="25">
        <v>60.8</v>
      </c>
      <c r="X35" s="25">
        <v>175732.5</v>
      </c>
      <c r="Y35" s="25">
        <v>166682.29999999999</v>
      </c>
    </row>
    <row r="36" spans="21:25" x14ac:dyDescent="0.2">
      <c r="U36" s="25">
        <v>0.32500000000000001</v>
      </c>
      <c r="V36" s="25">
        <v>16997</v>
      </c>
      <c r="W36" s="25">
        <v>62.8</v>
      </c>
      <c r="X36" s="25">
        <v>177603.6</v>
      </c>
      <c r="Y36" s="25">
        <v>166144.29999999999</v>
      </c>
    </row>
    <row r="37" spans="21:25" x14ac:dyDescent="0.2">
      <c r="U37" s="25">
        <v>0.35399999999999998</v>
      </c>
      <c r="V37" s="25">
        <v>16983</v>
      </c>
      <c r="W37" s="25">
        <v>65</v>
      </c>
      <c r="X37" s="25">
        <v>174891.6</v>
      </c>
      <c r="Y37" s="25">
        <v>164435.9</v>
      </c>
    </row>
    <row r="38" spans="21:25" x14ac:dyDescent="0.2">
      <c r="U38" s="25">
        <v>0.38400000000000001</v>
      </c>
      <c r="V38" s="25">
        <v>16972</v>
      </c>
      <c r="W38" s="25">
        <v>66.900000000000006</v>
      </c>
      <c r="X38" s="25">
        <v>173839.7</v>
      </c>
      <c r="Y38" s="25">
        <v>164383.20000000001</v>
      </c>
    </row>
    <row r="39" spans="21:25" x14ac:dyDescent="0.2">
      <c r="U39" s="25">
        <v>0.41299999999999998</v>
      </c>
      <c r="V39" s="25">
        <v>16980</v>
      </c>
      <c r="W39" s="25">
        <v>68.7</v>
      </c>
      <c r="X39" s="25">
        <v>174752.6</v>
      </c>
      <c r="Y39" s="25">
        <v>165224.4</v>
      </c>
    </row>
    <row r="40" spans="21:25" x14ac:dyDescent="0.2">
      <c r="U40" s="25">
        <v>0.443</v>
      </c>
      <c r="V40" s="25">
        <v>17000</v>
      </c>
      <c r="W40" s="25">
        <v>70.5</v>
      </c>
      <c r="X40" s="25">
        <v>178108.3</v>
      </c>
      <c r="Y40" s="25">
        <v>167740.6</v>
      </c>
    </row>
    <row r="41" spans="21:25" x14ac:dyDescent="0.2">
      <c r="U41" s="25">
        <v>0.47199999999999998</v>
      </c>
      <c r="V41" s="25">
        <v>16985</v>
      </c>
      <c r="W41" s="25">
        <v>72.2</v>
      </c>
      <c r="X41" s="25">
        <v>176026.2</v>
      </c>
      <c r="Y41" s="25">
        <v>167456.70000000001</v>
      </c>
    </row>
    <row r="42" spans="21:25" x14ac:dyDescent="0.2">
      <c r="U42" s="25">
        <v>0.502</v>
      </c>
      <c r="V42" s="25">
        <v>17016</v>
      </c>
      <c r="W42" s="25">
        <v>73.7</v>
      </c>
      <c r="X42" s="25">
        <v>174749.6</v>
      </c>
      <c r="Y42" s="25">
        <v>168749.9</v>
      </c>
    </row>
    <row r="43" spans="21:25" x14ac:dyDescent="0.2">
      <c r="U43" s="25">
        <v>0.53100000000000003</v>
      </c>
      <c r="V43" s="25">
        <v>17044</v>
      </c>
      <c r="W43" s="25">
        <v>75.2</v>
      </c>
      <c r="X43" s="25">
        <v>173889.3</v>
      </c>
      <c r="Y43" s="25">
        <v>169021.9</v>
      </c>
    </row>
    <row r="44" spans="21:25" x14ac:dyDescent="0.2">
      <c r="U44" s="25">
        <v>0.56100000000000005</v>
      </c>
      <c r="V44" s="25">
        <v>17043</v>
      </c>
      <c r="W44" s="25">
        <v>76.5</v>
      </c>
      <c r="X44" s="25">
        <v>172899.5</v>
      </c>
      <c r="Y44" s="25">
        <v>168846</v>
      </c>
    </row>
    <row r="45" spans="21:25" x14ac:dyDescent="0.2">
      <c r="U45" s="25">
        <v>0.59</v>
      </c>
      <c r="V45" s="25">
        <v>17025</v>
      </c>
      <c r="W45" s="25">
        <v>77.7</v>
      </c>
      <c r="X45" s="25">
        <v>174999.7</v>
      </c>
      <c r="Y45" s="25">
        <v>168896.1</v>
      </c>
    </row>
    <row r="46" spans="21:25" x14ac:dyDescent="0.2">
      <c r="U46" s="25">
        <v>0.62</v>
      </c>
      <c r="V46" s="25">
        <v>17039</v>
      </c>
      <c r="W46" s="25">
        <v>79</v>
      </c>
      <c r="X46" s="25">
        <v>176014.9</v>
      </c>
      <c r="Y46" s="25">
        <v>167920.6</v>
      </c>
    </row>
    <row r="47" spans="21:25" x14ac:dyDescent="0.2">
      <c r="U47" s="25">
        <v>0.64900000000000002</v>
      </c>
      <c r="V47" s="25">
        <v>17006</v>
      </c>
      <c r="W47" s="25">
        <v>80</v>
      </c>
      <c r="X47" s="25">
        <v>175438.8</v>
      </c>
      <c r="Y47" s="25">
        <v>166627.5</v>
      </c>
    </row>
    <row r="48" spans="21:25" x14ac:dyDescent="0.2">
      <c r="U48" s="25">
        <v>0.67900000000000005</v>
      </c>
      <c r="V48" s="25">
        <v>17014</v>
      </c>
      <c r="W48" s="25">
        <v>81</v>
      </c>
      <c r="X48" s="25">
        <v>179821.4</v>
      </c>
      <c r="Y48" s="25">
        <v>167405.4</v>
      </c>
    </row>
    <row r="49" spans="21:25" x14ac:dyDescent="0.2">
      <c r="U49" s="25">
        <v>0.70799999999999996</v>
      </c>
      <c r="V49" s="25">
        <v>17011</v>
      </c>
      <c r="W49" s="25">
        <v>82</v>
      </c>
      <c r="X49" s="25">
        <v>179350.1</v>
      </c>
      <c r="Y49" s="25">
        <v>168382.9</v>
      </c>
    </row>
    <row r="50" spans="21:25" x14ac:dyDescent="0.2">
      <c r="U50" s="25">
        <v>0.73799999999999999</v>
      </c>
      <c r="V50" s="25">
        <v>17004</v>
      </c>
      <c r="W50" s="25">
        <v>82.8</v>
      </c>
      <c r="X50" s="25">
        <v>173974.7</v>
      </c>
      <c r="Y50" s="25">
        <v>167673.79999999999</v>
      </c>
    </row>
    <row r="51" spans="21:25" x14ac:dyDescent="0.2">
      <c r="U51" s="25">
        <v>0.76700000000000002</v>
      </c>
      <c r="V51" s="25">
        <v>17023</v>
      </c>
      <c r="W51" s="25">
        <v>83.6</v>
      </c>
      <c r="X51" s="25">
        <v>168611.4</v>
      </c>
      <c r="Y51" s="25">
        <v>167208</v>
      </c>
    </row>
    <row r="52" spans="21:25" x14ac:dyDescent="0.2">
      <c r="U52" s="25">
        <v>0.79700000000000004</v>
      </c>
      <c r="V52" s="25">
        <v>17016</v>
      </c>
      <c r="W52" s="25">
        <v>84.4</v>
      </c>
      <c r="X52" s="25">
        <v>176464</v>
      </c>
      <c r="Y52" s="25">
        <v>166377.1</v>
      </c>
    </row>
    <row r="53" spans="21:25" x14ac:dyDescent="0.2">
      <c r="U53" s="25">
        <v>0.82599999999999996</v>
      </c>
      <c r="V53" s="25">
        <v>16987</v>
      </c>
      <c r="W53" s="25">
        <v>85.1</v>
      </c>
      <c r="X53" s="25">
        <v>175360.5</v>
      </c>
      <c r="Y53" s="25">
        <v>165682.20000000001</v>
      </c>
    </row>
    <row r="54" spans="21:25" x14ac:dyDescent="0.2">
      <c r="U54" s="25">
        <v>0.85599999999999998</v>
      </c>
      <c r="V54" s="25">
        <v>16999</v>
      </c>
      <c r="W54" s="25">
        <v>85.8</v>
      </c>
      <c r="X54" s="25">
        <v>175008.4</v>
      </c>
      <c r="Y54" s="25">
        <v>165395.4</v>
      </c>
    </row>
    <row r="55" spans="21:25" x14ac:dyDescent="0.2">
      <c r="U55" s="25">
        <v>0.88500000000000001</v>
      </c>
      <c r="V55" s="25">
        <v>16977</v>
      </c>
      <c r="W55" s="25">
        <v>86.4</v>
      </c>
      <c r="X55" s="25">
        <v>173855.5</v>
      </c>
      <c r="Y55" s="25">
        <v>164675</v>
      </c>
    </row>
    <row r="56" spans="21:25" x14ac:dyDescent="0.2">
      <c r="U56" s="25">
        <v>0.91500000000000004</v>
      </c>
      <c r="V56" s="25">
        <v>16998</v>
      </c>
      <c r="W56" s="25">
        <v>86.9</v>
      </c>
      <c r="X56" s="25">
        <v>172509.9</v>
      </c>
      <c r="Y56" s="25">
        <v>164517.70000000001</v>
      </c>
    </row>
    <row r="57" spans="21:25" x14ac:dyDescent="0.2">
      <c r="U57" s="25">
        <v>0.94399999999999995</v>
      </c>
      <c r="V57" s="25">
        <v>17009</v>
      </c>
      <c r="W57" s="25">
        <v>87.5</v>
      </c>
      <c r="X57" s="25">
        <v>171360.1</v>
      </c>
      <c r="Y57" s="25">
        <v>164364.1</v>
      </c>
    </row>
    <row r="58" spans="21:25" x14ac:dyDescent="0.2">
      <c r="U58" s="25">
        <v>0.97399999999999998</v>
      </c>
      <c r="V58" s="25">
        <v>17008</v>
      </c>
      <c r="W58" s="25">
        <v>87.9</v>
      </c>
      <c r="X58" s="25">
        <v>173898</v>
      </c>
      <c r="Y58" s="25">
        <v>164748.70000000001</v>
      </c>
    </row>
    <row r="59" spans="21:25" x14ac:dyDescent="0.2">
      <c r="U59" s="25">
        <v>1.0029999999999999</v>
      </c>
      <c r="V59" s="25">
        <v>16972</v>
      </c>
      <c r="W59" s="25">
        <v>88.4</v>
      </c>
      <c r="X59" s="25">
        <v>178235.6</v>
      </c>
      <c r="Y59" s="25">
        <v>165531.6</v>
      </c>
    </row>
    <row r="60" spans="21:25" x14ac:dyDescent="0.2">
      <c r="U60" s="25">
        <v>1.0329999999999999</v>
      </c>
      <c r="V60" s="25">
        <v>16978</v>
      </c>
      <c r="W60" s="25">
        <v>88.8</v>
      </c>
      <c r="X60" s="25">
        <v>181685.1</v>
      </c>
      <c r="Y60" s="25">
        <v>167760.70000000001</v>
      </c>
    </row>
    <row r="61" spans="21:25" x14ac:dyDescent="0.2">
      <c r="U61" s="25">
        <v>1.0620000000000001</v>
      </c>
      <c r="V61" s="25">
        <v>17008</v>
      </c>
      <c r="W61" s="25">
        <v>89.2</v>
      </c>
      <c r="X61" s="25">
        <v>185049.2</v>
      </c>
      <c r="Y61" s="25">
        <v>169054.5</v>
      </c>
    </row>
    <row r="62" spans="21:25" x14ac:dyDescent="0.2">
      <c r="U62" s="25">
        <v>1.0920000000000001</v>
      </c>
      <c r="V62" s="25">
        <v>16995</v>
      </c>
      <c r="W62" s="25">
        <v>89.5</v>
      </c>
      <c r="X62" s="25">
        <v>187294.7</v>
      </c>
      <c r="Y62" s="25">
        <v>171735.6</v>
      </c>
    </row>
    <row r="63" spans="21:25" x14ac:dyDescent="0.2">
      <c r="U63" s="25">
        <v>1.121</v>
      </c>
      <c r="V63" s="25">
        <v>16988</v>
      </c>
      <c r="W63" s="25">
        <v>89.9</v>
      </c>
      <c r="X63" s="25">
        <v>184319.9</v>
      </c>
      <c r="Y63" s="25">
        <v>175185</v>
      </c>
    </row>
    <row r="64" spans="21:25" x14ac:dyDescent="0.2">
      <c r="U64" s="25">
        <v>1.151</v>
      </c>
      <c r="V64" s="25">
        <v>17008</v>
      </c>
      <c r="W64" s="25">
        <v>90.2</v>
      </c>
      <c r="X64" s="25">
        <v>178188.5</v>
      </c>
      <c r="Y64" s="25">
        <v>178168</v>
      </c>
    </row>
    <row r="65" spans="21:25" x14ac:dyDescent="0.2">
      <c r="U65" s="25">
        <v>1.18</v>
      </c>
      <c r="V65" s="25">
        <v>17012</v>
      </c>
      <c r="W65" s="25">
        <v>90.5</v>
      </c>
      <c r="X65" s="25">
        <v>175960.7</v>
      </c>
      <c r="Y65" s="25">
        <v>182039.7</v>
      </c>
    </row>
    <row r="66" spans="21:25" x14ac:dyDescent="0.2">
      <c r="U66" s="25">
        <v>1.21</v>
      </c>
      <c r="V66" s="25">
        <v>17022</v>
      </c>
      <c r="W66" s="25">
        <v>90.8</v>
      </c>
      <c r="X66" s="25">
        <v>174432.3</v>
      </c>
      <c r="Y66" s="25">
        <v>186253</v>
      </c>
    </row>
    <row r="67" spans="21:25" x14ac:dyDescent="0.2">
      <c r="U67" s="25">
        <v>1.2390000000000001</v>
      </c>
      <c r="V67" s="25">
        <v>16989</v>
      </c>
      <c r="W67" s="25">
        <v>91</v>
      </c>
      <c r="X67" s="25">
        <v>172288.7</v>
      </c>
      <c r="Y67" s="25">
        <v>190775</v>
      </c>
    </row>
    <row r="68" spans="21:25" x14ac:dyDescent="0.2">
      <c r="U68" s="25">
        <v>1.2689999999999999</v>
      </c>
      <c r="V68" s="25">
        <v>17028</v>
      </c>
      <c r="W68" s="25">
        <v>91.2</v>
      </c>
      <c r="X68" s="25">
        <v>172919.6</v>
      </c>
      <c r="Y68" s="25">
        <v>193412.3</v>
      </c>
    </row>
    <row r="69" spans="21:25" x14ac:dyDescent="0.2">
      <c r="U69" s="25">
        <v>1.298</v>
      </c>
      <c r="V69" s="25">
        <v>17055</v>
      </c>
      <c r="W69" s="25">
        <v>91.4</v>
      </c>
      <c r="X69" s="25">
        <v>174920.9</v>
      </c>
      <c r="Y69" s="25">
        <v>194695</v>
      </c>
    </row>
    <row r="70" spans="21:25" x14ac:dyDescent="0.2">
      <c r="U70" s="25">
        <v>1.3280000000000001</v>
      </c>
      <c r="V70" s="25">
        <v>17078</v>
      </c>
      <c r="W70" s="25">
        <v>91.7</v>
      </c>
      <c r="X70" s="25">
        <v>172909.7</v>
      </c>
      <c r="Y70" s="25">
        <v>196342.2</v>
      </c>
    </row>
    <row r="71" spans="21:25" x14ac:dyDescent="0.2">
      <c r="U71" s="25">
        <v>1.357</v>
      </c>
      <c r="V71" s="25">
        <v>17066</v>
      </c>
      <c r="W71" s="25">
        <v>91.8</v>
      </c>
      <c r="X71" s="25">
        <v>173216.6</v>
      </c>
      <c r="Y71" s="25">
        <v>198387.4</v>
      </c>
    </row>
    <row r="72" spans="21:25" x14ac:dyDescent="0.2">
      <c r="U72" s="25">
        <v>1.387</v>
      </c>
      <c r="V72" s="25">
        <v>17057</v>
      </c>
      <c r="W72" s="25">
        <v>92</v>
      </c>
      <c r="X72" s="25">
        <v>174525.7</v>
      </c>
      <c r="Y72" s="25">
        <v>200058.1</v>
      </c>
    </row>
    <row r="73" spans="21:25" x14ac:dyDescent="0.2">
      <c r="U73" s="25">
        <v>1.4159999999999999</v>
      </c>
      <c r="V73" s="25">
        <v>17034</v>
      </c>
      <c r="W73" s="25">
        <v>92.1</v>
      </c>
      <c r="X73" s="25">
        <v>178994</v>
      </c>
      <c r="Y73" s="25">
        <v>200243.5</v>
      </c>
    </row>
    <row r="74" spans="21:25" x14ac:dyDescent="0.2">
      <c r="U74" s="25">
        <v>1.446</v>
      </c>
      <c r="V74" s="25">
        <v>17027</v>
      </c>
      <c r="W74" s="25">
        <v>92.3</v>
      </c>
      <c r="X74" s="25">
        <v>182444.3</v>
      </c>
      <c r="Y74" s="25">
        <v>201073.1</v>
      </c>
    </row>
    <row r="75" spans="21:25" x14ac:dyDescent="0.2">
      <c r="U75" s="25">
        <v>1.4750000000000001</v>
      </c>
      <c r="V75" s="25">
        <v>17029</v>
      </c>
      <c r="W75" s="25">
        <v>92.4</v>
      </c>
      <c r="X75" s="25">
        <v>185491.3</v>
      </c>
      <c r="Y75" s="25">
        <v>200424.7</v>
      </c>
    </row>
    <row r="76" spans="21:25" x14ac:dyDescent="0.2">
      <c r="U76" s="25">
        <v>1.5049999999999999</v>
      </c>
      <c r="V76" s="25">
        <v>17076</v>
      </c>
      <c r="W76" s="25">
        <v>92.5</v>
      </c>
      <c r="X76" s="25">
        <v>186578.2</v>
      </c>
      <c r="Y76" s="25">
        <v>200160.3</v>
      </c>
    </row>
    <row r="77" spans="21:25" x14ac:dyDescent="0.2">
      <c r="U77" s="25">
        <v>1.534</v>
      </c>
      <c r="V77" s="25">
        <v>17059</v>
      </c>
      <c r="W77" s="25">
        <v>92.6</v>
      </c>
      <c r="X77" s="25">
        <v>187395.9</v>
      </c>
      <c r="Y77" s="25">
        <v>199250.4</v>
      </c>
    </row>
    <row r="78" spans="21:25" x14ac:dyDescent="0.2">
      <c r="U78" s="25">
        <v>1.5640000000000001</v>
      </c>
      <c r="V78" s="25">
        <v>17053</v>
      </c>
      <c r="W78" s="25">
        <v>92.7</v>
      </c>
      <c r="X78" s="25">
        <v>180468</v>
      </c>
      <c r="Y78" s="25">
        <v>198289.3</v>
      </c>
    </row>
    <row r="79" spans="21:25" x14ac:dyDescent="0.2">
      <c r="U79" s="25">
        <v>1.593</v>
      </c>
      <c r="V79" s="25">
        <v>17047</v>
      </c>
      <c r="W79" s="25">
        <v>92.8</v>
      </c>
      <c r="X79" s="25">
        <v>174894.7</v>
      </c>
      <c r="Y79" s="25">
        <v>197951.7</v>
      </c>
    </row>
    <row r="80" spans="21:25" x14ac:dyDescent="0.2">
      <c r="U80" s="25">
        <v>1.623</v>
      </c>
      <c r="V80" s="25">
        <v>17047</v>
      </c>
      <c r="W80" s="25">
        <v>92.9</v>
      </c>
      <c r="X80" s="25">
        <v>172333</v>
      </c>
      <c r="Y80" s="25">
        <v>196308.7</v>
      </c>
    </row>
    <row r="81" spans="21:25" x14ac:dyDescent="0.2">
      <c r="U81" s="25">
        <v>1.6519999999999999</v>
      </c>
      <c r="V81" s="25">
        <v>17045</v>
      </c>
      <c r="W81" s="25">
        <v>93</v>
      </c>
      <c r="X81" s="25">
        <v>175819</v>
      </c>
      <c r="Y81" s="25">
        <v>195898.9</v>
      </c>
    </row>
    <row r="82" spans="21:25" x14ac:dyDescent="0.2">
      <c r="U82" s="25">
        <v>1.6819999999999999</v>
      </c>
      <c r="V82" s="25">
        <v>17071</v>
      </c>
      <c r="W82" s="25">
        <v>93.1</v>
      </c>
      <c r="X82" s="25">
        <v>172984.8</v>
      </c>
      <c r="Y82" s="25">
        <v>194512.7</v>
      </c>
    </row>
    <row r="83" spans="21:25" x14ac:dyDescent="0.2">
      <c r="U83" s="25">
        <v>1.7110000000000001</v>
      </c>
      <c r="V83" s="25">
        <v>17053</v>
      </c>
      <c r="W83" s="25">
        <v>93.2</v>
      </c>
      <c r="X83" s="25">
        <v>170189.7</v>
      </c>
      <c r="Y83" s="25">
        <v>192966</v>
      </c>
    </row>
    <row r="84" spans="21:25" x14ac:dyDescent="0.2">
      <c r="U84" s="25">
        <v>1.7410000000000001</v>
      </c>
      <c r="V84" s="25">
        <v>17020</v>
      </c>
      <c r="W84" s="25">
        <v>93.2</v>
      </c>
      <c r="X84" s="25">
        <v>172861.1</v>
      </c>
      <c r="Y84" s="25">
        <v>191105.3</v>
      </c>
    </row>
    <row r="85" spans="21:25" x14ac:dyDescent="0.2">
      <c r="U85" s="25">
        <v>1.77</v>
      </c>
      <c r="V85" s="25">
        <v>17010</v>
      </c>
      <c r="W85" s="25">
        <v>93.3</v>
      </c>
      <c r="X85" s="25">
        <v>173947.5</v>
      </c>
      <c r="Y85" s="25">
        <v>190814.3</v>
      </c>
    </row>
    <row r="86" spans="21:25" x14ac:dyDescent="0.2">
      <c r="U86" s="25">
        <v>1.8</v>
      </c>
      <c r="V86" s="25">
        <v>17036</v>
      </c>
      <c r="W86" s="25">
        <v>93.3</v>
      </c>
      <c r="X86" s="25">
        <v>172033.1</v>
      </c>
      <c r="Y86" s="25">
        <v>189402.3</v>
      </c>
    </row>
    <row r="87" spans="21:25" x14ac:dyDescent="0.2">
      <c r="U87" s="25">
        <v>1.829</v>
      </c>
      <c r="V87" s="25">
        <v>17033</v>
      </c>
      <c r="W87" s="25">
        <v>93.4</v>
      </c>
      <c r="X87" s="25">
        <v>172431.8</v>
      </c>
      <c r="Y87" s="25">
        <v>189165.7</v>
      </c>
    </row>
    <row r="88" spans="21:25" x14ac:dyDescent="0.2">
      <c r="U88" s="25">
        <v>1.859</v>
      </c>
      <c r="V88" s="25">
        <v>17029</v>
      </c>
      <c r="W88" s="25">
        <v>93.4</v>
      </c>
      <c r="X88" s="25">
        <v>169607.6</v>
      </c>
      <c r="Y88" s="25">
        <v>188714.9</v>
      </c>
    </row>
    <row r="89" spans="21:25" x14ac:dyDescent="0.2">
      <c r="U89" s="25">
        <v>1.8879999999999999</v>
      </c>
      <c r="V89" s="25">
        <v>17033</v>
      </c>
      <c r="W89" s="25">
        <v>93.5</v>
      </c>
      <c r="X89" s="25">
        <v>166595.6</v>
      </c>
      <c r="Y89" s="25">
        <v>187762.6</v>
      </c>
    </row>
    <row r="90" spans="21:25" x14ac:dyDescent="0.2">
      <c r="U90" s="25">
        <v>1.9179999999999999</v>
      </c>
      <c r="V90" s="25">
        <v>17048</v>
      </c>
      <c r="W90" s="25">
        <v>93.5</v>
      </c>
      <c r="X90" s="25">
        <v>161079.20000000001</v>
      </c>
      <c r="Y90" s="25">
        <v>186042.5</v>
      </c>
    </row>
    <row r="91" spans="21:25" x14ac:dyDescent="0.2">
      <c r="U91" s="25">
        <v>1.9470000000000001</v>
      </c>
      <c r="V91" s="25">
        <v>17037</v>
      </c>
      <c r="W91" s="25">
        <v>93.5</v>
      </c>
      <c r="X91" s="25">
        <v>161013.4</v>
      </c>
      <c r="Y91" s="25">
        <v>186232.6</v>
      </c>
    </row>
    <row r="92" spans="21:25" x14ac:dyDescent="0.2">
      <c r="U92" s="25">
        <v>1.9770000000000001</v>
      </c>
      <c r="V92" s="25">
        <v>17027</v>
      </c>
      <c r="W92" s="25">
        <v>93.5</v>
      </c>
      <c r="X92" s="25">
        <v>166737.4</v>
      </c>
      <c r="Y92" s="25">
        <v>187028.3</v>
      </c>
    </row>
    <row r="93" spans="21:25" x14ac:dyDescent="0.2">
      <c r="U93" s="25">
        <v>2.0059999999999998</v>
      </c>
      <c r="V93" s="25">
        <v>17032</v>
      </c>
      <c r="W93" s="25">
        <v>93.6</v>
      </c>
      <c r="X93" s="25">
        <v>172150.2</v>
      </c>
      <c r="Y93" s="25">
        <v>185931.7</v>
      </c>
    </row>
    <row r="94" spans="21:25" x14ac:dyDescent="0.2">
      <c r="U94" s="25">
        <v>2.036</v>
      </c>
      <c r="V94" s="25">
        <v>17276</v>
      </c>
      <c r="W94" s="25">
        <v>95.4</v>
      </c>
      <c r="X94" s="25">
        <v>173648</v>
      </c>
      <c r="Y94" s="25">
        <v>183068.3</v>
      </c>
    </row>
    <row r="95" spans="21:25" x14ac:dyDescent="0.2">
      <c r="U95" s="25">
        <v>2.0649999999999999</v>
      </c>
      <c r="V95" s="25">
        <v>18379</v>
      </c>
      <c r="W95" s="25">
        <v>104.2</v>
      </c>
      <c r="X95" s="25">
        <v>174825.60000000001</v>
      </c>
      <c r="Y95" s="25">
        <v>180900.4</v>
      </c>
    </row>
    <row r="96" spans="21:25" x14ac:dyDescent="0.2">
      <c r="U96" s="25">
        <v>2.0950000000000002</v>
      </c>
      <c r="V96" s="25">
        <v>21452</v>
      </c>
      <c r="W96" s="25">
        <v>117.6</v>
      </c>
      <c r="X96" s="25">
        <v>172512</v>
      </c>
      <c r="Y96" s="25">
        <v>181610.7</v>
      </c>
    </row>
    <row r="97" spans="21:25" x14ac:dyDescent="0.2">
      <c r="U97" s="25">
        <v>2.125</v>
      </c>
      <c r="V97" s="25">
        <v>27886</v>
      </c>
      <c r="W97" s="25">
        <v>133.1</v>
      </c>
      <c r="X97" s="25">
        <v>170947.4</v>
      </c>
      <c r="Y97" s="25">
        <v>181086</v>
      </c>
    </row>
    <row r="98" spans="21:25" x14ac:dyDescent="0.2">
      <c r="U98" s="25">
        <v>2.1539999999999999</v>
      </c>
      <c r="V98" s="25">
        <v>38713</v>
      </c>
      <c r="W98" s="25">
        <v>149.9</v>
      </c>
      <c r="X98" s="25">
        <v>170565.7</v>
      </c>
      <c r="Y98" s="25">
        <v>179355.4</v>
      </c>
    </row>
    <row r="99" spans="21:25" x14ac:dyDescent="0.2">
      <c r="U99" s="25">
        <v>2.1840000000000002</v>
      </c>
      <c r="V99" s="25">
        <v>51588</v>
      </c>
      <c r="W99" s="25">
        <v>164.5</v>
      </c>
      <c r="X99" s="25">
        <v>170042.7</v>
      </c>
      <c r="Y99" s="25">
        <v>179370.8</v>
      </c>
    </row>
    <row r="100" spans="21:25" x14ac:dyDescent="0.2">
      <c r="U100" s="25">
        <v>2.2130000000000001</v>
      </c>
      <c r="V100" s="25">
        <v>64562</v>
      </c>
      <c r="W100" s="25">
        <v>178.2</v>
      </c>
      <c r="X100" s="25">
        <v>173833.7</v>
      </c>
      <c r="Y100" s="25">
        <v>178978</v>
      </c>
    </row>
    <row r="101" spans="21:25" x14ac:dyDescent="0.2">
      <c r="U101" s="25">
        <v>2.2429999999999999</v>
      </c>
      <c r="V101" s="25">
        <v>75264</v>
      </c>
      <c r="W101" s="25">
        <v>191.9</v>
      </c>
      <c r="X101" s="25">
        <v>175742.9</v>
      </c>
      <c r="Y101" s="25">
        <v>178910.9</v>
      </c>
    </row>
    <row r="102" spans="21:25" x14ac:dyDescent="0.2">
      <c r="U102" s="25">
        <v>2.2719999999999998</v>
      </c>
      <c r="V102" s="25">
        <v>80651</v>
      </c>
      <c r="W102" s="25">
        <v>203.6</v>
      </c>
      <c r="X102" s="25">
        <v>174715.5</v>
      </c>
      <c r="Y102" s="25">
        <v>178879.7</v>
      </c>
    </row>
    <row r="103" spans="21:25" x14ac:dyDescent="0.2">
      <c r="U103" s="25">
        <v>2.302</v>
      </c>
      <c r="V103" s="25">
        <v>81703</v>
      </c>
      <c r="W103" s="25">
        <v>214.1</v>
      </c>
      <c r="X103" s="25">
        <v>169085.4</v>
      </c>
      <c r="Y103" s="25">
        <v>178191.1</v>
      </c>
    </row>
    <row r="104" spans="21:25" x14ac:dyDescent="0.2">
      <c r="U104" s="25">
        <v>2.331</v>
      </c>
      <c r="V104" s="25">
        <v>79736</v>
      </c>
      <c r="W104" s="25">
        <v>224.4</v>
      </c>
      <c r="X104" s="25">
        <v>169957.4</v>
      </c>
      <c r="Y104" s="25">
        <v>176660.9</v>
      </c>
    </row>
    <row r="105" spans="21:25" x14ac:dyDescent="0.2">
      <c r="U105" s="25">
        <v>2.3610000000000002</v>
      </c>
      <c r="V105" s="25">
        <v>76409</v>
      </c>
      <c r="W105" s="25">
        <v>232.9</v>
      </c>
      <c r="X105" s="25">
        <v>171558.2</v>
      </c>
      <c r="Y105" s="25">
        <v>175059.8</v>
      </c>
    </row>
    <row r="106" spans="21:25" x14ac:dyDescent="0.2">
      <c r="U106" s="25">
        <v>2.39</v>
      </c>
      <c r="V106" s="25">
        <v>72577</v>
      </c>
      <c r="W106" s="25">
        <v>240.5</v>
      </c>
      <c r="X106" s="25">
        <v>170299.6</v>
      </c>
      <c r="Y106" s="25">
        <v>175303.3</v>
      </c>
    </row>
    <row r="107" spans="21:25" x14ac:dyDescent="0.2">
      <c r="U107" s="25">
        <v>2.42</v>
      </c>
      <c r="V107" s="25">
        <v>68474</v>
      </c>
      <c r="W107" s="25">
        <v>247.7</v>
      </c>
      <c r="X107" s="25">
        <v>172445.6</v>
      </c>
      <c r="Y107" s="25">
        <v>175572.6</v>
      </c>
    </row>
    <row r="108" spans="21:25" x14ac:dyDescent="0.2">
      <c r="U108" s="25">
        <v>2.4489999999999998</v>
      </c>
      <c r="V108" s="25">
        <v>64874</v>
      </c>
      <c r="W108" s="25">
        <v>253.6</v>
      </c>
      <c r="X108" s="25">
        <v>172343.3</v>
      </c>
      <c r="Y108" s="25">
        <v>176316</v>
      </c>
    </row>
    <row r="109" spans="21:25" x14ac:dyDescent="0.2">
      <c r="U109" s="25">
        <v>2.4790000000000001</v>
      </c>
      <c r="V109" s="25">
        <v>61526</v>
      </c>
      <c r="W109" s="25">
        <v>259</v>
      </c>
      <c r="X109" s="25">
        <v>173285.3</v>
      </c>
      <c r="Y109" s="25">
        <v>174755</v>
      </c>
    </row>
    <row r="110" spans="21:25" x14ac:dyDescent="0.2">
      <c r="U110" s="25">
        <v>2.508</v>
      </c>
      <c r="V110" s="25">
        <v>58176</v>
      </c>
      <c r="W110" s="25">
        <v>263.89999999999998</v>
      </c>
      <c r="X110" s="25">
        <v>174585.60000000001</v>
      </c>
      <c r="Y110" s="25">
        <v>175305</v>
      </c>
    </row>
    <row r="111" spans="21:25" x14ac:dyDescent="0.2">
      <c r="U111" s="25">
        <v>2.5379999999999998</v>
      </c>
      <c r="V111" s="25">
        <v>55328</v>
      </c>
      <c r="W111" s="25">
        <v>268</v>
      </c>
      <c r="X111" s="25">
        <v>176369.2</v>
      </c>
      <c r="Y111" s="25">
        <v>175681.3</v>
      </c>
    </row>
    <row r="112" spans="21:25" x14ac:dyDescent="0.2">
      <c r="U112" s="25">
        <v>2.5670000000000002</v>
      </c>
      <c r="V112" s="25">
        <v>52761</v>
      </c>
      <c r="W112" s="25">
        <v>271.5</v>
      </c>
      <c r="X112" s="25">
        <v>181957.1</v>
      </c>
      <c r="Y112" s="25">
        <v>174330.7</v>
      </c>
    </row>
    <row r="113" spans="21:25" x14ac:dyDescent="0.2">
      <c r="U113" s="25">
        <v>2.597</v>
      </c>
      <c r="V113" s="25">
        <v>50261</v>
      </c>
      <c r="W113" s="25">
        <v>274.89999999999998</v>
      </c>
      <c r="X113" s="25">
        <v>181825.6</v>
      </c>
      <c r="Y113" s="25">
        <v>174412.6</v>
      </c>
    </row>
    <row r="114" spans="21:25" x14ac:dyDescent="0.2">
      <c r="U114" s="25">
        <v>2.6259999999999999</v>
      </c>
      <c r="V114" s="25">
        <v>48219</v>
      </c>
      <c r="W114" s="25">
        <v>277.7</v>
      </c>
      <c r="X114" s="25">
        <v>175923.8</v>
      </c>
      <c r="Y114" s="25">
        <v>173988</v>
      </c>
    </row>
    <row r="115" spans="21:25" x14ac:dyDescent="0.2">
      <c r="U115" s="25">
        <v>2.6560000000000001</v>
      </c>
      <c r="V115" s="25">
        <v>46405</v>
      </c>
      <c r="W115" s="25">
        <v>280</v>
      </c>
      <c r="X115" s="25">
        <v>175343.7</v>
      </c>
      <c r="Y115" s="25">
        <v>174137.7</v>
      </c>
    </row>
    <row r="116" spans="21:25" x14ac:dyDescent="0.2">
      <c r="U116" s="25">
        <v>2.6850000000000001</v>
      </c>
      <c r="V116" s="25">
        <v>44732</v>
      </c>
      <c r="W116" s="25">
        <v>282.2</v>
      </c>
      <c r="X116" s="25">
        <v>178477</v>
      </c>
      <c r="Y116" s="25">
        <v>173921.8</v>
      </c>
    </row>
    <row r="117" spans="21:25" x14ac:dyDescent="0.2">
      <c r="U117" s="25">
        <v>2.7149999999999999</v>
      </c>
      <c r="V117" s="25">
        <v>43277</v>
      </c>
      <c r="W117" s="25">
        <v>284</v>
      </c>
      <c r="X117" s="25">
        <v>180695.9</v>
      </c>
      <c r="Y117" s="25">
        <v>174286.9</v>
      </c>
    </row>
    <row r="118" spans="21:25" x14ac:dyDescent="0.2">
      <c r="U118" s="25">
        <v>2.7440000000000002</v>
      </c>
      <c r="V118" s="25">
        <v>41874</v>
      </c>
      <c r="W118" s="25">
        <v>285.8</v>
      </c>
      <c r="X118" s="25">
        <v>178476.9</v>
      </c>
      <c r="Y118" s="25">
        <v>173332.9</v>
      </c>
    </row>
    <row r="119" spans="21:25" x14ac:dyDescent="0.2">
      <c r="U119" s="25">
        <v>2.774</v>
      </c>
      <c r="V119" s="25">
        <v>40692</v>
      </c>
      <c r="W119" s="25">
        <v>287.2</v>
      </c>
      <c r="X119" s="25">
        <v>176063.7</v>
      </c>
      <c r="Y119" s="25">
        <v>172024.2</v>
      </c>
    </row>
    <row r="120" spans="21:25" x14ac:dyDescent="0.2">
      <c r="U120" s="25">
        <v>2.8029999999999999</v>
      </c>
      <c r="V120" s="25">
        <v>39679</v>
      </c>
      <c r="W120" s="25">
        <v>288.39999999999998</v>
      </c>
      <c r="X120" s="25">
        <v>174019.6</v>
      </c>
      <c r="Y120" s="25">
        <v>171933.1</v>
      </c>
    </row>
    <row r="121" spans="21:25" x14ac:dyDescent="0.2">
      <c r="U121" s="25">
        <v>2.8330000000000002</v>
      </c>
      <c r="V121" s="25">
        <v>38693</v>
      </c>
      <c r="W121" s="25">
        <v>289.5</v>
      </c>
      <c r="X121" s="25">
        <v>170392.9</v>
      </c>
      <c r="Y121" s="25">
        <v>172945.4</v>
      </c>
    </row>
    <row r="122" spans="21:25" x14ac:dyDescent="0.2">
      <c r="U122" s="25">
        <v>2.8620000000000001</v>
      </c>
      <c r="V122" s="25">
        <v>37856</v>
      </c>
      <c r="W122" s="25">
        <v>290.39999999999998</v>
      </c>
      <c r="X122" s="25">
        <v>167702.70000000001</v>
      </c>
      <c r="Y122" s="25">
        <v>172757.8</v>
      </c>
    </row>
    <row r="123" spans="21:25" x14ac:dyDescent="0.2">
      <c r="U123" s="25">
        <v>2.8919999999999999</v>
      </c>
      <c r="V123" s="25">
        <v>37097</v>
      </c>
      <c r="W123" s="25">
        <v>291.2</v>
      </c>
      <c r="X123" s="25">
        <v>168595.3</v>
      </c>
      <c r="Y123" s="25">
        <v>171905.1</v>
      </c>
    </row>
    <row r="124" spans="21:25" x14ac:dyDescent="0.2">
      <c r="U124" s="25">
        <v>2.9209999999999998</v>
      </c>
      <c r="V124" s="25">
        <v>36389</v>
      </c>
      <c r="W124" s="25">
        <v>291.89999999999998</v>
      </c>
      <c r="X124" s="25">
        <v>170030.7</v>
      </c>
      <c r="Y124" s="25">
        <v>171596.6</v>
      </c>
    </row>
    <row r="125" spans="21:25" x14ac:dyDescent="0.2">
      <c r="U125" s="25">
        <v>2.9510000000000001</v>
      </c>
      <c r="V125" s="25">
        <v>35765</v>
      </c>
      <c r="W125" s="25">
        <v>292.5</v>
      </c>
      <c r="X125" s="25">
        <v>172447.2</v>
      </c>
      <c r="Y125" s="25">
        <v>172003.5</v>
      </c>
    </row>
    <row r="126" spans="21:25" x14ac:dyDescent="0.2">
      <c r="U126" s="25">
        <v>2.98</v>
      </c>
      <c r="V126" s="25">
        <v>35231</v>
      </c>
      <c r="W126" s="25">
        <v>293</v>
      </c>
      <c r="X126" s="25">
        <v>172442.6</v>
      </c>
      <c r="Y126" s="25">
        <v>171883.1</v>
      </c>
    </row>
    <row r="127" spans="21:25" x14ac:dyDescent="0.2">
      <c r="U127" s="25">
        <v>3.01</v>
      </c>
      <c r="V127" s="25">
        <v>34643</v>
      </c>
      <c r="W127" s="25">
        <v>293.39999999999998</v>
      </c>
      <c r="X127" s="25">
        <v>177666.7</v>
      </c>
      <c r="Y127" s="25">
        <v>171785.1</v>
      </c>
    </row>
    <row r="128" spans="21:25" x14ac:dyDescent="0.2">
      <c r="U128" s="25">
        <v>3.0390000000000001</v>
      </c>
      <c r="V128" s="25">
        <v>34206</v>
      </c>
      <c r="W128" s="25">
        <v>293.8</v>
      </c>
      <c r="X128" s="25">
        <v>181878.5</v>
      </c>
      <c r="Y128" s="25">
        <v>172136.5</v>
      </c>
    </row>
    <row r="129" spans="21:25" x14ac:dyDescent="0.2">
      <c r="U129" s="25">
        <v>3.069</v>
      </c>
      <c r="V129" s="25">
        <v>33765</v>
      </c>
      <c r="W129" s="25">
        <v>294</v>
      </c>
      <c r="X129" s="25">
        <v>180307</v>
      </c>
      <c r="Y129" s="25">
        <v>171836.6</v>
      </c>
    </row>
    <row r="130" spans="21:25" x14ac:dyDescent="0.2">
      <c r="U130" s="25">
        <v>3.0979999999999999</v>
      </c>
      <c r="V130" s="25">
        <v>33356</v>
      </c>
      <c r="W130" s="25">
        <v>294.3</v>
      </c>
      <c r="X130" s="25">
        <v>178822.3</v>
      </c>
      <c r="Y130" s="25">
        <v>171704.9</v>
      </c>
    </row>
    <row r="131" spans="21:25" x14ac:dyDescent="0.2">
      <c r="U131" s="25">
        <v>3.1280000000000001</v>
      </c>
      <c r="V131" s="25">
        <v>33010</v>
      </c>
      <c r="W131" s="25">
        <v>294.39999999999998</v>
      </c>
      <c r="X131" s="25">
        <v>178901.8</v>
      </c>
      <c r="Y131" s="25">
        <v>171839.7</v>
      </c>
    </row>
    <row r="132" spans="21:25" x14ac:dyDescent="0.2">
      <c r="U132" s="25">
        <v>3.157</v>
      </c>
      <c r="V132" s="25">
        <v>32722</v>
      </c>
      <c r="W132" s="25">
        <v>294.60000000000002</v>
      </c>
      <c r="X132" s="25">
        <v>175824.9</v>
      </c>
      <c r="Y132" s="25">
        <v>172066</v>
      </c>
    </row>
    <row r="133" spans="21:25" x14ac:dyDescent="0.2">
      <c r="U133" s="25">
        <v>3.1869999999999998</v>
      </c>
      <c r="V133" s="25">
        <v>32437</v>
      </c>
      <c r="W133" s="25">
        <v>294.7</v>
      </c>
      <c r="X133" s="25">
        <v>178858.6</v>
      </c>
      <c r="Y133" s="25">
        <v>172121.60000000001</v>
      </c>
    </row>
    <row r="134" spans="21:25" x14ac:dyDescent="0.2">
      <c r="U134" s="25">
        <v>3.2160000000000002</v>
      </c>
      <c r="V134" s="25">
        <v>32174</v>
      </c>
      <c r="W134" s="25">
        <v>294.8</v>
      </c>
      <c r="X134" s="25">
        <v>185731.8</v>
      </c>
      <c r="Y134" s="25">
        <v>172056.3</v>
      </c>
    </row>
    <row r="135" spans="21:25" x14ac:dyDescent="0.2">
      <c r="U135" s="25">
        <v>3.246</v>
      </c>
      <c r="V135" s="25">
        <v>32006</v>
      </c>
      <c r="W135" s="25">
        <v>294.89999999999998</v>
      </c>
      <c r="X135" s="25">
        <v>182606.6</v>
      </c>
      <c r="Y135" s="25">
        <v>171602.6</v>
      </c>
    </row>
    <row r="136" spans="21:25" x14ac:dyDescent="0.2">
      <c r="U136" s="25">
        <v>3.2749999999999999</v>
      </c>
      <c r="V136" s="25">
        <v>31861</v>
      </c>
      <c r="W136" s="25">
        <v>295</v>
      </c>
      <c r="X136" s="25">
        <v>179439.6</v>
      </c>
      <c r="Y136" s="25">
        <v>171471</v>
      </c>
    </row>
    <row r="137" spans="21:25" x14ac:dyDescent="0.2">
      <c r="U137" s="25">
        <v>3.3050000000000002</v>
      </c>
      <c r="V137" s="25">
        <v>31721</v>
      </c>
      <c r="W137" s="25">
        <v>295.2</v>
      </c>
      <c r="X137" s="25">
        <v>177937.5</v>
      </c>
      <c r="Y137" s="25">
        <v>172181.2</v>
      </c>
    </row>
    <row r="138" spans="21:25" x14ac:dyDescent="0.2">
      <c r="U138" s="25">
        <v>3.3340000000000001</v>
      </c>
      <c r="V138" s="25">
        <v>31604</v>
      </c>
      <c r="W138" s="25">
        <v>295.2</v>
      </c>
      <c r="X138" s="25">
        <v>177433.7</v>
      </c>
      <c r="Y138" s="25">
        <v>173269.7</v>
      </c>
    </row>
    <row r="139" spans="21:25" x14ac:dyDescent="0.2">
      <c r="U139" s="25">
        <v>3.3639999999999999</v>
      </c>
      <c r="V139" s="25">
        <v>31442</v>
      </c>
      <c r="W139" s="25">
        <v>295.3</v>
      </c>
      <c r="X139" s="25">
        <v>179913.4</v>
      </c>
      <c r="Y139" s="25">
        <v>173640.1</v>
      </c>
    </row>
    <row r="140" spans="21:25" x14ac:dyDescent="0.2">
      <c r="U140" s="25">
        <v>3.3929999999999998</v>
      </c>
      <c r="V140" s="25">
        <v>31318</v>
      </c>
      <c r="W140" s="25">
        <v>295.39999999999998</v>
      </c>
      <c r="X140" s="25">
        <v>183368.3</v>
      </c>
      <c r="Y140" s="25">
        <v>174843.3</v>
      </c>
    </row>
    <row r="141" spans="21:25" x14ac:dyDescent="0.2">
      <c r="U141" s="25">
        <v>3.423</v>
      </c>
      <c r="V141" s="25">
        <v>31195</v>
      </c>
      <c r="W141" s="25">
        <v>295.5</v>
      </c>
      <c r="X141" s="25">
        <v>186026.7</v>
      </c>
      <c r="Y141" s="25">
        <v>176890.7</v>
      </c>
    </row>
    <row r="142" spans="21:25" x14ac:dyDescent="0.2">
      <c r="U142" s="25">
        <v>3.452</v>
      </c>
      <c r="V142" s="25">
        <v>31071</v>
      </c>
      <c r="W142" s="25">
        <v>295.5</v>
      </c>
      <c r="X142" s="25">
        <v>189378.3</v>
      </c>
      <c r="Y142" s="25">
        <v>179784.3</v>
      </c>
    </row>
    <row r="143" spans="21:25" x14ac:dyDescent="0.2">
      <c r="U143" s="25">
        <v>3.4820000000000002</v>
      </c>
      <c r="V143" s="25">
        <v>31001</v>
      </c>
      <c r="W143" s="25">
        <v>295.60000000000002</v>
      </c>
      <c r="X143" s="25">
        <v>186395.7</v>
      </c>
      <c r="Y143" s="25">
        <v>182764.2</v>
      </c>
    </row>
    <row r="144" spans="21:25" x14ac:dyDescent="0.2">
      <c r="U144" s="25">
        <v>3.5110000000000001</v>
      </c>
      <c r="V144" s="25">
        <v>30874</v>
      </c>
      <c r="W144" s="25">
        <v>295.7</v>
      </c>
      <c r="X144" s="25">
        <v>177845</v>
      </c>
      <c r="Y144" s="25">
        <v>186421.1</v>
      </c>
    </row>
    <row r="145" spans="21:25" x14ac:dyDescent="0.2">
      <c r="U145" s="25">
        <v>3.5409999999999999</v>
      </c>
      <c r="V145" s="25">
        <v>30711</v>
      </c>
      <c r="W145" s="25">
        <v>295.7</v>
      </c>
      <c r="X145" s="25">
        <v>170071.4</v>
      </c>
      <c r="Y145" s="25">
        <v>190894.6</v>
      </c>
    </row>
    <row r="146" spans="21:25" x14ac:dyDescent="0.2">
      <c r="U146" s="25">
        <v>3.57</v>
      </c>
      <c r="V146" s="25">
        <v>30549</v>
      </c>
      <c r="W146" s="25">
        <v>295.8</v>
      </c>
      <c r="X146" s="25">
        <v>167958.8</v>
      </c>
      <c r="Y146" s="25">
        <v>195886.7</v>
      </c>
    </row>
    <row r="147" spans="21:25" x14ac:dyDescent="0.2">
      <c r="U147" s="25">
        <v>3.6</v>
      </c>
      <c r="V147" s="25">
        <v>30411</v>
      </c>
      <c r="W147" s="25">
        <v>295.8</v>
      </c>
      <c r="X147" s="25">
        <v>165660.9</v>
      </c>
      <c r="Y147" s="25">
        <v>201196.1</v>
      </c>
    </row>
    <row r="148" spans="21:25" x14ac:dyDescent="0.2">
      <c r="U148" s="25">
        <v>3.629</v>
      </c>
      <c r="V148" s="25">
        <v>30232</v>
      </c>
      <c r="W148" s="25">
        <v>295.8</v>
      </c>
      <c r="X148" s="25">
        <v>164811.70000000001</v>
      </c>
      <c r="Y148" s="25">
        <v>206399.5</v>
      </c>
    </row>
    <row r="149" spans="21:25" x14ac:dyDescent="0.2">
      <c r="U149" s="25">
        <v>3.6589999999999998</v>
      </c>
      <c r="V149" s="25">
        <v>30035</v>
      </c>
      <c r="W149" s="25">
        <v>295.89999999999998</v>
      </c>
      <c r="X149" s="25">
        <v>162678.29999999999</v>
      </c>
      <c r="Y149" s="25">
        <v>212672.1</v>
      </c>
    </row>
    <row r="150" spans="21:25" x14ac:dyDescent="0.2">
      <c r="U150" s="25">
        <v>3.6880000000000002</v>
      </c>
      <c r="V150" s="25">
        <v>29850</v>
      </c>
      <c r="W150" s="25">
        <v>295.89999999999998</v>
      </c>
      <c r="X150" s="25">
        <v>168256</v>
      </c>
      <c r="Y150" s="25">
        <v>221140.9</v>
      </c>
    </row>
    <row r="151" spans="21:25" x14ac:dyDescent="0.2">
      <c r="U151" s="25">
        <v>3.718</v>
      </c>
      <c r="V151" s="25">
        <v>29632</v>
      </c>
      <c r="W151" s="25">
        <v>295.89999999999998</v>
      </c>
      <c r="X151" s="25">
        <v>163147.29999999999</v>
      </c>
      <c r="Y151" s="25">
        <v>228569.2</v>
      </c>
    </row>
    <row r="152" spans="21:25" x14ac:dyDescent="0.2">
      <c r="U152" s="25">
        <v>3.7469999999999999</v>
      </c>
      <c r="V152" s="25">
        <v>29444</v>
      </c>
      <c r="W152" s="25">
        <v>296</v>
      </c>
      <c r="X152" s="25">
        <v>160330.1</v>
      </c>
      <c r="Y152" s="25">
        <v>234865</v>
      </c>
    </row>
    <row r="153" spans="21:25" x14ac:dyDescent="0.2">
      <c r="U153" s="25">
        <v>3.7770000000000001</v>
      </c>
      <c r="V153" s="25">
        <v>29216</v>
      </c>
      <c r="W153" s="25">
        <v>296</v>
      </c>
      <c r="X153" s="25">
        <v>162582.9</v>
      </c>
      <c r="Y153" s="25">
        <v>242824.4</v>
      </c>
    </row>
    <row r="154" spans="21:25" x14ac:dyDescent="0.2">
      <c r="U154" s="25">
        <v>3.806</v>
      </c>
      <c r="V154" s="25">
        <v>28932</v>
      </c>
      <c r="W154" s="25">
        <v>296</v>
      </c>
      <c r="X154" s="25">
        <v>159341.5</v>
      </c>
      <c r="Y154" s="25">
        <v>250583.3</v>
      </c>
    </row>
    <row r="155" spans="21:25" x14ac:dyDescent="0.2">
      <c r="U155" s="25">
        <v>3.8359999999999999</v>
      </c>
      <c r="V155" s="25">
        <v>28700</v>
      </c>
      <c r="W155" s="25">
        <v>296</v>
      </c>
      <c r="X155" s="25">
        <v>156210.70000000001</v>
      </c>
      <c r="Y155" s="25">
        <v>257783.4</v>
      </c>
    </row>
    <row r="156" spans="21:25" x14ac:dyDescent="0.2">
      <c r="U156" s="25">
        <v>3.8650000000000002</v>
      </c>
      <c r="V156" s="25">
        <v>28445</v>
      </c>
      <c r="W156" s="25">
        <v>296</v>
      </c>
      <c r="X156" s="25">
        <v>158005.6</v>
      </c>
      <c r="Y156" s="25">
        <v>263199</v>
      </c>
    </row>
    <row r="157" spans="21:25" x14ac:dyDescent="0.2">
      <c r="U157" s="25">
        <v>3.895</v>
      </c>
      <c r="V157" s="25">
        <v>28196</v>
      </c>
      <c r="W157" s="25">
        <v>296.10000000000002</v>
      </c>
      <c r="X157" s="25">
        <v>155925</v>
      </c>
      <c r="Y157" s="25">
        <v>267938.8</v>
      </c>
    </row>
    <row r="158" spans="21:25" x14ac:dyDescent="0.2">
      <c r="U158" s="25">
        <v>3.9239999999999999</v>
      </c>
      <c r="V158" s="25">
        <v>27908</v>
      </c>
      <c r="W158" s="25">
        <v>296.10000000000002</v>
      </c>
      <c r="X158" s="25">
        <v>160214.9</v>
      </c>
      <c r="Y158" s="25">
        <v>272618.40000000002</v>
      </c>
    </row>
    <row r="159" spans="21:25" x14ac:dyDescent="0.2">
      <c r="U159" s="25">
        <v>3.9540000000000002</v>
      </c>
      <c r="V159" s="25">
        <v>27622</v>
      </c>
      <c r="W159" s="25">
        <v>296.10000000000002</v>
      </c>
      <c r="X159" s="25">
        <v>165619.6</v>
      </c>
      <c r="Y159" s="25">
        <v>277804.3</v>
      </c>
    </row>
    <row r="160" spans="21:25" x14ac:dyDescent="0.2">
      <c r="U160" s="25">
        <v>3.9830000000000001</v>
      </c>
      <c r="V160" s="25">
        <v>27385</v>
      </c>
      <c r="W160" s="25">
        <v>296.10000000000002</v>
      </c>
      <c r="X160" s="25">
        <v>174415</v>
      </c>
      <c r="Y160" s="25">
        <v>281008.3</v>
      </c>
    </row>
    <row r="161" spans="21:25" x14ac:dyDescent="0.2">
      <c r="U161" s="25">
        <v>4.0129999999999999</v>
      </c>
      <c r="V161" s="25">
        <v>27129</v>
      </c>
      <c r="W161" s="25">
        <v>296.10000000000002</v>
      </c>
      <c r="X161" s="25">
        <v>175588</v>
      </c>
      <c r="Y161" s="25">
        <v>285400.8</v>
      </c>
    </row>
    <row r="162" spans="21:25" x14ac:dyDescent="0.2">
      <c r="U162" s="25">
        <v>4.0419999999999998</v>
      </c>
      <c r="V162" s="25">
        <v>26876</v>
      </c>
      <c r="W162" s="25">
        <v>296.10000000000002</v>
      </c>
      <c r="X162" s="25">
        <v>171241.4</v>
      </c>
      <c r="Y162" s="25">
        <v>288311.8</v>
      </c>
    </row>
    <row r="163" spans="21:25" x14ac:dyDescent="0.2">
      <c r="U163" s="25">
        <v>4.0720000000000001</v>
      </c>
      <c r="V163" s="25">
        <v>26632</v>
      </c>
      <c r="W163" s="25">
        <v>296.10000000000002</v>
      </c>
      <c r="X163" s="25">
        <v>172466</v>
      </c>
      <c r="Y163" s="25">
        <v>290193.5</v>
      </c>
    </row>
    <row r="164" spans="21:25" x14ac:dyDescent="0.2">
      <c r="U164" s="25">
        <v>4.101</v>
      </c>
      <c r="V164" s="25">
        <v>26400</v>
      </c>
      <c r="W164" s="25">
        <v>296.10000000000002</v>
      </c>
      <c r="X164" s="25">
        <v>174448.3</v>
      </c>
      <c r="Y164" s="25">
        <v>292200.3</v>
      </c>
    </row>
    <row r="165" spans="21:25" x14ac:dyDescent="0.2">
      <c r="U165" s="25">
        <v>4.1310000000000002</v>
      </c>
      <c r="V165" s="25">
        <v>26175</v>
      </c>
      <c r="W165" s="25">
        <v>296.10000000000002</v>
      </c>
      <c r="X165" s="25">
        <v>179286</v>
      </c>
      <c r="Y165" s="25">
        <v>293548.79999999999</v>
      </c>
    </row>
    <row r="166" spans="21:25" x14ac:dyDescent="0.2">
      <c r="U166" s="25">
        <v>4.1609999999999996</v>
      </c>
      <c r="V166" s="25">
        <v>25930</v>
      </c>
      <c r="W166" s="25">
        <v>296.10000000000002</v>
      </c>
      <c r="X166" s="25">
        <v>182235</v>
      </c>
      <c r="Y166" s="25">
        <v>293506.2</v>
      </c>
    </row>
    <row r="167" spans="21:25" x14ac:dyDescent="0.2">
      <c r="U167" s="25">
        <v>4.1900000000000004</v>
      </c>
      <c r="V167" s="25">
        <v>25702</v>
      </c>
      <c r="W167" s="25">
        <v>296.2</v>
      </c>
      <c r="X167" s="25">
        <v>180900.9</v>
      </c>
      <c r="Y167" s="25">
        <v>293066.2</v>
      </c>
    </row>
    <row r="168" spans="21:25" x14ac:dyDescent="0.2">
      <c r="U168" s="25">
        <v>4.22</v>
      </c>
      <c r="V168" s="25">
        <v>25527</v>
      </c>
      <c r="W168" s="25">
        <v>296.2</v>
      </c>
      <c r="X168" s="25">
        <v>178734.3</v>
      </c>
      <c r="Y168" s="25">
        <v>293284.2</v>
      </c>
    </row>
    <row r="169" spans="21:25" x14ac:dyDescent="0.2">
      <c r="U169" s="25">
        <v>4.2489999999999997</v>
      </c>
      <c r="V169" s="25">
        <v>25291</v>
      </c>
      <c r="W169" s="25">
        <v>296.2</v>
      </c>
      <c r="X169" s="25">
        <v>171942.2</v>
      </c>
      <c r="Y169" s="25">
        <v>293735</v>
      </c>
    </row>
    <row r="170" spans="21:25" x14ac:dyDescent="0.2">
      <c r="U170" s="25">
        <v>4.2789999999999999</v>
      </c>
      <c r="V170" s="25">
        <v>25097</v>
      </c>
      <c r="W170" s="25">
        <v>296.2</v>
      </c>
      <c r="X170" s="25">
        <v>169669</v>
      </c>
      <c r="Y170" s="25">
        <v>292656.40000000002</v>
      </c>
    </row>
    <row r="171" spans="21:25" x14ac:dyDescent="0.2">
      <c r="U171" s="25">
        <v>4.3079999999999998</v>
      </c>
      <c r="V171" s="25">
        <v>24927</v>
      </c>
      <c r="W171" s="25">
        <v>296.2</v>
      </c>
      <c r="X171" s="25">
        <v>171753.7</v>
      </c>
      <c r="Y171" s="25">
        <v>290248.8</v>
      </c>
    </row>
    <row r="172" spans="21:25" x14ac:dyDescent="0.2">
      <c r="U172" s="25">
        <v>4.3380000000000001</v>
      </c>
      <c r="V172" s="25">
        <v>24716</v>
      </c>
      <c r="W172" s="25">
        <v>296.2</v>
      </c>
      <c r="X172" s="25">
        <v>176980.3</v>
      </c>
      <c r="Y172" s="25">
        <v>287869</v>
      </c>
    </row>
    <row r="173" spans="21:25" x14ac:dyDescent="0.2">
      <c r="U173" s="25">
        <v>4.367</v>
      </c>
      <c r="V173" s="25">
        <v>24518</v>
      </c>
      <c r="W173" s="25">
        <v>296.2</v>
      </c>
      <c r="X173" s="25">
        <v>179808.1</v>
      </c>
      <c r="Y173" s="25">
        <v>286575.7</v>
      </c>
    </row>
    <row r="174" spans="21:25" x14ac:dyDescent="0.2">
      <c r="U174" s="25">
        <v>4.3970000000000002</v>
      </c>
      <c r="V174" s="25">
        <v>24327</v>
      </c>
      <c r="W174" s="25">
        <v>296.2</v>
      </c>
      <c r="X174" s="25">
        <v>177836.1</v>
      </c>
      <c r="Y174" s="25">
        <v>285355.7</v>
      </c>
    </row>
    <row r="175" spans="21:25" x14ac:dyDescent="0.2">
      <c r="U175" s="25">
        <v>4.4260000000000002</v>
      </c>
      <c r="V175" s="25">
        <v>24178</v>
      </c>
      <c r="W175" s="25">
        <v>296.2</v>
      </c>
      <c r="X175" s="25">
        <v>177705.8</v>
      </c>
      <c r="Y175" s="25">
        <v>285031</v>
      </c>
    </row>
    <row r="176" spans="21:25" x14ac:dyDescent="0.2">
      <c r="U176" s="25">
        <v>4.4560000000000004</v>
      </c>
      <c r="V176" s="25">
        <v>24036</v>
      </c>
      <c r="W176" s="25">
        <v>296.2</v>
      </c>
      <c r="X176" s="25">
        <v>180864.4</v>
      </c>
      <c r="Y176" s="25">
        <v>284731.2</v>
      </c>
    </row>
    <row r="177" spans="21:25" x14ac:dyDescent="0.2">
      <c r="U177" s="25">
        <v>4.4850000000000003</v>
      </c>
      <c r="V177" s="25">
        <v>23891</v>
      </c>
      <c r="W177" s="25">
        <v>296.2</v>
      </c>
      <c r="X177" s="25">
        <v>175823</v>
      </c>
      <c r="Y177" s="25">
        <v>282757.7</v>
      </c>
    </row>
    <row r="178" spans="21:25" x14ac:dyDescent="0.2">
      <c r="U178" s="25">
        <v>4.5149999999999997</v>
      </c>
      <c r="V178" s="25">
        <v>23737</v>
      </c>
      <c r="W178" s="25">
        <v>296.2</v>
      </c>
      <c r="X178" s="25">
        <v>175064.1</v>
      </c>
      <c r="Y178" s="25">
        <v>280566.3</v>
      </c>
    </row>
    <row r="179" spans="21:25" x14ac:dyDescent="0.2">
      <c r="U179" s="25">
        <v>4.5439999999999996</v>
      </c>
      <c r="V179" s="25">
        <v>23566</v>
      </c>
      <c r="W179" s="25">
        <v>296.2</v>
      </c>
      <c r="X179" s="25">
        <v>174591.6</v>
      </c>
      <c r="Y179" s="25">
        <v>278393.7</v>
      </c>
    </row>
    <row r="180" spans="21:25" x14ac:dyDescent="0.2">
      <c r="U180" s="25">
        <v>4.5739999999999998</v>
      </c>
      <c r="V180" s="25">
        <v>23436</v>
      </c>
      <c r="W180" s="25">
        <v>296.2</v>
      </c>
      <c r="X180" s="25">
        <v>175939.20000000001</v>
      </c>
      <c r="Y180" s="25">
        <v>276497.7</v>
      </c>
    </row>
    <row r="181" spans="21:25" x14ac:dyDescent="0.2">
      <c r="U181" s="25">
        <v>4.6029999999999998</v>
      </c>
      <c r="V181" s="25">
        <v>23246</v>
      </c>
      <c r="W181" s="25">
        <v>296.2</v>
      </c>
      <c r="X181" s="25">
        <v>172330</v>
      </c>
      <c r="Y181" s="25">
        <v>274318.40000000002</v>
      </c>
    </row>
    <row r="182" spans="21:25" x14ac:dyDescent="0.2">
      <c r="U182" s="25">
        <v>4.633</v>
      </c>
      <c r="V182" s="25">
        <v>23143</v>
      </c>
      <c r="W182" s="25">
        <v>296.2</v>
      </c>
      <c r="X182" s="25">
        <v>173566.1</v>
      </c>
      <c r="Y182" s="25">
        <v>272110.8</v>
      </c>
    </row>
    <row r="183" spans="21:25" x14ac:dyDescent="0.2">
      <c r="U183" s="25">
        <v>4.6619999999999999</v>
      </c>
      <c r="V183" s="25">
        <v>23045</v>
      </c>
      <c r="W183" s="25">
        <v>296.2</v>
      </c>
      <c r="X183" s="25">
        <v>178048.5</v>
      </c>
      <c r="Y183" s="25">
        <v>270276.7</v>
      </c>
    </row>
    <row r="184" spans="21:25" x14ac:dyDescent="0.2">
      <c r="U184" s="25">
        <v>4.6920000000000002</v>
      </c>
      <c r="V184" s="25">
        <v>22899</v>
      </c>
      <c r="W184" s="25">
        <v>296.2</v>
      </c>
      <c r="X184" s="25">
        <v>185616.9</v>
      </c>
      <c r="Y184" s="25">
        <v>268487.40000000002</v>
      </c>
    </row>
    <row r="185" spans="21:25" x14ac:dyDescent="0.2">
      <c r="U185" s="25">
        <v>4.7210000000000001</v>
      </c>
      <c r="V185" s="25">
        <v>22749</v>
      </c>
      <c r="W185" s="25">
        <v>296.2</v>
      </c>
      <c r="X185" s="25">
        <v>191976.4</v>
      </c>
      <c r="Y185" s="25">
        <v>265879.3</v>
      </c>
    </row>
    <row r="186" spans="21:25" x14ac:dyDescent="0.2">
      <c r="U186" s="25">
        <v>4.7510000000000003</v>
      </c>
      <c r="V186" s="25">
        <v>22635</v>
      </c>
      <c r="W186" s="25">
        <v>296.2</v>
      </c>
      <c r="X186" s="25">
        <v>182424.3</v>
      </c>
      <c r="Y186" s="25">
        <v>263079.8</v>
      </c>
    </row>
    <row r="187" spans="21:25" x14ac:dyDescent="0.2">
      <c r="U187" s="25">
        <v>4.78</v>
      </c>
      <c r="V187" s="25">
        <v>22549</v>
      </c>
      <c r="W187" s="25">
        <v>296.2</v>
      </c>
      <c r="X187" s="25">
        <v>173887.9</v>
      </c>
      <c r="Y187" s="25">
        <v>259953.1</v>
      </c>
    </row>
    <row r="188" spans="21:25" x14ac:dyDescent="0.2">
      <c r="U188" s="25">
        <v>4.8099999999999996</v>
      </c>
      <c r="V188" s="25">
        <v>22448</v>
      </c>
      <c r="W188" s="25">
        <v>296.2</v>
      </c>
      <c r="X188" s="25">
        <v>173495.9</v>
      </c>
      <c r="Y188" s="25">
        <v>258038.1</v>
      </c>
    </row>
    <row r="189" spans="21:25" x14ac:dyDescent="0.2">
      <c r="U189" s="25">
        <v>4.8390000000000004</v>
      </c>
      <c r="V189" s="25">
        <v>22339</v>
      </c>
      <c r="W189" s="25">
        <v>296.2</v>
      </c>
      <c r="X189" s="25">
        <v>173300.3</v>
      </c>
      <c r="Y189" s="25">
        <v>256539.8</v>
      </c>
    </row>
    <row r="190" spans="21:25" x14ac:dyDescent="0.2">
      <c r="U190" s="25">
        <v>4.8689999999999998</v>
      </c>
      <c r="V190" s="25">
        <v>22189</v>
      </c>
      <c r="W190" s="25">
        <v>296.2</v>
      </c>
      <c r="X190" s="25">
        <v>171223.7</v>
      </c>
      <c r="Y190" s="25">
        <v>256372.3</v>
      </c>
    </row>
    <row r="191" spans="21:25" x14ac:dyDescent="0.2">
      <c r="U191" s="25">
        <v>4.8979999999999997</v>
      </c>
      <c r="V191" s="25">
        <v>22100</v>
      </c>
      <c r="W191" s="25">
        <v>296.2</v>
      </c>
      <c r="X191" s="25">
        <v>171756.1</v>
      </c>
      <c r="Y191" s="25">
        <v>255955</v>
      </c>
    </row>
    <row r="192" spans="21:25" x14ac:dyDescent="0.2">
      <c r="U192" s="25">
        <v>4.9279999999999999</v>
      </c>
      <c r="V192" s="25">
        <v>22025</v>
      </c>
      <c r="W192" s="25">
        <v>296.2</v>
      </c>
      <c r="X192" s="25">
        <v>177613.3</v>
      </c>
      <c r="Y192" s="25">
        <v>254280.2</v>
      </c>
    </row>
    <row r="193" spans="21:25" x14ac:dyDescent="0.2">
      <c r="U193" s="25">
        <v>4.9569999999999999</v>
      </c>
      <c r="V193" s="25">
        <v>21917</v>
      </c>
      <c r="W193" s="25">
        <v>296.2</v>
      </c>
      <c r="X193" s="25">
        <v>180189.9</v>
      </c>
      <c r="Y193" s="25">
        <v>253127.4</v>
      </c>
    </row>
    <row r="194" spans="21:25" x14ac:dyDescent="0.2">
      <c r="U194" s="25">
        <v>4.9870000000000001</v>
      </c>
      <c r="V194" s="25">
        <v>21842</v>
      </c>
      <c r="W194" s="25">
        <v>296.2</v>
      </c>
      <c r="X194" s="25">
        <v>185264.3</v>
      </c>
      <c r="Y194" s="25">
        <v>251461.1</v>
      </c>
    </row>
    <row r="195" spans="21:25" x14ac:dyDescent="0.2">
      <c r="U195" s="25">
        <v>5.016</v>
      </c>
      <c r="V195" s="25">
        <v>21788</v>
      </c>
      <c r="W195" s="25">
        <v>296.2</v>
      </c>
      <c r="X195" s="25">
        <v>188534.3</v>
      </c>
      <c r="Y195" s="25">
        <v>249520.3</v>
      </c>
    </row>
    <row r="196" spans="21:25" x14ac:dyDescent="0.2">
      <c r="U196" s="25">
        <v>5.0460000000000003</v>
      </c>
      <c r="V196" s="25">
        <v>21724</v>
      </c>
      <c r="W196" s="25">
        <v>296.2</v>
      </c>
      <c r="X196" s="25">
        <v>187690</v>
      </c>
      <c r="Y196" s="25">
        <v>247915.4</v>
      </c>
    </row>
    <row r="197" spans="21:25" x14ac:dyDescent="0.2">
      <c r="U197" s="25">
        <v>5.0750000000000002</v>
      </c>
      <c r="V197" s="25">
        <v>21583</v>
      </c>
      <c r="W197" s="25">
        <v>296.2</v>
      </c>
      <c r="X197" s="25">
        <v>185703.3</v>
      </c>
      <c r="Y197" s="25">
        <v>246527.1</v>
      </c>
    </row>
    <row r="198" spans="21:25" x14ac:dyDescent="0.2">
      <c r="U198" s="25">
        <v>5.1050000000000004</v>
      </c>
      <c r="V198" s="25">
        <v>21489</v>
      </c>
      <c r="W198" s="25">
        <v>296.2</v>
      </c>
      <c r="X198" s="25">
        <v>185496.5</v>
      </c>
      <c r="Y198" s="25">
        <v>244328.8</v>
      </c>
    </row>
    <row r="199" spans="21:25" x14ac:dyDescent="0.2">
      <c r="U199" s="25">
        <v>5.1340000000000003</v>
      </c>
      <c r="V199" s="25">
        <v>21418</v>
      </c>
      <c r="W199" s="25">
        <v>296.2</v>
      </c>
      <c r="X199" s="25">
        <v>182163.4</v>
      </c>
      <c r="Y199" s="25">
        <v>243001.7</v>
      </c>
    </row>
    <row r="200" spans="21:25" x14ac:dyDescent="0.2">
      <c r="U200" s="25">
        <v>5.1639999999999997</v>
      </c>
      <c r="V200" s="25">
        <v>21328</v>
      </c>
      <c r="W200" s="25">
        <v>296.2</v>
      </c>
      <c r="X200" s="25">
        <v>181355.9</v>
      </c>
      <c r="Y200" s="25">
        <v>241995.3</v>
      </c>
    </row>
    <row r="201" spans="21:25" x14ac:dyDescent="0.2">
      <c r="U201" s="25">
        <v>5.1929999999999996</v>
      </c>
      <c r="V201" s="25">
        <v>21277</v>
      </c>
      <c r="W201" s="25">
        <v>296.2</v>
      </c>
      <c r="X201" s="25">
        <v>181298</v>
      </c>
      <c r="Y201" s="25">
        <v>239263.5</v>
      </c>
    </row>
    <row r="202" spans="21:25" x14ac:dyDescent="0.2">
      <c r="U202" s="25">
        <v>5.2229999999999999</v>
      </c>
      <c r="V202" s="25">
        <v>21213</v>
      </c>
      <c r="W202" s="25">
        <v>296.2</v>
      </c>
      <c r="X202" s="25">
        <v>175186.7</v>
      </c>
      <c r="Y202" s="25">
        <v>236674.9</v>
      </c>
    </row>
    <row r="203" spans="21:25" x14ac:dyDescent="0.2">
      <c r="U203" s="25">
        <v>5.2519999999999998</v>
      </c>
      <c r="V203" s="25">
        <v>21140</v>
      </c>
      <c r="W203" s="25">
        <v>296.2</v>
      </c>
      <c r="X203" s="25">
        <v>170506.1</v>
      </c>
      <c r="Y203" s="25">
        <v>235918.6</v>
      </c>
    </row>
    <row r="204" spans="21:25" x14ac:dyDescent="0.2">
      <c r="U204" s="25">
        <v>5.282</v>
      </c>
      <c r="V204" s="25">
        <v>21061</v>
      </c>
      <c r="W204" s="25">
        <v>296.2</v>
      </c>
      <c r="X204" s="25">
        <v>169092.2</v>
      </c>
      <c r="Y204" s="25">
        <v>234607.5</v>
      </c>
    </row>
    <row r="205" spans="21:25" x14ac:dyDescent="0.2">
      <c r="U205" s="25">
        <v>5.3109999999999999</v>
      </c>
      <c r="V205" s="25">
        <v>21021</v>
      </c>
      <c r="W205" s="25">
        <v>296.3</v>
      </c>
      <c r="X205" s="25">
        <v>168478.6</v>
      </c>
      <c r="Y205" s="25">
        <v>233965</v>
      </c>
    </row>
    <row r="206" spans="21:25" x14ac:dyDescent="0.2">
      <c r="U206" s="25">
        <v>5.3410000000000002</v>
      </c>
      <c r="V206" s="25">
        <v>20994</v>
      </c>
      <c r="W206" s="25">
        <v>296.3</v>
      </c>
      <c r="X206" s="25">
        <v>174824.3</v>
      </c>
      <c r="Y206" s="25">
        <v>232194</v>
      </c>
    </row>
    <row r="207" spans="21:25" x14ac:dyDescent="0.2">
      <c r="U207" s="25">
        <v>5.37</v>
      </c>
      <c r="V207" s="25">
        <v>20970</v>
      </c>
      <c r="W207" s="25">
        <v>296.5</v>
      </c>
      <c r="X207" s="25">
        <v>179367.8</v>
      </c>
      <c r="Y207" s="25">
        <v>229804.79999999999</v>
      </c>
    </row>
    <row r="208" spans="21:25" x14ac:dyDescent="0.2">
      <c r="U208" s="25">
        <v>5.4</v>
      </c>
      <c r="V208" s="25">
        <v>20992</v>
      </c>
      <c r="W208" s="25">
        <v>296.8</v>
      </c>
      <c r="X208" s="25">
        <v>174053.3</v>
      </c>
      <c r="Y208" s="25">
        <v>226657</v>
      </c>
    </row>
    <row r="209" spans="21:25" x14ac:dyDescent="0.2">
      <c r="U209" s="25">
        <v>5.4290000000000003</v>
      </c>
      <c r="V209" s="25">
        <v>21033</v>
      </c>
      <c r="W209" s="25">
        <v>297.10000000000002</v>
      </c>
      <c r="X209" s="25">
        <v>178560.8</v>
      </c>
      <c r="Y209" s="25">
        <v>225114.7</v>
      </c>
    </row>
    <row r="210" spans="21:25" x14ac:dyDescent="0.2">
      <c r="U210" s="25">
        <v>5.4589999999999996</v>
      </c>
      <c r="V210" s="25">
        <v>21096</v>
      </c>
      <c r="W210" s="25">
        <v>297.5</v>
      </c>
      <c r="X210" s="25">
        <v>181917.4</v>
      </c>
      <c r="Y210" s="25">
        <v>223993.1</v>
      </c>
    </row>
    <row r="211" spans="21:25" x14ac:dyDescent="0.2">
      <c r="U211" s="25">
        <v>5.4880000000000004</v>
      </c>
      <c r="V211" s="25">
        <v>21188</v>
      </c>
      <c r="W211" s="25">
        <v>298</v>
      </c>
      <c r="X211" s="25">
        <v>182975.3</v>
      </c>
      <c r="Y211" s="25">
        <v>221398</v>
      </c>
    </row>
    <row r="212" spans="21:25" x14ac:dyDescent="0.2">
      <c r="U212" s="25">
        <v>5.5179999999999998</v>
      </c>
      <c r="V212" s="25">
        <v>21227</v>
      </c>
      <c r="W212" s="25">
        <v>298.5</v>
      </c>
      <c r="X212" s="25">
        <v>178761.8</v>
      </c>
      <c r="Y212" s="25">
        <v>220269.8</v>
      </c>
    </row>
    <row r="213" spans="21:25" x14ac:dyDescent="0.2">
      <c r="U213" s="25">
        <v>5.5469999999999997</v>
      </c>
      <c r="V213" s="25">
        <v>21299</v>
      </c>
      <c r="W213" s="25">
        <v>299</v>
      </c>
      <c r="X213" s="25">
        <v>167438.29999999999</v>
      </c>
      <c r="Y213" s="25">
        <v>218369.9</v>
      </c>
    </row>
    <row r="214" spans="21:25" x14ac:dyDescent="0.2">
      <c r="U214" s="25">
        <v>5.577</v>
      </c>
      <c r="V214" s="25">
        <v>21413</v>
      </c>
      <c r="W214" s="25">
        <v>299.60000000000002</v>
      </c>
      <c r="X214" s="25">
        <v>165577.29999999999</v>
      </c>
      <c r="Y214" s="25">
        <v>216936.4</v>
      </c>
    </row>
    <row r="215" spans="21:25" x14ac:dyDescent="0.2">
      <c r="U215" s="25">
        <v>5.6059999999999999</v>
      </c>
      <c r="V215" s="25">
        <v>21498</v>
      </c>
      <c r="W215" s="25">
        <v>300.2</v>
      </c>
      <c r="X215" s="25">
        <v>167275.79999999999</v>
      </c>
      <c r="Y215" s="25">
        <v>216149.7</v>
      </c>
    </row>
    <row r="216" spans="21:25" x14ac:dyDescent="0.2">
      <c r="U216" s="25">
        <v>5.6360000000000001</v>
      </c>
      <c r="V216" s="25">
        <v>21617</v>
      </c>
      <c r="W216" s="25">
        <v>300.8</v>
      </c>
      <c r="X216" s="25">
        <v>169579.7</v>
      </c>
      <c r="Y216" s="25">
        <v>214666</v>
      </c>
    </row>
    <row r="217" spans="21:25" x14ac:dyDescent="0.2">
      <c r="U217" s="25">
        <v>5.665</v>
      </c>
      <c r="V217" s="25">
        <v>21689</v>
      </c>
      <c r="W217" s="25">
        <v>301.5</v>
      </c>
      <c r="X217" s="25">
        <v>174284.3</v>
      </c>
      <c r="Y217" s="25">
        <v>212401.6</v>
      </c>
    </row>
    <row r="218" spans="21:25" x14ac:dyDescent="0.2">
      <c r="U218" s="25">
        <v>5.6950000000000003</v>
      </c>
      <c r="V218" s="25">
        <v>21825</v>
      </c>
      <c r="W218" s="25">
        <v>302.2</v>
      </c>
      <c r="X218" s="25">
        <v>176632</v>
      </c>
      <c r="Y218" s="25">
        <v>211888.5</v>
      </c>
    </row>
    <row r="219" spans="21:25" x14ac:dyDescent="0.2">
      <c r="U219" s="25">
        <v>5.7240000000000002</v>
      </c>
      <c r="V219" s="25">
        <v>21917</v>
      </c>
      <c r="W219" s="25">
        <v>302.89999999999998</v>
      </c>
      <c r="X219" s="25">
        <v>174994</v>
      </c>
      <c r="Y219" s="25">
        <v>211222.6</v>
      </c>
    </row>
    <row r="220" spans="21:25" x14ac:dyDescent="0.2">
      <c r="U220" s="25">
        <v>5.7539999999999996</v>
      </c>
      <c r="V220" s="25">
        <v>22038</v>
      </c>
      <c r="W220" s="25">
        <v>303.60000000000002</v>
      </c>
      <c r="X220" s="25">
        <v>172577.1</v>
      </c>
      <c r="Y220" s="25">
        <v>209738.9</v>
      </c>
    </row>
    <row r="221" spans="21:25" x14ac:dyDescent="0.2">
      <c r="U221" s="25">
        <v>5.7830000000000004</v>
      </c>
      <c r="V221" s="25">
        <v>22150</v>
      </c>
      <c r="W221" s="25">
        <v>304.3</v>
      </c>
      <c r="X221" s="25">
        <v>173089</v>
      </c>
      <c r="Y221" s="25">
        <v>208116.5</v>
      </c>
    </row>
    <row r="222" spans="21:25" x14ac:dyDescent="0.2">
      <c r="U222" s="25">
        <v>5.8129999999999997</v>
      </c>
      <c r="V222" s="25">
        <v>22276</v>
      </c>
      <c r="W222" s="25">
        <v>305</v>
      </c>
      <c r="X222" s="25">
        <v>179530.1</v>
      </c>
      <c r="Y222" s="25">
        <v>207332.7</v>
      </c>
    </row>
    <row r="223" spans="21:25" x14ac:dyDescent="0.2">
      <c r="U223" s="25">
        <v>5.8419999999999996</v>
      </c>
      <c r="V223" s="25">
        <v>22387</v>
      </c>
      <c r="W223" s="25">
        <v>305.7</v>
      </c>
      <c r="X223" s="25">
        <v>176768.3</v>
      </c>
      <c r="Y223" s="25">
        <v>205986.9</v>
      </c>
    </row>
    <row r="224" spans="21:25" x14ac:dyDescent="0.2">
      <c r="U224" s="25">
        <v>5.8719999999999999</v>
      </c>
      <c r="V224" s="25">
        <v>22503</v>
      </c>
      <c r="W224" s="25">
        <v>306.5</v>
      </c>
      <c r="X224" s="25">
        <v>174637</v>
      </c>
      <c r="Y224" s="25">
        <v>204908</v>
      </c>
    </row>
    <row r="225" spans="21:25" x14ac:dyDescent="0.2">
      <c r="U225" s="25">
        <v>5.9009999999999998</v>
      </c>
      <c r="V225" s="25">
        <v>22640</v>
      </c>
      <c r="W225" s="25">
        <v>307.2</v>
      </c>
      <c r="X225" s="25">
        <v>173910</v>
      </c>
      <c r="Y225" s="25">
        <v>203365.6</v>
      </c>
    </row>
    <row r="226" spans="21:25" x14ac:dyDescent="0.2">
      <c r="U226" s="25">
        <v>5.931</v>
      </c>
      <c r="V226" s="25">
        <v>22763</v>
      </c>
      <c r="W226" s="25">
        <v>308</v>
      </c>
      <c r="X226" s="25">
        <v>172884.3</v>
      </c>
      <c r="Y226" s="25">
        <v>201384.7</v>
      </c>
    </row>
    <row r="227" spans="21:25" x14ac:dyDescent="0.2">
      <c r="U227" s="25">
        <v>5.96</v>
      </c>
      <c r="V227" s="25">
        <v>22849</v>
      </c>
      <c r="W227" s="25">
        <v>308.7</v>
      </c>
      <c r="X227" s="25">
        <v>172833</v>
      </c>
      <c r="Y227" s="25">
        <v>198721.3</v>
      </c>
    </row>
    <row r="228" spans="21:25" x14ac:dyDescent="0.2">
      <c r="U228" s="25">
        <v>5.99</v>
      </c>
      <c r="V228" s="25">
        <v>22967</v>
      </c>
      <c r="W228" s="25">
        <v>309.39999999999998</v>
      </c>
      <c r="X228" s="25">
        <v>172246.6</v>
      </c>
      <c r="Y228" s="25">
        <v>196936.1</v>
      </c>
    </row>
    <row r="229" spans="21:25" x14ac:dyDescent="0.2">
      <c r="U229" s="25">
        <v>6.0190000000000001</v>
      </c>
      <c r="V229" s="25">
        <v>23085</v>
      </c>
      <c r="W229" s="25">
        <v>310.2</v>
      </c>
      <c r="X229" s="25">
        <v>173668.4</v>
      </c>
      <c r="Y229" s="25">
        <v>196668.4</v>
      </c>
    </row>
    <row r="230" spans="21:25" x14ac:dyDescent="0.2">
      <c r="U230" s="25">
        <v>6.0490000000000004</v>
      </c>
      <c r="V230" s="25">
        <v>23223</v>
      </c>
      <c r="W230" s="25">
        <v>310.89999999999998</v>
      </c>
      <c r="X230" s="25">
        <v>179509.3</v>
      </c>
      <c r="Y230" s="25">
        <v>195528.2</v>
      </c>
    </row>
    <row r="231" spans="21:25" x14ac:dyDescent="0.2">
      <c r="U231" s="25">
        <v>6.0780000000000003</v>
      </c>
      <c r="V231" s="25">
        <v>23326</v>
      </c>
      <c r="W231" s="25">
        <v>311.7</v>
      </c>
      <c r="X231" s="25">
        <v>185291</v>
      </c>
      <c r="Y231" s="25">
        <v>195199.6</v>
      </c>
    </row>
    <row r="232" spans="21:25" x14ac:dyDescent="0.2">
      <c r="U232" s="25">
        <v>6.1079999999999997</v>
      </c>
      <c r="V232" s="25">
        <v>23447</v>
      </c>
      <c r="W232" s="25">
        <v>312.5</v>
      </c>
      <c r="X232" s="25">
        <v>180757.6</v>
      </c>
      <c r="Y232" s="25">
        <v>194465.1</v>
      </c>
    </row>
    <row r="233" spans="21:25" x14ac:dyDescent="0.2">
      <c r="U233" s="25">
        <v>6.1369999999999996</v>
      </c>
      <c r="V233" s="25">
        <v>23569</v>
      </c>
      <c r="W233" s="25">
        <v>313.2</v>
      </c>
      <c r="X233" s="25">
        <v>174502.2</v>
      </c>
      <c r="Y233" s="25">
        <v>193142.2</v>
      </c>
    </row>
    <row r="234" spans="21:25" x14ac:dyDescent="0.2">
      <c r="U234" s="25">
        <v>6.1669999999999998</v>
      </c>
      <c r="V234" s="25">
        <v>23635</v>
      </c>
      <c r="W234" s="25">
        <v>314</v>
      </c>
      <c r="X234" s="25">
        <v>167180.6</v>
      </c>
      <c r="Y234" s="25">
        <v>192812.3</v>
      </c>
    </row>
    <row r="235" spans="21:25" x14ac:dyDescent="0.2">
      <c r="U235" s="25">
        <v>6.1959999999999997</v>
      </c>
      <c r="V235" s="25">
        <v>23695</v>
      </c>
      <c r="W235" s="25">
        <v>314.7</v>
      </c>
      <c r="X235" s="25">
        <v>165577.29999999999</v>
      </c>
      <c r="Y235" s="25">
        <v>191190.1</v>
      </c>
    </row>
    <row r="236" spans="21:25" x14ac:dyDescent="0.2">
      <c r="U236" s="25">
        <v>6.226</v>
      </c>
      <c r="V236" s="25">
        <v>23844</v>
      </c>
      <c r="W236" s="25">
        <v>315.5</v>
      </c>
      <c r="X236" s="25">
        <v>169206.3</v>
      </c>
      <c r="Y236" s="25">
        <v>190845.3</v>
      </c>
    </row>
    <row r="237" spans="21:25" x14ac:dyDescent="0.2">
      <c r="U237" s="25">
        <v>6.2560000000000002</v>
      </c>
      <c r="V237" s="25">
        <v>23948</v>
      </c>
      <c r="W237" s="25">
        <v>316.2</v>
      </c>
      <c r="X237" s="25">
        <v>172867.3</v>
      </c>
      <c r="Y237" s="25">
        <v>190378.1</v>
      </c>
    </row>
    <row r="238" spans="21:25" x14ac:dyDescent="0.2">
      <c r="U238" s="25">
        <v>6.2850000000000001</v>
      </c>
      <c r="V238" s="25">
        <v>23976</v>
      </c>
      <c r="W238" s="25">
        <v>317</v>
      </c>
      <c r="X238" s="25">
        <v>173341.8</v>
      </c>
      <c r="Y238" s="25">
        <v>189797</v>
      </c>
    </row>
    <row r="239" spans="21:25" x14ac:dyDescent="0.2">
      <c r="U239" s="25">
        <v>6.3150000000000004</v>
      </c>
      <c r="V239" s="25">
        <v>24068</v>
      </c>
      <c r="W239" s="25">
        <v>317.7</v>
      </c>
      <c r="X239" s="25">
        <v>170165.1</v>
      </c>
      <c r="Y239" s="25">
        <v>189876.1</v>
      </c>
    </row>
    <row r="240" spans="21:25" x14ac:dyDescent="0.2">
      <c r="U240" s="25">
        <v>6.3440000000000003</v>
      </c>
      <c r="V240" s="25">
        <v>24173</v>
      </c>
      <c r="W240" s="25">
        <v>318.5</v>
      </c>
      <c r="X240" s="25">
        <v>165911</v>
      </c>
      <c r="Y240" s="25">
        <v>189351.3</v>
      </c>
    </row>
    <row r="241" spans="21:25" x14ac:dyDescent="0.2">
      <c r="U241" s="25">
        <v>6.3739999999999997</v>
      </c>
      <c r="V241" s="25">
        <v>24217</v>
      </c>
      <c r="W241" s="25">
        <v>319.2</v>
      </c>
      <c r="X241" s="25">
        <v>163434.20000000001</v>
      </c>
      <c r="Y241" s="25">
        <v>187774.7</v>
      </c>
    </row>
    <row r="242" spans="21:25" x14ac:dyDescent="0.2">
      <c r="U242" s="25">
        <v>6.4029999999999996</v>
      </c>
      <c r="V242" s="25">
        <v>24325</v>
      </c>
      <c r="W242" s="25">
        <v>320</v>
      </c>
      <c r="X242" s="25">
        <v>160858.29999999999</v>
      </c>
      <c r="Y242" s="25">
        <v>187677.9</v>
      </c>
    </row>
    <row r="243" spans="21:25" x14ac:dyDescent="0.2">
      <c r="U243" s="25">
        <v>6.4329999999999998</v>
      </c>
      <c r="V243" s="25">
        <v>24361</v>
      </c>
      <c r="W243" s="25">
        <v>320.8</v>
      </c>
      <c r="X243" s="25">
        <v>155192.70000000001</v>
      </c>
      <c r="Y243" s="25">
        <v>187824</v>
      </c>
    </row>
    <row r="244" spans="21:25" x14ac:dyDescent="0.2">
      <c r="U244" s="25">
        <v>6.4619999999999997</v>
      </c>
      <c r="V244" s="25">
        <v>24402</v>
      </c>
      <c r="W244" s="25">
        <v>321.60000000000002</v>
      </c>
      <c r="X244" s="25">
        <v>158725.70000000001</v>
      </c>
      <c r="Y244" s="25">
        <v>187397.5</v>
      </c>
    </row>
    <row r="245" spans="21:25" x14ac:dyDescent="0.2">
      <c r="U245" s="25">
        <v>6.492</v>
      </c>
      <c r="V245" s="25">
        <v>24481</v>
      </c>
      <c r="W245" s="25">
        <v>322.3</v>
      </c>
      <c r="X245" s="25">
        <v>164933.9</v>
      </c>
      <c r="Y245" s="25">
        <v>187203.7</v>
      </c>
    </row>
    <row r="246" spans="21:25" x14ac:dyDescent="0.2">
      <c r="U246" s="25">
        <v>6.5209999999999999</v>
      </c>
      <c r="V246" s="25">
        <v>24504</v>
      </c>
      <c r="W246" s="25">
        <v>323.10000000000002</v>
      </c>
      <c r="X246" s="25">
        <v>167691.29999999999</v>
      </c>
      <c r="Y246" s="25">
        <v>186772.3</v>
      </c>
    </row>
    <row r="247" spans="21:25" x14ac:dyDescent="0.2">
      <c r="U247" s="25">
        <v>6.5510000000000002</v>
      </c>
      <c r="V247" s="25">
        <v>24561</v>
      </c>
      <c r="W247" s="25">
        <v>323.8</v>
      </c>
      <c r="X247" s="25">
        <v>174942.5</v>
      </c>
      <c r="Y247" s="25">
        <v>185588.5</v>
      </c>
    </row>
    <row r="248" spans="21:25" x14ac:dyDescent="0.2">
      <c r="U248" s="25">
        <v>6.58</v>
      </c>
      <c r="V248" s="25">
        <v>24598</v>
      </c>
      <c r="W248" s="25">
        <v>324.60000000000002</v>
      </c>
      <c r="X248" s="25">
        <v>181007.6</v>
      </c>
      <c r="Y248" s="25">
        <v>185178.7</v>
      </c>
    </row>
    <row r="249" spans="21:25" x14ac:dyDescent="0.2">
      <c r="U249" s="25">
        <v>6.61</v>
      </c>
      <c r="V249" s="25">
        <v>24646</v>
      </c>
      <c r="W249" s="25">
        <v>325.3</v>
      </c>
      <c r="X249" s="25">
        <v>181128.9</v>
      </c>
      <c r="Y249" s="25">
        <v>183454.1</v>
      </c>
    </row>
    <row r="250" spans="21:25" x14ac:dyDescent="0.2">
      <c r="U250" s="25">
        <v>6.6390000000000002</v>
      </c>
      <c r="V250" s="25">
        <v>24667</v>
      </c>
      <c r="W250" s="25">
        <v>326.10000000000002</v>
      </c>
      <c r="X250" s="25">
        <v>181368</v>
      </c>
      <c r="Y250" s="25">
        <v>183397</v>
      </c>
    </row>
    <row r="251" spans="21:25" x14ac:dyDescent="0.2">
      <c r="U251" s="25">
        <v>6.6689999999999996</v>
      </c>
      <c r="V251" s="25">
        <v>24712</v>
      </c>
      <c r="W251" s="25">
        <v>326.8</v>
      </c>
      <c r="X251" s="25">
        <v>179818.1</v>
      </c>
      <c r="Y251" s="25">
        <v>183840.9</v>
      </c>
    </row>
    <row r="252" spans="21:25" x14ac:dyDescent="0.2">
      <c r="U252" s="25">
        <v>6.6980000000000004</v>
      </c>
      <c r="V252" s="25">
        <v>24676</v>
      </c>
      <c r="W252" s="25">
        <v>327.60000000000002</v>
      </c>
      <c r="X252" s="25">
        <v>180425.4</v>
      </c>
      <c r="Y252" s="25">
        <v>183186.7</v>
      </c>
    </row>
    <row r="253" spans="21:25" x14ac:dyDescent="0.2">
      <c r="U253" s="25">
        <v>6.7279999999999998</v>
      </c>
      <c r="V253" s="25">
        <v>24753</v>
      </c>
      <c r="W253" s="25">
        <v>328.4</v>
      </c>
      <c r="X253" s="25">
        <v>183423</v>
      </c>
      <c r="Y253" s="25">
        <v>183074.5</v>
      </c>
    </row>
    <row r="254" spans="21:25" x14ac:dyDescent="0.2">
      <c r="U254" s="25">
        <v>6.7569999999999997</v>
      </c>
      <c r="V254" s="25">
        <v>24794</v>
      </c>
      <c r="W254" s="25">
        <v>329.1</v>
      </c>
      <c r="X254" s="25">
        <v>187138.6</v>
      </c>
      <c r="Y254" s="25">
        <v>183043.6</v>
      </c>
    </row>
    <row r="255" spans="21:25" x14ac:dyDescent="0.2">
      <c r="U255" s="25">
        <v>6.7869999999999999</v>
      </c>
      <c r="V255" s="25">
        <v>24791</v>
      </c>
      <c r="W255" s="25">
        <v>330</v>
      </c>
      <c r="X255" s="25">
        <v>188314.6</v>
      </c>
      <c r="Y255" s="25">
        <v>182575.3</v>
      </c>
    </row>
    <row r="256" spans="21:25" x14ac:dyDescent="0.2">
      <c r="U256" s="25">
        <v>6.8159999999999998</v>
      </c>
      <c r="V256" s="25">
        <v>24790</v>
      </c>
      <c r="W256" s="25">
        <v>330.7</v>
      </c>
      <c r="X256" s="25">
        <v>183984.2</v>
      </c>
      <c r="Y256" s="25">
        <v>182313.7</v>
      </c>
    </row>
    <row r="257" spans="21:25" x14ac:dyDescent="0.2">
      <c r="U257" s="25">
        <v>6.8460000000000001</v>
      </c>
      <c r="V257" s="25">
        <v>24825</v>
      </c>
      <c r="W257" s="25">
        <v>331.5</v>
      </c>
      <c r="X257" s="25">
        <v>178103.7</v>
      </c>
      <c r="Y257" s="25">
        <v>180173.1</v>
      </c>
    </row>
    <row r="258" spans="21:25" x14ac:dyDescent="0.2">
      <c r="U258" s="25">
        <v>6.875</v>
      </c>
      <c r="V258" s="25">
        <v>24846</v>
      </c>
      <c r="W258" s="25">
        <v>332.3</v>
      </c>
      <c r="X258" s="25">
        <v>172703</v>
      </c>
      <c r="Y258" s="25">
        <v>180277</v>
      </c>
    </row>
    <row r="259" spans="21:25" x14ac:dyDescent="0.2">
      <c r="U259" s="25">
        <v>6.9050000000000002</v>
      </c>
      <c r="V259" s="25">
        <v>24853</v>
      </c>
      <c r="W259" s="25">
        <v>333.1</v>
      </c>
      <c r="X259" s="25">
        <v>167789.8</v>
      </c>
      <c r="Y259" s="25">
        <v>181036.79999999999</v>
      </c>
    </row>
    <row r="260" spans="21:25" x14ac:dyDescent="0.2">
      <c r="U260" s="25">
        <v>6.9340000000000002</v>
      </c>
      <c r="V260" s="25">
        <v>24836</v>
      </c>
      <c r="W260" s="25">
        <v>333.8</v>
      </c>
      <c r="X260" s="25">
        <v>165182.6</v>
      </c>
      <c r="Y260" s="25">
        <v>182647</v>
      </c>
    </row>
    <row r="261" spans="21:25" x14ac:dyDescent="0.2">
      <c r="U261" s="25">
        <v>6.9640000000000004</v>
      </c>
      <c r="V261" s="25">
        <v>24820</v>
      </c>
      <c r="W261" s="25">
        <v>334.6</v>
      </c>
      <c r="X261" s="25">
        <v>163252.9</v>
      </c>
      <c r="Y261" s="25">
        <v>183201.6</v>
      </c>
    </row>
    <row r="262" spans="21:25" x14ac:dyDescent="0.2">
      <c r="U262" s="25">
        <v>6.9930000000000003</v>
      </c>
      <c r="V262" s="25">
        <v>24856</v>
      </c>
      <c r="W262" s="25">
        <v>335.4</v>
      </c>
      <c r="X262" s="25">
        <v>169153.3</v>
      </c>
      <c r="Y262" s="25">
        <v>182856.3</v>
      </c>
    </row>
    <row r="263" spans="21:25" x14ac:dyDescent="0.2">
      <c r="U263" s="25">
        <v>7.0229999999999997</v>
      </c>
      <c r="V263" s="25">
        <v>24841</v>
      </c>
      <c r="W263" s="25">
        <v>336.1</v>
      </c>
      <c r="X263" s="25">
        <v>175301.1</v>
      </c>
      <c r="Y263" s="25">
        <v>181622.9</v>
      </c>
    </row>
    <row r="264" spans="21:25" x14ac:dyDescent="0.2">
      <c r="U264" s="25">
        <v>7.0519999999999996</v>
      </c>
      <c r="V264" s="25">
        <v>24831</v>
      </c>
      <c r="W264" s="25">
        <v>337</v>
      </c>
      <c r="X264" s="25">
        <v>182634.3</v>
      </c>
      <c r="Y264" s="25">
        <v>181128.7</v>
      </c>
    </row>
    <row r="265" spans="21:25" x14ac:dyDescent="0.2">
      <c r="U265" s="25">
        <v>7.0819999999999999</v>
      </c>
      <c r="V265" s="25">
        <v>24865</v>
      </c>
      <c r="W265" s="25">
        <v>337.8</v>
      </c>
      <c r="X265" s="25">
        <v>186702.7</v>
      </c>
      <c r="Y265" s="25">
        <v>181373.2</v>
      </c>
    </row>
    <row r="266" spans="21:25" x14ac:dyDescent="0.2">
      <c r="U266" s="25">
        <v>7.1109999999999998</v>
      </c>
      <c r="V266" s="25">
        <v>24818</v>
      </c>
      <c r="W266" s="25">
        <v>338.5</v>
      </c>
      <c r="X266" s="25">
        <v>188784.3</v>
      </c>
      <c r="Y266" s="25">
        <v>180985.1</v>
      </c>
    </row>
    <row r="267" spans="21:25" x14ac:dyDescent="0.2">
      <c r="U267" s="25">
        <v>7.141</v>
      </c>
      <c r="V267" s="25">
        <v>24854</v>
      </c>
      <c r="W267" s="25">
        <v>339.3</v>
      </c>
      <c r="X267" s="25">
        <v>188381.9</v>
      </c>
      <c r="Y267" s="25">
        <v>180975.3</v>
      </c>
    </row>
    <row r="268" spans="21:25" x14ac:dyDescent="0.2">
      <c r="U268" s="25">
        <v>7.17</v>
      </c>
      <c r="V268" s="25">
        <v>24830</v>
      </c>
      <c r="W268" s="25">
        <v>340.1</v>
      </c>
      <c r="X268" s="25">
        <v>184359.8</v>
      </c>
      <c r="Y268" s="25">
        <v>181236.8</v>
      </c>
    </row>
    <row r="269" spans="21:25" x14ac:dyDescent="0.2">
      <c r="U269" s="25">
        <v>7.2</v>
      </c>
      <c r="V269" s="25">
        <v>24825</v>
      </c>
      <c r="W269" s="25">
        <v>340.9</v>
      </c>
      <c r="X269" s="25">
        <v>184050.3</v>
      </c>
      <c r="Y269" s="25">
        <v>181650.6</v>
      </c>
    </row>
    <row r="270" spans="21:25" x14ac:dyDescent="0.2">
      <c r="U270" s="25">
        <v>7.2290000000000001</v>
      </c>
      <c r="V270" s="25">
        <v>24846</v>
      </c>
      <c r="W270" s="25">
        <v>341.6</v>
      </c>
      <c r="X270" s="25">
        <v>181076</v>
      </c>
      <c r="Y270" s="25">
        <v>182004.5</v>
      </c>
    </row>
    <row r="271" spans="21:25" x14ac:dyDescent="0.2">
      <c r="U271" s="25">
        <v>7.2590000000000003</v>
      </c>
      <c r="V271" s="25">
        <v>24816</v>
      </c>
      <c r="W271" s="25">
        <v>342.4</v>
      </c>
      <c r="X271" s="25">
        <v>177859.6</v>
      </c>
      <c r="Y271" s="25">
        <v>181628.7</v>
      </c>
    </row>
    <row r="272" spans="21:25" x14ac:dyDescent="0.2">
      <c r="U272" s="25">
        <v>7.2880000000000003</v>
      </c>
      <c r="V272" s="25">
        <v>24792</v>
      </c>
      <c r="W272" s="25">
        <v>343.2</v>
      </c>
      <c r="X272" s="25">
        <v>177335.9</v>
      </c>
      <c r="Y272" s="25">
        <v>182102.7</v>
      </c>
    </row>
    <row r="273" spans="21:25" x14ac:dyDescent="0.2">
      <c r="U273" s="25">
        <v>7.3179999999999996</v>
      </c>
      <c r="V273" s="25">
        <v>24756</v>
      </c>
      <c r="W273" s="25">
        <v>344</v>
      </c>
      <c r="X273" s="25">
        <v>174455.8</v>
      </c>
      <c r="Y273" s="25">
        <v>181649.3</v>
      </c>
    </row>
    <row r="274" spans="21:25" x14ac:dyDescent="0.2">
      <c r="U274" s="25">
        <v>7.3470000000000004</v>
      </c>
      <c r="V274" s="25">
        <v>24749</v>
      </c>
      <c r="W274" s="25">
        <v>344.7</v>
      </c>
      <c r="X274" s="25">
        <v>174685.1</v>
      </c>
      <c r="Y274" s="25">
        <v>182496</v>
      </c>
    </row>
    <row r="275" spans="21:25" x14ac:dyDescent="0.2">
      <c r="U275" s="25">
        <v>7.3769999999999998</v>
      </c>
      <c r="V275" s="25">
        <v>24727</v>
      </c>
      <c r="W275" s="25">
        <v>345.5</v>
      </c>
      <c r="X275" s="25">
        <v>178367</v>
      </c>
      <c r="Y275" s="25">
        <v>183372.6</v>
      </c>
    </row>
    <row r="276" spans="21:25" x14ac:dyDescent="0.2">
      <c r="U276" s="25">
        <v>7.4059999999999997</v>
      </c>
      <c r="V276" s="25">
        <v>24707</v>
      </c>
      <c r="W276" s="25">
        <v>346.3</v>
      </c>
      <c r="X276" s="25">
        <v>179680</v>
      </c>
      <c r="Y276" s="25">
        <v>183682.2</v>
      </c>
    </row>
    <row r="277" spans="21:25" x14ac:dyDescent="0.2">
      <c r="U277" s="25">
        <v>7.4359999999999999</v>
      </c>
      <c r="V277" s="25">
        <v>24682</v>
      </c>
      <c r="W277" s="25">
        <v>347.1</v>
      </c>
      <c r="X277" s="25">
        <v>181518</v>
      </c>
      <c r="Y277" s="25">
        <v>185407.6</v>
      </c>
    </row>
    <row r="278" spans="21:25" x14ac:dyDescent="0.2">
      <c r="U278" s="25">
        <v>7.4649999999999999</v>
      </c>
      <c r="V278" s="25">
        <v>24659</v>
      </c>
      <c r="W278" s="25">
        <v>347.9</v>
      </c>
      <c r="X278" s="25">
        <v>188019.3</v>
      </c>
      <c r="Y278" s="25">
        <v>185221.4</v>
      </c>
    </row>
    <row r="279" spans="21:25" x14ac:dyDescent="0.2">
      <c r="U279" s="25">
        <v>7.4950000000000001</v>
      </c>
      <c r="V279" s="25">
        <v>24692</v>
      </c>
      <c r="W279" s="25">
        <v>348.7</v>
      </c>
      <c r="X279" s="25">
        <v>184839</v>
      </c>
      <c r="Y279" s="25">
        <v>183490.8</v>
      </c>
    </row>
    <row r="280" spans="21:25" x14ac:dyDescent="0.2">
      <c r="U280" s="25">
        <v>7.524</v>
      </c>
      <c r="V280" s="25">
        <v>24682</v>
      </c>
      <c r="W280" s="25">
        <v>349.4</v>
      </c>
      <c r="X280" s="25">
        <v>182337.3</v>
      </c>
      <c r="Y280" s="25">
        <v>184800.4</v>
      </c>
    </row>
    <row r="281" spans="21:25" x14ac:dyDescent="0.2">
      <c r="U281" s="25">
        <v>7.5540000000000003</v>
      </c>
      <c r="V281" s="25">
        <v>24630</v>
      </c>
      <c r="W281" s="25">
        <v>350.2</v>
      </c>
      <c r="X281" s="25">
        <v>182390</v>
      </c>
      <c r="Y281" s="25">
        <v>185394.3</v>
      </c>
    </row>
    <row r="282" spans="21:25" x14ac:dyDescent="0.2">
      <c r="U282" s="25">
        <v>7.5830000000000002</v>
      </c>
      <c r="V282" s="25">
        <v>24618</v>
      </c>
      <c r="W282" s="25">
        <v>351</v>
      </c>
      <c r="X282" s="25">
        <v>182265.8</v>
      </c>
      <c r="Y282" s="25">
        <v>185633.2</v>
      </c>
    </row>
    <row r="283" spans="21:25" x14ac:dyDescent="0.2">
      <c r="U283" s="25">
        <v>7.6130000000000004</v>
      </c>
      <c r="V283" s="25">
        <v>24595</v>
      </c>
      <c r="W283" s="25">
        <v>351.8</v>
      </c>
      <c r="X283" s="25">
        <v>175845.6</v>
      </c>
      <c r="Y283" s="25">
        <v>187312</v>
      </c>
    </row>
    <row r="284" spans="21:25" x14ac:dyDescent="0.2">
      <c r="U284" s="25">
        <v>7.6420000000000003</v>
      </c>
      <c r="V284" s="25">
        <v>24598</v>
      </c>
      <c r="W284" s="25">
        <v>352.6</v>
      </c>
      <c r="X284" s="25">
        <v>174344.1</v>
      </c>
      <c r="Y284" s="25">
        <v>186676.9</v>
      </c>
    </row>
    <row r="285" spans="21:25" x14ac:dyDescent="0.2">
      <c r="U285" s="25">
        <v>7.6719999999999997</v>
      </c>
      <c r="V285" s="25">
        <v>24564</v>
      </c>
      <c r="W285" s="25">
        <v>353.4</v>
      </c>
      <c r="X285" s="25">
        <v>178126.8</v>
      </c>
      <c r="Y285" s="25">
        <v>186059.5</v>
      </c>
    </row>
    <row r="286" spans="21:25" x14ac:dyDescent="0.2">
      <c r="U286" s="25">
        <v>7.7009999999999996</v>
      </c>
      <c r="V286" s="25">
        <v>24574</v>
      </c>
      <c r="W286" s="25">
        <v>354.1</v>
      </c>
      <c r="X286" s="25">
        <v>180630.3</v>
      </c>
      <c r="Y286" s="25">
        <v>185564.1</v>
      </c>
    </row>
    <row r="287" spans="21:25" x14ac:dyDescent="0.2">
      <c r="U287" s="25">
        <v>7.7309999999999999</v>
      </c>
      <c r="V287" s="25">
        <v>24562</v>
      </c>
      <c r="W287" s="25">
        <v>355</v>
      </c>
      <c r="X287" s="25">
        <v>179186.4</v>
      </c>
      <c r="Y287" s="25">
        <v>185586</v>
      </c>
    </row>
    <row r="288" spans="21:25" x14ac:dyDescent="0.2">
      <c r="U288" s="25">
        <v>7.76</v>
      </c>
      <c r="V288" s="25">
        <v>24521</v>
      </c>
      <c r="W288" s="25">
        <v>355.7</v>
      </c>
      <c r="X288" s="25">
        <v>180695.7</v>
      </c>
      <c r="Y288" s="25">
        <v>187186</v>
      </c>
    </row>
    <row r="289" spans="21:25" x14ac:dyDescent="0.2">
      <c r="U289" s="25">
        <v>7.79</v>
      </c>
      <c r="V289" s="25">
        <v>24531</v>
      </c>
      <c r="W289" s="25">
        <v>356.5</v>
      </c>
      <c r="X289" s="25">
        <v>174711.4</v>
      </c>
      <c r="Y289" s="25">
        <v>187699.4</v>
      </c>
    </row>
    <row r="290" spans="21:25" x14ac:dyDescent="0.2">
      <c r="U290" s="25">
        <v>7.819</v>
      </c>
      <c r="V290" s="25">
        <v>24521</v>
      </c>
      <c r="W290" s="25">
        <v>357.3</v>
      </c>
      <c r="X290" s="25">
        <v>178568</v>
      </c>
      <c r="Y290" s="25">
        <v>187616.3</v>
      </c>
    </row>
    <row r="291" spans="21:25" x14ac:dyDescent="0.2">
      <c r="U291" s="25">
        <v>7.8490000000000002</v>
      </c>
      <c r="V291" s="25">
        <v>24460</v>
      </c>
      <c r="W291" s="25">
        <v>358.1</v>
      </c>
      <c r="X291" s="25">
        <v>179185.3</v>
      </c>
      <c r="Y291" s="25">
        <v>187735.5</v>
      </c>
    </row>
    <row r="292" spans="21:25" x14ac:dyDescent="0.2">
      <c r="U292" s="25">
        <v>7.8780000000000001</v>
      </c>
      <c r="V292" s="25">
        <v>24428</v>
      </c>
      <c r="W292" s="25">
        <v>358.9</v>
      </c>
      <c r="X292" s="25">
        <v>180907</v>
      </c>
      <c r="Y292" s="25">
        <v>188477.9</v>
      </c>
    </row>
    <row r="293" spans="21:25" x14ac:dyDescent="0.2">
      <c r="U293" s="25">
        <v>7.9080000000000004</v>
      </c>
      <c r="V293" s="25">
        <v>24444</v>
      </c>
      <c r="W293" s="25">
        <v>359.7</v>
      </c>
      <c r="X293" s="25">
        <v>180897.9</v>
      </c>
      <c r="Y293" s="25">
        <v>189778.3</v>
      </c>
    </row>
    <row r="294" spans="21:25" x14ac:dyDescent="0.2">
      <c r="U294" s="25">
        <v>7.9370000000000003</v>
      </c>
      <c r="V294" s="25">
        <v>24439</v>
      </c>
      <c r="W294" s="25">
        <v>360.5</v>
      </c>
      <c r="X294" s="25">
        <v>179500.79999999999</v>
      </c>
      <c r="Y294" s="25">
        <v>189906.7</v>
      </c>
    </row>
    <row r="295" spans="21:25" x14ac:dyDescent="0.2">
      <c r="U295" s="25">
        <v>7.9669999999999996</v>
      </c>
      <c r="V295" s="25">
        <v>24387</v>
      </c>
      <c r="W295" s="25">
        <v>361.2</v>
      </c>
      <c r="X295" s="25">
        <v>178266.1</v>
      </c>
      <c r="Y295" s="25">
        <v>191475.6</v>
      </c>
    </row>
    <row r="296" spans="21:25" x14ac:dyDescent="0.2">
      <c r="U296" s="25">
        <v>7.9960000000000004</v>
      </c>
      <c r="V296" s="25">
        <v>24376</v>
      </c>
      <c r="W296" s="25">
        <v>362.1</v>
      </c>
      <c r="X296" s="25">
        <v>182867.1</v>
      </c>
      <c r="Y296" s="25">
        <v>192471.3</v>
      </c>
    </row>
    <row r="297" spans="21:25" x14ac:dyDescent="0.2">
      <c r="U297" s="25">
        <v>8.0259999999999998</v>
      </c>
      <c r="V297" s="25">
        <v>24380</v>
      </c>
      <c r="W297" s="25">
        <v>362.8</v>
      </c>
      <c r="X297" s="25">
        <v>187520.7</v>
      </c>
      <c r="Y297" s="25">
        <v>194205.7</v>
      </c>
    </row>
    <row r="298" spans="21:25" x14ac:dyDescent="0.2">
      <c r="U298" s="25">
        <v>8.0549999999999997</v>
      </c>
      <c r="V298" s="25">
        <v>24366</v>
      </c>
      <c r="W298" s="25">
        <v>363.6</v>
      </c>
      <c r="X298" s="25">
        <v>187596.3</v>
      </c>
      <c r="Y298" s="25">
        <v>194437.7</v>
      </c>
    </row>
    <row r="299" spans="21:25" x14ac:dyDescent="0.2">
      <c r="U299" s="25">
        <v>8.0850000000000009</v>
      </c>
      <c r="V299" s="25">
        <v>24302</v>
      </c>
      <c r="W299" s="25">
        <v>364.4</v>
      </c>
      <c r="X299" s="25">
        <v>182851</v>
      </c>
      <c r="Y299" s="25">
        <v>194376.3</v>
      </c>
    </row>
    <row r="300" spans="21:25" x14ac:dyDescent="0.2">
      <c r="U300" s="25">
        <v>8.1140000000000008</v>
      </c>
      <c r="V300" s="25">
        <v>24281</v>
      </c>
      <c r="W300" s="25">
        <v>365.1</v>
      </c>
      <c r="X300" s="25">
        <v>179092.6</v>
      </c>
      <c r="Y300" s="25">
        <v>194614.6</v>
      </c>
    </row>
    <row r="301" spans="21:25" x14ac:dyDescent="0.2">
      <c r="U301" s="25">
        <v>8.1440000000000001</v>
      </c>
      <c r="V301" s="25">
        <v>24249</v>
      </c>
      <c r="W301" s="25">
        <v>366</v>
      </c>
      <c r="X301" s="25">
        <v>182258</v>
      </c>
      <c r="Y301" s="25">
        <v>195134</v>
      </c>
    </row>
    <row r="302" spans="21:25" x14ac:dyDescent="0.2">
      <c r="U302" s="25">
        <v>8.173</v>
      </c>
      <c r="V302" s="25">
        <v>24241</v>
      </c>
      <c r="W302" s="25">
        <v>366.7</v>
      </c>
      <c r="X302" s="25">
        <v>181305</v>
      </c>
      <c r="Y302" s="25">
        <v>196228</v>
      </c>
    </row>
    <row r="303" spans="21:25" x14ac:dyDescent="0.2">
      <c r="U303" s="25">
        <v>8.2029999999999994</v>
      </c>
      <c r="V303" s="25">
        <v>24220</v>
      </c>
      <c r="W303" s="25">
        <v>367.5</v>
      </c>
      <c r="X303" s="25">
        <v>177814.3</v>
      </c>
      <c r="Y303" s="25">
        <v>197142.39999999999</v>
      </c>
    </row>
    <row r="304" spans="21:25" x14ac:dyDescent="0.2">
      <c r="U304" s="25">
        <v>8.2319999999999993</v>
      </c>
      <c r="V304" s="25">
        <v>24206</v>
      </c>
      <c r="W304" s="25">
        <v>368.3</v>
      </c>
      <c r="X304" s="25">
        <v>176414.1</v>
      </c>
      <c r="Y304" s="25">
        <v>198494.1</v>
      </c>
    </row>
    <row r="305" spans="21:25" x14ac:dyDescent="0.2">
      <c r="U305" s="25">
        <v>8.2620000000000005</v>
      </c>
      <c r="V305" s="25">
        <v>24157</v>
      </c>
      <c r="W305" s="25">
        <v>369.1</v>
      </c>
      <c r="X305" s="25">
        <v>173206.7</v>
      </c>
      <c r="Y305" s="25">
        <v>197651</v>
      </c>
    </row>
    <row r="306" spans="21:25" x14ac:dyDescent="0.2">
      <c r="U306" s="25">
        <v>8.2910000000000004</v>
      </c>
      <c r="V306" s="25">
        <v>24192</v>
      </c>
      <c r="W306" s="25">
        <v>369.9</v>
      </c>
      <c r="X306" s="25">
        <v>170077.3</v>
      </c>
      <c r="Y306" s="25">
        <v>198431.4</v>
      </c>
    </row>
    <row r="307" spans="21:25" x14ac:dyDescent="0.2">
      <c r="U307" s="25">
        <v>8.3209999999999997</v>
      </c>
      <c r="V307" s="25">
        <v>24185</v>
      </c>
      <c r="W307" s="25">
        <v>370.7</v>
      </c>
      <c r="X307" s="25">
        <v>169192.1</v>
      </c>
      <c r="Y307" s="25">
        <v>198620</v>
      </c>
    </row>
    <row r="308" spans="21:25" x14ac:dyDescent="0.2">
      <c r="U308" s="25">
        <v>8.3510000000000009</v>
      </c>
      <c r="V308" s="25">
        <v>24196</v>
      </c>
      <c r="W308" s="25">
        <v>371.5</v>
      </c>
      <c r="X308" s="25">
        <v>173945.7</v>
      </c>
      <c r="Y308" s="25">
        <v>200148</v>
      </c>
    </row>
    <row r="309" spans="21:25" x14ac:dyDescent="0.2">
      <c r="U309" s="25">
        <v>8.3800000000000008</v>
      </c>
      <c r="V309" s="25">
        <v>24154</v>
      </c>
      <c r="W309" s="25">
        <v>372.2</v>
      </c>
      <c r="X309" s="25">
        <v>173192.9</v>
      </c>
      <c r="Y309" s="25">
        <v>201536.9</v>
      </c>
    </row>
    <row r="310" spans="21:25" x14ac:dyDescent="0.2">
      <c r="U310" s="25">
        <v>8.41</v>
      </c>
      <c r="V310" s="25">
        <v>24140</v>
      </c>
      <c r="W310" s="25">
        <v>373.1</v>
      </c>
      <c r="X310" s="25">
        <v>175220.6</v>
      </c>
      <c r="Y310" s="25">
        <v>201203.3</v>
      </c>
    </row>
    <row r="311" spans="21:25" x14ac:dyDescent="0.2">
      <c r="U311" s="25">
        <v>8.4390000000000001</v>
      </c>
      <c r="V311" s="25">
        <v>24148</v>
      </c>
      <c r="W311" s="25">
        <v>373.8</v>
      </c>
      <c r="X311" s="25">
        <v>176517.7</v>
      </c>
      <c r="Y311" s="25">
        <v>202656.8</v>
      </c>
    </row>
    <row r="312" spans="21:25" x14ac:dyDescent="0.2">
      <c r="U312" s="25">
        <v>8.4689999999999994</v>
      </c>
      <c r="V312" s="25">
        <v>24121</v>
      </c>
      <c r="W312" s="25">
        <v>374.6</v>
      </c>
      <c r="X312" s="25">
        <v>177585.9</v>
      </c>
      <c r="Y312" s="25">
        <v>203265.9</v>
      </c>
    </row>
    <row r="313" spans="21:25" x14ac:dyDescent="0.2">
      <c r="U313" s="25">
        <v>8.4979999999999993</v>
      </c>
      <c r="V313" s="25">
        <v>24084</v>
      </c>
      <c r="W313" s="25">
        <v>375.4</v>
      </c>
      <c r="X313" s="25">
        <v>175538.1</v>
      </c>
      <c r="Y313" s="25">
        <v>203201.6</v>
      </c>
    </row>
    <row r="314" spans="21:25" x14ac:dyDescent="0.2">
      <c r="U314" s="25">
        <v>8.5280000000000005</v>
      </c>
      <c r="V314" s="25">
        <v>24048</v>
      </c>
      <c r="W314" s="25">
        <v>376.2</v>
      </c>
      <c r="X314" s="25">
        <v>176691.7</v>
      </c>
      <c r="Y314" s="25">
        <v>204056.2</v>
      </c>
    </row>
    <row r="315" spans="21:25" x14ac:dyDescent="0.2">
      <c r="U315" s="25">
        <v>8.5570000000000004</v>
      </c>
      <c r="V315" s="25">
        <v>24061</v>
      </c>
      <c r="W315" s="25">
        <v>376.9</v>
      </c>
      <c r="X315" s="25">
        <v>177763</v>
      </c>
      <c r="Y315" s="25">
        <v>205419</v>
      </c>
    </row>
    <row r="316" spans="21:25" x14ac:dyDescent="0.2">
      <c r="U316" s="25">
        <v>8.5869999999999997</v>
      </c>
      <c r="V316" s="25">
        <v>24000</v>
      </c>
      <c r="W316" s="25">
        <v>377.7</v>
      </c>
      <c r="X316" s="25">
        <v>179275.6</v>
      </c>
      <c r="Y316" s="25">
        <v>205564.3</v>
      </c>
    </row>
    <row r="317" spans="21:25" x14ac:dyDescent="0.2">
      <c r="U317" s="25">
        <v>8.6159999999999997</v>
      </c>
      <c r="V317" s="25">
        <v>23994</v>
      </c>
      <c r="W317" s="25">
        <v>378.5</v>
      </c>
      <c r="X317" s="25">
        <v>178478.5</v>
      </c>
      <c r="Y317" s="25">
        <v>206229</v>
      </c>
    </row>
    <row r="318" spans="21:25" x14ac:dyDescent="0.2">
      <c r="U318" s="25">
        <v>8.6460000000000008</v>
      </c>
      <c r="V318" s="25">
        <v>23966</v>
      </c>
      <c r="W318" s="25">
        <v>379.3</v>
      </c>
      <c r="X318" s="25">
        <v>173835.3</v>
      </c>
      <c r="Y318" s="25">
        <v>207205.6</v>
      </c>
    </row>
    <row r="319" spans="21:25" x14ac:dyDescent="0.2">
      <c r="U319" s="25">
        <v>8.6750000000000007</v>
      </c>
      <c r="V319" s="25">
        <v>23934</v>
      </c>
      <c r="W319" s="25">
        <v>380.1</v>
      </c>
      <c r="X319" s="25">
        <v>180757.3</v>
      </c>
      <c r="Y319" s="25">
        <v>207541.7</v>
      </c>
    </row>
    <row r="320" spans="21:25" x14ac:dyDescent="0.2">
      <c r="U320" s="25">
        <v>8.7050000000000001</v>
      </c>
      <c r="V320" s="25">
        <v>23959</v>
      </c>
      <c r="W320" s="25">
        <v>380.9</v>
      </c>
      <c r="X320" s="25">
        <v>178483.7</v>
      </c>
      <c r="Y320" s="25">
        <v>207224</v>
      </c>
    </row>
    <row r="321" spans="21:25" x14ac:dyDescent="0.2">
      <c r="U321" s="25">
        <v>8.734</v>
      </c>
      <c r="V321" s="25">
        <v>23958</v>
      </c>
      <c r="W321" s="25">
        <v>381.6</v>
      </c>
      <c r="X321" s="25">
        <v>179624</v>
      </c>
      <c r="Y321" s="25">
        <v>207471.7</v>
      </c>
    </row>
    <row r="322" spans="21:25" x14ac:dyDescent="0.2">
      <c r="U322" s="25">
        <v>8.7639999999999993</v>
      </c>
      <c r="V322" s="25">
        <v>23961</v>
      </c>
      <c r="W322" s="25">
        <v>382.4</v>
      </c>
      <c r="X322" s="25">
        <v>176222.7</v>
      </c>
      <c r="Y322" s="25">
        <v>208497.4</v>
      </c>
    </row>
    <row r="323" spans="21:25" x14ac:dyDescent="0.2">
      <c r="U323" s="25">
        <v>8.7929999999999993</v>
      </c>
      <c r="V323" s="25">
        <v>23886</v>
      </c>
      <c r="W323" s="25">
        <v>383.2</v>
      </c>
      <c r="X323" s="25">
        <v>179632</v>
      </c>
      <c r="Y323" s="25">
        <v>209893.5</v>
      </c>
    </row>
    <row r="324" spans="21:25" x14ac:dyDescent="0.2">
      <c r="U324" s="25">
        <v>8.8230000000000004</v>
      </c>
      <c r="V324" s="25">
        <v>23873</v>
      </c>
      <c r="W324" s="25">
        <v>383.9</v>
      </c>
      <c r="X324" s="25">
        <v>183253.1</v>
      </c>
      <c r="Y324" s="25">
        <v>209949.7</v>
      </c>
    </row>
    <row r="325" spans="21:25" x14ac:dyDescent="0.2">
      <c r="U325" s="25">
        <v>8.8520000000000003</v>
      </c>
      <c r="V325" s="25">
        <v>23886</v>
      </c>
      <c r="W325" s="25">
        <v>384.7</v>
      </c>
      <c r="X325" s="25">
        <v>180690.3</v>
      </c>
      <c r="Y325" s="25">
        <v>209986.1</v>
      </c>
    </row>
    <row r="326" spans="21:25" x14ac:dyDescent="0.2">
      <c r="U326" s="25">
        <v>8.8819999999999997</v>
      </c>
      <c r="V326" s="25">
        <v>23859</v>
      </c>
      <c r="W326" s="25">
        <v>385.5</v>
      </c>
      <c r="X326" s="25">
        <v>182385.2</v>
      </c>
      <c r="Y326" s="25">
        <v>211588.2</v>
      </c>
    </row>
    <row r="327" spans="21:25" x14ac:dyDescent="0.2">
      <c r="U327" s="25">
        <v>8.9109999999999996</v>
      </c>
      <c r="V327" s="25">
        <v>23863</v>
      </c>
      <c r="W327" s="25">
        <v>386.3</v>
      </c>
      <c r="X327" s="25">
        <v>186275.4</v>
      </c>
      <c r="Y327" s="25">
        <v>212207</v>
      </c>
    </row>
    <row r="328" spans="21:25" x14ac:dyDescent="0.2">
      <c r="U328" s="25">
        <v>8.9410000000000007</v>
      </c>
      <c r="V328" s="25">
        <v>23837</v>
      </c>
      <c r="W328" s="25">
        <v>387.1</v>
      </c>
      <c r="X328" s="25">
        <v>182010.9</v>
      </c>
      <c r="Y328" s="25">
        <v>212375.3</v>
      </c>
    </row>
    <row r="329" spans="21:25" x14ac:dyDescent="0.2">
      <c r="U329" s="25">
        <v>8.9700000000000006</v>
      </c>
      <c r="V329" s="25">
        <v>23808</v>
      </c>
      <c r="W329" s="25">
        <v>387.9</v>
      </c>
      <c r="X329" s="25">
        <v>179923.8</v>
      </c>
      <c r="Y329" s="25">
        <v>214141</v>
      </c>
    </row>
    <row r="330" spans="21:25" x14ac:dyDescent="0.2">
      <c r="U330" s="25">
        <v>9</v>
      </c>
      <c r="V330" s="25">
        <v>23803</v>
      </c>
      <c r="W330" s="25">
        <v>388.6</v>
      </c>
      <c r="X330" s="25">
        <v>183610.1</v>
      </c>
      <c r="Y330" s="25">
        <v>214512.3</v>
      </c>
    </row>
    <row r="331" spans="21:25" x14ac:dyDescent="0.2">
      <c r="U331" s="25">
        <v>9.0289999999999999</v>
      </c>
      <c r="V331" s="25">
        <v>23811</v>
      </c>
      <c r="W331" s="25">
        <v>389.4</v>
      </c>
      <c r="X331" s="25">
        <v>180367.8</v>
      </c>
      <c r="Y331" s="25">
        <v>215777.5</v>
      </c>
    </row>
    <row r="332" spans="21:25" x14ac:dyDescent="0.2">
      <c r="U332" s="25">
        <v>9.0589999999999993</v>
      </c>
      <c r="V332" s="25">
        <v>23810</v>
      </c>
      <c r="W332" s="25">
        <v>390.1</v>
      </c>
      <c r="X332" s="25">
        <v>176605.9</v>
      </c>
      <c r="Y332" s="25">
        <v>216460.9</v>
      </c>
    </row>
    <row r="333" spans="21:25" x14ac:dyDescent="0.2">
      <c r="U333" s="25">
        <v>9.0879999999999992</v>
      </c>
      <c r="V333" s="25">
        <v>23809</v>
      </c>
      <c r="W333" s="25">
        <v>391</v>
      </c>
      <c r="X333" s="25">
        <v>177774.9</v>
      </c>
      <c r="Y333" s="25">
        <v>216392.3</v>
      </c>
    </row>
    <row r="334" spans="21:25" x14ac:dyDescent="0.2">
      <c r="U334" s="25">
        <v>9.1180000000000003</v>
      </c>
      <c r="V334" s="25">
        <v>23800</v>
      </c>
      <c r="W334" s="25">
        <v>391.8</v>
      </c>
      <c r="X334" s="25">
        <v>177567.3</v>
      </c>
      <c r="Y334" s="25">
        <v>216433.5</v>
      </c>
    </row>
    <row r="335" spans="21:25" x14ac:dyDescent="0.2">
      <c r="U335" s="25">
        <v>9.1470000000000002</v>
      </c>
      <c r="V335" s="25">
        <v>23760</v>
      </c>
      <c r="W335" s="25">
        <v>392.5</v>
      </c>
      <c r="X335" s="25">
        <v>177451.6</v>
      </c>
      <c r="Y335" s="25">
        <v>216404.1</v>
      </c>
    </row>
    <row r="336" spans="21:25" x14ac:dyDescent="0.2">
      <c r="U336" s="25">
        <v>9.1769999999999996</v>
      </c>
      <c r="V336" s="25">
        <v>23758</v>
      </c>
      <c r="W336" s="25">
        <v>393.3</v>
      </c>
      <c r="X336" s="25">
        <v>177192.6</v>
      </c>
      <c r="Y336" s="25">
        <v>217629.7</v>
      </c>
    </row>
    <row r="337" spans="21:25" x14ac:dyDescent="0.2">
      <c r="U337" s="25">
        <v>9.2059999999999995</v>
      </c>
      <c r="V337" s="25">
        <v>23750</v>
      </c>
      <c r="W337" s="25">
        <v>394.1</v>
      </c>
      <c r="X337" s="25">
        <v>172841.5</v>
      </c>
      <c r="Y337" s="25">
        <v>218721.8</v>
      </c>
    </row>
    <row r="338" spans="21:25" x14ac:dyDescent="0.2">
      <c r="U338" s="25">
        <v>9.2360000000000007</v>
      </c>
      <c r="V338" s="25">
        <v>23743</v>
      </c>
      <c r="W338" s="25">
        <v>394.8</v>
      </c>
      <c r="X338" s="25">
        <v>169152.7</v>
      </c>
      <c r="Y338" s="25">
        <v>218817.6</v>
      </c>
    </row>
    <row r="339" spans="21:25" x14ac:dyDescent="0.2">
      <c r="U339" s="25">
        <v>9.2650000000000006</v>
      </c>
      <c r="V339" s="25">
        <v>23765</v>
      </c>
      <c r="W339" s="25">
        <v>395.6</v>
      </c>
      <c r="X339" s="25">
        <v>168725.4</v>
      </c>
      <c r="Y339" s="25">
        <v>220293.6</v>
      </c>
    </row>
    <row r="340" spans="21:25" x14ac:dyDescent="0.2">
      <c r="U340" s="25">
        <v>9.2949999999999999</v>
      </c>
      <c r="V340" s="25">
        <v>23743</v>
      </c>
      <c r="W340" s="25">
        <v>396.4</v>
      </c>
      <c r="X340" s="25">
        <v>170591.8</v>
      </c>
      <c r="Y340" s="25">
        <v>221039.3</v>
      </c>
    </row>
    <row r="341" spans="21:25" x14ac:dyDescent="0.2">
      <c r="U341" s="25">
        <v>9.3239999999999998</v>
      </c>
      <c r="V341" s="25">
        <v>23749</v>
      </c>
      <c r="W341" s="25">
        <v>397.2</v>
      </c>
      <c r="X341" s="25">
        <v>170466.4</v>
      </c>
      <c r="Y341" s="25">
        <v>221418.6</v>
      </c>
    </row>
    <row r="342" spans="21:25" x14ac:dyDescent="0.2">
      <c r="U342" s="25">
        <v>9.3539999999999992</v>
      </c>
      <c r="V342" s="25">
        <v>23774</v>
      </c>
      <c r="W342" s="25">
        <v>398</v>
      </c>
      <c r="X342" s="25">
        <v>169227.6</v>
      </c>
      <c r="Y342" s="25">
        <v>222590.3</v>
      </c>
    </row>
    <row r="343" spans="21:25" x14ac:dyDescent="0.2">
      <c r="U343" s="25">
        <v>9.3829999999999991</v>
      </c>
      <c r="V343" s="25">
        <v>23771</v>
      </c>
      <c r="W343" s="25">
        <v>398.8</v>
      </c>
      <c r="X343" s="25">
        <v>168902.3</v>
      </c>
      <c r="Y343" s="25">
        <v>223297.5</v>
      </c>
    </row>
    <row r="344" spans="21:25" x14ac:dyDescent="0.2">
      <c r="U344" s="25">
        <v>9.4130000000000003</v>
      </c>
      <c r="V344" s="25">
        <v>23758</v>
      </c>
      <c r="W344" s="25">
        <v>399.5</v>
      </c>
      <c r="X344" s="25">
        <v>174629.7</v>
      </c>
      <c r="Y344" s="25">
        <v>223548.3</v>
      </c>
    </row>
    <row r="345" spans="21:25" x14ac:dyDescent="0.2">
      <c r="U345" s="25">
        <v>9.4420000000000002</v>
      </c>
      <c r="V345" s="25">
        <v>23788</v>
      </c>
      <c r="W345" s="25">
        <v>400.3</v>
      </c>
      <c r="X345" s="25">
        <v>180039.1</v>
      </c>
      <c r="Y345" s="25">
        <v>223773.7</v>
      </c>
    </row>
    <row r="346" spans="21:25" x14ac:dyDescent="0.2">
      <c r="U346" s="25">
        <v>9.4719999999999995</v>
      </c>
      <c r="V346" s="25">
        <v>23777</v>
      </c>
      <c r="W346" s="25">
        <v>401.1</v>
      </c>
      <c r="X346" s="25">
        <v>181617.2</v>
      </c>
      <c r="Y346" s="25">
        <v>223275.3</v>
      </c>
    </row>
    <row r="347" spans="21:25" x14ac:dyDescent="0.2">
      <c r="U347" s="25">
        <v>9.5009999999999994</v>
      </c>
      <c r="V347" s="25">
        <v>23807</v>
      </c>
      <c r="W347" s="25">
        <v>401.9</v>
      </c>
      <c r="X347" s="25">
        <v>183299.9</v>
      </c>
      <c r="Y347" s="25">
        <v>223277.7</v>
      </c>
    </row>
    <row r="348" spans="21:25" x14ac:dyDescent="0.2">
      <c r="U348" s="25">
        <v>9.5310000000000006</v>
      </c>
      <c r="V348" s="25">
        <v>23806</v>
      </c>
      <c r="W348" s="25">
        <v>402.7</v>
      </c>
      <c r="X348" s="25">
        <v>185377.3</v>
      </c>
      <c r="Y348" s="25">
        <v>224489</v>
      </c>
    </row>
    <row r="349" spans="21:25" x14ac:dyDescent="0.2">
      <c r="U349" s="25">
        <v>9.56</v>
      </c>
      <c r="V349" s="25">
        <v>23811</v>
      </c>
      <c r="W349" s="25">
        <v>403.4</v>
      </c>
      <c r="X349" s="25">
        <v>183810.2</v>
      </c>
      <c r="Y349" s="25">
        <v>223954.5</v>
      </c>
    </row>
    <row r="350" spans="21:25" x14ac:dyDescent="0.2">
      <c r="U350" s="25">
        <v>9.59</v>
      </c>
      <c r="V350" s="25">
        <v>23826</v>
      </c>
      <c r="W350" s="25">
        <v>404.2</v>
      </c>
      <c r="X350" s="25">
        <v>181650</v>
      </c>
      <c r="Y350" s="25">
        <v>223321.7</v>
      </c>
    </row>
    <row r="351" spans="21:25" x14ac:dyDescent="0.2">
      <c r="U351" s="25">
        <v>9.6189999999999998</v>
      </c>
      <c r="V351" s="25">
        <v>23811</v>
      </c>
      <c r="W351" s="25">
        <v>405</v>
      </c>
      <c r="X351" s="25">
        <v>181508</v>
      </c>
      <c r="Y351" s="25">
        <v>223353.9</v>
      </c>
    </row>
    <row r="352" spans="21:25" x14ac:dyDescent="0.2">
      <c r="U352" s="25">
        <v>9.6489999999999991</v>
      </c>
      <c r="V352" s="25">
        <v>23869</v>
      </c>
      <c r="W352" s="25">
        <v>405.8</v>
      </c>
      <c r="X352" s="25">
        <v>186586.8</v>
      </c>
      <c r="Y352" s="25">
        <v>223367</v>
      </c>
    </row>
    <row r="353" spans="21:25" x14ac:dyDescent="0.2">
      <c r="U353" s="25">
        <v>9.6780000000000008</v>
      </c>
      <c r="V353" s="25">
        <v>23830</v>
      </c>
      <c r="W353" s="25">
        <v>406.6</v>
      </c>
      <c r="X353" s="25">
        <v>190842.3</v>
      </c>
      <c r="Y353" s="25">
        <v>223338</v>
      </c>
    </row>
    <row r="354" spans="21:25" x14ac:dyDescent="0.2">
      <c r="U354" s="25">
        <v>9.7080000000000002</v>
      </c>
      <c r="V354" s="25">
        <v>23864</v>
      </c>
      <c r="W354" s="25">
        <v>407.4</v>
      </c>
      <c r="X354" s="25">
        <v>195690.3</v>
      </c>
      <c r="Y354" s="25">
        <v>224465.6</v>
      </c>
    </row>
    <row r="355" spans="21:25" x14ac:dyDescent="0.2">
      <c r="U355" s="25">
        <v>9.7370000000000001</v>
      </c>
      <c r="V355" s="25">
        <v>23854</v>
      </c>
      <c r="W355" s="25">
        <v>408.1</v>
      </c>
      <c r="X355" s="25">
        <v>196192.2</v>
      </c>
      <c r="Y355" s="25">
        <v>225176.3</v>
      </c>
    </row>
    <row r="356" spans="21:25" x14ac:dyDescent="0.2">
      <c r="U356" s="25">
        <v>9.7669999999999995</v>
      </c>
      <c r="V356" s="25">
        <v>23882</v>
      </c>
      <c r="W356" s="25">
        <v>408.9</v>
      </c>
      <c r="X356" s="25">
        <v>193128.7</v>
      </c>
      <c r="Y356" s="25">
        <v>225378.4</v>
      </c>
    </row>
    <row r="357" spans="21:25" x14ac:dyDescent="0.2">
      <c r="U357" s="25">
        <v>9.7959999999999994</v>
      </c>
      <c r="V357" s="25">
        <v>23886</v>
      </c>
      <c r="W357" s="25">
        <v>409.7</v>
      </c>
      <c r="X357" s="25">
        <v>192087.3</v>
      </c>
      <c r="Y357" s="25">
        <v>225273.3</v>
      </c>
    </row>
    <row r="358" spans="21:25" x14ac:dyDescent="0.2">
      <c r="U358" s="25">
        <v>9.8260000000000005</v>
      </c>
      <c r="V358" s="25">
        <v>23903</v>
      </c>
      <c r="W358" s="25">
        <v>410.5</v>
      </c>
      <c r="X358" s="25">
        <v>188792.2</v>
      </c>
      <c r="Y358" s="25">
        <v>225259.8</v>
      </c>
    </row>
    <row r="359" spans="21:25" x14ac:dyDescent="0.2">
      <c r="U359" s="25">
        <v>9.8550000000000004</v>
      </c>
      <c r="V359" s="25">
        <v>23920</v>
      </c>
      <c r="W359" s="25">
        <v>411.2</v>
      </c>
      <c r="X359" s="25">
        <v>187546.7</v>
      </c>
      <c r="Y359" s="25">
        <v>225323.1</v>
      </c>
    </row>
    <row r="360" spans="21:25" x14ac:dyDescent="0.2">
      <c r="U360" s="25">
        <v>9.8849999999999998</v>
      </c>
      <c r="V360" s="25">
        <v>23945</v>
      </c>
      <c r="W360" s="25">
        <v>412</v>
      </c>
      <c r="X360" s="25">
        <v>184241.8</v>
      </c>
      <c r="Y360" s="25">
        <v>225374.3</v>
      </c>
    </row>
    <row r="361" spans="21:25" x14ac:dyDescent="0.2">
      <c r="U361" s="25">
        <v>9.9139999999999997</v>
      </c>
      <c r="V361" s="25">
        <v>23947</v>
      </c>
      <c r="W361" s="25">
        <v>412.8</v>
      </c>
      <c r="X361" s="25">
        <v>184312.3</v>
      </c>
      <c r="Y361" s="25">
        <v>226927.7</v>
      </c>
    </row>
    <row r="362" spans="21:25" x14ac:dyDescent="0.2">
      <c r="U362" s="25">
        <v>9.9440000000000008</v>
      </c>
      <c r="V362" s="25">
        <v>23949</v>
      </c>
      <c r="W362" s="25">
        <v>413.6</v>
      </c>
      <c r="X362" s="25">
        <v>179868.1</v>
      </c>
      <c r="Y362" s="25">
        <v>227685.4</v>
      </c>
    </row>
    <row r="363" spans="21:25" x14ac:dyDescent="0.2">
      <c r="U363" s="25">
        <v>9.9730000000000008</v>
      </c>
      <c r="V363" s="25">
        <v>23968</v>
      </c>
      <c r="W363" s="25">
        <v>414.4</v>
      </c>
      <c r="X363" s="25">
        <v>172186.3</v>
      </c>
      <c r="Y363" s="25">
        <v>228818.5</v>
      </c>
    </row>
    <row r="364" spans="21:25" x14ac:dyDescent="0.2">
      <c r="U364" s="25">
        <v>10.003</v>
      </c>
      <c r="V364" s="25">
        <v>23997</v>
      </c>
      <c r="W364" s="25">
        <v>415.1</v>
      </c>
      <c r="X364" s="25">
        <v>164689.4</v>
      </c>
      <c r="Y364" s="25">
        <v>229936.9</v>
      </c>
    </row>
    <row r="365" spans="21:25" x14ac:dyDescent="0.2">
      <c r="U365" s="25">
        <v>10.032</v>
      </c>
      <c r="V365" s="25">
        <v>24012</v>
      </c>
      <c r="W365" s="25">
        <v>415.9</v>
      </c>
      <c r="X365" s="25">
        <v>162506.9</v>
      </c>
      <c r="Y365" s="25">
        <v>231544.3</v>
      </c>
    </row>
    <row r="366" spans="21:25" x14ac:dyDescent="0.2">
      <c r="U366" s="25">
        <v>10.061999999999999</v>
      </c>
      <c r="V366" s="25">
        <v>24048</v>
      </c>
      <c r="W366" s="25">
        <v>416.7</v>
      </c>
      <c r="X366" s="25">
        <v>165694</v>
      </c>
      <c r="Y366" s="25">
        <v>231621</v>
      </c>
    </row>
    <row r="367" spans="21:25" x14ac:dyDescent="0.2">
      <c r="U367" s="25">
        <v>10.090999999999999</v>
      </c>
      <c r="V367" s="25">
        <v>24043</v>
      </c>
      <c r="W367" s="25">
        <v>417.4</v>
      </c>
      <c r="X367" s="25">
        <v>171787.3</v>
      </c>
      <c r="Y367" s="25">
        <v>232255.4</v>
      </c>
    </row>
    <row r="368" spans="21:25" x14ac:dyDescent="0.2">
      <c r="U368" s="25">
        <v>10.121</v>
      </c>
      <c r="V368" s="25">
        <v>24065</v>
      </c>
      <c r="W368" s="25">
        <v>418.3</v>
      </c>
      <c r="X368" s="25">
        <v>175713.4</v>
      </c>
      <c r="Y368" s="25">
        <v>233181.4</v>
      </c>
    </row>
    <row r="369" spans="21:25" x14ac:dyDescent="0.2">
      <c r="U369" s="25">
        <v>10.15</v>
      </c>
      <c r="V369" s="25">
        <v>24103</v>
      </c>
      <c r="W369" s="25">
        <v>419</v>
      </c>
      <c r="X369" s="25">
        <v>172406</v>
      </c>
      <c r="Y369" s="25">
        <v>232189</v>
      </c>
    </row>
    <row r="370" spans="21:25" x14ac:dyDescent="0.2">
      <c r="U370" s="25">
        <v>10.18</v>
      </c>
      <c r="V370" s="25">
        <v>24128</v>
      </c>
      <c r="W370" s="25">
        <v>419.8</v>
      </c>
      <c r="X370" s="25">
        <v>172552.3</v>
      </c>
      <c r="Y370" s="25">
        <v>232503.9</v>
      </c>
    </row>
    <row r="371" spans="21:25" x14ac:dyDescent="0.2">
      <c r="U371" s="25">
        <v>10.209</v>
      </c>
      <c r="V371" s="25">
        <v>24130</v>
      </c>
      <c r="W371" s="25">
        <v>420.6</v>
      </c>
      <c r="X371" s="25">
        <v>175870.1</v>
      </c>
      <c r="Y371" s="25">
        <v>234240.4</v>
      </c>
    </row>
    <row r="372" spans="21:25" x14ac:dyDescent="0.2">
      <c r="U372" s="25">
        <v>10.239000000000001</v>
      </c>
      <c r="V372" s="25">
        <v>24149</v>
      </c>
      <c r="W372" s="25">
        <v>421.4</v>
      </c>
      <c r="X372" s="25">
        <v>178959.8</v>
      </c>
      <c r="Y372" s="25">
        <v>235617.7</v>
      </c>
    </row>
    <row r="373" spans="21:25" x14ac:dyDescent="0.2">
      <c r="U373" s="25">
        <v>10.268000000000001</v>
      </c>
      <c r="V373" s="25">
        <v>24186</v>
      </c>
      <c r="W373" s="25">
        <v>422.1</v>
      </c>
      <c r="X373" s="25">
        <v>180712</v>
      </c>
      <c r="Y373" s="25">
        <v>235328.6</v>
      </c>
    </row>
    <row r="374" spans="21:25" x14ac:dyDescent="0.2">
      <c r="U374" s="25">
        <v>10.298</v>
      </c>
      <c r="V374" s="25">
        <v>24185</v>
      </c>
      <c r="W374" s="25">
        <v>422.9</v>
      </c>
      <c r="X374" s="25">
        <v>178368.7</v>
      </c>
      <c r="Y374" s="25">
        <v>236618.9</v>
      </c>
    </row>
    <row r="375" spans="21:25" x14ac:dyDescent="0.2">
      <c r="U375" s="25">
        <v>10.327</v>
      </c>
      <c r="V375" s="25">
        <v>24228</v>
      </c>
      <c r="W375" s="25">
        <v>423.7</v>
      </c>
      <c r="X375" s="25">
        <v>173239</v>
      </c>
      <c r="Y375" s="25">
        <v>236672.5</v>
      </c>
    </row>
    <row r="376" spans="21:25" x14ac:dyDescent="0.2">
      <c r="U376" s="25">
        <v>10.356999999999999</v>
      </c>
      <c r="V376" s="25">
        <v>24235</v>
      </c>
      <c r="W376" s="25">
        <v>424.5</v>
      </c>
      <c r="X376" s="25">
        <v>172355</v>
      </c>
      <c r="Y376" s="25">
        <v>236576.4</v>
      </c>
    </row>
    <row r="377" spans="21:25" x14ac:dyDescent="0.2">
      <c r="U377" s="25">
        <v>10.387</v>
      </c>
      <c r="V377" s="25">
        <v>24298</v>
      </c>
      <c r="W377" s="25">
        <v>425.3</v>
      </c>
      <c r="X377" s="25">
        <v>172031.7</v>
      </c>
      <c r="Y377" s="25">
        <v>236586.7</v>
      </c>
    </row>
    <row r="378" spans="21:25" x14ac:dyDescent="0.2">
      <c r="U378" s="25">
        <v>10.416</v>
      </c>
      <c r="V378" s="25">
        <v>24313</v>
      </c>
      <c r="W378" s="25">
        <v>426</v>
      </c>
      <c r="X378" s="25">
        <v>170598.8</v>
      </c>
      <c r="Y378" s="25">
        <v>237239</v>
      </c>
    </row>
    <row r="379" spans="21:25" x14ac:dyDescent="0.2">
      <c r="U379" s="25">
        <v>10.446</v>
      </c>
      <c r="V379" s="25">
        <v>24347</v>
      </c>
      <c r="W379" s="25">
        <v>426.8</v>
      </c>
      <c r="X379" s="25">
        <v>170160.4</v>
      </c>
      <c r="Y379" s="25">
        <v>236727.6</v>
      </c>
    </row>
    <row r="380" spans="21:25" x14ac:dyDescent="0.2">
      <c r="U380" s="25">
        <v>10.475</v>
      </c>
      <c r="V380" s="25">
        <v>24379</v>
      </c>
      <c r="W380" s="25">
        <v>427.6</v>
      </c>
      <c r="X380" s="25">
        <v>172599.1</v>
      </c>
      <c r="Y380" s="25">
        <v>236528.1</v>
      </c>
    </row>
    <row r="381" spans="21:25" x14ac:dyDescent="0.2">
      <c r="U381" s="25">
        <v>10.505000000000001</v>
      </c>
      <c r="V381" s="25">
        <v>24431</v>
      </c>
      <c r="W381" s="25">
        <v>428.4</v>
      </c>
      <c r="X381" s="25">
        <v>176896.7</v>
      </c>
      <c r="Y381" s="25">
        <v>237210</v>
      </c>
    </row>
    <row r="382" spans="21:25" x14ac:dyDescent="0.2">
      <c r="U382" s="25">
        <v>10.534000000000001</v>
      </c>
      <c r="V382" s="25">
        <v>24449</v>
      </c>
      <c r="W382" s="25">
        <v>429.1</v>
      </c>
      <c r="X382" s="25">
        <v>176372</v>
      </c>
      <c r="Y382" s="25">
        <v>238509</v>
      </c>
    </row>
    <row r="383" spans="21:25" x14ac:dyDescent="0.2">
      <c r="U383" s="25">
        <v>10.564</v>
      </c>
      <c r="V383" s="25">
        <v>24469</v>
      </c>
      <c r="W383" s="25">
        <v>430</v>
      </c>
      <c r="X383" s="25">
        <v>174278.3</v>
      </c>
      <c r="Y383" s="25">
        <v>239925</v>
      </c>
    </row>
    <row r="384" spans="21:25" x14ac:dyDescent="0.2">
      <c r="U384" s="25">
        <v>10.593</v>
      </c>
      <c r="V384" s="25">
        <v>24500</v>
      </c>
      <c r="W384" s="25">
        <v>430.7</v>
      </c>
      <c r="X384" s="25">
        <v>171775.2</v>
      </c>
      <c r="Y384" s="25">
        <v>240157.3</v>
      </c>
    </row>
    <row r="385" spans="21:25" x14ac:dyDescent="0.2">
      <c r="U385" s="25">
        <v>10.622999999999999</v>
      </c>
      <c r="V385" s="25">
        <v>24506</v>
      </c>
      <c r="W385" s="25">
        <v>431.5</v>
      </c>
      <c r="X385" s="25">
        <v>171791.9</v>
      </c>
      <c r="Y385" s="25">
        <v>241401.1</v>
      </c>
    </row>
    <row r="386" spans="21:25" x14ac:dyDescent="0.2">
      <c r="U386" s="25">
        <v>10.651999999999999</v>
      </c>
      <c r="V386" s="25">
        <v>24525</v>
      </c>
      <c r="W386" s="25">
        <v>432.3</v>
      </c>
      <c r="X386" s="25">
        <v>173128.9</v>
      </c>
      <c r="Y386" s="25">
        <v>242390</v>
      </c>
    </row>
    <row r="387" spans="21:25" x14ac:dyDescent="0.2">
      <c r="U387" s="25">
        <v>10.682</v>
      </c>
      <c r="V387" s="25">
        <v>24568</v>
      </c>
      <c r="W387" s="25">
        <v>433.1</v>
      </c>
      <c r="X387" s="25">
        <v>174469.7</v>
      </c>
      <c r="Y387" s="25">
        <v>243002.5</v>
      </c>
    </row>
    <row r="388" spans="21:25" x14ac:dyDescent="0.2">
      <c r="U388" s="25">
        <v>10.711</v>
      </c>
      <c r="V388" s="25">
        <v>24605</v>
      </c>
      <c r="W388" s="25">
        <v>433.8</v>
      </c>
      <c r="X388" s="25">
        <v>170801.1</v>
      </c>
      <c r="Y388" s="25">
        <v>242994.3</v>
      </c>
    </row>
    <row r="389" spans="21:25" x14ac:dyDescent="0.2">
      <c r="U389" s="25">
        <v>10.741</v>
      </c>
      <c r="V389" s="25">
        <v>24658</v>
      </c>
      <c r="W389" s="25">
        <v>434.7</v>
      </c>
      <c r="X389" s="25">
        <v>166376</v>
      </c>
      <c r="Y389" s="25">
        <v>243421.4</v>
      </c>
    </row>
    <row r="390" spans="21:25" x14ac:dyDescent="0.2">
      <c r="U390" s="25">
        <v>10.77</v>
      </c>
      <c r="V390" s="25">
        <v>24676</v>
      </c>
      <c r="W390" s="25">
        <v>435.4</v>
      </c>
      <c r="X390" s="25">
        <v>164703.79999999999</v>
      </c>
      <c r="Y390" s="25">
        <v>245299.7</v>
      </c>
    </row>
    <row r="391" spans="21:25" x14ac:dyDescent="0.2">
      <c r="U391" s="25">
        <v>10.8</v>
      </c>
      <c r="V391" s="25">
        <v>24651</v>
      </c>
      <c r="W391" s="25">
        <v>436.2</v>
      </c>
      <c r="X391" s="25">
        <v>162653.4</v>
      </c>
      <c r="Y391" s="25">
        <v>247066.7</v>
      </c>
    </row>
    <row r="392" spans="21:25" x14ac:dyDescent="0.2">
      <c r="U392" s="25">
        <v>10.829000000000001</v>
      </c>
      <c r="V392" s="25">
        <v>24691</v>
      </c>
      <c r="W392" s="25">
        <v>436.9</v>
      </c>
      <c r="X392" s="25">
        <v>162296</v>
      </c>
      <c r="Y392" s="25">
        <v>248103.8</v>
      </c>
    </row>
    <row r="393" spans="21:25" x14ac:dyDescent="0.2">
      <c r="U393" s="25">
        <v>10.859</v>
      </c>
      <c r="V393" s="25">
        <v>24756</v>
      </c>
      <c r="W393" s="25">
        <v>437.7</v>
      </c>
      <c r="X393" s="25">
        <v>164137.9</v>
      </c>
      <c r="Y393" s="25">
        <v>248525.4</v>
      </c>
    </row>
    <row r="394" spans="21:25" x14ac:dyDescent="0.2">
      <c r="U394" s="25">
        <v>10.888</v>
      </c>
      <c r="V394" s="25">
        <v>24803</v>
      </c>
      <c r="W394" s="25">
        <v>438.5</v>
      </c>
      <c r="X394" s="25">
        <v>163936.29999999999</v>
      </c>
      <c r="Y394" s="25">
        <v>247767.7</v>
      </c>
    </row>
    <row r="395" spans="21:25" x14ac:dyDescent="0.2">
      <c r="U395" s="25">
        <v>10.917999999999999</v>
      </c>
      <c r="V395" s="25">
        <v>24824</v>
      </c>
      <c r="W395" s="25">
        <v>439.3</v>
      </c>
      <c r="X395" s="25">
        <v>167801.5</v>
      </c>
      <c r="Y395" s="25">
        <v>249322.2</v>
      </c>
    </row>
    <row r="396" spans="21:25" x14ac:dyDescent="0.2">
      <c r="U396" s="25">
        <v>10.946999999999999</v>
      </c>
      <c r="V396" s="25">
        <v>24881</v>
      </c>
      <c r="W396" s="25">
        <v>440.1</v>
      </c>
      <c r="X396" s="25">
        <v>166664.29999999999</v>
      </c>
      <c r="Y396" s="25">
        <v>247717.7</v>
      </c>
    </row>
    <row r="397" spans="21:25" x14ac:dyDescent="0.2">
      <c r="U397" s="25">
        <v>10.977</v>
      </c>
      <c r="V397" s="25">
        <v>24894</v>
      </c>
      <c r="W397" s="25">
        <v>440.9</v>
      </c>
      <c r="X397" s="25">
        <v>162410.6</v>
      </c>
      <c r="Y397" s="25">
        <v>247489.7</v>
      </c>
    </row>
    <row r="398" spans="21:25" x14ac:dyDescent="0.2">
      <c r="U398" s="25">
        <v>11.006</v>
      </c>
      <c r="V398" s="25">
        <v>24900</v>
      </c>
      <c r="W398" s="25">
        <v>441.6</v>
      </c>
      <c r="X398" s="25">
        <v>160138.79999999999</v>
      </c>
      <c r="Y398" s="25">
        <v>247536.8</v>
      </c>
    </row>
    <row r="399" spans="21:25" x14ac:dyDescent="0.2">
      <c r="U399" s="25">
        <v>11.036</v>
      </c>
      <c r="V399" s="25">
        <v>24953</v>
      </c>
      <c r="W399" s="25">
        <v>442.4</v>
      </c>
      <c r="X399" s="25">
        <v>159462.70000000001</v>
      </c>
      <c r="Y399" s="25">
        <v>247494</v>
      </c>
    </row>
    <row r="400" spans="21:25" x14ac:dyDescent="0.2">
      <c r="U400" s="25">
        <v>11.065</v>
      </c>
      <c r="V400" s="25">
        <v>24940</v>
      </c>
      <c r="W400" s="25">
        <v>443.2</v>
      </c>
      <c r="X400" s="25">
        <v>163421.1</v>
      </c>
      <c r="Y400" s="25">
        <v>247967.9</v>
      </c>
    </row>
    <row r="401" spans="21:25" x14ac:dyDescent="0.2">
      <c r="U401" s="25">
        <v>11.095000000000001</v>
      </c>
      <c r="V401" s="25">
        <v>25048</v>
      </c>
      <c r="W401" s="25">
        <v>444</v>
      </c>
      <c r="X401" s="25">
        <v>166926.5</v>
      </c>
      <c r="Y401" s="25">
        <v>249387</v>
      </c>
    </row>
    <row r="402" spans="21:25" x14ac:dyDescent="0.2">
      <c r="U402" s="25">
        <v>11.124000000000001</v>
      </c>
      <c r="V402" s="25">
        <v>25076</v>
      </c>
      <c r="W402" s="25">
        <v>444.8</v>
      </c>
      <c r="X402" s="25">
        <v>168973</v>
      </c>
      <c r="Y402" s="25">
        <v>249928.1</v>
      </c>
    </row>
    <row r="403" spans="21:25" x14ac:dyDescent="0.2">
      <c r="U403" s="25">
        <v>11.154</v>
      </c>
      <c r="V403" s="25">
        <v>25083</v>
      </c>
      <c r="W403" s="25">
        <v>445.6</v>
      </c>
      <c r="X403" s="25">
        <v>172445.6</v>
      </c>
      <c r="Y403" s="25">
        <v>249888.6</v>
      </c>
    </row>
    <row r="404" spans="21:25" x14ac:dyDescent="0.2">
      <c r="U404" s="25">
        <v>11.183</v>
      </c>
      <c r="V404" s="25">
        <v>25102</v>
      </c>
      <c r="W404" s="25">
        <v>446.3</v>
      </c>
      <c r="X404" s="25">
        <v>167917.7</v>
      </c>
      <c r="Y404" s="25">
        <v>249982.5</v>
      </c>
    </row>
    <row r="405" spans="21:25" x14ac:dyDescent="0.2">
      <c r="U405" s="25">
        <v>11.212999999999999</v>
      </c>
      <c r="V405" s="25">
        <v>25119</v>
      </c>
      <c r="W405" s="25">
        <v>447.1</v>
      </c>
      <c r="X405" s="25">
        <v>165878.9</v>
      </c>
      <c r="Y405" s="25">
        <v>250024.7</v>
      </c>
    </row>
    <row r="406" spans="21:25" x14ac:dyDescent="0.2">
      <c r="U406" s="25">
        <v>11.242000000000001</v>
      </c>
      <c r="V406" s="25">
        <v>25174</v>
      </c>
      <c r="W406" s="25">
        <v>447.9</v>
      </c>
      <c r="X406" s="25">
        <v>173430.1</v>
      </c>
      <c r="Y406" s="25">
        <v>249868</v>
      </c>
    </row>
    <row r="407" spans="21:25" x14ac:dyDescent="0.2">
      <c r="U407" s="25">
        <v>11.272</v>
      </c>
      <c r="V407" s="25">
        <v>25213</v>
      </c>
      <c r="W407" s="25">
        <v>448.7</v>
      </c>
      <c r="X407" s="25">
        <v>178082.8</v>
      </c>
      <c r="Y407" s="25">
        <v>250965.8</v>
      </c>
    </row>
    <row r="408" spans="21:25" x14ac:dyDescent="0.2">
      <c r="U408" s="25">
        <v>11.301</v>
      </c>
      <c r="V408" s="25">
        <v>25260</v>
      </c>
      <c r="W408" s="25">
        <v>449.5</v>
      </c>
      <c r="X408" s="25">
        <v>179251</v>
      </c>
      <c r="Y408" s="25">
        <v>253651.4</v>
      </c>
    </row>
    <row r="409" spans="21:25" x14ac:dyDescent="0.2">
      <c r="U409" s="25">
        <v>11.331</v>
      </c>
      <c r="V409" s="25">
        <v>25279</v>
      </c>
      <c r="W409" s="25">
        <v>450.3</v>
      </c>
      <c r="X409" s="25">
        <v>179971.9</v>
      </c>
      <c r="Y409" s="25">
        <v>253621.7</v>
      </c>
    </row>
    <row r="410" spans="21:25" x14ac:dyDescent="0.2">
      <c r="U410" s="25">
        <v>11.36</v>
      </c>
      <c r="V410" s="25">
        <v>25303</v>
      </c>
      <c r="W410" s="25">
        <v>451.1</v>
      </c>
      <c r="X410" s="25">
        <v>181770.5</v>
      </c>
      <c r="Y410" s="25">
        <v>254125</v>
      </c>
    </row>
    <row r="411" spans="21:25" x14ac:dyDescent="0.2">
      <c r="U411" s="25">
        <v>11.39</v>
      </c>
      <c r="V411" s="25">
        <v>25322</v>
      </c>
      <c r="W411" s="25">
        <v>451.9</v>
      </c>
      <c r="X411" s="25">
        <v>179012.1</v>
      </c>
      <c r="Y411" s="25">
        <v>255621.4</v>
      </c>
    </row>
    <row r="412" spans="21:25" x14ac:dyDescent="0.2">
      <c r="U412" s="25">
        <v>11.419</v>
      </c>
      <c r="V412" s="25">
        <v>25368</v>
      </c>
      <c r="W412" s="25">
        <v>452.7</v>
      </c>
      <c r="X412" s="25">
        <v>180227.9</v>
      </c>
      <c r="Y412" s="25">
        <v>256386.7</v>
      </c>
    </row>
    <row r="413" spans="21:25" x14ac:dyDescent="0.2">
      <c r="U413" s="25">
        <v>11.449</v>
      </c>
      <c r="V413" s="25">
        <v>25373</v>
      </c>
      <c r="W413" s="25">
        <v>453.5</v>
      </c>
      <c r="X413" s="25">
        <v>180559.2</v>
      </c>
      <c r="Y413" s="25">
        <v>256490.3</v>
      </c>
    </row>
    <row r="414" spans="21:25" x14ac:dyDescent="0.2">
      <c r="U414" s="25">
        <v>11.478</v>
      </c>
      <c r="V414" s="25">
        <v>25362</v>
      </c>
      <c r="W414" s="25">
        <v>454.2</v>
      </c>
      <c r="X414" s="25">
        <v>176423.1</v>
      </c>
      <c r="Y414" s="25">
        <v>257757.4</v>
      </c>
    </row>
    <row r="415" spans="21:25" x14ac:dyDescent="0.2">
      <c r="U415" s="25">
        <v>11.507999999999999</v>
      </c>
      <c r="V415" s="25">
        <v>25404</v>
      </c>
      <c r="W415" s="25">
        <v>455.1</v>
      </c>
      <c r="X415" s="25">
        <v>176120.1</v>
      </c>
      <c r="Y415" s="25">
        <v>258629</v>
      </c>
    </row>
    <row r="416" spans="21:25" x14ac:dyDescent="0.2">
      <c r="U416" s="25">
        <v>11.537000000000001</v>
      </c>
      <c r="V416" s="25">
        <v>25425</v>
      </c>
      <c r="W416" s="25">
        <v>455.8</v>
      </c>
      <c r="X416" s="25">
        <v>170745.5</v>
      </c>
      <c r="Y416" s="25">
        <v>258698.8</v>
      </c>
    </row>
    <row r="417" spans="21:25" x14ac:dyDescent="0.2">
      <c r="U417" s="25">
        <v>11.567</v>
      </c>
      <c r="V417" s="25">
        <v>25453</v>
      </c>
      <c r="W417" s="25">
        <v>456.6</v>
      </c>
      <c r="X417" s="25">
        <v>170731</v>
      </c>
      <c r="Y417" s="25">
        <v>260119.9</v>
      </c>
    </row>
    <row r="418" spans="21:25" x14ac:dyDescent="0.2">
      <c r="U418" s="25">
        <v>11.596</v>
      </c>
      <c r="V418" s="25">
        <v>25489</v>
      </c>
      <c r="W418" s="25">
        <v>457.4</v>
      </c>
      <c r="X418" s="25">
        <v>173017.3</v>
      </c>
      <c r="Y418" s="25">
        <v>262368.2</v>
      </c>
    </row>
    <row r="419" spans="21:25" x14ac:dyDescent="0.2">
      <c r="U419" s="25">
        <v>11.625999999999999</v>
      </c>
      <c r="V419" s="25">
        <v>25505</v>
      </c>
      <c r="W419" s="25">
        <v>458.2</v>
      </c>
      <c r="X419" s="25">
        <v>174599.3</v>
      </c>
      <c r="Y419" s="25">
        <v>264734.8</v>
      </c>
    </row>
    <row r="420" spans="21:25" x14ac:dyDescent="0.2">
      <c r="U420" s="25">
        <v>11.654999999999999</v>
      </c>
      <c r="V420" s="25">
        <v>25523</v>
      </c>
      <c r="W420" s="25">
        <v>459</v>
      </c>
      <c r="X420" s="25">
        <v>173683.1</v>
      </c>
      <c r="Y420" s="25">
        <v>266944</v>
      </c>
    </row>
    <row r="421" spans="21:25" x14ac:dyDescent="0.2">
      <c r="U421" s="25">
        <v>11.685</v>
      </c>
      <c r="V421" s="25">
        <v>25537</v>
      </c>
      <c r="W421" s="25">
        <v>459.7</v>
      </c>
      <c r="X421" s="25">
        <v>170143.2</v>
      </c>
      <c r="Y421" s="25">
        <v>267404.3</v>
      </c>
    </row>
    <row r="422" spans="21:25" x14ac:dyDescent="0.2">
      <c r="U422" s="25">
        <v>11.714</v>
      </c>
      <c r="V422" s="25">
        <v>25527</v>
      </c>
      <c r="W422" s="25">
        <v>460.5</v>
      </c>
      <c r="X422" s="25">
        <v>170976.9</v>
      </c>
      <c r="Y422" s="25">
        <v>267507.20000000001</v>
      </c>
    </row>
    <row r="423" spans="21:25" x14ac:dyDescent="0.2">
      <c r="U423" s="25">
        <v>11.744</v>
      </c>
      <c r="V423" s="25">
        <v>25573</v>
      </c>
      <c r="W423" s="25">
        <v>461.4</v>
      </c>
      <c r="X423" s="25">
        <v>170723.7</v>
      </c>
      <c r="Y423" s="25">
        <v>268124.59999999998</v>
      </c>
    </row>
    <row r="424" spans="21:25" x14ac:dyDescent="0.2">
      <c r="U424" s="25">
        <v>11.773</v>
      </c>
      <c r="V424" s="25">
        <v>25570</v>
      </c>
      <c r="W424" s="25">
        <v>462.1</v>
      </c>
      <c r="X424" s="25">
        <v>169095.3</v>
      </c>
      <c r="Y424" s="25">
        <v>269997</v>
      </c>
    </row>
    <row r="425" spans="21:25" x14ac:dyDescent="0.2">
      <c r="U425" s="25">
        <v>11.803000000000001</v>
      </c>
      <c r="V425" s="25">
        <v>25599</v>
      </c>
      <c r="W425" s="25">
        <v>462.9</v>
      </c>
      <c r="X425" s="25">
        <v>169379.6</v>
      </c>
      <c r="Y425" s="25">
        <v>271635.8</v>
      </c>
    </row>
    <row r="426" spans="21:25" x14ac:dyDescent="0.2">
      <c r="U426" s="25">
        <v>11.832000000000001</v>
      </c>
      <c r="V426" s="25">
        <v>25637</v>
      </c>
      <c r="W426" s="25">
        <v>463.7</v>
      </c>
      <c r="X426" s="25">
        <v>170267.3</v>
      </c>
      <c r="Y426" s="25">
        <v>271877</v>
      </c>
    </row>
    <row r="427" spans="21:25" x14ac:dyDescent="0.2">
      <c r="U427" s="25">
        <v>11.862</v>
      </c>
      <c r="V427" s="25">
        <v>25622</v>
      </c>
      <c r="W427" s="25">
        <v>464.5</v>
      </c>
      <c r="X427" s="25">
        <v>164265.70000000001</v>
      </c>
      <c r="Y427" s="25">
        <v>273580.7</v>
      </c>
    </row>
    <row r="428" spans="21:25" x14ac:dyDescent="0.2">
      <c r="U428" s="25">
        <v>11.891</v>
      </c>
      <c r="V428" s="25">
        <v>25632</v>
      </c>
      <c r="W428" s="25">
        <v>465.3</v>
      </c>
      <c r="X428" s="25">
        <v>166092.29999999999</v>
      </c>
      <c r="Y428" s="25">
        <v>275684.59999999998</v>
      </c>
    </row>
    <row r="429" spans="21:25" x14ac:dyDescent="0.2">
      <c r="U429" s="25">
        <v>11.920999999999999</v>
      </c>
      <c r="V429" s="25">
        <v>25627</v>
      </c>
      <c r="W429" s="25">
        <v>466.1</v>
      </c>
      <c r="X429" s="25">
        <v>167220.29999999999</v>
      </c>
      <c r="Y429" s="25">
        <v>277825</v>
      </c>
    </row>
    <row r="430" spans="21:25" x14ac:dyDescent="0.2">
      <c r="U430" s="25">
        <v>11.95</v>
      </c>
      <c r="V430" s="25">
        <v>25635</v>
      </c>
      <c r="W430" s="25">
        <v>466.9</v>
      </c>
      <c r="X430" s="25">
        <v>167759</v>
      </c>
      <c r="Y430" s="25">
        <v>279624.2</v>
      </c>
    </row>
    <row r="431" spans="21:25" x14ac:dyDescent="0.2">
      <c r="U431" s="25">
        <v>11.98</v>
      </c>
      <c r="V431" s="25">
        <v>25664</v>
      </c>
      <c r="W431" s="25">
        <v>467.6</v>
      </c>
      <c r="X431" s="25">
        <v>170291.1</v>
      </c>
      <c r="Y431" s="25">
        <v>280424.40000000002</v>
      </c>
    </row>
    <row r="432" spans="21:25" x14ac:dyDescent="0.2">
      <c r="U432" s="25">
        <v>12.009</v>
      </c>
      <c r="V432" s="25">
        <v>25661</v>
      </c>
      <c r="W432" s="25">
        <v>468.5</v>
      </c>
      <c r="X432" s="25">
        <v>170773.4</v>
      </c>
      <c r="Y432" s="25">
        <v>281362</v>
      </c>
    </row>
    <row r="433" spans="21:25" x14ac:dyDescent="0.2">
      <c r="U433" s="25">
        <v>12.039</v>
      </c>
      <c r="V433" s="25">
        <v>25664</v>
      </c>
      <c r="W433" s="25">
        <v>469.3</v>
      </c>
      <c r="X433" s="25">
        <v>163849.29999999999</v>
      </c>
      <c r="Y433" s="25">
        <v>283011.8</v>
      </c>
    </row>
    <row r="434" spans="21:25" x14ac:dyDescent="0.2">
      <c r="U434" s="25">
        <v>12.068</v>
      </c>
      <c r="V434" s="25">
        <v>25645</v>
      </c>
      <c r="W434" s="25">
        <v>470</v>
      </c>
      <c r="X434" s="25">
        <v>166566.6</v>
      </c>
      <c r="Y434" s="25">
        <v>284543.7</v>
      </c>
    </row>
    <row r="435" spans="21:25" x14ac:dyDescent="0.2">
      <c r="U435" s="25">
        <v>12.098000000000001</v>
      </c>
      <c r="V435" s="25">
        <v>25631</v>
      </c>
      <c r="W435" s="25">
        <v>470.8</v>
      </c>
      <c r="X435" s="25">
        <v>161387.9</v>
      </c>
      <c r="Y435" s="25">
        <v>285036.40000000002</v>
      </c>
    </row>
    <row r="436" spans="21:25" x14ac:dyDescent="0.2">
      <c r="U436" s="25">
        <v>12.127000000000001</v>
      </c>
      <c r="V436" s="25">
        <v>25651</v>
      </c>
      <c r="W436" s="25">
        <v>471.6</v>
      </c>
      <c r="X436" s="25">
        <v>157032.70000000001</v>
      </c>
      <c r="Y436" s="25">
        <v>286143.5</v>
      </c>
    </row>
    <row r="437" spans="21:25" x14ac:dyDescent="0.2">
      <c r="U437" s="25">
        <v>12.157</v>
      </c>
      <c r="V437" s="25">
        <v>25636</v>
      </c>
      <c r="W437" s="25">
        <v>472.4</v>
      </c>
      <c r="X437" s="25">
        <v>166863.29999999999</v>
      </c>
      <c r="Y437" s="25">
        <v>287298.40000000002</v>
      </c>
    </row>
    <row r="438" spans="21:25" x14ac:dyDescent="0.2">
      <c r="U438" s="25">
        <v>12.186</v>
      </c>
      <c r="V438" s="25">
        <v>25635</v>
      </c>
      <c r="W438" s="25">
        <v>473.2</v>
      </c>
      <c r="X438" s="25">
        <v>177434.1</v>
      </c>
      <c r="Y438" s="25">
        <v>290134.59999999998</v>
      </c>
    </row>
    <row r="439" spans="21:25" x14ac:dyDescent="0.2">
      <c r="U439" s="25">
        <v>12.215999999999999</v>
      </c>
      <c r="V439" s="25">
        <v>25622</v>
      </c>
      <c r="W439" s="25">
        <v>474</v>
      </c>
      <c r="X439" s="25">
        <v>179717.7</v>
      </c>
      <c r="Y439" s="25">
        <v>291485.5</v>
      </c>
    </row>
    <row r="440" spans="21:25" x14ac:dyDescent="0.2">
      <c r="U440" s="25">
        <v>12.244999999999999</v>
      </c>
      <c r="V440" s="25">
        <v>25597</v>
      </c>
      <c r="W440" s="25">
        <v>474.8</v>
      </c>
      <c r="X440" s="25">
        <v>177836</v>
      </c>
      <c r="Y440" s="25">
        <v>293451.2</v>
      </c>
    </row>
    <row r="441" spans="21:25" x14ac:dyDescent="0.2">
      <c r="U441" s="25">
        <v>12.275</v>
      </c>
      <c r="V441" s="25">
        <v>25588</v>
      </c>
      <c r="W441" s="25">
        <v>475.6</v>
      </c>
      <c r="X441" s="25">
        <v>174149.9</v>
      </c>
      <c r="Y441" s="25">
        <v>295886.8</v>
      </c>
    </row>
    <row r="442" spans="21:25" x14ac:dyDescent="0.2">
      <c r="U442" s="25">
        <v>12.304</v>
      </c>
      <c r="V442" s="25">
        <v>25553</v>
      </c>
      <c r="W442" s="25">
        <v>476.3</v>
      </c>
      <c r="X442" s="25">
        <v>170711.7</v>
      </c>
      <c r="Y442" s="25">
        <v>298472.8</v>
      </c>
    </row>
    <row r="443" spans="21:25" x14ac:dyDescent="0.2">
      <c r="U443" s="25">
        <v>12.334</v>
      </c>
      <c r="V443" s="25">
        <v>25548</v>
      </c>
      <c r="W443" s="25">
        <v>477.1</v>
      </c>
      <c r="X443" s="25">
        <v>171170</v>
      </c>
      <c r="Y443" s="25">
        <v>300971.40000000002</v>
      </c>
    </row>
    <row r="444" spans="21:25" x14ac:dyDescent="0.2">
      <c r="U444" s="25">
        <v>12.363</v>
      </c>
      <c r="V444" s="25">
        <v>25507</v>
      </c>
      <c r="W444" s="25">
        <v>478</v>
      </c>
      <c r="X444" s="25">
        <v>167650.29999999999</v>
      </c>
      <c r="Y444" s="25">
        <v>303170.3</v>
      </c>
    </row>
    <row r="445" spans="21:25" x14ac:dyDescent="0.2">
      <c r="U445" s="25">
        <v>12.393000000000001</v>
      </c>
      <c r="V445" s="25">
        <v>25458</v>
      </c>
      <c r="W445" s="25">
        <v>478.7</v>
      </c>
      <c r="X445" s="25">
        <v>166274.29999999999</v>
      </c>
      <c r="Y445" s="25">
        <v>304872.3</v>
      </c>
    </row>
    <row r="446" spans="21:25" x14ac:dyDescent="0.2">
      <c r="U446" s="25">
        <v>12.422000000000001</v>
      </c>
      <c r="V446" s="25">
        <v>25415</v>
      </c>
      <c r="W446" s="25">
        <v>479.5</v>
      </c>
      <c r="X446" s="25">
        <v>168401.1</v>
      </c>
      <c r="Y446" s="25">
        <v>307967</v>
      </c>
    </row>
    <row r="447" spans="21:25" x14ac:dyDescent="0.2">
      <c r="U447" s="25">
        <v>12.452</v>
      </c>
      <c r="V447" s="25">
        <v>25371</v>
      </c>
      <c r="W447" s="25">
        <v>480.4</v>
      </c>
      <c r="X447" s="25">
        <v>169627</v>
      </c>
      <c r="Y447" s="25">
        <v>310793.40000000002</v>
      </c>
    </row>
    <row r="448" spans="21:25" x14ac:dyDescent="0.2">
      <c r="U448" s="25">
        <v>12.481999999999999</v>
      </c>
      <c r="V448" s="25">
        <v>25302</v>
      </c>
      <c r="W448" s="25">
        <v>481.1</v>
      </c>
      <c r="X448" s="25">
        <v>172052.8</v>
      </c>
      <c r="Y448" s="25">
        <v>312431.5</v>
      </c>
    </row>
    <row r="449" spans="21:25" x14ac:dyDescent="0.2">
      <c r="U449" s="25">
        <v>12.510999999999999</v>
      </c>
      <c r="V449" s="25">
        <v>25272</v>
      </c>
      <c r="W449" s="25">
        <v>481.9</v>
      </c>
      <c r="X449" s="25">
        <v>170827.7</v>
      </c>
      <c r="Y449" s="25">
        <v>315113</v>
      </c>
    </row>
    <row r="450" spans="21:25" x14ac:dyDescent="0.2">
      <c r="U450" s="25">
        <v>12.541</v>
      </c>
      <c r="V450" s="25">
        <v>25164</v>
      </c>
      <c r="W450" s="25">
        <v>482.7</v>
      </c>
      <c r="X450" s="25">
        <v>174774.39999999999</v>
      </c>
      <c r="Y450" s="25">
        <v>318363.40000000002</v>
      </c>
    </row>
    <row r="451" spans="21:25" x14ac:dyDescent="0.2">
      <c r="U451" s="25">
        <v>12.57</v>
      </c>
      <c r="V451" s="25">
        <v>25108</v>
      </c>
      <c r="W451" s="25">
        <v>483.5</v>
      </c>
      <c r="X451" s="25">
        <v>178254.8</v>
      </c>
      <c r="Y451" s="25">
        <v>319905.2</v>
      </c>
    </row>
    <row r="452" spans="21:25" x14ac:dyDescent="0.2">
      <c r="U452" s="25">
        <v>12.6</v>
      </c>
      <c r="V452" s="25">
        <v>25061</v>
      </c>
      <c r="W452" s="25">
        <v>484.3</v>
      </c>
      <c r="X452" s="25">
        <v>178801.6</v>
      </c>
      <c r="Y452" s="25">
        <v>321759</v>
      </c>
    </row>
    <row r="453" spans="21:25" x14ac:dyDescent="0.2">
      <c r="U453" s="25">
        <v>12.629</v>
      </c>
      <c r="V453" s="25">
        <v>24949</v>
      </c>
      <c r="W453" s="25">
        <v>485.1</v>
      </c>
      <c r="X453" s="25">
        <v>182197.7</v>
      </c>
      <c r="Y453" s="25">
        <v>324195.5</v>
      </c>
    </row>
    <row r="454" spans="21:25" x14ac:dyDescent="0.2">
      <c r="U454" s="25">
        <v>12.659000000000001</v>
      </c>
      <c r="V454" s="25">
        <v>24824</v>
      </c>
      <c r="W454" s="25">
        <v>485.8</v>
      </c>
      <c r="X454" s="25">
        <v>182941.4</v>
      </c>
      <c r="Y454" s="25">
        <v>326175.3</v>
      </c>
    </row>
    <row r="455" spans="21:25" x14ac:dyDescent="0.2">
      <c r="U455" s="25">
        <v>12.688000000000001</v>
      </c>
      <c r="V455" s="25">
        <v>24726</v>
      </c>
      <c r="W455" s="25">
        <v>486.6</v>
      </c>
      <c r="X455" s="25">
        <v>183712.9</v>
      </c>
      <c r="Y455" s="25">
        <v>328400.2</v>
      </c>
    </row>
    <row r="456" spans="21:25" x14ac:dyDescent="0.2">
      <c r="U456" s="25">
        <v>12.718</v>
      </c>
      <c r="V456" s="25">
        <v>24628</v>
      </c>
      <c r="W456" s="25">
        <v>487.4</v>
      </c>
      <c r="X456" s="25">
        <v>179443</v>
      </c>
      <c r="Y456" s="25">
        <v>330917.7</v>
      </c>
    </row>
    <row r="457" spans="21:25" x14ac:dyDescent="0.2">
      <c r="U457" s="25">
        <v>12.747</v>
      </c>
      <c r="V457" s="25">
        <v>24504</v>
      </c>
      <c r="W457" s="25">
        <v>488.2</v>
      </c>
      <c r="X457" s="25">
        <v>174885.6</v>
      </c>
      <c r="Y457" s="25">
        <v>334253.2</v>
      </c>
    </row>
    <row r="458" spans="21:25" x14ac:dyDescent="0.2">
      <c r="U458" s="25">
        <v>12.776999999999999</v>
      </c>
      <c r="V458" s="25">
        <v>24350</v>
      </c>
      <c r="W458" s="25">
        <v>489</v>
      </c>
      <c r="X458" s="25">
        <v>179701.3</v>
      </c>
      <c r="Y458" s="25">
        <v>338252.7</v>
      </c>
    </row>
    <row r="459" spans="21:25" x14ac:dyDescent="0.2">
      <c r="U459" s="25">
        <v>12.805999999999999</v>
      </c>
      <c r="V459" s="25">
        <v>24215</v>
      </c>
      <c r="W459" s="25">
        <v>489.8</v>
      </c>
      <c r="X459" s="25">
        <v>177770.2</v>
      </c>
      <c r="Y459" s="25">
        <v>341863</v>
      </c>
    </row>
    <row r="460" spans="21:25" x14ac:dyDescent="0.2">
      <c r="U460" s="25">
        <v>12.836</v>
      </c>
      <c r="V460" s="25">
        <v>24062</v>
      </c>
      <c r="W460" s="25">
        <v>490.6</v>
      </c>
      <c r="X460" s="25">
        <v>172697.1</v>
      </c>
      <c r="Y460" s="25">
        <v>345210</v>
      </c>
    </row>
    <row r="461" spans="21:25" x14ac:dyDescent="0.2">
      <c r="U461" s="25">
        <v>12.865</v>
      </c>
      <c r="V461" s="25">
        <v>23861</v>
      </c>
      <c r="W461" s="25">
        <v>491.4</v>
      </c>
      <c r="X461" s="25">
        <v>171563.3</v>
      </c>
      <c r="Y461" s="25">
        <v>349130.3</v>
      </c>
    </row>
    <row r="462" spans="21:25" x14ac:dyDescent="0.2">
      <c r="U462" s="25">
        <v>12.895</v>
      </c>
      <c r="V462" s="25">
        <v>23677</v>
      </c>
      <c r="W462" s="25">
        <v>492.2</v>
      </c>
      <c r="X462" s="25">
        <v>174730.7</v>
      </c>
      <c r="Y462" s="25">
        <v>352268.5</v>
      </c>
    </row>
    <row r="463" spans="21:25" x14ac:dyDescent="0.2">
      <c r="U463" s="25">
        <v>12.923999999999999</v>
      </c>
      <c r="V463" s="25">
        <v>23517</v>
      </c>
      <c r="W463" s="25">
        <v>492.9</v>
      </c>
      <c r="X463" s="25">
        <v>180378.7</v>
      </c>
      <c r="Y463" s="25">
        <v>355777.6</v>
      </c>
    </row>
    <row r="464" spans="21:25" x14ac:dyDescent="0.2">
      <c r="U464" s="25">
        <v>12.954000000000001</v>
      </c>
      <c r="V464" s="25">
        <v>23335</v>
      </c>
      <c r="W464" s="25">
        <v>493.8</v>
      </c>
      <c r="X464" s="25">
        <v>184329.7</v>
      </c>
      <c r="Y464" s="25">
        <v>359945.2</v>
      </c>
    </row>
    <row r="465" spans="21:25" x14ac:dyDescent="0.2">
      <c r="U465" s="25">
        <v>12.983000000000001</v>
      </c>
      <c r="V465" s="25">
        <v>23146</v>
      </c>
      <c r="W465" s="25">
        <v>494.5</v>
      </c>
      <c r="X465" s="25">
        <v>184008.2</v>
      </c>
      <c r="Y465" s="25">
        <v>364763</v>
      </c>
    </row>
    <row r="466" spans="21:25" x14ac:dyDescent="0.2">
      <c r="U466" s="25">
        <v>13.013</v>
      </c>
      <c r="V466" s="25">
        <v>22921</v>
      </c>
      <c r="W466" s="25">
        <v>495.3</v>
      </c>
      <c r="X466" s="25">
        <v>181431.9</v>
      </c>
      <c r="Y466" s="25">
        <v>368633.2</v>
      </c>
    </row>
    <row r="467" spans="21:25" x14ac:dyDescent="0.2">
      <c r="U467" s="25">
        <v>13.042</v>
      </c>
      <c r="V467" s="25">
        <v>22730</v>
      </c>
      <c r="W467" s="25">
        <v>496.1</v>
      </c>
      <c r="X467" s="25">
        <v>178690.7</v>
      </c>
      <c r="Y467" s="25">
        <v>373389</v>
      </c>
    </row>
    <row r="468" spans="21:25" x14ac:dyDescent="0.2">
      <c r="U468" s="25">
        <v>13.071999999999999</v>
      </c>
      <c r="V468" s="25">
        <v>22534</v>
      </c>
      <c r="W468" s="25">
        <v>496.9</v>
      </c>
      <c r="X468" s="25">
        <v>175065.2</v>
      </c>
      <c r="Y468" s="25">
        <v>376806.8</v>
      </c>
    </row>
    <row r="469" spans="21:25" x14ac:dyDescent="0.2">
      <c r="U469" s="25">
        <v>13.101000000000001</v>
      </c>
      <c r="V469" s="25">
        <v>22318</v>
      </c>
      <c r="W469" s="25">
        <v>497.7</v>
      </c>
      <c r="X469" s="25">
        <v>174635.4</v>
      </c>
      <c r="Y469" s="25">
        <v>381089.2</v>
      </c>
    </row>
    <row r="470" spans="21:25" x14ac:dyDescent="0.2">
      <c r="U470" s="25">
        <v>13.131</v>
      </c>
      <c r="V470" s="25">
        <v>22060</v>
      </c>
      <c r="W470" s="25">
        <v>498.5</v>
      </c>
      <c r="X470" s="25">
        <v>173201.7</v>
      </c>
      <c r="Y470" s="25">
        <v>386638.2</v>
      </c>
    </row>
    <row r="471" spans="21:25" x14ac:dyDescent="0.2">
      <c r="U471" s="25">
        <v>13.16</v>
      </c>
      <c r="V471" s="25">
        <v>21842</v>
      </c>
      <c r="W471" s="25">
        <v>499.3</v>
      </c>
      <c r="X471" s="25">
        <v>176340</v>
      </c>
      <c r="Y471" s="25">
        <v>391112.3</v>
      </c>
    </row>
    <row r="472" spans="21:25" x14ac:dyDescent="0.2">
      <c r="U472" s="25">
        <v>13.19</v>
      </c>
      <c r="V472" s="25">
        <v>21678</v>
      </c>
      <c r="W472" s="25">
        <v>500</v>
      </c>
      <c r="X472" s="25">
        <v>183632.1</v>
      </c>
      <c r="Y472" s="25">
        <v>396489</v>
      </c>
    </row>
    <row r="473" spans="21:25" x14ac:dyDescent="0.2">
      <c r="U473" s="25">
        <v>13.218999999999999</v>
      </c>
      <c r="V473" s="25">
        <v>21456</v>
      </c>
      <c r="W473" s="25">
        <v>500.9</v>
      </c>
      <c r="X473" s="25">
        <v>188623.3</v>
      </c>
      <c r="Y473" s="25">
        <v>401649.7</v>
      </c>
    </row>
    <row r="474" spans="21:25" x14ac:dyDescent="0.2">
      <c r="U474" s="25">
        <v>13.249000000000001</v>
      </c>
      <c r="V474" s="25">
        <v>21282</v>
      </c>
      <c r="W474" s="25">
        <v>501.6</v>
      </c>
      <c r="X474" s="25">
        <v>187879</v>
      </c>
      <c r="Y474" s="25">
        <v>406868</v>
      </c>
    </row>
    <row r="475" spans="21:25" x14ac:dyDescent="0.2">
      <c r="U475" s="25">
        <v>13.278</v>
      </c>
      <c r="V475" s="25">
        <v>21084</v>
      </c>
      <c r="W475" s="25">
        <v>502.4</v>
      </c>
      <c r="X475" s="25">
        <v>188885.1</v>
      </c>
      <c r="Y475" s="25">
        <v>412598</v>
      </c>
    </row>
    <row r="476" spans="21:25" x14ac:dyDescent="0.2">
      <c r="U476" s="25">
        <v>13.308</v>
      </c>
      <c r="V476" s="25">
        <v>20932</v>
      </c>
      <c r="W476" s="25">
        <v>503.2</v>
      </c>
      <c r="X476" s="25">
        <v>195609.7</v>
      </c>
      <c r="Y476" s="25">
        <v>417975.3</v>
      </c>
    </row>
    <row r="477" spans="21:25" x14ac:dyDescent="0.2">
      <c r="U477" s="25">
        <v>13.337</v>
      </c>
      <c r="V477" s="25">
        <v>20786</v>
      </c>
      <c r="W477" s="25">
        <v>504</v>
      </c>
      <c r="X477" s="25">
        <v>195420.7</v>
      </c>
      <c r="Y477" s="25">
        <v>422600.5</v>
      </c>
    </row>
    <row r="478" spans="21:25" x14ac:dyDescent="0.2">
      <c r="U478" s="25">
        <v>13.367000000000001</v>
      </c>
      <c r="V478" s="25">
        <v>20672</v>
      </c>
      <c r="W478" s="25">
        <v>504.7</v>
      </c>
      <c r="X478" s="25">
        <v>196243.6</v>
      </c>
      <c r="Y478" s="25">
        <v>429862.6</v>
      </c>
    </row>
    <row r="479" spans="21:25" x14ac:dyDescent="0.2">
      <c r="U479" s="25">
        <v>13.396000000000001</v>
      </c>
      <c r="V479" s="25">
        <v>20535</v>
      </c>
      <c r="W479" s="25">
        <v>505.6</v>
      </c>
      <c r="X479" s="25">
        <v>194793.60000000001</v>
      </c>
      <c r="Y479" s="25">
        <v>437331.8</v>
      </c>
    </row>
    <row r="480" spans="21:25" x14ac:dyDescent="0.2">
      <c r="U480" s="25">
        <v>13.426</v>
      </c>
      <c r="V480" s="25">
        <v>20397</v>
      </c>
      <c r="W480" s="25">
        <v>506.3</v>
      </c>
      <c r="X480" s="25">
        <v>193050.2</v>
      </c>
      <c r="Y480" s="25">
        <v>443587</v>
      </c>
    </row>
    <row r="481" spans="21:25" x14ac:dyDescent="0.2">
      <c r="U481" s="25">
        <v>13.455</v>
      </c>
      <c r="V481" s="25">
        <v>20297</v>
      </c>
      <c r="W481" s="25">
        <v>507.1</v>
      </c>
      <c r="X481" s="25">
        <v>189673.9</v>
      </c>
      <c r="Y481" s="25">
        <v>449306.8</v>
      </c>
    </row>
    <row r="482" spans="21:25" x14ac:dyDescent="0.2">
      <c r="U482" s="25">
        <v>13.484999999999999</v>
      </c>
      <c r="V482" s="25">
        <v>20224</v>
      </c>
      <c r="W482" s="25">
        <v>507.8</v>
      </c>
      <c r="X482" s="25">
        <v>189839.8</v>
      </c>
      <c r="Y482" s="25">
        <v>455457</v>
      </c>
    </row>
    <row r="483" spans="21:25" x14ac:dyDescent="0.2">
      <c r="U483" s="25">
        <v>13.513999999999999</v>
      </c>
      <c r="V483" s="25">
        <v>20110</v>
      </c>
      <c r="W483" s="25">
        <v>508.6</v>
      </c>
      <c r="X483" s="25">
        <v>186815.3</v>
      </c>
      <c r="Y483" s="25">
        <v>461643</v>
      </c>
    </row>
    <row r="484" spans="21:25" x14ac:dyDescent="0.2">
      <c r="U484" s="25">
        <v>13.544</v>
      </c>
      <c r="V484" s="25">
        <v>20028</v>
      </c>
      <c r="W484" s="25">
        <v>509.4</v>
      </c>
      <c r="X484" s="25">
        <v>182325.7</v>
      </c>
      <c r="Y484" s="25">
        <v>468082.4</v>
      </c>
    </row>
    <row r="485" spans="21:25" x14ac:dyDescent="0.2">
      <c r="U485" s="25">
        <v>13.573</v>
      </c>
      <c r="V485" s="25">
        <v>19946</v>
      </c>
      <c r="W485" s="25">
        <v>510.2</v>
      </c>
      <c r="X485" s="25">
        <v>180506.2</v>
      </c>
      <c r="Y485" s="25">
        <v>471933.2</v>
      </c>
    </row>
    <row r="486" spans="21:25" x14ac:dyDescent="0.2">
      <c r="U486" s="25">
        <v>13.603</v>
      </c>
      <c r="V486" s="25">
        <v>19855</v>
      </c>
      <c r="W486" s="25">
        <v>511</v>
      </c>
      <c r="X486" s="25">
        <v>178914.4</v>
      </c>
      <c r="Y486" s="25">
        <v>477815.3</v>
      </c>
    </row>
    <row r="487" spans="21:25" x14ac:dyDescent="0.2">
      <c r="U487" s="25">
        <v>13.632</v>
      </c>
      <c r="V487" s="25">
        <v>19738</v>
      </c>
      <c r="W487" s="25">
        <v>511.8</v>
      </c>
      <c r="X487" s="25">
        <v>178346.6</v>
      </c>
      <c r="Y487" s="25">
        <v>486353.8</v>
      </c>
    </row>
    <row r="488" spans="21:25" x14ac:dyDescent="0.2">
      <c r="U488" s="25">
        <v>13.662000000000001</v>
      </c>
      <c r="V488" s="25">
        <v>19670</v>
      </c>
      <c r="W488" s="25">
        <v>512.6</v>
      </c>
      <c r="X488" s="25">
        <v>182293.2</v>
      </c>
      <c r="Y488" s="25">
        <v>494027.5</v>
      </c>
    </row>
    <row r="489" spans="21:25" x14ac:dyDescent="0.2">
      <c r="U489" s="25">
        <v>13.691000000000001</v>
      </c>
      <c r="V489" s="25">
        <v>19594</v>
      </c>
      <c r="W489" s="25">
        <v>513.29999999999995</v>
      </c>
      <c r="X489" s="25">
        <v>180960.7</v>
      </c>
      <c r="Y489" s="25">
        <v>501473.7</v>
      </c>
    </row>
    <row r="490" spans="21:25" x14ac:dyDescent="0.2">
      <c r="U490" s="25">
        <v>13.721</v>
      </c>
      <c r="V490" s="25">
        <v>19480</v>
      </c>
      <c r="W490" s="25">
        <v>514.1</v>
      </c>
      <c r="X490" s="25">
        <v>180962.3</v>
      </c>
      <c r="Y490" s="25">
        <v>506765.2</v>
      </c>
    </row>
    <row r="491" spans="21:25" x14ac:dyDescent="0.2">
      <c r="U491" s="25">
        <v>13.75</v>
      </c>
      <c r="V491" s="25">
        <v>19391</v>
      </c>
      <c r="W491" s="25">
        <v>514.9</v>
      </c>
      <c r="X491" s="25">
        <v>178383</v>
      </c>
      <c r="Y491" s="25">
        <v>513845.7</v>
      </c>
    </row>
    <row r="492" spans="21:25" x14ac:dyDescent="0.2">
      <c r="U492" s="25">
        <v>13.78</v>
      </c>
      <c r="V492" s="25">
        <v>19295</v>
      </c>
      <c r="W492" s="25">
        <v>515.70000000000005</v>
      </c>
      <c r="X492" s="25">
        <v>183990.39999999999</v>
      </c>
      <c r="Y492" s="25">
        <v>520980.8</v>
      </c>
    </row>
    <row r="493" spans="21:25" x14ac:dyDescent="0.2">
      <c r="U493" s="25">
        <v>13.808999999999999</v>
      </c>
      <c r="V493" s="25">
        <v>19209</v>
      </c>
      <c r="W493" s="25">
        <v>516.5</v>
      </c>
      <c r="X493" s="25">
        <v>181767</v>
      </c>
      <c r="Y493" s="25">
        <v>529200.9</v>
      </c>
    </row>
    <row r="494" spans="21:25" x14ac:dyDescent="0.2">
      <c r="U494" s="25">
        <v>13.839</v>
      </c>
      <c r="V494" s="25">
        <v>19089</v>
      </c>
      <c r="W494" s="25">
        <v>517.29999999999995</v>
      </c>
      <c r="X494" s="25">
        <v>176804.2</v>
      </c>
      <c r="Y494" s="25">
        <v>536214.69999999995</v>
      </c>
    </row>
    <row r="495" spans="21:25" x14ac:dyDescent="0.2">
      <c r="U495" s="25">
        <v>13.868</v>
      </c>
      <c r="V495" s="25">
        <v>18943</v>
      </c>
      <c r="W495" s="25">
        <v>518</v>
      </c>
      <c r="X495" s="25">
        <v>173768</v>
      </c>
      <c r="Y495" s="25">
        <v>540813</v>
      </c>
    </row>
    <row r="496" spans="21:25" x14ac:dyDescent="0.2">
      <c r="U496" s="25">
        <v>13.898</v>
      </c>
      <c r="V496" s="25">
        <v>18793</v>
      </c>
      <c r="W496" s="25">
        <v>518.9</v>
      </c>
      <c r="X496" s="25">
        <v>174669.3</v>
      </c>
      <c r="Y496" s="25">
        <v>548326.30000000005</v>
      </c>
    </row>
    <row r="497" spans="21:25" x14ac:dyDescent="0.2">
      <c r="U497" s="25">
        <v>13.927</v>
      </c>
      <c r="V497" s="25">
        <v>18671</v>
      </c>
      <c r="W497" s="25">
        <v>519.6</v>
      </c>
      <c r="X497" s="25">
        <v>175203.5</v>
      </c>
      <c r="Y497" s="25">
        <v>554301.80000000005</v>
      </c>
    </row>
    <row r="498" spans="21:25" x14ac:dyDescent="0.2">
      <c r="U498" s="25">
        <v>13.957000000000001</v>
      </c>
      <c r="V498" s="25">
        <v>18551</v>
      </c>
      <c r="W498" s="25">
        <v>520.4</v>
      </c>
      <c r="X498" s="25">
        <v>174796.4</v>
      </c>
      <c r="Y498" s="25">
        <v>560004</v>
      </c>
    </row>
    <row r="499" spans="21:25" x14ac:dyDescent="0.2">
      <c r="U499" s="25">
        <v>13.986000000000001</v>
      </c>
      <c r="V499" s="25">
        <v>18399</v>
      </c>
      <c r="W499" s="25">
        <v>521.20000000000005</v>
      </c>
      <c r="X499" s="25">
        <v>173782.9</v>
      </c>
      <c r="Y499" s="25">
        <v>566092.4</v>
      </c>
    </row>
    <row r="500" spans="21:25" x14ac:dyDescent="0.2">
      <c r="U500" s="25">
        <v>14.016</v>
      </c>
      <c r="V500" s="25">
        <v>18304</v>
      </c>
      <c r="W500" s="25">
        <v>522</v>
      </c>
      <c r="X500" s="25">
        <v>169348</v>
      </c>
      <c r="Y500" s="25">
        <v>570554.80000000005</v>
      </c>
    </row>
    <row r="501" spans="21:25" x14ac:dyDescent="0.2">
      <c r="U501" s="25">
        <v>14.045</v>
      </c>
      <c r="V501" s="25">
        <v>18147</v>
      </c>
      <c r="W501" s="25">
        <v>522.79999999999995</v>
      </c>
      <c r="X501" s="25">
        <v>164736.4</v>
      </c>
      <c r="Y501" s="25">
        <v>576844.6</v>
      </c>
    </row>
    <row r="502" spans="21:25" x14ac:dyDescent="0.2">
      <c r="U502" s="25">
        <v>14.074999999999999</v>
      </c>
      <c r="V502" s="25">
        <v>18048</v>
      </c>
      <c r="W502" s="25">
        <v>523.6</v>
      </c>
      <c r="X502" s="25">
        <v>168103.7</v>
      </c>
      <c r="Y502" s="25">
        <v>583702.6</v>
      </c>
    </row>
    <row r="503" spans="21:25" x14ac:dyDescent="0.2">
      <c r="U503" s="25">
        <v>14.103999999999999</v>
      </c>
      <c r="V503" s="25">
        <v>17923</v>
      </c>
      <c r="W503" s="25">
        <v>524.29999999999995</v>
      </c>
      <c r="X503" s="25">
        <v>171181</v>
      </c>
      <c r="Y503" s="25">
        <v>589524.30000000005</v>
      </c>
    </row>
    <row r="504" spans="21:25" x14ac:dyDescent="0.2">
      <c r="U504" s="25">
        <v>14.134</v>
      </c>
      <c r="V504" s="25">
        <v>17819</v>
      </c>
      <c r="W504" s="25">
        <v>525.1</v>
      </c>
      <c r="X504" s="25">
        <v>176575.1</v>
      </c>
      <c r="Y504" s="25">
        <v>595961.30000000005</v>
      </c>
    </row>
    <row r="505" spans="21:25" x14ac:dyDescent="0.2">
      <c r="U505" s="25">
        <v>14.163</v>
      </c>
      <c r="V505" s="25">
        <v>17723</v>
      </c>
      <c r="W505" s="25">
        <v>525.9</v>
      </c>
      <c r="X505" s="25">
        <v>180548.3</v>
      </c>
      <c r="Y505" s="25">
        <v>601297.69999999995</v>
      </c>
    </row>
    <row r="506" spans="21:25" x14ac:dyDescent="0.2">
      <c r="U506" s="25">
        <v>14.193</v>
      </c>
      <c r="V506" s="25">
        <v>17681</v>
      </c>
      <c r="W506" s="25">
        <v>526.70000000000005</v>
      </c>
      <c r="X506" s="25">
        <v>179475.5</v>
      </c>
      <c r="Y506" s="25">
        <v>606527.69999999995</v>
      </c>
    </row>
    <row r="507" spans="21:25" x14ac:dyDescent="0.2">
      <c r="U507" s="25">
        <v>14.222</v>
      </c>
      <c r="V507" s="25">
        <v>17624</v>
      </c>
      <c r="W507" s="25">
        <v>527.4</v>
      </c>
      <c r="X507" s="25">
        <v>181434.9</v>
      </c>
      <c r="Y507" s="25">
        <v>612591.1</v>
      </c>
    </row>
    <row r="508" spans="21:25" x14ac:dyDescent="0.2">
      <c r="U508" s="25">
        <v>14.252000000000001</v>
      </c>
      <c r="V508" s="25">
        <v>17566</v>
      </c>
      <c r="W508" s="25">
        <v>528.29999999999995</v>
      </c>
      <c r="X508" s="25">
        <v>190343.7</v>
      </c>
      <c r="Y508" s="25">
        <v>619703.6</v>
      </c>
    </row>
    <row r="509" spans="21:25" x14ac:dyDescent="0.2">
      <c r="U509" s="25">
        <v>14.281000000000001</v>
      </c>
      <c r="V509" s="25">
        <v>17508</v>
      </c>
      <c r="W509" s="25">
        <v>529</v>
      </c>
      <c r="X509" s="25">
        <v>193541.8</v>
      </c>
      <c r="Y509" s="25">
        <v>630490.69999999995</v>
      </c>
    </row>
    <row r="510" spans="21:25" x14ac:dyDescent="0.2">
      <c r="U510" s="25">
        <v>14.311</v>
      </c>
      <c r="V510" s="25">
        <v>17494</v>
      </c>
      <c r="W510" s="25">
        <v>529.79999999999995</v>
      </c>
      <c r="X510" s="25">
        <v>193667.1</v>
      </c>
      <c r="Y510" s="25">
        <v>638265.4</v>
      </c>
    </row>
    <row r="511" spans="21:25" x14ac:dyDescent="0.2">
      <c r="U511" s="25">
        <v>14.34</v>
      </c>
      <c r="V511" s="25">
        <v>17476</v>
      </c>
      <c r="W511" s="25">
        <v>530.6</v>
      </c>
      <c r="X511" s="25">
        <v>190535.4</v>
      </c>
      <c r="Y511" s="25">
        <v>647139.1</v>
      </c>
    </row>
    <row r="512" spans="21:25" x14ac:dyDescent="0.2">
      <c r="U512" s="25">
        <v>14.37</v>
      </c>
      <c r="V512" s="25">
        <v>17433</v>
      </c>
      <c r="W512" s="25">
        <v>531.4</v>
      </c>
      <c r="X512" s="25">
        <v>186695.8</v>
      </c>
      <c r="Y512" s="25">
        <v>654872.30000000005</v>
      </c>
    </row>
    <row r="513" spans="21:25" x14ac:dyDescent="0.2">
      <c r="U513" s="25">
        <v>14.398999999999999</v>
      </c>
      <c r="V513" s="25">
        <v>17384</v>
      </c>
      <c r="W513" s="25">
        <v>532.20000000000005</v>
      </c>
      <c r="X513" s="25">
        <v>187316.7</v>
      </c>
      <c r="Y513" s="25">
        <v>663629.9</v>
      </c>
    </row>
    <row r="514" spans="21:25" x14ac:dyDescent="0.2">
      <c r="U514" s="25">
        <v>14.429</v>
      </c>
      <c r="V514" s="25">
        <v>17356</v>
      </c>
      <c r="W514" s="25">
        <v>532.9</v>
      </c>
      <c r="X514" s="25">
        <v>187568.3</v>
      </c>
      <c r="Y514" s="25">
        <v>674159.5</v>
      </c>
    </row>
    <row r="515" spans="21:25" x14ac:dyDescent="0.2">
      <c r="U515" s="25">
        <v>14.458</v>
      </c>
      <c r="V515" s="25">
        <v>17316</v>
      </c>
      <c r="W515" s="25">
        <v>533.70000000000005</v>
      </c>
      <c r="X515" s="25">
        <v>191394</v>
      </c>
      <c r="Y515" s="25">
        <v>683451.9</v>
      </c>
    </row>
    <row r="516" spans="21:25" x14ac:dyDescent="0.2">
      <c r="U516" s="25">
        <v>14.488</v>
      </c>
      <c r="V516" s="25">
        <v>17323</v>
      </c>
      <c r="W516" s="25">
        <v>534.5</v>
      </c>
      <c r="X516" s="25">
        <v>192053.6</v>
      </c>
      <c r="Y516" s="25">
        <v>693078.7</v>
      </c>
    </row>
    <row r="517" spans="21:25" x14ac:dyDescent="0.2">
      <c r="U517" s="25">
        <v>14.518000000000001</v>
      </c>
      <c r="V517" s="25">
        <v>17317</v>
      </c>
      <c r="W517" s="25">
        <v>535.29999999999995</v>
      </c>
      <c r="X517" s="25">
        <v>190846.8</v>
      </c>
      <c r="Y517" s="25">
        <v>701756.3</v>
      </c>
    </row>
    <row r="518" spans="21:25" x14ac:dyDescent="0.2">
      <c r="U518" s="25">
        <v>14.547000000000001</v>
      </c>
      <c r="V518" s="25">
        <v>17291</v>
      </c>
      <c r="W518" s="25">
        <v>536</v>
      </c>
      <c r="X518" s="25">
        <v>185621.4</v>
      </c>
      <c r="Y518" s="25">
        <v>708173.9</v>
      </c>
    </row>
    <row r="519" spans="21:25" x14ac:dyDescent="0.2">
      <c r="U519" s="25">
        <v>14.577</v>
      </c>
      <c r="V519" s="25">
        <v>17265</v>
      </c>
      <c r="W519" s="25">
        <v>536.79999999999995</v>
      </c>
      <c r="X519" s="25">
        <v>181714.3</v>
      </c>
      <c r="Y519" s="25">
        <v>714294.7</v>
      </c>
    </row>
    <row r="520" spans="21:25" x14ac:dyDescent="0.2">
      <c r="U520" s="25">
        <v>14.606</v>
      </c>
      <c r="V520" s="25">
        <v>17280</v>
      </c>
      <c r="W520" s="25">
        <v>537.6</v>
      </c>
      <c r="X520" s="25">
        <v>180340.3</v>
      </c>
      <c r="Y520" s="25">
        <v>719225.3</v>
      </c>
    </row>
    <row r="521" spans="21:25" x14ac:dyDescent="0.2">
      <c r="U521" s="25">
        <v>14.635999999999999</v>
      </c>
      <c r="V521" s="25">
        <v>17260</v>
      </c>
      <c r="W521" s="25">
        <v>538.4</v>
      </c>
      <c r="X521" s="25">
        <v>181505.1</v>
      </c>
      <c r="Y521" s="25">
        <v>722770.3</v>
      </c>
    </row>
    <row r="522" spans="21:25" x14ac:dyDescent="0.2">
      <c r="U522" s="25">
        <v>14.664999999999999</v>
      </c>
      <c r="V522" s="25">
        <v>17265</v>
      </c>
      <c r="W522" s="25">
        <v>539.20000000000005</v>
      </c>
      <c r="X522" s="25">
        <v>186011.9</v>
      </c>
      <c r="Y522" s="25">
        <v>728079.4</v>
      </c>
    </row>
    <row r="523" spans="21:25" x14ac:dyDescent="0.2">
      <c r="U523" s="25">
        <v>14.695</v>
      </c>
      <c r="V523" s="25">
        <v>17208</v>
      </c>
      <c r="W523" s="25">
        <v>539.9</v>
      </c>
      <c r="X523" s="25">
        <v>184376.7</v>
      </c>
      <c r="Y523" s="25">
        <v>732353.7</v>
      </c>
    </row>
    <row r="524" spans="21:25" x14ac:dyDescent="0.2">
      <c r="U524" s="25">
        <v>14.724</v>
      </c>
      <c r="V524" s="25">
        <v>17223</v>
      </c>
      <c r="W524" s="25">
        <v>540.70000000000005</v>
      </c>
      <c r="X524" s="25">
        <v>176268.1</v>
      </c>
      <c r="Y524" s="25">
        <v>737236.7</v>
      </c>
    </row>
    <row r="525" spans="21:25" x14ac:dyDescent="0.2">
      <c r="U525" s="25">
        <v>14.754</v>
      </c>
      <c r="V525" s="25">
        <v>17209</v>
      </c>
      <c r="W525" s="25">
        <v>541.5</v>
      </c>
      <c r="X525" s="25">
        <v>173387.7</v>
      </c>
      <c r="Y525" s="25">
        <v>741967.4</v>
      </c>
    </row>
    <row r="526" spans="21:25" x14ac:dyDescent="0.2">
      <c r="U526" s="25">
        <v>14.782999999999999</v>
      </c>
      <c r="V526" s="25">
        <v>17202</v>
      </c>
      <c r="W526" s="25">
        <v>542.29999999999995</v>
      </c>
      <c r="X526" s="25">
        <v>171901.2</v>
      </c>
      <c r="Y526" s="25">
        <v>746192.8</v>
      </c>
    </row>
    <row r="527" spans="21:25" x14ac:dyDescent="0.2">
      <c r="U527" s="25">
        <v>14.813000000000001</v>
      </c>
      <c r="V527" s="25">
        <v>17144</v>
      </c>
      <c r="W527" s="25">
        <v>543.1</v>
      </c>
      <c r="X527" s="25">
        <v>174373.6</v>
      </c>
      <c r="Y527" s="25">
        <v>751163</v>
      </c>
    </row>
    <row r="528" spans="21:25" x14ac:dyDescent="0.2">
      <c r="U528" s="25">
        <v>14.842000000000001</v>
      </c>
      <c r="V528" s="25">
        <v>17176</v>
      </c>
      <c r="W528" s="25">
        <v>543.9</v>
      </c>
      <c r="X528" s="25">
        <v>178127</v>
      </c>
      <c r="Y528" s="25">
        <v>755731.6</v>
      </c>
    </row>
    <row r="529" spans="21:25" x14ac:dyDescent="0.2">
      <c r="U529" s="25">
        <v>14.872</v>
      </c>
      <c r="V529" s="25">
        <v>17134</v>
      </c>
      <c r="W529" s="25">
        <v>544.6</v>
      </c>
      <c r="X529" s="25">
        <v>186281.7</v>
      </c>
      <c r="Y529" s="25">
        <v>759863.2</v>
      </c>
    </row>
    <row r="530" spans="21:25" x14ac:dyDescent="0.2">
      <c r="U530" s="25">
        <v>14.901</v>
      </c>
      <c r="V530" s="25">
        <v>17190</v>
      </c>
      <c r="W530" s="25">
        <v>545.4</v>
      </c>
      <c r="X530" s="25">
        <v>186183.3</v>
      </c>
      <c r="Y530" s="25">
        <v>764886.1</v>
      </c>
    </row>
    <row r="531" spans="21:25" x14ac:dyDescent="0.2">
      <c r="U531" s="25">
        <v>14.930999999999999</v>
      </c>
      <c r="V531" s="25">
        <v>17162</v>
      </c>
      <c r="W531" s="25">
        <v>546.20000000000005</v>
      </c>
      <c r="X531" s="25">
        <v>179606.3</v>
      </c>
      <c r="Y531" s="25">
        <v>768986.6</v>
      </c>
    </row>
    <row r="532" spans="21:25" x14ac:dyDescent="0.2">
      <c r="U532" s="25">
        <v>14.96</v>
      </c>
      <c r="V532" s="25">
        <v>17160</v>
      </c>
      <c r="W532" s="25">
        <v>547</v>
      </c>
      <c r="X532" s="25">
        <v>178220.7</v>
      </c>
      <c r="Y532" s="25">
        <v>772946.3</v>
      </c>
    </row>
    <row r="533" spans="21:25" x14ac:dyDescent="0.2">
      <c r="U533" s="25">
        <v>14.99</v>
      </c>
      <c r="V533" s="25">
        <v>17132</v>
      </c>
      <c r="W533" s="25">
        <v>547.79999999999995</v>
      </c>
      <c r="X533" s="25">
        <v>177799.4</v>
      </c>
      <c r="Y533" s="25">
        <v>777444.6</v>
      </c>
    </row>
    <row r="534" spans="21:25" x14ac:dyDescent="0.2">
      <c r="U534" s="25">
        <v>15.019</v>
      </c>
      <c r="V534" s="25">
        <v>17146</v>
      </c>
      <c r="W534" s="25">
        <v>548.6</v>
      </c>
      <c r="X534" s="25">
        <v>175835.1</v>
      </c>
      <c r="Y534" s="25">
        <v>782722.7</v>
      </c>
    </row>
    <row r="535" spans="21:25" x14ac:dyDescent="0.2">
      <c r="U535" s="25">
        <v>15.048999999999999</v>
      </c>
      <c r="V535" s="25">
        <v>17150</v>
      </c>
      <c r="W535" s="25">
        <v>549.4</v>
      </c>
      <c r="X535" s="25">
        <v>173106</v>
      </c>
      <c r="Y535" s="25">
        <v>787555.5</v>
      </c>
    </row>
    <row r="536" spans="21:25" x14ac:dyDescent="0.2">
      <c r="U536" s="25">
        <v>15.077999999999999</v>
      </c>
      <c r="V536" s="25">
        <v>17121</v>
      </c>
      <c r="W536" s="25">
        <v>550.1</v>
      </c>
      <c r="X536" s="25">
        <v>177303.7</v>
      </c>
      <c r="Y536" s="25">
        <v>792055.9</v>
      </c>
    </row>
    <row r="537" spans="21:25" x14ac:dyDescent="0.2">
      <c r="U537" s="25">
        <v>15.108000000000001</v>
      </c>
      <c r="V537" s="25">
        <v>17096</v>
      </c>
      <c r="W537" s="25">
        <v>550.9</v>
      </c>
      <c r="X537" s="25">
        <v>185589.4</v>
      </c>
      <c r="Y537" s="25">
        <v>796647.7</v>
      </c>
    </row>
    <row r="538" spans="21:25" x14ac:dyDescent="0.2">
      <c r="U538" s="25">
        <v>15.137</v>
      </c>
      <c r="V538" s="25">
        <v>17146</v>
      </c>
      <c r="W538" s="25">
        <v>551.70000000000005</v>
      </c>
      <c r="X538" s="25">
        <v>186301.8</v>
      </c>
      <c r="Y538" s="25">
        <v>801499</v>
      </c>
    </row>
    <row r="539" spans="21:25" x14ac:dyDescent="0.2">
      <c r="U539" s="25">
        <v>15.167</v>
      </c>
      <c r="V539" s="25">
        <v>17147</v>
      </c>
      <c r="W539" s="25">
        <v>552.5</v>
      </c>
      <c r="X539" s="25">
        <v>186593</v>
      </c>
      <c r="Y539" s="25">
        <v>805444</v>
      </c>
    </row>
    <row r="540" spans="21:25" x14ac:dyDescent="0.2">
      <c r="U540" s="25">
        <v>15.196</v>
      </c>
      <c r="V540" s="25">
        <v>17123</v>
      </c>
      <c r="W540" s="25">
        <v>553.29999999999995</v>
      </c>
      <c r="X540" s="25">
        <v>187366.9</v>
      </c>
      <c r="Y540" s="25">
        <v>811852.6</v>
      </c>
    </row>
    <row r="541" spans="21:25" x14ac:dyDescent="0.2">
      <c r="U541" s="25">
        <v>15.226000000000001</v>
      </c>
      <c r="V541" s="25">
        <v>17071</v>
      </c>
      <c r="W541" s="25">
        <v>554.1</v>
      </c>
      <c r="X541" s="25">
        <v>185300.2</v>
      </c>
      <c r="Y541" s="25">
        <v>817872.5</v>
      </c>
    </row>
    <row r="542" spans="21:25" x14ac:dyDescent="0.2">
      <c r="U542" s="25">
        <v>15.255000000000001</v>
      </c>
      <c r="V542" s="25">
        <v>17094</v>
      </c>
      <c r="W542" s="25">
        <v>554.79999999999995</v>
      </c>
      <c r="X542" s="25">
        <v>184920.9</v>
      </c>
      <c r="Y542" s="25">
        <v>822456.4</v>
      </c>
    </row>
    <row r="543" spans="21:25" x14ac:dyDescent="0.2">
      <c r="U543" s="25">
        <v>15.285</v>
      </c>
      <c r="V543" s="25">
        <v>17079</v>
      </c>
      <c r="W543" s="25">
        <v>555.6</v>
      </c>
      <c r="X543" s="25">
        <v>180234.5</v>
      </c>
      <c r="Y543" s="25">
        <v>828786.8</v>
      </c>
    </row>
    <row r="544" spans="21:25" x14ac:dyDescent="0.2">
      <c r="U544" s="25">
        <v>15.314</v>
      </c>
      <c r="V544" s="25">
        <v>17102</v>
      </c>
      <c r="W544" s="25">
        <v>556.29999999999995</v>
      </c>
      <c r="X544" s="25">
        <v>179455.6</v>
      </c>
      <c r="Y544" s="25">
        <v>834586.9</v>
      </c>
    </row>
    <row r="545" spans="21:25" x14ac:dyDescent="0.2">
      <c r="U545" s="25">
        <v>15.343999999999999</v>
      </c>
      <c r="V545" s="25">
        <v>17118</v>
      </c>
      <c r="W545" s="25">
        <v>557.20000000000005</v>
      </c>
      <c r="X545" s="25">
        <v>183242.9</v>
      </c>
      <c r="Y545" s="25">
        <v>841993.1</v>
      </c>
    </row>
    <row r="546" spans="21:25" x14ac:dyDescent="0.2">
      <c r="U546" s="25">
        <v>15.372999999999999</v>
      </c>
      <c r="V546" s="25">
        <v>17134</v>
      </c>
      <c r="W546" s="25">
        <v>557.9</v>
      </c>
      <c r="X546" s="25">
        <v>184578.2</v>
      </c>
      <c r="Y546" s="25">
        <v>848246.3</v>
      </c>
    </row>
    <row r="547" spans="21:25" x14ac:dyDescent="0.2">
      <c r="U547" s="25">
        <v>15.403</v>
      </c>
      <c r="V547" s="25">
        <v>17073</v>
      </c>
      <c r="W547" s="25">
        <v>558.70000000000005</v>
      </c>
      <c r="X547" s="25">
        <v>183700.9</v>
      </c>
      <c r="Y547" s="25">
        <v>855499.7</v>
      </c>
    </row>
    <row r="548" spans="21:25" x14ac:dyDescent="0.2">
      <c r="U548" s="25">
        <v>15.432</v>
      </c>
      <c r="V548" s="25">
        <v>17117</v>
      </c>
      <c r="W548" s="25">
        <v>559.5</v>
      </c>
      <c r="X548" s="25">
        <v>192472.1</v>
      </c>
      <c r="Y548" s="25">
        <v>863209.1</v>
      </c>
    </row>
    <row r="549" spans="21:25" x14ac:dyDescent="0.2">
      <c r="U549" s="25">
        <v>15.462</v>
      </c>
      <c r="V549" s="25">
        <v>17104</v>
      </c>
      <c r="W549" s="25">
        <v>560.29999999999995</v>
      </c>
      <c r="X549" s="25">
        <v>196972.2</v>
      </c>
      <c r="Y549" s="25">
        <v>869453.5</v>
      </c>
    </row>
    <row r="550" spans="21:25" x14ac:dyDescent="0.2">
      <c r="U550" s="25">
        <v>15.491</v>
      </c>
      <c r="V550" s="25">
        <v>17094</v>
      </c>
      <c r="W550" s="25">
        <v>561</v>
      </c>
      <c r="X550" s="25">
        <v>195403.6</v>
      </c>
      <c r="Y550" s="25">
        <v>876845.7</v>
      </c>
    </row>
    <row r="551" spans="21:25" x14ac:dyDescent="0.2">
      <c r="U551" s="25">
        <v>15.521000000000001</v>
      </c>
      <c r="V551" s="25">
        <v>17074</v>
      </c>
      <c r="W551" s="25">
        <v>561.9</v>
      </c>
      <c r="X551" s="25">
        <v>197641.60000000001</v>
      </c>
      <c r="Y551" s="25">
        <v>887218.9</v>
      </c>
    </row>
    <row r="552" spans="21:25" x14ac:dyDescent="0.2">
      <c r="U552" s="25">
        <v>15.55</v>
      </c>
      <c r="V552" s="25">
        <v>17086</v>
      </c>
      <c r="W552" s="25">
        <v>562.6</v>
      </c>
      <c r="X552" s="25">
        <v>196758.7</v>
      </c>
      <c r="Y552" s="25">
        <v>896341.7</v>
      </c>
    </row>
    <row r="553" spans="21:25" x14ac:dyDescent="0.2">
      <c r="U553" s="25">
        <v>15.58</v>
      </c>
      <c r="V553" s="25">
        <v>17078</v>
      </c>
      <c r="W553" s="25">
        <v>563.4</v>
      </c>
      <c r="X553" s="25">
        <v>195504.7</v>
      </c>
      <c r="Y553" s="25">
        <v>907506</v>
      </c>
    </row>
    <row r="554" spans="21:25" x14ac:dyDescent="0.2">
      <c r="U554" s="25">
        <v>15.609</v>
      </c>
      <c r="V554" s="25">
        <v>17101</v>
      </c>
      <c r="W554" s="25">
        <v>564.20000000000005</v>
      </c>
      <c r="X554" s="25">
        <v>192852.6</v>
      </c>
      <c r="Y554" s="25">
        <v>919861.3</v>
      </c>
    </row>
    <row r="555" spans="21:25" x14ac:dyDescent="0.2">
      <c r="U555" s="25">
        <v>15.638999999999999</v>
      </c>
      <c r="V555" s="25">
        <v>17073</v>
      </c>
      <c r="W555" s="25">
        <v>565</v>
      </c>
      <c r="X555" s="25">
        <v>189199.8</v>
      </c>
      <c r="Y555" s="25">
        <v>930874.7</v>
      </c>
    </row>
    <row r="556" spans="21:25" x14ac:dyDescent="0.2">
      <c r="U556" s="25">
        <v>15.667999999999999</v>
      </c>
      <c r="V556" s="25">
        <v>17079</v>
      </c>
      <c r="W556" s="25">
        <v>565.70000000000005</v>
      </c>
      <c r="X556" s="25">
        <v>184190.7</v>
      </c>
      <c r="Y556" s="25">
        <v>940783.1</v>
      </c>
    </row>
    <row r="557" spans="21:25" x14ac:dyDescent="0.2">
      <c r="U557" s="25">
        <v>15.698</v>
      </c>
      <c r="V557" s="25">
        <v>17074</v>
      </c>
      <c r="W557" s="25">
        <v>566.5</v>
      </c>
      <c r="X557" s="25">
        <v>182745.60000000001</v>
      </c>
      <c r="Y557" s="25">
        <v>951079.9</v>
      </c>
    </row>
    <row r="558" spans="21:25" x14ac:dyDescent="0.2">
      <c r="U558" s="25">
        <v>15.727</v>
      </c>
      <c r="V558" s="25">
        <v>17062</v>
      </c>
      <c r="W558" s="25">
        <v>567.29999999999995</v>
      </c>
      <c r="X558" s="25">
        <v>180632.5</v>
      </c>
      <c r="Y558" s="25">
        <v>960123.3</v>
      </c>
    </row>
    <row r="559" spans="21:25" x14ac:dyDescent="0.2">
      <c r="U559" s="25">
        <v>15.757</v>
      </c>
      <c r="V559" s="25">
        <v>17060</v>
      </c>
      <c r="W559" s="25">
        <v>568.1</v>
      </c>
      <c r="X559" s="25">
        <v>181022.3</v>
      </c>
      <c r="Y559" s="25">
        <v>969049.9</v>
      </c>
    </row>
    <row r="560" spans="21:25" x14ac:dyDescent="0.2">
      <c r="U560" s="25">
        <v>15.786</v>
      </c>
      <c r="V560" s="25">
        <v>17074</v>
      </c>
      <c r="W560" s="25">
        <v>568.9</v>
      </c>
      <c r="X560" s="25">
        <v>182442.7</v>
      </c>
      <c r="Y560" s="25">
        <v>978464.9</v>
      </c>
    </row>
    <row r="561" spans="21:25" x14ac:dyDescent="0.2">
      <c r="U561" s="25">
        <v>15.816000000000001</v>
      </c>
      <c r="V561" s="25">
        <v>17083</v>
      </c>
      <c r="W561" s="25">
        <v>569.70000000000005</v>
      </c>
      <c r="X561" s="25">
        <v>183146.3</v>
      </c>
      <c r="Y561" s="25">
        <v>986097</v>
      </c>
    </row>
    <row r="562" spans="21:25" x14ac:dyDescent="0.2">
      <c r="U562" s="25">
        <v>15.845000000000001</v>
      </c>
      <c r="V562" s="25">
        <v>17078</v>
      </c>
      <c r="W562" s="25">
        <v>570.4</v>
      </c>
      <c r="X562" s="25">
        <v>178099.4</v>
      </c>
      <c r="Y562" s="25">
        <v>993567.1</v>
      </c>
    </row>
    <row r="563" spans="21:25" x14ac:dyDescent="0.2">
      <c r="U563" s="25">
        <v>15.875</v>
      </c>
      <c r="V563" s="25">
        <v>17079</v>
      </c>
      <c r="W563" s="25">
        <v>571.20000000000005</v>
      </c>
      <c r="X563" s="25">
        <v>180701.7</v>
      </c>
      <c r="Y563" s="25">
        <v>1000535</v>
      </c>
    </row>
    <row r="564" spans="21:25" x14ac:dyDescent="0.2">
      <c r="U564" s="25">
        <v>15.904</v>
      </c>
      <c r="V564" s="25">
        <v>17068</v>
      </c>
      <c r="W564" s="25">
        <v>572</v>
      </c>
      <c r="X564" s="25">
        <v>182752</v>
      </c>
      <c r="Y564" s="25">
        <v>1007431</v>
      </c>
    </row>
    <row r="565" spans="21:25" x14ac:dyDescent="0.2">
      <c r="U565" s="25">
        <v>15.933999999999999</v>
      </c>
      <c r="V565" s="25">
        <v>17090</v>
      </c>
      <c r="W565" s="25">
        <v>572.79999999999995</v>
      </c>
      <c r="X565" s="25">
        <v>184919.4</v>
      </c>
      <c r="Y565" s="25">
        <v>1013607</v>
      </c>
    </row>
    <row r="566" spans="21:25" x14ac:dyDescent="0.2">
      <c r="U566" s="25">
        <v>15.962999999999999</v>
      </c>
      <c r="V566" s="25">
        <v>17056</v>
      </c>
      <c r="W566" s="25">
        <v>573.6</v>
      </c>
      <c r="X566" s="25">
        <v>175405</v>
      </c>
      <c r="Y566" s="25">
        <v>1019248</v>
      </c>
    </row>
    <row r="567" spans="21:25" x14ac:dyDescent="0.2">
      <c r="U567" s="25">
        <v>15.993</v>
      </c>
      <c r="V567" s="25">
        <v>17067</v>
      </c>
      <c r="W567" s="25">
        <v>574.4</v>
      </c>
      <c r="X567" s="25">
        <v>169998.2</v>
      </c>
      <c r="Y567" s="25">
        <v>1023364</v>
      </c>
    </row>
    <row r="568" spans="21:25" x14ac:dyDescent="0.2">
      <c r="U568" s="25">
        <v>16.021999999999998</v>
      </c>
      <c r="V568" s="25">
        <v>17063</v>
      </c>
      <c r="W568" s="25">
        <v>575.1</v>
      </c>
      <c r="X568" s="25">
        <v>170427.1</v>
      </c>
      <c r="Y568" s="25">
        <v>1027558</v>
      </c>
    </row>
    <row r="569" spans="21:25" x14ac:dyDescent="0.2">
      <c r="U569" s="25">
        <v>16.052</v>
      </c>
      <c r="V569" s="25">
        <v>17029</v>
      </c>
      <c r="W569" s="25">
        <v>575.9</v>
      </c>
      <c r="X569" s="25">
        <v>179254</v>
      </c>
      <c r="Y569" s="25">
        <v>1032604</v>
      </c>
    </row>
    <row r="570" spans="21:25" x14ac:dyDescent="0.2">
      <c r="U570" s="25">
        <v>16.081</v>
      </c>
      <c r="V570" s="25">
        <v>17055</v>
      </c>
      <c r="W570" s="25">
        <v>576.70000000000005</v>
      </c>
      <c r="X570" s="25">
        <v>183284.7</v>
      </c>
      <c r="Y570" s="25">
        <v>1036309</v>
      </c>
    </row>
    <row r="571" spans="21:25" x14ac:dyDescent="0.2">
      <c r="U571" s="25">
        <v>16.111000000000001</v>
      </c>
      <c r="V571" s="25">
        <v>17071</v>
      </c>
      <c r="W571" s="25">
        <v>577.4</v>
      </c>
      <c r="X571" s="25">
        <v>186511</v>
      </c>
      <c r="Y571" s="25">
        <v>1038240</v>
      </c>
    </row>
    <row r="572" spans="21:25" x14ac:dyDescent="0.2">
      <c r="U572" s="25">
        <v>16.14</v>
      </c>
      <c r="V572" s="25">
        <v>17053</v>
      </c>
      <c r="W572" s="25">
        <v>578.29999999999995</v>
      </c>
      <c r="X572" s="25">
        <v>190969.9</v>
      </c>
      <c r="Y572" s="25">
        <v>1040265</v>
      </c>
    </row>
    <row r="573" spans="21:25" x14ac:dyDescent="0.2">
      <c r="U573" s="25">
        <v>16.170000000000002</v>
      </c>
      <c r="V573" s="25">
        <v>17036</v>
      </c>
      <c r="W573" s="25">
        <v>579</v>
      </c>
      <c r="X573" s="25">
        <v>198651.5</v>
      </c>
      <c r="Y573" s="25">
        <v>1042968</v>
      </c>
    </row>
    <row r="574" spans="21:25" x14ac:dyDescent="0.2">
      <c r="U574" s="25">
        <v>16.199000000000002</v>
      </c>
      <c r="V574" s="25">
        <v>17051</v>
      </c>
      <c r="W574" s="25">
        <v>579.79999999999995</v>
      </c>
      <c r="X574" s="25">
        <v>204344.7</v>
      </c>
      <c r="Y574" s="25">
        <v>1045935</v>
      </c>
    </row>
    <row r="575" spans="21:25" x14ac:dyDescent="0.2">
      <c r="U575" s="25">
        <v>16.228999999999999</v>
      </c>
      <c r="V575" s="25">
        <v>17082</v>
      </c>
      <c r="W575" s="25">
        <v>580.5</v>
      </c>
      <c r="X575" s="25">
        <v>207490.5</v>
      </c>
      <c r="Y575" s="25">
        <v>1047167</v>
      </c>
    </row>
    <row r="576" spans="21:25" x14ac:dyDescent="0.2">
      <c r="U576" s="25">
        <v>16.257999999999999</v>
      </c>
      <c r="V576" s="25">
        <v>17067</v>
      </c>
      <c r="W576" s="25">
        <v>581.29999999999995</v>
      </c>
      <c r="X576" s="25">
        <v>201406.9</v>
      </c>
      <c r="Y576" s="25">
        <v>1047070</v>
      </c>
    </row>
    <row r="577" spans="21:25" x14ac:dyDescent="0.2">
      <c r="U577" s="25">
        <v>16.288</v>
      </c>
      <c r="V577" s="25">
        <v>17061</v>
      </c>
      <c r="W577" s="25">
        <v>582.1</v>
      </c>
      <c r="X577" s="25">
        <v>194930.7</v>
      </c>
      <c r="Y577" s="25">
        <v>1047274</v>
      </c>
    </row>
    <row r="578" spans="21:25" x14ac:dyDescent="0.2">
      <c r="U578" s="25">
        <v>16.317</v>
      </c>
      <c r="V578" s="25">
        <v>17048</v>
      </c>
      <c r="W578" s="25">
        <v>582.9</v>
      </c>
      <c r="X578" s="25">
        <v>190225.5</v>
      </c>
      <c r="Y578" s="25">
        <v>1048872</v>
      </c>
    </row>
    <row r="579" spans="21:25" x14ac:dyDescent="0.2">
      <c r="U579" s="25">
        <v>16.347000000000001</v>
      </c>
      <c r="V579" s="25">
        <v>17034</v>
      </c>
      <c r="W579" s="25">
        <v>583.6</v>
      </c>
      <c r="X579" s="25">
        <v>187890.1</v>
      </c>
      <c r="Y579" s="25">
        <v>1049787</v>
      </c>
    </row>
    <row r="580" spans="21:25" x14ac:dyDescent="0.2">
      <c r="U580" s="25">
        <v>16.376000000000001</v>
      </c>
      <c r="V580" s="25">
        <v>17046</v>
      </c>
      <c r="W580" s="25">
        <v>584.5</v>
      </c>
      <c r="X580" s="25">
        <v>187852.6</v>
      </c>
      <c r="Y580" s="25">
        <v>1051309</v>
      </c>
    </row>
    <row r="581" spans="21:25" x14ac:dyDescent="0.2">
      <c r="U581" s="25">
        <v>16.405999999999999</v>
      </c>
      <c r="V581" s="25">
        <v>17068</v>
      </c>
      <c r="W581" s="25">
        <v>585.20000000000005</v>
      </c>
      <c r="X581" s="25">
        <v>187535.8</v>
      </c>
      <c r="Y581" s="25">
        <v>1052478</v>
      </c>
    </row>
    <row r="582" spans="21:25" x14ac:dyDescent="0.2">
      <c r="U582" s="25">
        <v>16.434999999999999</v>
      </c>
      <c r="V582" s="25">
        <v>17072</v>
      </c>
      <c r="W582" s="25">
        <v>586</v>
      </c>
      <c r="X582" s="25">
        <v>188127.4</v>
      </c>
      <c r="Y582" s="25">
        <v>1053518</v>
      </c>
    </row>
    <row r="583" spans="21:25" x14ac:dyDescent="0.2">
      <c r="U583" s="25">
        <v>16.465</v>
      </c>
      <c r="V583" s="25">
        <v>17055</v>
      </c>
      <c r="W583" s="25">
        <v>586.79999999999995</v>
      </c>
      <c r="X583" s="25">
        <v>186658.7</v>
      </c>
      <c r="Y583" s="25">
        <v>1052359</v>
      </c>
    </row>
    <row r="584" spans="21:25" x14ac:dyDescent="0.2">
      <c r="U584" s="25">
        <v>16.494</v>
      </c>
      <c r="V584" s="25">
        <v>17051</v>
      </c>
      <c r="W584" s="25">
        <v>587.6</v>
      </c>
      <c r="X584" s="25">
        <v>187762.8</v>
      </c>
      <c r="Y584" s="25">
        <v>1051367</v>
      </c>
    </row>
    <row r="585" spans="21:25" x14ac:dyDescent="0.2">
      <c r="U585" s="25">
        <v>16.524000000000001</v>
      </c>
      <c r="V585" s="25">
        <v>17028</v>
      </c>
      <c r="W585" s="25">
        <v>588.29999999999995</v>
      </c>
      <c r="X585" s="25">
        <v>188393.4</v>
      </c>
      <c r="Y585" s="25">
        <v>1051261</v>
      </c>
    </row>
    <row r="586" spans="21:25" x14ac:dyDescent="0.2">
      <c r="U586" s="25">
        <v>16.553000000000001</v>
      </c>
      <c r="V586" s="25">
        <v>17063</v>
      </c>
      <c r="W586" s="25">
        <v>589.20000000000005</v>
      </c>
      <c r="X586" s="25">
        <v>190803.1</v>
      </c>
      <c r="Y586" s="25">
        <v>1049736</v>
      </c>
    </row>
    <row r="587" spans="21:25" x14ac:dyDescent="0.2">
      <c r="U587" s="25">
        <v>16.582999999999998</v>
      </c>
      <c r="V587" s="25">
        <v>17052</v>
      </c>
      <c r="W587" s="25">
        <v>590</v>
      </c>
      <c r="X587" s="25">
        <v>191446</v>
      </c>
      <c r="Y587" s="25">
        <v>1049015</v>
      </c>
    </row>
    <row r="588" spans="21:25" x14ac:dyDescent="0.2">
      <c r="U588" s="25">
        <v>16.613</v>
      </c>
      <c r="V588" s="25">
        <v>17072</v>
      </c>
      <c r="W588" s="25">
        <v>590.70000000000005</v>
      </c>
      <c r="X588" s="25">
        <v>194912.3</v>
      </c>
      <c r="Y588" s="25">
        <v>1050111</v>
      </c>
    </row>
    <row r="589" spans="21:25" x14ac:dyDescent="0.2">
      <c r="U589" s="25">
        <v>16.641999999999999</v>
      </c>
      <c r="V589" s="25">
        <v>17070</v>
      </c>
      <c r="W589" s="25">
        <v>591.6</v>
      </c>
      <c r="X589" s="25">
        <v>197283.3</v>
      </c>
      <c r="Y589" s="25">
        <v>1051315</v>
      </c>
    </row>
    <row r="590" spans="21:25" x14ac:dyDescent="0.2">
      <c r="U590" s="25">
        <v>16.672000000000001</v>
      </c>
      <c r="V590" s="25">
        <v>17079</v>
      </c>
      <c r="W590" s="25">
        <v>592.29999999999995</v>
      </c>
      <c r="X590" s="25">
        <v>196395</v>
      </c>
      <c r="Y590" s="25">
        <v>1050244</v>
      </c>
    </row>
    <row r="591" spans="21:25" x14ac:dyDescent="0.2">
      <c r="U591" s="25">
        <v>16.701000000000001</v>
      </c>
      <c r="V591" s="25">
        <v>17043</v>
      </c>
      <c r="W591" s="25">
        <v>593.1</v>
      </c>
      <c r="X591" s="25">
        <v>195369.9</v>
      </c>
      <c r="Y591" s="25">
        <v>1049432</v>
      </c>
    </row>
    <row r="592" spans="21:25" x14ac:dyDescent="0.2">
      <c r="U592" s="25">
        <v>16.731000000000002</v>
      </c>
      <c r="V592" s="25">
        <v>17047</v>
      </c>
      <c r="W592" s="25">
        <v>593.9</v>
      </c>
      <c r="X592" s="25">
        <v>193974.6</v>
      </c>
      <c r="Y592" s="25">
        <v>1050828</v>
      </c>
    </row>
    <row r="593" spans="21:25" x14ac:dyDescent="0.2">
      <c r="U593" s="25">
        <v>16.760000000000002</v>
      </c>
      <c r="V593" s="25">
        <v>17062</v>
      </c>
      <c r="W593" s="25">
        <v>594.70000000000005</v>
      </c>
      <c r="X593" s="25">
        <v>191345.2</v>
      </c>
      <c r="Y593" s="25">
        <v>1049458</v>
      </c>
    </row>
    <row r="594" spans="21:25" x14ac:dyDescent="0.2">
      <c r="U594" s="25">
        <v>16.79</v>
      </c>
      <c r="V594" s="25">
        <v>17064</v>
      </c>
      <c r="W594" s="25">
        <v>595.4</v>
      </c>
      <c r="X594" s="25">
        <v>189034.6</v>
      </c>
      <c r="Y594" s="25">
        <v>1049230</v>
      </c>
    </row>
    <row r="595" spans="21:25" x14ac:dyDescent="0.2">
      <c r="U595" s="25">
        <v>16.818999999999999</v>
      </c>
      <c r="V595" s="25">
        <v>17034</v>
      </c>
      <c r="W595" s="25">
        <v>596.20000000000005</v>
      </c>
      <c r="X595" s="25">
        <v>188993.3</v>
      </c>
      <c r="Y595" s="25">
        <v>1048953</v>
      </c>
    </row>
    <row r="596" spans="21:25" x14ac:dyDescent="0.2">
      <c r="U596" s="25">
        <v>16.849</v>
      </c>
      <c r="V596" s="25">
        <v>17047</v>
      </c>
      <c r="W596" s="25">
        <v>597</v>
      </c>
      <c r="X596" s="25">
        <v>186406</v>
      </c>
      <c r="Y596" s="25">
        <v>1048706</v>
      </c>
    </row>
    <row r="597" spans="21:25" x14ac:dyDescent="0.2">
      <c r="U597" s="25">
        <v>16.878</v>
      </c>
      <c r="V597" s="25">
        <v>17015</v>
      </c>
      <c r="W597" s="25">
        <v>597.79999999999995</v>
      </c>
      <c r="X597" s="25">
        <v>183539.7</v>
      </c>
      <c r="Y597" s="25">
        <v>1047406</v>
      </c>
    </row>
    <row r="598" spans="21:25" x14ac:dyDescent="0.2">
      <c r="U598" s="25">
        <v>16.908000000000001</v>
      </c>
      <c r="V598" s="25">
        <v>17030</v>
      </c>
      <c r="W598" s="25">
        <v>598.6</v>
      </c>
      <c r="X598" s="25">
        <v>186552</v>
      </c>
      <c r="Y598" s="25">
        <v>1048189</v>
      </c>
    </row>
    <row r="599" spans="21:25" x14ac:dyDescent="0.2">
      <c r="U599" s="25">
        <v>16.937000000000001</v>
      </c>
      <c r="V599" s="25">
        <v>17014</v>
      </c>
      <c r="W599" s="25">
        <v>599.29999999999995</v>
      </c>
      <c r="X599" s="25">
        <v>182982.5</v>
      </c>
      <c r="Y599" s="25">
        <v>1049107</v>
      </c>
    </row>
    <row r="600" spans="21:25" x14ac:dyDescent="0.2">
      <c r="U600" s="25">
        <v>16.966999999999999</v>
      </c>
      <c r="V600" s="25">
        <v>17022</v>
      </c>
      <c r="W600" s="25">
        <v>600.1</v>
      </c>
      <c r="X600" s="25">
        <v>189613.7</v>
      </c>
      <c r="Y600" s="25">
        <v>1048838</v>
      </c>
    </row>
    <row r="601" spans="21:25" x14ac:dyDescent="0.2">
      <c r="U601" s="25">
        <v>16.995999999999999</v>
      </c>
      <c r="V601" s="25">
        <v>17026</v>
      </c>
      <c r="W601" s="25">
        <v>600.9</v>
      </c>
      <c r="X601" s="25">
        <v>197172.4</v>
      </c>
      <c r="Y601" s="25">
        <v>1048190</v>
      </c>
    </row>
    <row r="602" spans="21:25" x14ac:dyDescent="0.2">
      <c r="U602" s="25">
        <v>17.026</v>
      </c>
      <c r="V602" s="25">
        <v>17036</v>
      </c>
      <c r="W602" s="25">
        <v>601.70000000000005</v>
      </c>
      <c r="X602" s="25">
        <v>202174.2</v>
      </c>
      <c r="Y602" s="25">
        <v>1047320</v>
      </c>
    </row>
    <row r="603" spans="21:25" x14ac:dyDescent="0.2">
      <c r="U603" s="25">
        <v>17.055</v>
      </c>
      <c r="V603" s="25">
        <v>17004</v>
      </c>
      <c r="W603" s="25">
        <v>602.4</v>
      </c>
      <c r="X603" s="25">
        <v>198215.3</v>
      </c>
      <c r="Y603" s="25">
        <v>1047229</v>
      </c>
    </row>
    <row r="604" spans="21:25" x14ac:dyDescent="0.2">
      <c r="U604" s="25">
        <v>17.085000000000001</v>
      </c>
      <c r="V604" s="25">
        <v>17016</v>
      </c>
      <c r="W604" s="25">
        <v>603.20000000000005</v>
      </c>
      <c r="X604" s="25">
        <v>193511</v>
      </c>
      <c r="Y604" s="25">
        <v>1048249</v>
      </c>
    </row>
    <row r="605" spans="21:25" x14ac:dyDescent="0.2">
      <c r="U605" s="25">
        <v>17.114000000000001</v>
      </c>
      <c r="V605" s="25">
        <v>17016</v>
      </c>
      <c r="W605" s="25">
        <v>603.9</v>
      </c>
      <c r="X605" s="25">
        <v>190841</v>
      </c>
      <c r="Y605" s="25">
        <v>1048749</v>
      </c>
    </row>
    <row r="606" spans="21:25" x14ac:dyDescent="0.2">
      <c r="U606" s="25">
        <v>17.143999999999998</v>
      </c>
      <c r="V606" s="25">
        <v>17020</v>
      </c>
      <c r="W606" s="25">
        <v>604.79999999999995</v>
      </c>
      <c r="X606" s="25">
        <v>190757.7</v>
      </c>
      <c r="Y606" s="25">
        <v>1047659</v>
      </c>
    </row>
    <row r="607" spans="21:25" x14ac:dyDescent="0.2">
      <c r="U607" s="25">
        <v>17.172999999999998</v>
      </c>
      <c r="V607" s="25">
        <v>16994</v>
      </c>
      <c r="W607" s="25">
        <v>605.5</v>
      </c>
      <c r="X607" s="25">
        <v>190237.5</v>
      </c>
      <c r="Y607" s="25">
        <v>1047172</v>
      </c>
    </row>
    <row r="608" spans="21:25" x14ac:dyDescent="0.2">
      <c r="U608" s="25">
        <v>17.202999999999999</v>
      </c>
      <c r="V608" s="25">
        <v>16997</v>
      </c>
      <c r="W608" s="25">
        <v>606.29999999999995</v>
      </c>
      <c r="X608" s="25">
        <v>187306.9</v>
      </c>
      <c r="Y608" s="25">
        <v>1045466</v>
      </c>
    </row>
    <row r="609" spans="21:25" x14ac:dyDescent="0.2">
      <c r="U609" s="25">
        <v>17.231999999999999</v>
      </c>
      <c r="V609" s="25">
        <v>16983</v>
      </c>
      <c r="W609" s="25">
        <v>607.1</v>
      </c>
      <c r="X609" s="25">
        <v>191177.4</v>
      </c>
      <c r="Y609" s="25">
        <v>1044763</v>
      </c>
    </row>
    <row r="610" spans="21:25" x14ac:dyDescent="0.2">
      <c r="U610" s="25">
        <v>17.262</v>
      </c>
      <c r="V610" s="25">
        <v>17005</v>
      </c>
      <c r="W610" s="25">
        <v>607.79999999999995</v>
      </c>
      <c r="X610" s="25">
        <v>201892.5</v>
      </c>
      <c r="Y610" s="25">
        <v>1044756</v>
      </c>
    </row>
    <row r="611" spans="21:25" x14ac:dyDescent="0.2">
      <c r="U611" s="25">
        <v>17.291</v>
      </c>
      <c r="V611" s="25">
        <v>16994</v>
      </c>
      <c r="W611" s="25">
        <v>608.4</v>
      </c>
      <c r="X611" s="25">
        <v>198406.7</v>
      </c>
      <c r="Y611" s="25">
        <v>1043419</v>
      </c>
    </row>
    <row r="612" spans="21:25" x14ac:dyDescent="0.2">
      <c r="U612" s="25">
        <v>17.321000000000002</v>
      </c>
      <c r="V612" s="25">
        <v>16995</v>
      </c>
      <c r="W612" s="25">
        <v>608.9</v>
      </c>
      <c r="X612" s="25">
        <v>193893.7</v>
      </c>
      <c r="Y612" s="25">
        <v>1042377</v>
      </c>
    </row>
    <row r="613" spans="21:25" x14ac:dyDescent="0.2">
      <c r="U613" s="25">
        <v>17.350000000000001</v>
      </c>
      <c r="V613" s="25">
        <v>16978</v>
      </c>
      <c r="W613" s="25">
        <v>609.29999999999995</v>
      </c>
      <c r="X613" s="25">
        <v>192700.3</v>
      </c>
      <c r="Y613" s="25">
        <v>1040863</v>
      </c>
    </row>
    <row r="614" spans="21:25" x14ac:dyDescent="0.2">
      <c r="U614" s="25">
        <v>17.38</v>
      </c>
      <c r="V614" s="25">
        <v>16981</v>
      </c>
      <c r="W614" s="25">
        <v>609.6</v>
      </c>
      <c r="X614" s="25">
        <v>197984</v>
      </c>
      <c r="Y614" s="25">
        <v>1039981</v>
      </c>
    </row>
    <row r="615" spans="21:25" x14ac:dyDescent="0.2">
      <c r="U615" s="25">
        <v>17.408999999999999</v>
      </c>
      <c r="V615" s="25">
        <v>17019</v>
      </c>
      <c r="W615" s="25">
        <v>609.9</v>
      </c>
      <c r="X615" s="25">
        <v>198609</v>
      </c>
      <c r="Y615" s="25">
        <v>1039456</v>
      </c>
    </row>
    <row r="616" spans="21:25" x14ac:dyDescent="0.2">
      <c r="U616" s="25">
        <v>17.439</v>
      </c>
      <c r="V616" s="25">
        <v>17010</v>
      </c>
      <c r="W616" s="25">
        <v>610.1</v>
      </c>
      <c r="X616" s="25">
        <v>196901.8</v>
      </c>
      <c r="Y616" s="25">
        <v>1038401</v>
      </c>
    </row>
    <row r="617" spans="21:25" x14ac:dyDescent="0.2">
      <c r="U617" s="25">
        <v>17.468</v>
      </c>
      <c r="V617" s="25">
        <v>16969</v>
      </c>
      <c r="W617" s="25">
        <v>610.20000000000005</v>
      </c>
      <c r="X617" s="25">
        <v>197121</v>
      </c>
      <c r="Y617" s="25">
        <v>1038142</v>
      </c>
    </row>
    <row r="618" spans="21:25" x14ac:dyDescent="0.2">
      <c r="U618" s="25">
        <v>17.498000000000001</v>
      </c>
      <c r="V618" s="25">
        <v>16952</v>
      </c>
      <c r="W618" s="25">
        <v>610.29999999999995</v>
      </c>
      <c r="X618" s="25">
        <v>197900.9</v>
      </c>
      <c r="Y618" s="25">
        <v>1037828</v>
      </c>
    </row>
    <row r="619" spans="21:25" x14ac:dyDescent="0.2">
      <c r="U619" s="25">
        <v>17.527000000000001</v>
      </c>
      <c r="V619" s="25">
        <v>16982</v>
      </c>
      <c r="W619" s="25">
        <v>610.4</v>
      </c>
      <c r="X619" s="25">
        <v>194756.8</v>
      </c>
      <c r="Y619" s="25">
        <v>1036657</v>
      </c>
    </row>
    <row r="620" spans="21:25" x14ac:dyDescent="0.2">
      <c r="U620" s="25">
        <v>17.556999999999999</v>
      </c>
      <c r="V620" s="25">
        <v>16983</v>
      </c>
      <c r="W620" s="25">
        <v>610.5</v>
      </c>
      <c r="X620" s="25">
        <v>188540</v>
      </c>
      <c r="Y620" s="25">
        <v>1036954</v>
      </c>
    </row>
    <row r="621" spans="21:25" x14ac:dyDescent="0.2">
      <c r="U621" s="25">
        <v>17.585999999999999</v>
      </c>
      <c r="V621" s="25">
        <v>16956</v>
      </c>
      <c r="W621" s="25">
        <v>610.5</v>
      </c>
      <c r="X621" s="25">
        <v>186663</v>
      </c>
      <c r="Y621" s="25">
        <v>1037219</v>
      </c>
    </row>
    <row r="622" spans="21:25" x14ac:dyDescent="0.2">
      <c r="U622" s="25">
        <v>17.616</v>
      </c>
      <c r="V622" s="25">
        <v>16980</v>
      </c>
      <c r="W622" s="25">
        <v>610.5</v>
      </c>
      <c r="X622" s="25">
        <v>188307.20000000001</v>
      </c>
      <c r="Y622" s="25">
        <v>1036002</v>
      </c>
    </row>
    <row r="623" spans="21:25" x14ac:dyDescent="0.2">
      <c r="U623" s="25">
        <v>17.645</v>
      </c>
      <c r="V623" s="25">
        <v>16957</v>
      </c>
      <c r="W623" s="25">
        <v>610.6</v>
      </c>
      <c r="X623" s="25">
        <v>193095</v>
      </c>
      <c r="Y623" s="25">
        <v>1036021</v>
      </c>
    </row>
    <row r="624" spans="21:25" x14ac:dyDescent="0.2">
      <c r="U624" s="25">
        <v>17.675000000000001</v>
      </c>
      <c r="V624" s="25">
        <v>16977</v>
      </c>
      <c r="W624" s="25">
        <v>610.6</v>
      </c>
      <c r="X624" s="25">
        <v>198382</v>
      </c>
      <c r="Y624" s="25">
        <v>1036287</v>
      </c>
    </row>
    <row r="625" spans="21:25" x14ac:dyDescent="0.2">
      <c r="U625" s="25">
        <v>17.704000000000001</v>
      </c>
      <c r="V625" s="25">
        <v>16983</v>
      </c>
      <c r="W625" s="25">
        <v>610.6</v>
      </c>
      <c r="X625" s="25">
        <v>201851.3</v>
      </c>
      <c r="Y625" s="25">
        <v>1035334</v>
      </c>
    </row>
    <row r="626" spans="21:25" x14ac:dyDescent="0.2">
      <c r="U626" s="25">
        <v>17.734000000000002</v>
      </c>
      <c r="V626" s="25">
        <v>16989</v>
      </c>
      <c r="W626" s="25">
        <v>610.6</v>
      </c>
      <c r="X626" s="25">
        <v>196325.1</v>
      </c>
      <c r="Y626" s="25">
        <v>1035025</v>
      </c>
    </row>
    <row r="627" spans="21:25" x14ac:dyDescent="0.2">
      <c r="U627" s="25">
        <v>17.763000000000002</v>
      </c>
      <c r="V627" s="25">
        <v>16958</v>
      </c>
      <c r="W627" s="25">
        <v>610.5</v>
      </c>
      <c r="X627" s="25">
        <v>198553</v>
      </c>
      <c r="Y627" s="25">
        <v>1035753</v>
      </c>
    </row>
    <row r="628" spans="21:25" x14ac:dyDescent="0.2">
      <c r="U628" s="25">
        <v>17.792999999999999</v>
      </c>
      <c r="V628" s="25">
        <v>16941</v>
      </c>
      <c r="W628" s="25">
        <v>610.5</v>
      </c>
      <c r="X628" s="25">
        <v>194190.2</v>
      </c>
      <c r="Y628" s="25">
        <v>1035843</v>
      </c>
    </row>
    <row r="629" spans="21:25" x14ac:dyDescent="0.2">
      <c r="U629" s="25">
        <v>17.821999999999999</v>
      </c>
      <c r="V629" s="25">
        <v>16950</v>
      </c>
      <c r="W629" s="25">
        <v>610.5</v>
      </c>
      <c r="X629" s="25">
        <v>186522.7</v>
      </c>
      <c r="Y629" s="25">
        <v>1035841</v>
      </c>
    </row>
    <row r="630" spans="21:25" x14ac:dyDescent="0.2">
      <c r="U630" s="25">
        <v>17.852</v>
      </c>
      <c r="V630" s="25">
        <v>16966</v>
      </c>
      <c r="W630" s="25">
        <v>610.5</v>
      </c>
      <c r="X630" s="25">
        <v>183646.9</v>
      </c>
      <c r="Y630" s="25">
        <v>1036363</v>
      </c>
    </row>
    <row r="631" spans="21:25" x14ac:dyDescent="0.2">
      <c r="U631" s="25">
        <v>17.881</v>
      </c>
      <c r="V631" s="25">
        <v>16965</v>
      </c>
      <c r="W631" s="25">
        <v>610.5</v>
      </c>
      <c r="X631" s="25">
        <v>183026.7</v>
      </c>
      <c r="Y631" s="25">
        <v>1037845</v>
      </c>
    </row>
    <row r="632" spans="21:25" x14ac:dyDescent="0.2">
      <c r="U632" s="25">
        <v>17.911000000000001</v>
      </c>
      <c r="V632" s="25">
        <v>16986</v>
      </c>
      <c r="W632" s="25">
        <v>610.4</v>
      </c>
      <c r="X632" s="25">
        <v>188337.9</v>
      </c>
      <c r="Y632" s="25">
        <v>1038058</v>
      </c>
    </row>
    <row r="633" spans="21:25" x14ac:dyDescent="0.2">
      <c r="U633" s="25">
        <v>17.940000000000001</v>
      </c>
      <c r="V633" s="25">
        <v>16931</v>
      </c>
      <c r="W633" s="25">
        <v>610.4</v>
      </c>
      <c r="X633" s="25">
        <v>187804.1</v>
      </c>
      <c r="Y633" s="25">
        <v>1038799</v>
      </c>
    </row>
    <row r="634" spans="21:25" x14ac:dyDescent="0.2">
      <c r="U634" s="25">
        <v>17.97</v>
      </c>
      <c r="V634" s="25">
        <v>16968</v>
      </c>
      <c r="W634" s="25">
        <v>610.4</v>
      </c>
      <c r="X634" s="25">
        <v>187948.7</v>
      </c>
      <c r="Y634" s="25">
        <v>1039514</v>
      </c>
    </row>
    <row r="635" spans="21:25" x14ac:dyDescent="0.2">
      <c r="U635" s="25">
        <v>17.998999999999999</v>
      </c>
      <c r="V635" s="25">
        <v>16991</v>
      </c>
      <c r="W635" s="25">
        <v>606</v>
      </c>
      <c r="X635" s="25">
        <v>187909</v>
      </c>
      <c r="Y635" s="25">
        <v>1043448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311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140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141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0.56880787037037039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140</v>
      </c>
      <c r="W22" s="25" t="s">
        <v>42</v>
      </c>
      <c r="X22" s="25">
        <v>70</v>
      </c>
      <c r="Y22" s="25">
        <v>0.75</v>
      </c>
      <c r="Z22" s="25">
        <v>2.5</v>
      </c>
      <c r="AA22" s="25">
        <v>429.7414</v>
      </c>
      <c r="AB22" s="26">
        <v>468.7414</v>
      </c>
      <c r="AC22" s="25">
        <v>0.97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14863</v>
      </c>
      <c r="W25" s="25">
        <v>45.7</v>
      </c>
      <c r="X25" s="25">
        <v>160347.79999999999</v>
      </c>
      <c r="Y25" s="25">
        <v>178487.3</v>
      </c>
    </row>
    <row r="26" spans="21:29" x14ac:dyDescent="0.2">
      <c r="U26" s="25">
        <v>0.03</v>
      </c>
      <c r="V26" s="25">
        <v>16811</v>
      </c>
      <c r="W26" s="25">
        <v>45</v>
      </c>
      <c r="X26" s="25">
        <v>161581</v>
      </c>
      <c r="Y26" s="25">
        <v>178104.2</v>
      </c>
    </row>
    <row r="27" spans="21:29" x14ac:dyDescent="0.2">
      <c r="U27" s="25">
        <v>5.8999999999999997E-2</v>
      </c>
      <c r="V27" s="25">
        <v>16961</v>
      </c>
      <c r="W27" s="25">
        <v>44.6</v>
      </c>
      <c r="X27" s="25">
        <v>164171.4</v>
      </c>
      <c r="Y27" s="25">
        <v>178211.3</v>
      </c>
    </row>
    <row r="28" spans="21:29" x14ac:dyDescent="0.2">
      <c r="U28" s="25">
        <v>8.8999999999999996E-2</v>
      </c>
      <c r="V28" s="25">
        <v>16939</v>
      </c>
      <c r="W28" s="25">
        <v>45</v>
      </c>
      <c r="X28" s="25">
        <v>167279.9</v>
      </c>
      <c r="Y28" s="25">
        <v>178126.3</v>
      </c>
    </row>
    <row r="29" spans="21:29" x14ac:dyDescent="0.2">
      <c r="U29" s="25">
        <v>0.11799999999999999</v>
      </c>
      <c r="V29" s="25">
        <v>16927</v>
      </c>
      <c r="W29" s="25">
        <v>46</v>
      </c>
      <c r="X29" s="25">
        <v>163601.5</v>
      </c>
      <c r="Y29" s="25">
        <v>176897.5</v>
      </c>
    </row>
    <row r="30" spans="21:29" x14ac:dyDescent="0.2">
      <c r="U30" s="25">
        <v>0.14799999999999999</v>
      </c>
      <c r="V30" s="25">
        <v>16947</v>
      </c>
      <c r="W30" s="25">
        <v>47.4</v>
      </c>
      <c r="X30" s="25">
        <v>163060.9</v>
      </c>
      <c r="Y30" s="25">
        <v>176144.3</v>
      </c>
    </row>
    <row r="31" spans="21:29" x14ac:dyDescent="0.2">
      <c r="U31" s="25">
        <v>0.17699999999999999</v>
      </c>
      <c r="V31" s="25">
        <v>16974</v>
      </c>
      <c r="W31" s="25">
        <v>49.1</v>
      </c>
      <c r="X31" s="25">
        <v>166406.70000000001</v>
      </c>
      <c r="Y31" s="25">
        <v>177141.7</v>
      </c>
    </row>
    <row r="32" spans="21:29" x14ac:dyDescent="0.2">
      <c r="U32" s="25">
        <v>0.20699999999999999</v>
      </c>
      <c r="V32" s="25">
        <v>16997</v>
      </c>
      <c r="W32" s="25">
        <v>51</v>
      </c>
      <c r="X32" s="25">
        <v>167270.70000000001</v>
      </c>
      <c r="Y32" s="25">
        <v>175793.5</v>
      </c>
    </row>
    <row r="33" spans="21:25" x14ac:dyDescent="0.2">
      <c r="U33" s="25">
        <v>0.23599999999999999</v>
      </c>
      <c r="V33" s="25">
        <v>17001</v>
      </c>
      <c r="W33" s="25">
        <v>52.9</v>
      </c>
      <c r="X33" s="25">
        <v>172977.7</v>
      </c>
      <c r="Y33" s="25">
        <v>175301.4</v>
      </c>
    </row>
    <row r="34" spans="21:25" x14ac:dyDescent="0.2">
      <c r="U34" s="25">
        <v>0.26600000000000001</v>
      </c>
      <c r="V34" s="25">
        <v>17008</v>
      </c>
      <c r="W34" s="25">
        <v>55</v>
      </c>
      <c r="X34" s="25">
        <v>181520.6</v>
      </c>
      <c r="Y34" s="25">
        <v>174122.4</v>
      </c>
    </row>
    <row r="35" spans="21:25" x14ac:dyDescent="0.2">
      <c r="U35" s="25">
        <v>0.29499999999999998</v>
      </c>
      <c r="V35" s="25">
        <v>17011</v>
      </c>
      <c r="W35" s="25">
        <v>56.9</v>
      </c>
      <c r="X35" s="25">
        <v>180360.8</v>
      </c>
      <c r="Y35" s="25">
        <v>173924.5</v>
      </c>
    </row>
    <row r="36" spans="21:25" x14ac:dyDescent="0.2">
      <c r="U36" s="25">
        <v>0.32500000000000001</v>
      </c>
      <c r="V36" s="25">
        <v>17015</v>
      </c>
      <c r="W36" s="25">
        <v>58.7</v>
      </c>
      <c r="X36" s="25">
        <v>183619.9</v>
      </c>
      <c r="Y36" s="25">
        <v>173509.4</v>
      </c>
    </row>
    <row r="37" spans="21:25" x14ac:dyDescent="0.2">
      <c r="U37" s="25">
        <v>0.35399999999999998</v>
      </c>
      <c r="V37" s="25">
        <v>17046</v>
      </c>
      <c r="W37" s="25">
        <v>60.7</v>
      </c>
      <c r="X37" s="25">
        <v>181089</v>
      </c>
      <c r="Y37" s="25">
        <v>172779.4</v>
      </c>
    </row>
    <row r="38" spans="21:25" x14ac:dyDescent="0.2">
      <c r="U38" s="25">
        <v>0.38400000000000001</v>
      </c>
      <c r="V38" s="25">
        <v>17031</v>
      </c>
      <c r="W38" s="25">
        <v>62.4</v>
      </c>
      <c r="X38" s="25">
        <v>176720.5</v>
      </c>
      <c r="Y38" s="25">
        <v>171956.7</v>
      </c>
    </row>
    <row r="39" spans="21:25" x14ac:dyDescent="0.2">
      <c r="U39" s="25">
        <v>0.41299999999999998</v>
      </c>
      <c r="V39" s="25">
        <v>17037</v>
      </c>
      <c r="W39" s="25">
        <v>64.099999999999994</v>
      </c>
      <c r="X39" s="25">
        <v>166866</v>
      </c>
      <c r="Y39" s="25">
        <v>171640</v>
      </c>
    </row>
    <row r="40" spans="21:25" x14ac:dyDescent="0.2">
      <c r="U40" s="25">
        <v>0.443</v>
      </c>
      <c r="V40" s="25">
        <v>17001</v>
      </c>
      <c r="W40" s="25">
        <v>65.7</v>
      </c>
      <c r="X40" s="25">
        <v>155338.6</v>
      </c>
      <c r="Y40" s="25">
        <v>170060.4</v>
      </c>
    </row>
    <row r="41" spans="21:25" x14ac:dyDescent="0.2">
      <c r="U41" s="25">
        <v>0.47199999999999998</v>
      </c>
      <c r="V41" s="25">
        <v>17015</v>
      </c>
      <c r="W41" s="25">
        <v>67.2</v>
      </c>
      <c r="X41" s="25">
        <v>159061.5</v>
      </c>
      <c r="Y41" s="25">
        <v>170025</v>
      </c>
    </row>
    <row r="42" spans="21:25" x14ac:dyDescent="0.2">
      <c r="U42" s="25">
        <v>0.502</v>
      </c>
      <c r="V42" s="25">
        <v>17001</v>
      </c>
      <c r="W42" s="25">
        <v>68.599999999999994</v>
      </c>
      <c r="X42" s="25">
        <v>156147.4</v>
      </c>
      <c r="Y42" s="25">
        <v>170485.9</v>
      </c>
    </row>
    <row r="43" spans="21:25" x14ac:dyDescent="0.2">
      <c r="U43" s="25">
        <v>0.53100000000000003</v>
      </c>
      <c r="V43" s="25">
        <v>16997</v>
      </c>
      <c r="W43" s="25">
        <v>70</v>
      </c>
      <c r="X43" s="25">
        <v>150800.70000000001</v>
      </c>
      <c r="Y43" s="25">
        <v>170093.7</v>
      </c>
    </row>
    <row r="44" spans="21:25" x14ac:dyDescent="0.2">
      <c r="U44" s="25">
        <v>0.56100000000000005</v>
      </c>
      <c r="V44" s="25">
        <v>16989</v>
      </c>
      <c r="W44" s="25">
        <v>71.2</v>
      </c>
      <c r="X44" s="25">
        <v>147609.79999999999</v>
      </c>
      <c r="Y44" s="25">
        <v>169548.5</v>
      </c>
    </row>
    <row r="45" spans="21:25" x14ac:dyDescent="0.2">
      <c r="U45" s="25">
        <v>0.59</v>
      </c>
      <c r="V45" s="25">
        <v>17016</v>
      </c>
      <c r="W45" s="25">
        <v>72.400000000000006</v>
      </c>
      <c r="X45" s="25">
        <v>151403.4</v>
      </c>
      <c r="Y45" s="25">
        <v>167713.70000000001</v>
      </c>
    </row>
    <row r="46" spans="21:25" x14ac:dyDescent="0.2">
      <c r="U46" s="25">
        <v>0.62</v>
      </c>
      <c r="V46" s="25">
        <v>17044</v>
      </c>
      <c r="W46" s="25">
        <v>73.5</v>
      </c>
      <c r="X46" s="25">
        <v>160104.4</v>
      </c>
      <c r="Y46" s="25">
        <v>166717.6</v>
      </c>
    </row>
    <row r="47" spans="21:25" x14ac:dyDescent="0.2">
      <c r="U47" s="25">
        <v>0.64900000000000002</v>
      </c>
      <c r="V47" s="25">
        <v>17029</v>
      </c>
      <c r="W47" s="25">
        <v>74.599999999999994</v>
      </c>
      <c r="X47" s="25">
        <v>161316.20000000001</v>
      </c>
      <c r="Y47" s="25">
        <v>166873.79999999999</v>
      </c>
    </row>
    <row r="48" spans="21:25" x14ac:dyDescent="0.2">
      <c r="U48" s="25">
        <v>0.67900000000000005</v>
      </c>
      <c r="V48" s="25">
        <v>16960</v>
      </c>
      <c r="W48" s="25">
        <v>75.5</v>
      </c>
      <c r="X48" s="25">
        <v>160053.4</v>
      </c>
      <c r="Y48" s="25">
        <v>167036.6</v>
      </c>
    </row>
    <row r="49" spans="21:25" x14ac:dyDescent="0.2">
      <c r="U49" s="25">
        <v>0.70799999999999996</v>
      </c>
      <c r="V49" s="25">
        <v>16980</v>
      </c>
      <c r="W49" s="25">
        <v>76.400000000000006</v>
      </c>
      <c r="X49" s="25">
        <v>159681.9</v>
      </c>
      <c r="Y49" s="25">
        <v>167035.1</v>
      </c>
    </row>
    <row r="50" spans="21:25" x14ac:dyDescent="0.2">
      <c r="U50" s="25">
        <v>0.73799999999999999</v>
      </c>
      <c r="V50" s="25">
        <v>16977</v>
      </c>
      <c r="W50" s="25">
        <v>77.2</v>
      </c>
      <c r="X50" s="25">
        <v>160186.5</v>
      </c>
      <c r="Y50" s="25">
        <v>167127</v>
      </c>
    </row>
    <row r="51" spans="21:25" x14ac:dyDescent="0.2">
      <c r="U51" s="25">
        <v>0.76700000000000002</v>
      </c>
      <c r="V51" s="25">
        <v>16968</v>
      </c>
      <c r="W51" s="25">
        <v>78</v>
      </c>
      <c r="X51" s="25">
        <v>157649.60000000001</v>
      </c>
      <c r="Y51" s="25">
        <v>166941.1</v>
      </c>
    </row>
    <row r="52" spans="21:25" x14ac:dyDescent="0.2">
      <c r="U52" s="25">
        <v>0.79700000000000004</v>
      </c>
      <c r="V52" s="25">
        <v>16980</v>
      </c>
      <c r="W52" s="25">
        <v>78.7</v>
      </c>
      <c r="X52" s="25">
        <v>154617.4</v>
      </c>
      <c r="Y52" s="25">
        <v>166246.70000000001</v>
      </c>
    </row>
    <row r="53" spans="21:25" x14ac:dyDescent="0.2">
      <c r="U53" s="25">
        <v>0.82599999999999996</v>
      </c>
      <c r="V53" s="25">
        <v>16968</v>
      </c>
      <c r="W53" s="25">
        <v>79.400000000000006</v>
      </c>
      <c r="X53" s="25">
        <v>155768</v>
      </c>
      <c r="Y53" s="25">
        <v>166915.20000000001</v>
      </c>
    </row>
    <row r="54" spans="21:25" x14ac:dyDescent="0.2">
      <c r="U54" s="25">
        <v>0.85599999999999998</v>
      </c>
      <c r="V54" s="25">
        <v>16979</v>
      </c>
      <c r="W54" s="25">
        <v>80</v>
      </c>
      <c r="X54" s="25">
        <v>164241.70000000001</v>
      </c>
      <c r="Y54" s="25">
        <v>166514.1</v>
      </c>
    </row>
    <row r="55" spans="21:25" x14ac:dyDescent="0.2">
      <c r="U55" s="25">
        <v>0.88500000000000001</v>
      </c>
      <c r="V55" s="25">
        <v>16987</v>
      </c>
      <c r="W55" s="25">
        <v>80.599999999999994</v>
      </c>
      <c r="X55" s="25">
        <v>166146.20000000001</v>
      </c>
      <c r="Y55" s="25">
        <v>166561.70000000001</v>
      </c>
    </row>
    <row r="56" spans="21:25" x14ac:dyDescent="0.2">
      <c r="U56" s="25">
        <v>0.91500000000000004</v>
      </c>
      <c r="V56" s="25">
        <v>16990</v>
      </c>
      <c r="W56" s="25">
        <v>81.099999999999994</v>
      </c>
      <c r="X56" s="25">
        <v>172012.3</v>
      </c>
      <c r="Y56" s="25">
        <v>166868</v>
      </c>
    </row>
    <row r="57" spans="21:25" x14ac:dyDescent="0.2">
      <c r="U57" s="25">
        <v>0.94399999999999995</v>
      </c>
      <c r="V57" s="25">
        <v>16959</v>
      </c>
      <c r="W57" s="25">
        <v>81.599999999999994</v>
      </c>
      <c r="X57" s="25">
        <v>178210.3</v>
      </c>
      <c r="Y57" s="25">
        <v>167121.29999999999</v>
      </c>
    </row>
    <row r="58" spans="21:25" x14ac:dyDescent="0.2">
      <c r="U58" s="25">
        <v>0.97399999999999998</v>
      </c>
      <c r="V58" s="25">
        <v>16990</v>
      </c>
      <c r="W58" s="25">
        <v>82.1</v>
      </c>
      <c r="X58" s="25">
        <v>172261.2</v>
      </c>
      <c r="Y58" s="25">
        <v>167246.20000000001</v>
      </c>
    </row>
    <row r="59" spans="21:25" x14ac:dyDescent="0.2">
      <c r="U59" s="25">
        <v>1.0029999999999999</v>
      </c>
      <c r="V59" s="25">
        <v>16994</v>
      </c>
      <c r="W59" s="25">
        <v>82.5</v>
      </c>
      <c r="X59" s="25">
        <v>173527.7</v>
      </c>
      <c r="Y59" s="25">
        <v>167257.1</v>
      </c>
    </row>
    <row r="60" spans="21:25" x14ac:dyDescent="0.2">
      <c r="U60" s="25">
        <v>1.0329999999999999</v>
      </c>
      <c r="V60" s="25">
        <v>16976</v>
      </c>
      <c r="W60" s="25">
        <v>82.9</v>
      </c>
      <c r="X60" s="25">
        <v>173719.4</v>
      </c>
      <c r="Y60" s="25">
        <v>168772.9</v>
      </c>
    </row>
    <row r="61" spans="21:25" x14ac:dyDescent="0.2">
      <c r="U61" s="25">
        <v>1.0620000000000001</v>
      </c>
      <c r="V61" s="25">
        <v>16972</v>
      </c>
      <c r="W61" s="25">
        <v>83.3</v>
      </c>
      <c r="X61" s="25">
        <v>168487.7</v>
      </c>
      <c r="Y61" s="25">
        <v>171180</v>
      </c>
    </row>
    <row r="62" spans="21:25" x14ac:dyDescent="0.2">
      <c r="U62" s="25">
        <v>1.0920000000000001</v>
      </c>
      <c r="V62" s="25">
        <v>17005</v>
      </c>
      <c r="W62" s="25">
        <v>83.6</v>
      </c>
      <c r="X62" s="25">
        <v>170275.9</v>
      </c>
      <c r="Y62" s="25">
        <v>174744.3</v>
      </c>
    </row>
    <row r="63" spans="21:25" x14ac:dyDescent="0.2">
      <c r="U63" s="25">
        <v>1.121</v>
      </c>
      <c r="V63" s="25">
        <v>17030</v>
      </c>
      <c r="W63" s="25">
        <v>83.9</v>
      </c>
      <c r="X63" s="25">
        <v>175840.6</v>
      </c>
      <c r="Y63" s="25">
        <v>178448.1</v>
      </c>
    </row>
    <row r="64" spans="21:25" x14ac:dyDescent="0.2">
      <c r="U64" s="25">
        <v>1.151</v>
      </c>
      <c r="V64" s="25">
        <v>17007</v>
      </c>
      <c r="W64" s="25">
        <v>84.2</v>
      </c>
      <c r="X64" s="25">
        <v>170206.2</v>
      </c>
      <c r="Y64" s="25">
        <v>182536.3</v>
      </c>
    </row>
    <row r="65" spans="21:25" x14ac:dyDescent="0.2">
      <c r="U65" s="25">
        <v>1.18</v>
      </c>
      <c r="V65" s="25">
        <v>17001</v>
      </c>
      <c r="W65" s="25">
        <v>84.5</v>
      </c>
      <c r="X65" s="25">
        <v>161444.4</v>
      </c>
      <c r="Y65" s="25">
        <v>186294.9</v>
      </c>
    </row>
    <row r="66" spans="21:25" x14ac:dyDescent="0.2">
      <c r="U66" s="25">
        <v>1.21</v>
      </c>
      <c r="V66" s="25">
        <v>17031</v>
      </c>
      <c r="W66" s="25">
        <v>84.8</v>
      </c>
      <c r="X66" s="25">
        <v>160852</v>
      </c>
      <c r="Y66" s="25">
        <v>189874.3</v>
      </c>
    </row>
    <row r="67" spans="21:25" x14ac:dyDescent="0.2">
      <c r="U67" s="25">
        <v>1.2390000000000001</v>
      </c>
      <c r="V67" s="25">
        <v>17015</v>
      </c>
      <c r="W67" s="25">
        <v>85</v>
      </c>
      <c r="X67" s="25">
        <v>161051.79999999999</v>
      </c>
      <c r="Y67" s="25">
        <v>192836.2</v>
      </c>
    </row>
    <row r="68" spans="21:25" x14ac:dyDescent="0.2">
      <c r="U68" s="25">
        <v>1.2689999999999999</v>
      </c>
      <c r="V68" s="25">
        <v>17034</v>
      </c>
      <c r="W68" s="25">
        <v>85.2</v>
      </c>
      <c r="X68" s="25">
        <v>157773</v>
      </c>
      <c r="Y68" s="25">
        <v>194919.9</v>
      </c>
    </row>
    <row r="69" spans="21:25" x14ac:dyDescent="0.2">
      <c r="U69" s="25">
        <v>1.298</v>
      </c>
      <c r="V69" s="25">
        <v>17028</v>
      </c>
      <c r="W69" s="25">
        <v>85.4</v>
      </c>
      <c r="X69" s="25">
        <v>155401.4</v>
      </c>
      <c r="Y69" s="25">
        <v>197468.1</v>
      </c>
    </row>
    <row r="70" spans="21:25" x14ac:dyDescent="0.2">
      <c r="U70" s="25">
        <v>1.3280000000000001</v>
      </c>
      <c r="V70" s="25">
        <v>17042</v>
      </c>
      <c r="W70" s="25">
        <v>85.6</v>
      </c>
      <c r="X70" s="25">
        <v>159208.70000000001</v>
      </c>
      <c r="Y70" s="25">
        <v>200458.2</v>
      </c>
    </row>
    <row r="71" spans="21:25" x14ac:dyDescent="0.2">
      <c r="U71" s="25">
        <v>1.357</v>
      </c>
      <c r="V71" s="25">
        <v>17034</v>
      </c>
      <c r="W71" s="25">
        <v>85.8</v>
      </c>
      <c r="X71" s="25">
        <v>157567.9</v>
      </c>
      <c r="Y71" s="25">
        <v>203446.9</v>
      </c>
    </row>
    <row r="72" spans="21:25" x14ac:dyDescent="0.2">
      <c r="U72" s="25">
        <v>1.387</v>
      </c>
      <c r="V72" s="25">
        <v>17053</v>
      </c>
      <c r="W72" s="25">
        <v>86</v>
      </c>
      <c r="X72" s="25">
        <v>163216.1</v>
      </c>
      <c r="Y72" s="25">
        <v>207105.6</v>
      </c>
    </row>
    <row r="73" spans="21:25" x14ac:dyDescent="0.2">
      <c r="U73" s="25">
        <v>1.4159999999999999</v>
      </c>
      <c r="V73" s="25">
        <v>17034</v>
      </c>
      <c r="W73" s="25">
        <v>86.1</v>
      </c>
      <c r="X73" s="25">
        <v>165181.70000000001</v>
      </c>
      <c r="Y73" s="25">
        <v>210092.2</v>
      </c>
    </row>
    <row r="74" spans="21:25" x14ac:dyDescent="0.2">
      <c r="U74" s="25">
        <v>1.446</v>
      </c>
      <c r="V74" s="25">
        <v>17037</v>
      </c>
      <c r="W74" s="25">
        <v>86.3</v>
      </c>
      <c r="X74" s="25">
        <v>168019.7</v>
      </c>
      <c r="Y74" s="25">
        <v>212339.6</v>
      </c>
    </row>
    <row r="75" spans="21:25" x14ac:dyDescent="0.2">
      <c r="U75" s="25">
        <v>1.4750000000000001</v>
      </c>
      <c r="V75" s="25">
        <v>17049</v>
      </c>
      <c r="W75" s="25">
        <v>86.4</v>
      </c>
      <c r="X75" s="25">
        <v>169023.7</v>
      </c>
      <c r="Y75" s="25">
        <v>213490.7</v>
      </c>
    </row>
    <row r="76" spans="21:25" x14ac:dyDescent="0.2">
      <c r="U76" s="25">
        <v>1.5049999999999999</v>
      </c>
      <c r="V76" s="25">
        <v>17050</v>
      </c>
      <c r="W76" s="25">
        <v>86.5</v>
      </c>
      <c r="X76" s="25">
        <v>164432.70000000001</v>
      </c>
      <c r="Y76" s="25">
        <v>213968.3</v>
      </c>
    </row>
    <row r="77" spans="21:25" x14ac:dyDescent="0.2">
      <c r="U77" s="25">
        <v>1.534</v>
      </c>
      <c r="V77" s="25">
        <v>17029</v>
      </c>
      <c r="W77" s="25">
        <v>86.6</v>
      </c>
      <c r="X77" s="25">
        <v>163384.29999999999</v>
      </c>
      <c r="Y77" s="25">
        <v>215550.9</v>
      </c>
    </row>
    <row r="78" spans="21:25" x14ac:dyDescent="0.2">
      <c r="U78" s="25">
        <v>1.5640000000000001</v>
      </c>
      <c r="V78" s="25">
        <v>17032</v>
      </c>
      <c r="W78" s="25">
        <v>86.7</v>
      </c>
      <c r="X78" s="25">
        <v>167977.60000000001</v>
      </c>
      <c r="Y78" s="25">
        <v>215335.9</v>
      </c>
    </row>
    <row r="79" spans="21:25" x14ac:dyDescent="0.2">
      <c r="U79" s="25">
        <v>1.593</v>
      </c>
      <c r="V79" s="25">
        <v>17025</v>
      </c>
      <c r="W79" s="25">
        <v>86.8</v>
      </c>
      <c r="X79" s="25">
        <v>170030.5</v>
      </c>
      <c r="Y79" s="25">
        <v>215944.5</v>
      </c>
    </row>
    <row r="80" spans="21:25" x14ac:dyDescent="0.2">
      <c r="U80" s="25">
        <v>1.623</v>
      </c>
      <c r="V80" s="25">
        <v>17023</v>
      </c>
      <c r="W80" s="25">
        <v>86.9</v>
      </c>
      <c r="X80" s="25">
        <v>175030.3</v>
      </c>
      <c r="Y80" s="25">
        <v>215921</v>
      </c>
    </row>
    <row r="81" spans="21:25" x14ac:dyDescent="0.2">
      <c r="U81" s="25">
        <v>1.6519999999999999</v>
      </c>
      <c r="V81" s="25">
        <v>17047</v>
      </c>
      <c r="W81" s="25">
        <v>87</v>
      </c>
      <c r="X81" s="25">
        <v>173723.7</v>
      </c>
      <c r="Y81" s="25">
        <v>215941.1</v>
      </c>
    </row>
    <row r="82" spans="21:25" x14ac:dyDescent="0.2">
      <c r="U82" s="25">
        <v>1.6819999999999999</v>
      </c>
      <c r="V82" s="25">
        <v>17040</v>
      </c>
      <c r="W82" s="25">
        <v>87.1</v>
      </c>
      <c r="X82" s="25">
        <v>170059.5</v>
      </c>
      <c r="Y82" s="25">
        <v>215080.5</v>
      </c>
    </row>
    <row r="83" spans="21:25" x14ac:dyDescent="0.2">
      <c r="U83" s="25">
        <v>1.7110000000000001</v>
      </c>
      <c r="V83" s="25">
        <v>17026</v>
      </c>
      <c r="W83" s="25">
        <v>87.1</v>
      </c>
      <c r="X83" s="25">
        <v>170347.3</v>
      </c>
      <c r="Y83" s="25">
        <v>214703.7</v>
      </c>
    </row>
    <row r="84" spans="21:25" x14ac:dyDescent="0.2">
      <c r="U84" s="25">
        <v>1.7410000000000001</v>
      </c>
      <c r="V84" s="25">
        <v>17035</v>
      </c>
      <c r="W84" s="25">
        <v>87.2</v>
      </c>
      <c r="X84" s="25">
        <v>166510.29999999999</v>
      </c>
      <c r="Y84" s="25">
        <v>214415.1</v>
      </c>
    </row>
    <row r="85" spans="21:25" x14ac:dyDescent="0.2">
      <c r="U85" s="25">
        <v>1.77</v>
      </c>
      <c r="V85" s="25">
        <v>17052</v>
      </c>
      <c r="W85" s="25">
        <v>87.3</v>
      </c>
      <c r="X85" s="25">
        <v>164910.70000000001</v>
      </c>
      <c r="Y85" s="25">
        <v>212612.8</v>
      </c>
    </row>
    <row r="86" spans="21:25" x14ac:dyDescent="0.2">
      <c r="U86" s="25">
        <v>1.8</v>
      </c>
      <c r="V86" s="25">
        <v>17042</v>
      </c>
      <c r="W86" s="25">
        <v>87.3</v>
      </c>
      <c r="X86" s="25">
        <v>166153.29999999999</v>
      </c>
      <c r="Y86" s="25">
        <v>211257</v>
      </c>
    </row>
    <row r="87" spans="21:25" x14ac:dyDescent="0.2">
      <c r="U87" s="25">
        <v>1.829</v>
      </c>
      <c r="V87" s="25">
        <v>17037</v>
      </c>
      <c r="W87" s="25">
        <v>87.4</v>
      </c>
      <c r="X87" s="25">
        <v>167934.7</v>
      </c>
      <c r="Y87" s="25">
        <v>209682.7</v>
      </c>
    </row>
    <row r="88" spans="21:25" x14ac:dyDescent="0.2">
      <c r="U88" s="25">
        <v>1.859</v>
      </c>
      <c r="V88" s="25">
        <v>17018</v>
      </c>
      <c r="W88" s="25">
        <v>87.5</v>
      </c>
      <c r="X88" s="25">
        <v>174272</v>
      </c>
      <c r="Y88" s="25">
        <v>209241.4</v>
      </c>
    </row>
    <row r="89" spans="21:25" x14ac:dyDescent="0.2">
      <c r="U89" s="25">
        <v>1.8879999999999999</v>
      </c>
      <c r="V89" s="25">
        <v>16999</v>
      </c>
      <c r="W89" s="25">
        <v>87.5</v>
      </c>
      <c r="X89" s="25">
        <v>174250.4</v>
      </c>
      <c r="Y89" s="25">
        <v>208441.1</v>
      </c>
    </row>
    <row r="90" spans="21:25" x14ac:dyDescent="0.2">
      <c r="U90" s="25">
        <v>1.9179999999999999</v>
      </c>
      <c r="V90" s="25">
        <v>17036</v>
      </c>
      <c r="W90" s="25">
        <v>87.6</v>
      </c>
      <c r="X90" s="25">
        <v>171070.2</v>
      </c>
      <c r="Y90" s="25">
        <v>206431.3</v>
      </c>
    </row>
    <row r="91" spans="21:25" x14ac:dyDescent="0.2">
      <c r="U91" s="25">
        <v>1.9470000000000001</v>
      </c>
      <c r="V91" s="25">
        <v>16995</v>
      </c>
      <c r="W91" s="25">
        <v>87.6</v>
      </c>
      <c r="X91" s="25">
        <v>169626.3</v>
      </c>
      <c r="Y91" s="25">
        <v>204349.4</v>
      </c>
    </row>
    <row r="92" spans="21:25" x14ac:dyDescent="0.2">
      <c r="U92" s="25">
        <v>1.9770000000000001</v>
      </c>
      <c r="V92" s="25">
        <v>17009</v>
      </c>
      <c r="W92" s="25">
        <v>87.7</v>
      </c>
      <c r="X92" s="25">
        <v>165034.29999999999</v>
      </c>
      <c r="Y92" s="25">
        <v>202633.4</v>
      </c>
    </row>
    <row r="93" spans="21:25" x14ac:dyDescent="0.2">
      <c r="U93" s="25">
        <v>2.0059999999999998</v>
      </c>
      <c r="V93" s="25">
        <v>17007</v>
      </c>
      <c r="W93" s="25">
        <v>87.7</v>
      </c>
      <c r="X93" s="25">
        <v>164720.79999999999</v>
      </c>
      <c r="Y93" s="25">
        <v>201480.3</v>
      </c>
    </row>
    <row r="94" spans="21:25" x14ac:dyDescent="0.2">
      <c r="U94" s="25">
        <v>2.036</v>
      </c>
      <c r="V94" s="25">
        <v>17433</v>
      </c>
      <c r="W94" s="25">
        <v>90.3</v>
      </c>
      <c r="X94" s="25">
        <v>168048.1</v>
      </c>
      <c r="Y94" s="25">
        <v>198255.1</v>
      </c>
    </row>
    <row r="95" spans="21:25" x14ac:dyDescent="0.2">
      <c r="U95" s="25">
        <v>2.0649999999999999</v>
      </c>
      <c r="V95" s="25">
        <v>17794</v>
      </c>
      <c r="W95" s="25">
        <v>100.5</v>
      </c>
      <c r="X95" s="25">
        <v>162831.1</v>
      </c>
      <c r="Y95" s="25">
        <v>194956.3</v>
      </c>
    </row>
    <row r="96" spans="21:25" x14ac:dyDescent="0.2">
      <c r="U96" s="25">
        <v>2.0950000000000002</v>
      </c>
      <c r="V96" s="25">
        <v>18973</v>
      </c>
      <c r="W96" s="25">
        <v>115.1</v>
      </c>
      <c r="X96" s="25">
        <v>160567</v>
      </c>
      <c r="Y96" s="25">
        <v>194698.3</v>
      </c>
    </row>
    <row r="97" spans="21:25" x14ac:dyDescent="0.2">
      <c r="U97" s="25">
        <v>2.125</v>
      </c>
      <c r="V97" s="25">
        <v>21022</v>
      </c>
      <c r="W97" s="25">
        <v>131.5</v>
      </c>
      <c r="X97" s="25">
        <v>168120.9</v>
      </c>
      <c r="Y97" s="25">
        <v>193146.7</v>
      </c>
    </row>
    <row r="98" spans="21:25" x14ac:dyDescent="0.2">
      <c r="U98" s="25">
        <v>2.1539999999999999</v>
      </c>
      <c r="V98" s="25">
        <v>23676</v>
      </c>
      <c r="W98" s="25">
        <v>148.69999999999999</v>
      </c>
      <c r="X98" s="25">
        <v>170518.6</v>
      </c>
      <c r="Y98" s="25">
        <v>190920.4</v>
      </c>
    </row>
    <row r="99" spans="21:25" x14ac:dyDescent="0.2">
      <c r="U99" s="25">
        <v>2.1840000000000002</v>
      </c>
      <c r="V99" s="25">
        <v>26132</v>
      </c>
      <c r="W99" s="25">
        <v>163.69999999999999</v>
      </c>
      <c r="X99" s="25">
        <v>171826</v>
      </c>
      <c r="Y99" s="25">
        <v>190387</v>
      </c>
    </row>
    <row r="100" spans="21:25" x14ac:dyDescent="0.2">
      <c r="U100" s="25">
        <v>2.2130000000000001</v>
      </c>
      <c r="V100" s="25">
        <v>28262</v>
      </c>
      <c r="W100" s="25">
        <v>177.6</v>
      </c>
      <c r="X100" s="25">
        <v>176301.3</v>
      </c>
      <c r="Y100" s="25">
        <v>188942.6</v>
      </c>
    </row>
    <row r="101" spans="21:25" x14ac:dyDescent="0.2">
      <c r="U101" s="25">
        <v>2.2429999999999999</v>
      </c>
      <c r="V101" s="25">
        <v>30167</v>
      </c>
      <c r="W101" s="25">
        <v>191.3</v>
      </c>
      <c r="X101" s="25">
        <v>178144.4</v>
      </c>
      <c r="Y101" s="25">
        <v>189017.1</v>
      </c>
    </row>
    <row r="102" spans="21:25" x14ac:dyDescent="0.2">
      <c r="U102" s="25">
        <v>2.2719999999999998</v>
      </c>
      <c r="V102" s="25">
        <v>31415</v>
      </c>
      <c r="W102" s="25">
        <v>202.8</v>
      </c>
      <c r="X102" s="25">
        <v>180205.7</v>
      </c>
      <c r="Y102" s="25">
        <v>188025.3</v>
      </c>
    </row>
    <row r="103" spans="21:25" x14ac:dyDescent="0.2">
      <c r="U103" s="25">
        <v>2.302</v>
      </c>
      <c r="V103" s="25">
        <v>32009</v>
      </c>
      <c r="W103" s="25">
        <v>213.2</v>
      </c>
      <c r="X103" s="25">
        <v>182683.7</v>
      </c>
      <c r="Y103" s="25">
        <v>188069.6</v>
      </c>
    </row>
    <row r="104" spans="21:25" x14ac:dyDescent="0.2">
      <c r="U104" s="25">
        <v>2.331</v>
      </c>
      <c r="V104" s="25">
        <v>32036</v>
      </c>
      <c r="W104" s="25">
        <v>223.3</v>
      </c>
      <c r="X104" s="25">
        <v>179959.9</v>
      </c>
      <c r="Y104" s="25">
        <v>188095.9</v>
      </c>
    </row>
    <row r="105" spans="21:25" x14ac:dyDescent="0.2">
      <c r="U105" s="25">
        <v>2.3610000000000002</v>
      </c>
      <c r="V105" s="25">
        <v>31741</v>
      </c>
      <c r="W105" s="25">
        <v>231.9</v>
      </c>
      <c r="X105" s="25">
        <v>173634.8</v>
      </c>
      <c r="Y105" s="25">
        <v>186915.7</v>
      </c>
    </row>
    <row r="106" spans="21:25" x14ac:dyDescent="0.2">
      <c r="U106" s="25">
        <v>2.39</v>
      </c>
      <c r="V106" s="25">
        <v>31142</v>
      </c>
      <c r="W106" s="25">
        <v>239.6</v>
      </c>
      <c r="X106" s="25">
        <v>171646.6</v>
      </c>
      <c r="Y106" s="25">
        <v>185721.60000000001</v>
      </c>
    </row>
    <row r="107" spans="21:25" x14ac:dyDescent="0.2">
      <c r="U107" s="25">
        <v>2.42</v>
      </c>
      <c r="V107" s="25">
        <v>30465</v>
      </c>
      <c r="W107" s="25">
        <v>246.8</v>
      </c>
      <c r="X107" s="25">
        <v>172070.7</v>
      </c>
      <c r="Y107" s="25">
        <v>183656</v>
      </c>
    </row>
    <row r="108" spans="21:25" x14ac:dyDescent="0.2">
      <c r="U108" s="25">
        <v>2.4489999999999998</v>
      </c>
      <c r="V108" s="25">
        <v>29964</v>
      </c>
      <c r="W108" s="25">
        <v>252.6</v>
      </c>
      <c r="X108" s="25">
        <v>172472.7</v>
      </c>
      <c r="Y108" s="25">
        <v>181473</v>
      </c>
    </row>
    <row r="109" spans="21:25" x14ac:dyDescent="0.2">
      <c r="U109" s="25">
        <v>2.4790000000000001</v>
      </c>
      <c r="V109" s="25">
        <v>29585</v>
      </c>
      <c r="W109" s="25">
        <v>257.8</v>
      </c>
      <c r="X109" s="25">
        <v>167689.4</v>
      </c>
      <c r="Y109" s="25">
        <v>180445.1</v>
      </c>
    </row>
    <row r="110" spans="21:25" x14ac:dyDescent="0.2">
      <c r="U110" s="25">
        <v>2.508</v>
      </c>
      <c r="V110" s="25">
        <v>29344</v>
      </c>
      <c r="W110" s="25">
        <v>262.8</v>
      </c>
      <c r="X110" s="25">
        <v>164673</v>
      </c>
      <c r="Y110" s="25">
        <v>179330.1</v>
      </c>
    </row>
    <row r="111" spans="21:25" x14ac:dyDescent="0.2">
      <c r="U111" s="25">
        <v>2.5379999999999998</v>
      </c>
      <c r="V111" s="25">
        <v>29192</v>
      </c>
      <c r="W111" s="25">
        <v>266.8</v>
      </c>
      <c r="X111" s="25">
        <v>167542.20000000001</v>
      </c>
      <c r="Y111" s="25">
        <v>179599.2</v>
      </c>
    </row>
    <row r="112" spans="21:25" x14ac:dyDescent="0.2">
      <c r="U112" s="25">
        <v>2.5670000000000002</v>
      </c>
      <c r="V112" s="25">
        <v>29122</v>
      </c>
      <c r="W112" s="25">
        <v>270.39999999999998</v>
      </c>
      <c r="X112" s="25">
        <v>168681.3</v>
      </c>
      <c r="Y112" s="25">
        <v>178980.6</v>
      </c>
    </row>
    <row r="113" spans="21:25" x14ac:dyDescent="0.2">
      <c r="U113" s="25">
        <v>2.597</v>
      </c>
      <c r="V113" s="25">
        <v>29101</v>
      </c>
      <c r="W113" s="25">
        <v>273.8</v>
      </c>
      <c r="X113" s="25">
        <v>170881.4</v>
      </c>
      <c r="Y113" s="25">
        <v>178617.7</v>
      </c>
    </row>
    <row r="114" spans="21:25" x14ac:dyDescent="0.2">
      <c r="U114" s="25">
        <v>2.6259999999999999</v>
      </c>
      <c r="V114" s="25">
        <v>29109</v>
      </c>
      <c r="W114" s="25">
        <v>276.60000000000002</v>
      </c>
      <c r="X114" s="25">
        <v>169231.8</v>
      </c>
      <c r="Y114" s="25">
        <v>176853.2</v>
      </c>
    </row>
    <row r="115" spans="21:25" x14ac:dyDescent="0.2">
      <c r="U115" s="25">
        <v>2.6560000000000001</v>
      </c>
      <c r="V115" s="25">
        <v>29104</v>
      </c>
      <c r="W115" s="25">
        <v>279</v>
      </c>
      <c r="X115" s="25">
        <v>167122</v>
      </c>
      <c r="Y115" s="25">
        <v>176201.3</v>
      </c>
    </row>
    <row r="116" spans="21:25" x14ac:dyDescent="0.2">
      <c r="U116" s="25">
        <v>2.6850000000000001</v>
      </c>
      <c r="V116" s="25">
        <v>29069</v>
      </c>
      <c r="W116" s="25">
        <v>281.2</v>
      </c>
      <c r="X116" s="25">
        <v>167136.20000000001</v>
      </c>
      <c r="Y116" s="25">
        <v>176315.5</v>
      </c>
    </row>
    <row r="117" spans="21:25" x14ac:dyDescent="0.2">
      <c r="U117" s="25">
        <v>2.7149999999999999</v>
      </c>
      <c r="V117" s="25">
        <v>29012</v>
      </c>
      <c r="W117" s="25">
        <v>283</v>
      </c>
      <c r="X117" s="25">
        <v>165509.4</v>
      </c>
      <c r="Y117" s="25">
        <v>176528.6</v>
      </c>
    </row>
    <row r="118" spans="21:25" x14ac:dyDescent="0.2">
      <c r="U118" s="25">
        <v>2.7440000000000002</v>
      </c>
      <c r="V118" s="25">
        <v>28951</v>
      </c>
      <c r="W118" s="25">
        <v>284.8</v>
      </c>
      <c r="X118" s="25">
        <v>167900.1</v>
      </c>
      <c r="Y118" s="25">
        <v>176275.7</v>
      </c>
    </row>
    <row r="119" spans="21:25" x14ac:dyDescent="0.2">
      <c r="U119" s="25">
        <v>2.774</v>
      </c>
      <c r="V119" s="25">
        <v>28901</v>
      </c>
      <c r="W119" s="25">
        <v>286.3</v>
      </c>
      <c r="X119" s="25">
        <v>164398.70000000001</v>
      </c>
      <c r="Y119" s="25">
        <v>175544</v>
      </c>
    </row>
    <row r="120" spans="21:25" x14ac:dyDescent="0.2">
      <c r="U120" s="25">
        <v>2.8029999999999999</v>
      </c>
      <c r="V120" s="25">
        <v>28817</v>
      </c>
      <c r="W120" s="25">
        <v>287.60000000000002</v>
      </c>
      <c r="X120" s="25">
        <v>167960</v>
      </c>
      <c r="Y120" s="25">
        <v>176248.1</v>
      </c>
    </row>
    <row r="121" spans="21:25" x14ac:dyDescent="0.2">
      <c r="U121" s="25">
        <v>2.8330000000000002</v>
      </c>
      <c r="V121" s="25">
        <v>28652</v>
      </c>
      <c r="W121" s="25">
        <v>288.7</v>
      </c>
      <c r="X121" s="25">
        <v>170759.9</v>
      </c>
      <c r="Y121" s="25">
        <v>174731</v>
      </c>
    </row>
    <row r="122" spans="21:25" x14ac:dyDescent="0.2">
      <c r="U122" s="25">
        <v>2.8620000000000001</v>
      </c>
      <c r="V122" s="25">
        <v>28573</v>
      </c>
      <c r="W122" s="25">
        <v>289.7</v>
      </c>
      <c r="X122" s="25">
        <v>174614.5</v>
      </c>
      <c r="Y122" s="25">
        <v>174316.79999999999</v>
      </c>
    </row>
    <row r="123" spans="21:25" x14ac:dyDescent="0.2">
      <c r="U123" s="25">
        <v>2.8919999999999999</v>
      </c>
      <c r="V123" s="25">
        <v>28462</v>
      </c>
      <c r="W123" s="25">
        <v>290.5</v>
      </c>
      <c r="X123" s="25">
        <v>175765.7</v>
      </c>
      <c r="Y123" s="25">
        <v>174273.1</v>
      </c>
    </row>
    <row r="124" spans="21:25" x14ac:dyDescent="0.2">
      <c r="U124" s="25">
        <v>2.9209999999999998</v>
      </c>
      <c r="V124" s="25">
        <v>28337</v>
      </c>
      <c r="W124" s="25">
        <v>291.3</v>
      </c>
      <c r="X124" s="25">
        <v>177665.9</v>
      </c>
      <c r="Y124" s="25">
        <v>174248</v>
      </c>
    </row>
    <row r="125" spans="21:25" x14ac:dyDescent="0.2">
      <c r="U125" s="25">
        <v>2.9510000000000001</v>
      </c>
      <c r="V125" s="25">
        <v>28194</v>
      </c>
      <c r="W125" s="25">
        <v>291.89999999999998</v>
      </c>
      <c r="X125" s="25">
        <v>178719.3</v>
      </c>
      <c r="Y125" s="25">
        <v>173170</v>
      </c>
    </row>
    <row r="126" spans="21:25" x14ac:dyDescent="0.2">
      <c r="U126" s="25">
        <v>2.98</v>
      </c>
      <c r="V126" s="25">
        <v>28074</v>
      </c>
      <c r="W126" s="25">
        <v>292.39999999999998</v>
      </c>
      <c r="X126" s="25">
        <v>180839.1</v>
      </c>
      <c r="Y126" s="25">
        <v>173636.7</v>
      </c>
    </row>
    <row r="127" spans="21:25" x14ac:dyDescent="0.2">
      <c r="U127" s="25">
        <v>3.01</v>
      </c>
      <c r="V127" s="25">
        <v>27935</v>
      </c>
      <c r="W127" s="25">
        <v>292.89999999999998</v>
      </c>
      <c r="X127" s="25">
        <v>180374</v>
      </c>
      <c r="Y127" s="25">
        <v>172974.1</v>
      </c>
    </row>
    <row r="128" spans="21:25" x14ac:dyDescent="0.2">
      <c r="U128" s="25">
        <v>3.0390000000000001</v>
      </c>
      <c r="V128" s="25">
        <v>27794</v>
      </c>
      <c r="W128" s="25">
        <v>293.2</v>
      </c>
      <c r="X128" s="25">
        <v>176599.3</v>
      </c>
      <c r="Y128" s="25">
        <v>172492.5</v>
      </c>
    </row>
    <row r="129" spans="21:25" x14ac:dyDescent="0.2">
      <c r="U129" s="25">
        <v>3.069</v>
      </c>
      <c r="V129" s="25">
        <v>27661</v>
      </c>
      <c r="W129" s="25">
        <v>293.5</v>
      </c>
      <c r="X129" s="25">
        <v>178350.9</v>
      </c>
      <c r="Y129" s="25">
        <v>172387.6</v>
      </c>
    </row>
    <row r="130" spans="21:25" x14ac:dyDescent="0.2">
      <c r="U130" s="25">
        <v>3.0979999999999999</v>
      </c>
      <c r="V130" s="25">
        <v>27495</v>
      </c>
      <c r="W130" s="25">
        <v>293.8</v>
      </c>
      <c r="X130" s="25">
        <v>185571.4</v>
      </c>
      <c r="Y130" s="25">
        <v>170996.3</v>
      </c>
    </row>
    <row r="131" spans="21:25" x14ac:dyDescent="0.2">
      <c r="U131" s="25">
        <v>3.1280000000000001</v>
      </c>
      <c r="V131" s="25">
        <v>27344</v>
      </c>
      <c r="W131" s="25">
        <v>294</v>
      </c>
      <c r="X131" s="25">
        <v>186798.3</v>
      </c>
      <c r="Y131" s="25">
        <v>170142.3</v>
      </c>
    </row>
    <row r="132" spans="21:25" x14ac:dyDescent="0.2">
      <c r="U132" s="25">
        <v>3.157</v>
      </c>
      <c r="V132" s="25">
        <v>27281</v>
      </c>
      <c r="W132" s="25">
        <v>294.2</v>
      </c>
      <c r="X132" s="25">
        <v>180774.7</v>
      </c>
      <c r="Y132" s="25">
        <v>170099.4</v>
      </c>
    </row>
    <row r="133" spans="21:25" x14ac:dyDescent="0.2">
      <c r="U133" s="25">
        <v>3.1869999999999998</v>
      </c>
      <c r="V133" s="25">
        <v>27199</v>
      </c>
      <c r="W133" s="25">
        <v>294.5</v>
      </c>
      <c r="X133" s="25">
        <v>179412.7</v>
      </c>
      <c r="Y133" s="25">
        <v>170264.6</v>
      </c>
    </row>
    <row r="134" spans="21:25" x14ac:dyDescent="0.2">
      <c r="U134" s="25">
        <v>3.2160000000000002</v>
      </c>
      <c r="V134" s="25">
        <v>27097</v>
      </c>
      <c r="W134" s="25">
        <v>294.60000000000002</v>
      </c>
      <c r="X134" s="25">
        <v>179869.2</v>
      </c>
      <c r="Y134" s="25">
        <v>170178.2</v>
      </c>
    </row>
    <row r="135" spans="21:25" x14ac:dyDescent="0.2">
      <c r="U135" s="25">
        <v>3.246</v>
      </c>
      <c r="V135" s="25">
        <v>26990</v>
      </c>
      <c r="W135" s="25">
        <v>294.8</v>
      </c>
      <c r="X135" s="25">
        <v>185872.7</v>
      </c>
      <c r="Y135" s="25">
        <v>170193.3</v>
      </c>
    </row>
    <row r="136" spans="21:25" x14ac:dyDescent="0.2">
      <c r="U136" s="25">
        <v>3.2749999999999999</v>
      </c>
      <c r="V136" s="25">
        <v>26955</v>
      </c>
      <c r="W136" s="25">
        <v>295</v>
      </c>
      <c r="X136" s="25">
        <v>189813.9</v>
      </c>
      <c r="Y136" s="25">
        <v>170215</v>
      </c>
    </row>
    <row r="137" spans="21:25" x14ac:dyDescent="0.2">
      <c r="U137" s="25">
        <v>3.3050000000000002</v>
      </c>
      <c r="V137" s="25">
        <v>26878</v>
      </c>
      <c r="W137" s="25">
        <v>295.10000000000002</v>
      </c>
      <c r="X137" s="25">
        <v>188616.3</v>
      </c>
      <c r="Y137" s="25">
        <v>170203.8</v>
      </c>
    </row>
    <row r="138" spans="21:25" x14ac:dyDescent="0.2">
      <c r="U138" s="25">
        <v>3.3340000000000001</v>
      </c>
      <c r="V138" s="25">
        <v>26846</v>
      </c>
      <c r="W138" s="25">
        <v>295.2</v>
      </c>
      <c r="X138" s="25">
        <v>185932.6</v>
      </c>
      <c r="Y138" s="25">
        <v>170708.1</v>
      </c>
    </row>
    <row r="139" spans="21:25" x14ac:dyDescent="0.2">
      <c r="U139" s="25">
        <v>3.3639999999999999</v>
      </c>
      <c r="V139" s="25">
        <v>26778</v>
      </c>
      <c r="W139" s="25">
        <v>295.3</v>
      </c>
      <c r="X139" s="25">
        <v>183963.7</v>
      </c>
      <c r="Y139" s="25">
        <v>172063.1</v>
      </c>
    </row>
    <row r="140" spans="21:25" x14ac:dyDescent="0.2">
      <c r="U140" s="25">
        <v>3.3929999999999998</v>
      </c>
      <c r="V140" s="25">
        <v>26688</v>
      </c>
      <c r="W140" s="25">
        <v>295.39999999999998</v>
      </c>
      <c r="X140" s="25">
        <v>178733</v>
      </c>
      <c r="Y140" s="25">
        <v>172543.8</v>
      </c>
    </row>
    <row r="141" spans="21:25" x14ac:dyDescent="0.2">
      <c r="U141" s="25">
        <v>3.423</v>
      </c>
      <c r="V141" s="25">
        <v>26632</v>
      </c>
      <c r="W141" s="25">
        <v>295.5</v>
      </c>
      <c r="X141" s="25">
        <v>171552.9</v>
      </c>
      <c r="Y141" s="25">
        <v>172396.4</v>
      </c>
    </row>
    <row r="142" spans="21:25" x14ac:dyDescent="0.2">
      <c r="U142" s="25">
        <v>3.452</v>
      </c>
      <c r="V142" s="25">
        <v>26579</v>
      </c>
      <c r="W142" s="25">
        <v>295.60000000000002</v>
      </c>
      <c r="X142" s="25">
        <v>166290.9</v>
      </c>
      <c r="Y142" s="25">
        <v>173952.9</v>
      </c>
    </row>
    <row r="143" spans="21:25" x14ac:dyDescent="0.2">
      <c r="U143" s="25">
        <v>3.4820000000000002</v>
      </c>
      <c r="V143" s="25">
        <v>26560</v>
      </c>
      <c r="W143" s="25">
        <v>295.7</v>
      </c>
      <c r="X143" s="25">
        <v>169820.7</v>
      </c>
      <c r="Y143" s="25">
        <v>176438.3</v>
      </c>
    </row>
    <row r="144" spans="21:25" x14ac:dyDescent="0.2">
      <c r="U144" s="25">
        <v>3.5110000000000001</v>
      </c>
      <c r="V144" s="25">
        <v>26485</v>
      </c>
      <c r="W144" s="25">
        <v>295.8</v>
      </c>
      <c r="X144" s="25">
        <v>172720.1</v>
      </c>
      <c r="Y144" s="25">
        <v>178737.7</v>
      </c>
    </row>
    <row r="145" spans="21:25" x14ac:dyDescent="0.2">
      <c r="U145" s="25">
        <v>3.5409999999999999</v>
      </c>
      <c r="V145" s="25">
        <v>26406</v>
      </c>
      <c r="W145" s="25">
        <v>295.8</v>
      </c>
      <c r="X145" s="25">
        <v>169755</v>
      </c>
      <c r="Y145" s="25">
        <v>181773.3</v>
      </c>
    </row>
    <row r="146" spans="21:25" x14ac:dyDescent="0.2">
      <c r="U146" s="25">
        <v>3.57</v>
      </c>
      <c r="V146" s="25">
        <v>26352</v>
      </c>
      <c r="W146" s="25">
        <v>295.89999999999998</v>
      </c>
      <c r="X146" s="25">
        <v>166908.79999999999</v>
      </c>
      <c r="Y146" s="25">
        <v>184835.20000000001</v>
      </c>
    </row>
    <row r="147" spans="21:25" x14ac:dyDescent="0.2">
      <c r="U147" s="25">
        <v>3.6</v>
      </c>
      <c r="V147" s="25">
        <v>26297</v>
      </c>
      <c r="W147" s="25">
        <v>295.89999999999998</v>
      </c>
      <c r="X147" s="25">
        <v>162279.70000000001</v>
      </c>
      <c r="Y147" s="25">
        <v>189513.1</v>
      </c>
    </row>
    <row r="148" spans="21:25" x14ac:dyDescent="0.2">
      <c r="U148" s="25">
        <v>3.629</v>
      </c>
      <c r="V148" s="25">
        <v>26215</v>
      </c>
      <c r="W148" s="25">
        <v>296</v>
      </c>
      <c r="X148" s="25">
        <v>163442.70000000001</v>
      </c>
      <c r="Y148" s="25">
        <v>194476.2</v>
      </c>
    </row>
    <row r="149" spans="21:25" x14ac:dyDescent="0.2">
      <c r="U149" s="25">
        <v>3.6589999999999998</v>
      </c>
      <c r="V149" s="25">
        <v>26130</v>
      </c>
      <c r="W149" s="25">
        <v>296</v>
      </c>
      <c r="X149" s="25">
        <v>164955.29999999999</v>
      </c>
      <c r="Y149" s="25">
        <v>200668.7</v>
      </c>
    </row>
    <row r="150" spans="21:25" x14ac:dyDescent="0.2">
      <c r="U150" s="25">
        <v>3.6880000000000002</v>
      </c>
      <c r="V150" s="25">
        <v>26086</v>
      </c>
      <c r="W150" s="25">
        <v>296</v>
      </c>
      <c r="X150" s="25">
        <v>161865.70000000001</v>
      </c>
      <c r="Y150" s="25">
        <v>207810.9</v>
      </c>
    </row>
    <row r="151" spans="21:25" x14ac:dyDescent="0.2">
      <c r="U151" s="25">
        <v>3.718</v>
      </c>
      <c r="V151" s="25">
        <v>26024</v>
      </c>
      <c r="W151" s="25">
        <v>296.10000000000002</v>
      </c>
      <c r="X151" s="25">
        <v>163750</v>
      </c>
      <c r="Y151" s="25">
        <v>215178</v>
      </c>
    </row>
    <row r="152" spans="21:25" x14ac:dyDescent="0.2">
      <c r="U152" s="25">
        <v>3.7469999999999999</v>
      </c>
      <c r="V152" s="25">
        <v>25978</v>
      </c>
      <c r="W152" s="25">
        <v>296.10000000000002</v>
      </c>
      <c r="X152" s="25">
        <v>163093</v>
      </c>
      <c r="Y152" s="25">
        <v>221136</v>
      </c>
    </row>
    <row r="153" spans="21:25" x14ac:dyDescent="0.2">
      <c r="U153" s="25">
        <v>3.7770000000000001</v>
      </c>
      <c r="V153" s="25">
        <v>25886</v>
      </c>
      <c r="W153" s="25">
        <v>296.10000000000002</v>
      </c>
      <c r="X153" s="25">
        <v>164870.39999999999</v>
      </c>
      <c r="Y153" s="25">
        <v>230075.4</v>
      </c>
    </row>
    <row r="154" spans="21:25" x14ac:dyDescent="0.2">
      <c r="U154" s="25">
        <v>3.806</v>
      </c>
      <c r="V154" s="25">
        <v>25809</v>
      </c>
      <c r="W154" s="25">
        <v>296.2</v>
      </c>
      <c r="X154" s="25">
        <v>165825.29999999999</v>
      </c>
      <c r="Y154" s="25">
        <v>238378.7</v>
      </c>
    </row>
    <row r="155" spans="21:25" x14ac:dyDescent="0.2">
      <c r="U155" s="25">
        <v>3.8359999999999999</v>
      </c>
      <c r="V155" s="25">
        <v>25692</v>
      </c>
      <c r="W155" s="25">
        <v>296.2</v>
      </c>
      <c r="X155" s="25">
        <v>170642.7</v>
      </c>
      <c r="Y155" s="25">
        <v>246671.1</v>
      </c>
    </row>
    <row r="156" spans="21:25" x14ac:dyDescent="0.2">
      <c r="U156" s="25">
        <v>3.8650000000000002</v>
      </c>
      <c r="V156" s="25">
        <v>25633</v>
      </c>
      <c r="W156" s="25">
        <v>296.2</v>
      </c>
      <c r="X156" s="25">
        <v>165929.70000000001</v>
      </c>
      <c r="Y156" s="25">
        <v>256349.7</v>
      </c>
    </row>
    <row r="157" spans="21:25" x14ac:dyDescent="0.2">
      <c r="U157" s="25">
        <v>3.895</v>
      </c>
      <c r="V157" s="25">
        <v>25546</v>
      </c>
      <c r="W157" s="25">
        <v>296.2</v>
      </c>
      <c r="X157" s="25">
        <v>163968.29999999999</v>
      </c>
      <c r="Y157" s="25">
        <v>265137.3</v>
      </c>
    </row>
    <row r="158" spans="21:25" x14ac:dyDescent="0.2">
      <c r="U158" s="25">
        <v>3.9239999999999999</v>
      </c>
      <c r="V158" s="25">
        <v>25436</v>
      </c>
      <c r="W158" s="25">
        <v>296.2</v>
      </c>
      <c r="X158" s="25">
        <v>165424.9</v>
      </c>
      <c r="Y158" s="25">
        <v>274119.2</v>
      </c>
    </row>
    <row r="159" spans="21:25" x14ac:dyDescent="0.2">
      <c r="U159" s="25">
        <v>3.9540000000000002</v>
      </c>
      <c r="V159" s="25">
        <v>25323</v>
      </c>
      <c r="W159" s="25">
        <v>296.3</v>
      </c>
      <c r="X159" s="25">
        <v>170148.6</v>
      </c>
      <c r="Y159" s="25">
        <v>283396.40000000002</v>
      </c>
    </row>
    <row r="160" spans="21:25" x14ac:dyDescent="0.2">
      <c r="U160" s="25">
        <v>3.9830000000000001</v>
      </c>
      <c r="V160" s="25">
        <v>25240</v>
      </c>
      <c r="W160" s="25">
        <v>296.3</v>
      </c>
      <c r="X160" s="25">
        <v>170945.3</v>
      </c>
      <c r="Y160" s="25">
        <v>290489.8</v>
      </c>
    </row>
    <row r="161" spans="21:25" x14ac:dyDescent="0.2">
      <c r="U161" s="25">
        <v>4.0129999999999999</v>
      </c>
      <c r="V161" s="25">
        <v>25122</v>
      </c>
      <c r="W161" s="25">
        <v>296.3</v>
      </c>
      <c r="X161" s="25">
        <v>166422.6</v>
      </c>
      <c r="Y161" s="25">
        <v>299373.7</v>
      </c>
    </row>
    <row r="162" spans="21:25" x14ac:dyDescent="0.2">
      <c r="U162" s="25">
        <v>4.0419999999999998</v>
      </c>
      <c r="V162" s="25">
        <v>25028</v>
      </c>
      <c r="W162" s="25">
        <v>296.3</v>
      </c>
      <c r="X162" s="25">
        <v>164487.1</v>
      </c>
      <c r="Y162" s="25">
        <v>307349.3</v>
      </c>
    </row>
    <row r="163" spans="21:25" x14ac:dyDescent="0.2">
      <c r="U163" s="25">
        <v>4.0720000000000001</v>
      </c>
      <c r="V163" s="25">
        <v>24940</v>
      </c>
      <c r="W163" s="25">
        <v>296.3</v>
      </c>
      <c r="X163" s="25">
        <v>167847.7</v>
      </c>
      <c r="Y163" s="25">
        <v>313393.3</v>
      </c>
    </row>
    <row r="164" spans="21:25" x14ac:dyDescent="0.2">
      <c r="U164" s="25">
        <v>4.101</v>
      </c>
      <c r="V164" s="25">
        <v>24870</v>
      </c>
      <c r="W164" s="25">
        <v>296.3</v>
      </c>
      <c r="X164" s="25">
        <v>163903.6</v>
      </c>
      <c r="Y164" s="25">
        <v>320169.8</v>
      </c>
    </row>
    <row r="165" spans="21:25" x14ac:dyDescent="0.2">
      <c r="U165" s="25">
        <v>4.1310000000000002</v>
      </c>
      <c r="V165" s="25">
        <v>24801</v>
      </c>
      <c r="W165" s="25">
        <v>296.3</v>
      </c>
      <c r="X165" s="25">
        <v>163692.9</v>
      </c>
      <c r="Y165" s="25">
        <v>325497.59999999998</v>
      </c>
    </row>
    <row r="166" spans="21:25" x14ac:dyDescent="0.2">
      <c r="U166" s="25">
        <v>4.1609999999999996</v>
      </c>
      <c r="V166" s="25">
        <v>24734</v>
      </c>
      <c r="W166" s="25">
        <v>296.3</v>
      </c>
      <c r="X166" s="25">
        <v>164033</v>
      </c>
      <c r="Y166" s="25">
        <v>330490.5</v>
      </c>
    </row>
    <row r="167" spans="21:25" x14ac:dyDescent="0.2">
      <c r="U167" s="25">
        <v>4.1900000000000004</v>
      </c>
      <c r="V167" s="25">
        <v>24608</v>
      </c>
      <c r="W167" s="25">
        <v>296.39999999999998</v>
      </c>
      <c r="X167" s="25">
        <v>166017.4</v>
      </c>
      <c r="Y167" s="25">
        <v>335304.59999999998</v>
      </c>
    </row>
    <row r="168" spans="21:25" x14ac:dyDescent="0.2">
      <c r="U168" s="25">
        <v>4.22</v>
      </c>
      <c r="V168" s="25">
        <v>24487</v>
      </c>
      <c r="W168" s="25">
        <v>296.39999999999998</v>
      </c>
      <c r="X168" s="25">
        <v>170527.3</v>
      </c>
      <c r="Y168" s="25">
        <v>339431.3</v>
      </c>
    </row>
    <row r="169" spans="21:25" x14ac:dyDescent="0.2">
      <c r="U169" s="25">
        <v>4.2489999999999997</v>
      </c>
      <c r="V169" s="25">
        <v>24383</v>
      </c>
      <c r="W169" s="25">
        <v>296.39999999999998</v>
      </c>
      <c r="X169" s="25">
        <v>175526</v>
      </c>
      <c r="Y169" s="25">
        <v>342852.2</v>
      </c>
    </row>
    <row r="170" spans="21:25" x14ac:dyDescent="0.2">
      <c r="U170" s="25">
        <v>4.2789999999999999</v>
      </c>
      <c r="V170" s="25">
        <v>24272</v>
      </c>
      <c r="W170" s="25">
        <v>296.39999999999998</v>
      </c>
      <c r="X170" s="25">
        <v>177185</v>
      </c>
      <c r="Y170" s="25">
        <v>343964.6</v>
      </c>
    </row>
    <row r="171" spans="21:25" x14ac:dyDescent="0.2">
      <c r="U171" s="25">
        <v>4.3079999999999998</v>
      </c>
      <c r="V171" s="25">
        <v>24144</v>
      </c>
      <c r="W171" s="25">
        <v>296.39999999999998</v>
      </c>
      <c r="X171" s="25">
        <v>179371.9</v>
      </c>
      <c r="Y171" s="25">
        <v>345244.7</v>
      </c>
    </row>
    <row r="172" spans="21:25" x14ac:dyDescent="0.2">
      <c r="U172" s="25">
        <v>4.3380000000000001</v>
      </c>
      <c r="V172" s="25">
        <v>24062</v>
      </c>
      <c r="W172" s="25">
        <v>296.39999999999998</v>
      </c>
      <c r="X172" s="25">
        <v>179130.7</v>
      </c>
      <c r="Y172" s="25">
        <v>347185</v>
      </c>
    </row>
    <row r="173" spans="21:25" x14ac:dyDescent="0.2">
      <c r="U173" s="25">
        <v>4.367</v>
      </c>
      <c r="V173" s="25">
        <v>23999</v>
      </c>
      <c r="W173" s="25">
        <v>296.39999999999998</v>
      </c>
      <c r="X173" s="25">
        <v>180343.3</v>
      </c>
      <c r="Y173" s="25">
        <v>348410.2</v>
      </c>
    </row>
    <row r="174" spans="21:25" x14ac:dyDescent="0.2">
      <c r="U174" s="25">
        <v>4.3970000000000002</v>
      </c>
      <c r="V174" s="25">
        <v>23814</v>
      </c>
      <c r="W174" s="25">
        <v>296.39999999999998</v>
      </c>
      <c r="X174" s="25">
        <v>181090.6</v>
      </c>
      <c r="Y174" s="25">
        <v>348394.2</v>
      </c>
    </row>
    <row r="175" spans="21:25" x14ac:dyDescent="0.2">
      <c r="U175" s="25">
        <v>4.4260000000000002</v>
      </c>
      <c r="V175" s="25">
        <v>23698</v>
      </c>
      <c r="W175" s="25">
        <v>296.39999999999998</v>
      </c>
      <c r="X175" s="25">
        <v>177198.3</v>
      </c>
      <c r="Y175" s="25">
        <v>348424.5</v>
      </c>
    </row>
    <row r="176" spans="21:25" x14ac:dyDescent="0.2">
      <c r="U176" s="25">
        <v>4.4560000000000004</v>
      </c>
      <c r="V176" s="25">
        <v>23613</v>
      </c>
      <c r="W176" s="25">
        <v>296.39999999999998</v>
      </c>
      <c r="X176" s="25">
        <v>169361.7</v>
      </c>
      <c r="Y176" s="25">
        <v>348374.8</v>
      </c>
    </row>
    <row r="177" spans="21:25" x14ac:dyDescent="0.2">
      <c r="U177" s="25">
        <v>4.4850000000000003</v>
      </c>
      <c r="V177" s="25">
        <v>23532</v>
      </c>
      <c r="W177" s="25">
        <v>296.39999999999998</v>
      </c>
      <c r="X177" s="25">
        <v>167101.79999999999</v>
      </c>
      <c r="Y177" s="25">
        <v>347741.7</v>
      </c>
    </row>
    <row r="178" spans="21:25" x14ac:dyDescent="0.2">
      <c r="U178" s="25">
        <v>4.5149999999999997</v>
      </c>
      <c r="V178" s="25">
        <v>23438</v>
      </c>
      <c r="W178" s="25">
        <v>296.39999999999998</v>
      </c>
      <c r="X178" s="25">
        <v>165430.9</v>
      </c>
      <c r="Y178" s="25">
        <v>345728.8</v>
      </c>
    </row>
    <row r="179" spans="21:25" x14ac:dyDescent="0.2">
      <c r="U179" s="25">
        <v>4.5439999999999996</v>
      </c>
      <c r="V179" s="25">
        <v>23329</v>
      </c>
      <c r="W179" s="25">
        <v>296.39999999999998</v>
      </c>
      <c r="X179" s="25">
        <v>163116.6</v>
      </c>
      <c r="Y179" s="25">
        <v>344252.8</v>
      </c>
    </row>
    <row r="180" spans="21:25" x14ac:dyDescent="0.2">
      <c r="U180" s="25">
        <v>4.5739999999999998</v>
      </c>
      <c r="V180" s="25">
        <v>23230</v>
      </c>
      <c r="W180" s="25">
        <v>296.39999999999998</v>
      </c>
      <c r="X180" s="25">
        <v>166574.29999999999</v>
      </c>
      <c r="Y180" s="25">
        <v>342427.2</v>
      </c>
    </row>
    <row r="181" spans="21:25" x14ac:dyDescent="0.2">
      <c r="U181" s="25">
        <v>4.6029999999999998</v>
      </c>
      <c r="V181" s="25">
        <v>23134</v>
      </c>
      <c r="W181" s="25">
        <v>296.39999999999998</v>
      </c>
      <c r="X181" s="25">
        <v>169292.7</v>
      </c>
      <c r="Y181" s="25">
        <v>339902</v>
      </c>
    </row>
    <row r="182" spans="21:25" x14ac:dyDescent="0.2">
      <c r="U182" s="25">
        <v>4.633</v>
      </c>
      <c r="V182" s="25">
        <v>23053</v>
      </c>
      <c r="W182" s="25">
        <v>296.39999999999998</v>
      </c>
      <c r="X182" s="25">
        <v>169996.4</v>
      </c>
      <c r="Y182" s="25">
        <v>337160.6</v>
      </c>
    </row>
    <row r="183" spans="21:25" x14ac:dyDescent="0.2">
      <c r="U183" s="25">
        <v>4.6619999999999999</v>
      </c>
      <c r="V183" s="25">
        <v>22956</v>
      </c>
      <c r="W183" s="25">
        <v>296.39999999999998</v>
      </c>
      <c r="X183" s="25">
        <v>172483.20000000001</v>
      </c>
      <c r="Y183" s="25">
        <v>334095.3</v>
      </c>
    </row>
    <row r="184" spans="21:25" x14ac:dyDescent="0.2">
      <c r="U184" s="25">
        <v>4.6920000000000002</v>
      </c>
      <c r="V184" s="25">
        <v>22853</v>
      </c>
      <c r="W184" s="25">
        <v>296.39999999999998</v>
      </c>
      <c r="X184" s="25">
        <v>171528.1</v>
      </c>
      <c r="Y184" s="25">
        <v>331806.8</v>
      </c>
    </row>
    <row r="185" spans="21:25" x14ac:dyDescent="0.2">
      <c r="U185" s="25">
        <v>4.7210000000000001</v>
      </c>
      <c r="V185" s="25">
        <v>22783</v>
      </c>
      <c r="W185" s="25">
        <v>296.39999999999998</v>
      </c>
      <c r="X185" s="25">
        <v>171337.9</v>
      </c>
      <c r="Y185" s="25">
        <v>329072.8</v>
      </c>
    </row>
    <row r="186" spans="21:25" x14ac:dyDescent="0.2">
      <c r="U186" s="25">
        <v>4.7510000000000003</v>
      </c>
      <c r="V186" s="25">
        <v>22693</v>
      </c>
      <c r="W186" s="25">
        <v>296.39999999999998</v>
      </c>
      <c r="X186" s="25">
        <v>172768</v>
      </c>
      <c r="Y186" s="25">
        <v>326174.5</v>
      </c>
    </row>
    <row r="187" spans="21:25" x14ac:dyDescent="0.2">
      <c r="U187" s="25">
        <v>4.78</v>
      </c>
      <c r="V187" s="25">
        <v>22631</v>
      </c>
      <c r="W187" s="25">
        <v>296.39999999999998</v>
      </c>
      <c r="X187" s="25">
        <v>182293.3</v>
      </c>
      <c r="Y187" s="25">
        <v>321913.3</v>
      </c>
    </row>
    <row r="188" spans="21:25" x14ac:dyDescent="0.2">
      <c r="U188" s="25">
        <v>4.8099999999999996</v>
      </c>
      <c r="V188" s="25">
        <v>22517</v>
      </c>
      <c r="W188" s="25">
        <v>296.39999999999998</v>
      </c>
      <c r="X188" s="25">
        <v>185023</v>
      </c>
      <c r="Y188" s="25">
        <v>318576.7</v>
      </c>
    </row>
    <row r="189" spans="21:25" x14ac:dyDescent="0.2">
      <c r="U189" s="25">
        <v>4.8390000000000004</v>
      </c>
      <c r="V189" s="25">
        <v>22453</v>
      </c>
      <c r="W189" s="25">
        <v>296.39999999999998</v>
      </c>
      <c r="X189" s="25">
        <v>189114.2</v>
      </c>
      <c r="Y189" s="25">
        <v>316393.7</v>
      </c>
    </row>
    <row r="190" spans="21:25" x14ac:dyDescent="0.2">
      <c r="U190" s="25">
        <v>4.8689999999999998</v>
      </c>
      <c r="V190" s="25">
        <v>22367</v>
      </c>
      <c r="W190" s="25">
        <v>296.39999999999998</v>
      </c>
      <c r="X190" s="25">
        <v>191735.4</v>
      </c>
      <c r="Y190" s="25">
        <v>312216.3</v>
      </c>
    </row>
    <row r="191" spans="21:25" x14ac:dyDescent="0.2">
      <c r="U191" s="25">
        <v>4.8979999999999997</v>
      </c>
      <c r="V191" s="25">
        <v>22248</v>
      </c>
      <c r="W191" s="25">
        <v>296.39999999999998</v>
      </c>
      <c r="X191" s="25">
        <v>187500.9</v>
      </c>
      <c r="Y191" s="25">
        <v>307919.8</v>
      </c>
    </row>
    <row r="192" spans="21:25" x14ac:dyDescent="0.2">
      <c r="U192" s="25">
        <v>4.9279999999999999</v>
      </c>
      <c r="V192" s="25">
        <v>22072</v>
      </c>
      <c r="W192" s="25">
        <v>296.39999999999998</v>
      </c>
      <c r="X192" s="25">
        <v>184457</v>
      </c>
      <c r="Y192" s="25">
        <v>304914.7</v>
      </c>
    </row>
    <row r="193" spans="21:25" x14ac:dyDescent="0.2">
      <c r="U193" s="25">
        <v>4.9569999999999999</v>
      </c>
      <c r="V193" s="25">
        <v>22056</v>
      </c>
      <c r="W193" s="25">
        <v>296.39999999999998</v>
      </c>
      <c r="X193" s="25">
        <v>188615.4</v>
      </c>
      <c r="Y193" s="25">
        <v>301086.7</v>
      </c>
    </row>
    <row r="194" spans="21:25" x14ac:dyDescent="0.2">
      <c r="U194" s="25">
        <v>4.9870000000000001</v>
      </c>
      <c r="V194" s="25">
        <v>22102</v>
      </c>
      <c r="W194" s="25">
        <v>296.39999999999998</v>
      </c>
      <c r="X194" s="25">
        <v>189977.4</v>
      </c>
      <c r="Y194" s="25">
        <v>297199.8</v>
      </c>
    </row>
    <row r="195" spans="21:25" x14ac:dyDescent="0.2">
      <c r="U195" s="25">
        <v>5.016</v>
      </c>
      <c r="V195" s="25">
        <v>22048</v>
      </c>
      <c r="W195" s="25">
        <v>296.39999999999998</v>
      </c>
      <c r="X195" s="25">
        <v>193152.3</v>
      </c>
      <c r="Y195" s="25">
        <v>293976.5</v>
      </c>
    </row>
    <row r="196" spans="21:25" x14ac:dyDescent="0.2">
      <c r="U196" s="25">
        <v>5.0460000000000003</v>
      </c>
      <c r="V196" s="25">
        <v>21964</v>
      </c>
      <c r="W196" s="25">
        <v>296.39999999999998</v>
      </c>
      <c r="X196" s="25">
        <v>193195.9</v>
      </c>
      <c r="Y196" s="25">
        <v>291080.7</v>
      </c>
    </row>
    <row r="197" spans="21:25" x14ac:dyDescent="0.2">
      <c r="U197" s="25">
        <v>5.0750000000000002</v>
      </c>
      <c r="V197" s="25">
        <v>21842</v>
      </c>
      <c r="W197" s="25">
        <v>296.39999999999998</v>
      </c>
      <c r="X197" s="25">
        <v>192128.1</v>
      </c>
      <c r="Y197" s="25">
        <v>288545.7</v>
      </c>
    </row>
    <row r="198" spans="21:25" x14ac:dyDescent="0.2">
      <c r="U198" s="25">
        <v>5.1050000000000004</v>
      </c>
      <c r="V198" s="25">
        <v>21808</v>
      </c>
      <c r="W198" s="25">
        <v>296.39999999999998</v>
      </c>
      <c r="X198" s="25">
        <v>189360.2</v>
      </c>
      <c r="Y198" s="25">
        <v>286081.5</v>
      </c>
    </row>
    <row r="199" spans="21:25" x14ac:dyDescent="0.2">
      <c r="U199" s="25">
        <v>5.1340000000000003</v>
      </c>
      <c r="V199" s="25">
        <v>21697</v>
      </c>
      <c r="W199" s="25">
        <v>296.39999999999998</v>
      </c>
      <c r="X199" s="25">
        <v>188008.3</v>
      </c>
      <c r="Y199" s="25">
        <v>283334.8</v>
      </c>
    </row>
    <row r="200" spans="21:25" x14ac:dyDescent="0.2">
      <c r="U200" s="25">
        <v>5.1639999999999997</v>
      </c>
      <c r="V200" s="25">
        <v>21607</v>
      </c>
      <c r="W200" s="25">
        <v>296.39999999999998</v>
      </c>
      <c r="X200" s="25">
        <v>187629.9</v>
      </c>
      <c r="Y200" s="25">
        <v>280536.7</v>
      </c>
    </row>
    <row r="201" spans="21:25" x14ac:dyDescent="0.2">
      <c r="U201" s="25">
        <v>5.1929999999999996</v>
      </c>
      <c r="V201" s="25">
        <v>21554</v>
      </c>
      <c r="W201" s="25">
        <v>296.39999999999998</v>
      </c>
      <c r="X201" s="25">
        <v>186590.2</v>
      </c>
      <c r="Y201" s="25">
        <v>278729.2</v>
      </c>
    </row>
    <row r="202" spans="21:25" x14ac:dyDescent="0.2">
      <c r="U202" s="25">
        <v>5.2229999999999999</v>
      </c>
      <c r="V202" s="25">
        <v>21509</v>
      </c>
      <c r="W202" s="25">
        <v>296.39999999999998</v>
      </c>
      <c r="X202" s="25">
        <v>181228</v>
      </c>
      <c r="Y202" s="25">
        <v>276212.3</v>
      </c>
    </row>
    <row r="203" spans="21:25" x14ac:dyDescent="0.2">
      <c r="U203" s="25">
        <v>5.2519999999999998</v>
      </c>
      <c r="V203" s="25">
        <v>21422</v>
      </c>
      <c r="W203" s="25">
        <v>296.39999999999998</v>
      </c>
      <c r="X203" s="25">
        <v>175533.3</v>
      </c>
      <c r="Y203" s="25">
        <v>273045.2</v>
      </c>
    </row>
    <row r="204" spans="21:25" x14ac:dyDescent="0.2">
      <c r="U204" s="25">
        <v>5.282</v>
      </c>
      <c r="V204" s="25">
        <v>21377</v>
      </c>
      <c r="W204" s="25">
        <v>296.39999999999998</v>
      </c>
      <c r="X204" s="25">
        <v>168549.2</v>
      </c>
      <c r="Y204" s="25">
        <v>270982.8</v>
      </c>
    </row>
    <row r="205" spans="21:25" x14ac:dyDescent="0.2">
      <c r="U205" s="25">
        <v>5.3109999999999999</v>
      </c>
      <c r="V205" s="25">
        <v>21341</v>
      </c>
      <c r="W205" s="25">
        <v>296.5</v>
      </c>
      <c r="X205" s="25">
        <v>162094</v>
      </c>
      <c r="Y205" s="25">
        <v>268912.8</v>
      </c>
    </row>
    <row r="206" spans="21:25" x14ac:dyDescent="0.2">
      <c r="U206" s="25">
        <v>5.3410000000000002</v>
      </c>
      <c r="V206" s="25">
        <v>21312</v>
      </c>
      <c r="W206" s="25">
        <v>296.60000000000002</v>
      </c>
      <c r="X206" s="25">
        <v>162537.1</v>
      </c>
      <c r="Y206" s="25">
        <v>265476.40000000002</v>
      </c>
    </row>
    <row r="207" spans="21:25" x14ac:dyDescent="0.2">
      <c r="U207" s="25">
        <v>5.37</v>
      </c>
      <c r="V207" s="25">
        <v>21330</v>
      </c>
      <c r="W207" s="25">
        <v>296.8</v>
      </c>
      <c r="X207" s="25">
        <v>158476.5</v>
      </c>
      <c r="Y207" s="25">
        <v>262447.7</v>
      </c>
    </row>
    <row r="208" spans="21:25" x14ac:dyDescent="0.2">
      <c r="U208" s="25">
        <v>5.4</v>
      </c>
      <c r="V208" s="25">
        <v>21346</v>
      </c>
      <c r="W208" s="25">
        <v>297.10000000000002</v>
      </c>
      <c r="X208" s="25">
        <v>160326.70000000001</v>
      </c>
      <c r="Y208" s="25">
        <v>260378.3</v>
      </c>
    </row>
    <row r="209" spans="21:25" x14ac:dyDescent="0.2">
      <c r="U209" s="25">
        <v>5.4290000000000003</v>
      </c>
      <c r="V209" s="25">
        <v>21396</v>
      </c>
      <c r="W209" s="25">
        <v>297.39999999999998</v>
      </c>
      <c r="X209" s="25">
        <v>163666.20000000001</v>
      </c>
      <c r="Y209" s="25">
        <v>258581.8</v>
      </c>
    </row>
    <row r="210" spans="21:25" x14ac:dyDescent="0.2">
      <c r="U210" s="25">
        <v>5.4589999999999996</v>
      </c>
      <c r="V210" s="25">
        <v>21438</v>
      </c>
      <c r="W210" s="25">
        <v>297.89999999999998</v>
      </c>
      <c r="X210" s="25">
        <v>164520.70000000001</v>
      </c>
      <c r="Y210" s="25">
        <v>256101.1</v>
      </c>
    </row>
    <row r="211" spans="21:25" x14ac:dyDescent="0.2">
      <c r="U211" s="25">
        <v>5.4880000000000004</v>
      </c>
      <c r="V211" s="25">
        <v>21507</v>
      </c>
      <c r="W211" s="25">
        <v>298.39999999999998</v>
      </c>
      <c r="X211" s="25">
        <v>168520.3</v>
      </c>
      <c r="Y211" s="25">
        <v>252859.3</v>
      </c>
    </row>
    <row r="212" spans="21:25" x14ac:dyDescent="0.2">
      <c r="U212" s="25">
        <v>5.5179999999999998</v>
      </c>
      <c r="V212" s="25">
        <v>21571</v>
      </c>
      <c r="W212" s="25">
        <v>298.89999999999998</v>
      </c>
      <c r="X212" s="25">
        <v>171193</v>
      </c>
      <c r="Y212" s="25">
        <v>250780.7</v>
      </c>
    </row>
    <row r="213" spans="21:25" x14ac:dyDescent="0.2">
      <c r="U213" s="25">
        <v>5.5469999999999997</v>
      </c>
      <c r="V213" s="25">
        <v>21669</v>
      </c>
      <c r="W213" s="25">
        <v>299.39999999999998</v>
      </c>
      <c r="X213" s="25">
        <v>170237.9</v>
      </c>
      <c r="Y213" s="25">
        <v>247868</v>
      </c>
    </row>
    <row r="214" spans="21:25" x14ac:dyDescent="0.2">
      <c r="U214" s="25">
        <v>5.577</v>
      </c>
      <c r="V214" s="25">
        <v>21765</v>
      </c>
      <c r="W214" s="25">
        <v>300.10000000000002</v>
      </c>
      <c r="X214" s="25">
        <v>165939.9</v>
      </c>
      <c r="Y214" s="25">
        <v>246260.3</v>
      </c>
    </row>
    <row r="215" spans="21:25" x14ac:dyDescent="0.2">
      <c r="U215" s="25">
        <v>5.6059999999999999</v>
      </c>
      <c r="V215" s="25">
        <v>21856</v>
      </c>
      <c r="W215" s="25">
        <v>300.7</v>
      </c>
      <c r="X215" s="25">
        <v>164316.29999999999</v>
      </c>
      <c r="Y215" s="25">
        <v>245235.8</v>
      </c>
    </row>
    <row r="216" spans="21:25" x14ac:dyDescent="0.2">
      <c r="U216" s="25">
        <v>5.6360000000000001</v>
      </c>
      <c r="V216" s="25">
        <v>21966</v>
      </c>
      <c r="W216" s="25">
        <v>301.3</v>
      </c>
      <c r="X216" s="25">
        <v>166668.4</v>
      </c>
      <c r="Y216" s="25">
        <v>242911.7</v>
      </c>
    </row>
    <row r="217" spans="21:25" x14ac:dyDescent="0.2">
      <c r="U217" s="25">
        <v>5.665</v>
      </c>
      <c r="V217" s="25">
        <v>22095</v>
      </c>
      <c r="W217" s="25">
        <v>302</v>
      </c>
      <c r="X217" s="25">
        <v>167069.1</v>
      </c>
      <c r="Y217" s="25">
        <v>241569.1</v>
      </c>
    </row>
    <row r="218" spans="21:25" x14ac:dyDescent="0.2">
      <c r="U218" s="25">
        <v>5.6950000000000003</v>
      </c>
      <c r="V218" s="25">
        <v>22193</v>
      </c>
      <c r="W218" s="25">
        <v>302.60000000000002</v>
      </c>
      <c r="X218" s="25">
        <v>167499.29999999999</v>
      </c>
      <c r="Y218" s="25">
        <v>239673.8</v>
      </c>
    </row>
    <row r="219" spans="21:25" x14ac:dyDescent="0.2">
      <c r="U219" s="25">
        <v>5.7240000000000002</v>
      </c>
      <c r="V219" s="25">
        <v>22322</v>
      </c>
      <c r="W219" s="25">
        <v>303.3</v>
      </c>
      <c r="X219" s="25">
        <v>167283.1</v>
      </c>
      <c r="Y219" s="25">
        <v>236898</v>
      </c>
    </row>
    <row r="220" spans="21:25" x14ac:dyDescent="0.2">
      <c r="U220" s="25">
        <v>5.7539999999999996</v>
      </c>
      <c r="V220" s="25">
        <v>22478</v>
      </c>
      <c r="W220" s="25">
        <v>304</v>
      </c>
      <c r="X220" s="25">
        <v>161751.6</v>
      </c>
      <c r="Y220" s="25">
        <v>234648.1</v>
      </c>
    </row>
    <row r="221" spans="21:25" x14ac:dyDescent="0.2">
      <c r="U221" s="25">
        <v>5.7830000000000004</v>
      </c>
      <c r="V221" s="25">
        <v>22631</v>
      </c>
      <c r="W221" s="25">
        <v>304.7</v>
      </c>
      <c r="X221" s="25">
        <v>162278.79999999999</v>
      </c>
      <c r="Y221" s="25">
        <v>232359</v>
      </c>
    </row>
    <row r="222" spans="21:25" x14ac:dyDescent="0.2">
      <c r="U222" s="25">
        <v>5.8129999999999997</v>
      </c>
      <c r="V222" s="25">
        <v>22731</v>
      </c>
      <c r="W222" s="25">
        <v>305.39999999999998</v>
      </c>
      <c r="X222" s="25">
        <v>161722.6</v>
      </c>
      <c r="Y222" s="25">
        <v>230549.1</v>
      </c>
    </row>
    <row r="223" spans="21:25" x14ac:dyDescent="0.2">
      <c r="U223" s="25">
        <v>5.8419999999999996</v>
      </c>
      <c r="V223" s="25">
        <v>22896</v>
      </c>
      <c r="W223" s="25">
        <v>306.2</v>
      </c>
      <c r="X223" s="25">
        <v>159965.29999999999</v>
      </c>
      <c r="Y223" s="25">
        <v>228941.4</v>
      </c>
    </row>
    <row r="224" spans="21:25" x14ac:dyDescent="0.2">
      <c r="U224" s="25">
        <v>5.8719999999999999</v>
      </c>
      <c r="V224" s="25">
        <v>23057</v>
      </c>
      <c r="W224" s="25">
        <v>306.89999999999998</v>
      </c>
      <c r="X224" s="25">
        <v>162903.29999999999</v>
      </c>
      <c r="Y224" s="25">
        <v>227897.8</v>
      </c>
    </row>
    <row r="225" spans="21:25" x14ac:dyDescent="0.2">
      <c r="U225" s="25">
        <v>5.9009999999999998</v>
      </c>
      <c r="V225" s="25">
        <v>23155</v>
      </c>
      <c r="W225" s="25">
        <v>307.60000000000002</v>
      </c>
      <c r="X225" s="25">
        <v>161424</v>
      </c>
      <c r="Y225" s="25">
        <v>227342.7</v>
      </c>
    </row>
    <row r="226" spans="21:25" x14ac:dyDescent="0.2">
      <c r="U226" s="25">
        <v>5.931</v>
      </c>
      <c r="V226" s="25">
        <v>23297</v>
      </c>
      <c r="W226" s="25">
        <v>308.39999999999998</v>
      </c>
      <c r="X226" s="25">
        <v>161081.9</v>
      </c>
      <c r="Y226" s="25">
        <v>225679.7</v>
      </c>
    </row>
    <row r="227" spans="21:25" x14ac:dyDescent="0.2">
      <c r="U227" s="25">
        <v>5.96</v>
      </c>
      <c r="V227" s="25">
        <v>23422</v>
      </c>
      <c r="W227" s="25">
        <v>309.10000000000002</v>
      </c>
      <c r="X227" s="25">
        <v>160241</v>
      </c>
      <c r="Y227" s="25">
        <v>223380.2</v>
      </c>
    </row>
    <row r="228" spans="21:25" x14ac:dyDescent="0.2">
      <c r="U228" s="25">
        <v>5.99</v>
      </c>
      <c r="V228" s="25">
        <v>23575</v>
      </c>
      <c r="W228" s="25">
        <v>309.89999999999998</v>
      </c>
      <c r="X228" s="25">
        <v>160659</v>
      </c>
      <c r="Y228" s="25">
        <v>222392.6</v>
      </c>
    </row>
    <row r="229" spans="21:25" x14ac:dyDescent="0.2">
      <c r="U229" s="25">
        <v>6.0190000000000001</v>
      </c>
      <c r="V229" s="25">
        <v>23735</v>
      </c>
      <c r="W229" s="25">
        <v>310.7</v>
      </c>
      <c r="X229" s="25">
        <v>166017.4</v>
      </c>
      <c r="Y229" s="25">
        <v>219857.3</v>
      </c>
    </row>
    <row r="230" spans="21:25" x14ac:dyDescent="0.2">
      <c r="U230" s="25">
        <v>6.0490000000000004</v>
      </c>
      <c r="V230" s="25">
        <v>23887</v>
      </c>
      <c r="W230" s="25">
        <v>311.39999999999998</v>
      </c>
      <c r="X230" s="25">
        <v>164818.5</v>
      </c>
      <c r="Y230" s="25">
        <v>219767.5</v>
      </c>
    </row>
    <row r="231" spans="21:25" x14ac:dyDescent="0.2">
      <c r="U231" s="25">
        <v>6.0780000000000003</v>
      </c>
      <c r="V231" s="25">
        <v>24015</v>
      </c>
      <c r="W231" s="25">
        <v>312.10000000000002</v>
      </c>
      <c r="X231" s="25">
        <v>161765</v>
      </c>
      <c r="Y231" s="25">
        <v>219134.9</v>
      </c>
    </row>
    <row r="232" spans="21:25" x14ac:dyDescent="0.2">
      <c r="U232" s="25">
        <v>6.1079999999999997</v>
      </c>
      <c r="V232" s="25">
        <v>24145</v>
      </c>
      <c r="W232" s="25">
        <v>312.89999999999998</v>
      </c>
      <c r="X232" s="25">
        <v>163674</v>
      </c>
      <c r="Y232" s="25">
        <v>219156.6</v>
      </c>
    </row>
    <row r="233" spans="21:25" x14ac:dyDescent="0.2">
      <c r="U233" s="25">
        <v>6.1369999999999996</v>
      </c>
      <c r="V233" s="25">
        <v>24266</v>
      </c>
      <c r="W233" s="25">
        <v>313.60000000000002</v>
      </c>
      <c r="X233" s="25">
        <v>165929.29999999999</v>
      </c>
      <c r="Y233" s="25">
        <v>217956.5</v>
      </c>
    </row>
    <row r="234" spans="21:25" x14ac:dyDescent="0.2">
      <c r="U234" s="25">
        <v>6.1669999999999998</v>
      </c>
      <c r="V234" s="25">
        <v>24384</v>
      </c>
      <c r="W234" s="25">
        <v>314.39999999999998</v>
      </c>
      <c r="X234" s="25">
        <v>170588.9</v>
      </c>
      <c r="Y234" s="25">
        <v>217153.7</v>
      </c>
    </row>
    <row r="235" spans="21:25" x14ac:dyDescent="0.2">
      <c r="U235" s="25">
        <v>6.1959999999999997</v>
      </c>
      <c r="V235" s="25">
        <v>24578</v>
      </c>
      <c r="W235" s="25">
        <v>315.2</v>
      </c>
      <c r="X235" s="25">
        <v>174446.6</v>
      </c>
      <c r="Y235" s="25">
        <v>217298.6</v>
      </c>
    </row>
    <row r="236" spans="21:25" x14ac:dyDescent="0.2">
      <c r="U236" s="25">
        <v>6.226</v>
      </c>
      <c r="V236" s="25">
        <v>24667</v>
      </c>
      <c r="W236" s="25">
        <v>315.89999999999998</v>
      </c>
      <c r="X236" s="25">
        <v>170587.2</v>
      </c>
      <c r="Y236" s="25">
        <v>217272</v>
      </c>
    </row>
    <row r="237" spans="21:25" x14ac:dyDescent="0.2">
      <c r="U237" s="25">
        <v>6.2560000000000002</v>
      </c>
      <c r="V237" s="25">
        <v>24788</v>
      </c>
      <c r="W237" s="25">
        <v>316.7</v>
      </c>
      <c r="X237" s="25">
        <v>169006.1</v>
      </c>
      <c r="Y237" s="25">
        <v>215633.9</v>
      </c>
    </row>
    <row r="238" spans="21:25" x14ac:dyDescent="0.2">
      <c r="U238" s="25">
        <v>6.2850000000000001</v>
      </c>
      <c r="V238" s="25">
        <v>24921</v>
      </c>
      <c r="W238" s="25">
        <v>317.39999999999998</v>
      </c>
      <c r="X238" s="25">
        <v>170005</v>
      </c>
      <c r="Y238" s="25">
        <v>213718.8</v>
      </c>
    </row>
    <row r="239" spans="21:25" x14ac:dyDescent="0.2">
      <c r="U239" s="25">
        <v>6.3150000000000004</v>
      </c>
      <c r="V239" s="25">
        <v>25051</v>
      </c>
      <c r="W239" s="25">
        <v>318.10000000000002</v>
      </c>
      <c r="X239" s="25">
        <v>170635.6</v>
      </c>
      <c r="Y239" s="25">
        <v>212568.1</v>
      </c>
    </row>
    <row r="240" spans="21:25" x14ac:dyDescent="0.2">
      <c r="U240" s="25">
        <v>6.3440000000000003</v>
      </c>
      <c r="V240" s="25">
        <v>25218</v>
      </c>
      <c r="W240" s="25">
        <v>318.89999999999998</v>
      </c>
      <c r="X240" s="25">
        <v>168606.7</v>
      </c>
      <c r="Y240" s="25">
        <v>212635.4</v>
      </c>
    </row>
    <row r="241" spans="21:25" x14ac:dyDescent="0.2">
      <c r="U241" s="25">
        <v>6.3739999999999997</v>
      </c>
      <c r="V241" s="25">
        <v>25302</v>
      </c>
      <c r="W241" s="25">
        <v>319.7</v>
      </c>
      <c r="X241" s="25">
        <v>163562.29999999999</v>
      </c>
      <c r="Y241" s="25">
        <v>211135.2</v>
      </c>
    </row>
    <row r="242" spans="21:25" x14ac:dyDescent="0.2">
      <c r="U242" s="25">
        <v>6.4029999999999996</v>
      </c>
      <c r="V242" s="25">
        <v>25408</v>
      </c>
      <c r="W242" s="25">
        <v>320.39999999999998</v>
      </c>
      <c r="X242" s="25">
        <v>161691.6</v>
      </c>
      <c r="Y242" s="25">
        <v>208712</v>
      </c>
    </row>
    <row r="243" spans="21:25" x14ac:dyDescent="0.2">
      <c r="U243" s="25">
        <v>6.4329999999999998</v>
      </c>
      <c r="V243" s="25">
        <v>25545</v>
      </c>
      <c r="W243" s="25">
        <v>321.2</v>
      </c>
      <c r="X243" s="25">
        <v>163337.60000000001</v>
      </c>
      <c r="Y243" s="25">
        <v>208157.6</v>
      </c>
    </row>
    <row r="244" spans="21:25" x14ac:dyDescent="0.2">
      <c r="U244" s="25">
        <v>6.4619999999999997</v>
      </c>
      <c r="V244" s="25">
        <v>25678</v>
      </c>
      <c r="W244" s="25">
        <v>322</v>
      </c>
      <c r="X244" s="25">
        <v>163941.20000000001</v>
      </c>
      <c r="Y244" s="25">
        <v>208162.2</v>
      </c>
    </row>
    <row r="245" spans="21:25" x14ac:dyDescent="0.2">
      <c r="U245" s="25">
        <v>6.492</v>
      </c>
      <c r="V245" s="25">
        <v>25769</v>
      </c>
      <c r="W245" s="25">
        <v>322.7</v>
      </c>
      <c r="X245" s="25">
        <v>162133.4</v>
      </c>
      <c r="Y245" s="25">
        <v>207697.9</v>
      </c>
    </row>
    <row r="246" spans="21:25" x14ac:dyDescent="0.2">
      <c r="U246" s="25">
        <v>6.5209999999999999</v>
      </c>
      <c r="V246" s="25">
        <v>25883</v>
      </c>
      <c r="W246" s="25">
        <v>323.5</v>
      </c>
      <c r="X246" s="25">
        <v>163511.4</v>
      </c>
      <c r="Y246" s="25">
        <v>206488.4</v>
      </c>
    </row>
    <row r="247" spans="21:25" x14ac:dyDescent="0.2">
      <c r="U247" s="25">
        <v>6.5510000000000002</v>
      </c>
      <c r="V247" s="25">
        <v>25968</v>
      </c>
      <c r="W247" s="25">
        <v>324.3</v>
      </c>
      <c r="X247" s="25">
        <v>169248.7</v>
      </c>
      <c r="Y247" s="25">
        <v>205811.7</v>
      </c>
    </row>
    <row r="248" spans="21:25" x14ac:dyDescent="0.2">
      <c r="U248" s="25">
        <v>6.58</v>
      </c>
      <c r="V248" s="25">
        <v>26037</v>
      </c>
      <c r="W248" s="25">
        <v>325</v>
      </c>
      <c r="X248" s="25">
        <v>173893.6</v>
      </c>
      <c r="Y248" s="25">
        <v>204571.7</v>
      </c>
    </row>
    <row r="249" spans="21:25" x14ac:dyDescent="0.2">
      <c r="U249" s="25">
        <v>6.61</v>
      </c>
      <c r="V249" s="25">
        <v>26117</v>
      </c>
      <c r="W249" s="25">
        <v>325.8</v>
      </c>
      <c r="X249" s="25">
        <v>178874.6</v>
      </c>
      <c r="Y249" s="25">
        <v>203601.9</v>
      </c>
    </row>
    <row r="250" spans="21:25" x14ac:dyDescent="0.2">
      <c r="U250" s="25">
        <v>6.6390000000000002</v>
      </c>
      <c r="V250" s="25">
        <v>26215</v>
      </c>
      <c r="W250" s="25">
        <v>326.5</v>
      </c>
      <c r="X250" s="25">
        <v>175747.8</v>
      </c>
      <c r="Y250" s="25">
        <v>203190.2</v>
      </c>
    </row>
    <row r="251" spans="21:25" x14ac:dyDescent="0.2">
      <c r="U251" s="25">
        <v>6.6689999999999996</v>
      </c>
      <c r="V251" s="25">
        <v>26285</v>
      </c>
      <c r="W251" s="25">
        <v>327.3</v>
      </c>
      <c r="X251" s="25">
        <v>174601.3</v>
      </c>
      <c r="Y251" s="25">
        <v>201435.6</v>
      </c>
    </row>
    <row r="252" spans="21:25" x14ac:dyDescent="0.2">
      <c r="U252" s="25">
        <v>6.6980000000000004</v>
      </c>
      <c r="V252" s="25">
        <v>26395</v>
      </c>
      <c r="W252" s="25">
        <v>328.1</v>
      </c>
      <c r="X252" s="25">
        <v>171340.9</v>
      </c>
      <c r="Y252" s="25">
        <v>201147.3</v>
      </c>
    </row>
    <row r="253" spans="21:25" x14ac:dyDescent="0.2">
      <c r="U253" s="25">
        <v>6.7279999999999998</v>
      </c>
      <c r="V253" s="25">
        <v>26450</v>
      </c>
      <c r="W253" s="25">
        <v>328.8</v>
      </c>
      <c r="X253" s="25">
        <v>171745.5</v>
      </c>
      <c r="Y253" s="25">
        <v>200809.5</v>
      </c>
    </row>
    <row r="254" spans="21:25" x14ac:dyDescent="0.2">
      <c r="U254" s="25">
        <v>6.7569999999999997</v>
      </c>
      <c r="V254" s="25">
        <v>26523</v>
      </c>
      <c r="W254" s="25">
        <v>329.6</v>
      </c>
      <c r="X254" s="25">
        <v>173137.4</v>
      </c>
      <c r="Y254" s="25">
        <v>201314.1</v>
      </c>
    </row>
    <row r="255" spans="21:25" x14ac:dyDescent="0.2">
      <c r="U255" s="25">
        <v>6.7869999999999999</v>
      </c>
      <c r="V255" s="25">
        <v>26624</v>
      </c>
      <c r="W255" s="25">
        <v>330.4</v>
      </c>
      <c r="X255" s="25">
        <v>173539.4</v>
      </c>
      <c r="Y255" s="25">
        <v>200610.4</v>
      </c>
    </row>
    <row r="256" spans="21:25" x14ac:dyDescent="0.2">
      <c r="U256" s="25">
        <v>6.8159999999999998</v>
      </c>
      <c r="V256" s="25">
        <v>26689</v>
      </c>
      <c r="W256" s="25">
        <v>331.2</v>
      </c>
      <c r="X256" s="25">
        <v>171969</v>
      </c>
      <c r="Y256" s="25">
        <v>199463.3</v>
      </c>
    </row>
    <row r="257" spans="21:25" x14ac:dyDescent="0.2">
      <c r="U257" s="25">
        <v>6.8460000000000001</v>
      </c>
      <c r="V257" s="25">
        <v>26755</v>
      </c>
      <c r="W257" s="25">
        <v>331.9</v>
      </c>
      <c r="X257" s="25">
        <v>170809.7</v>
      </c>
      <c r="Y257" s="25">
        <v>198935.3</v>
      </c>
    </row>
    <row r="258" spans="21:25" x14ac:dyDescent="0.2">
      <c r="U258" s="25">
        <v>6.875</v>
      </c>
      <c r="V258" s="25">
        <v>26806</v>
      </c>
      <c r="W258" s="25">
        <v>332.8</v>
      </c>
      <c r="X258" s="25">
        <v>167294.29999999999</v>
      </c>
      <c r="Y258" s="25">
        <v>198275.6</v>
      </c>
    </row>
    <row r="259" spans="21:25" x14ac:dyDescent="0.2">
      <c r="U259" s="25">
        <v>6.9050000000000002</v>
      </c>
      <c r="V259" s="25">
        <v>26852</v>
      </c>
      <c r="W259" s="25">
        <v>333.5</v>
      </c>
      <c r="X259" s="25">
        <v>163551.79999999999</v>
      </c>
      <c r="Y259" s="25">
        <v>196916.3</v>
      </c>
    </row>
    <row r="260" spans="21:25" x14ac:dyDescent="0.2">
      <c r="U260" s="25">
        <v>6.9340000000000002</v>
      </c>
      <c r="V260" s="25">
        <v>26899</v>
      </c>
      <c r="W260" s="25">
        <v>334.3</v>
      </c>
      <c r="X260" s="25">
        <v>163953.1</v>
      </c>
      <c r="Y260" s="25">
        <v>195715.6</v>
      </c>
    </row>
    <row r="261" spans="21:25" x14ac:dyDescent="0.2">
      <c r="U261" s="25">
        <v>6.9640000000000004</v>
      </c>
      <c r="V261" s="25">
        <v>26982</v>
      </c>
      <c r="W261" s="25">
        <v>335.1</v>
      </c>
      <c r="X261" s="25">
        <v>170192.6</v>
      </c>
      <c r="Y261" s="25">
        <v>195393.7</v>
      </c>
    </row>
    <row r="262" spans="21:25" x14ac:dyDescent="0.2">
      <c r="U262" s="25">
        <v>6.9930000000000003</v>
      </c>
      <c r="V262" s="25">
        <v>27024</v>
      </c>
      <c r="W262" s="25">
        <v>335.8</v>
      </c>
      <c r="X262" s="25">
        <v>169910.8</v>
      </c>
      <c r="Y262" s="25">
        <v>194930.3</v>
      </c>
    </row>
    <row r="263" spans="21:25" x14ac:dyDescent="0.2">
      <c r="U263" s="25">
        <v>7.0229999999999997</v>
      </c>
      <c r="V263" s="25">
        <v>27020</v>
      </c>
      <c r="W263" s="25">
        <v>336.6</v>
      </c>
      <c r="X263" s="25">
        <v>162496.29999999999</v>
      </c>
      <c r="Y263" s="25">
        <v>195511</v>
      </c>
    </row>
    <row r="264" spans="21:25" x14ac:dyDescent="0.2">
      <c r="U264" s="25">
        <v>7.0519999999999996</v>
      </c>
      <c r="V264" s="25">
        <v>27060</v>
      </c>
      <c r="W264" s="25">
        <v>337.4</v>
      </c>
      <c r="X264" s="25">
        <v>163012.4</v>
      </c>
      <c r="Y264" s="25">
        <v>197049.7</v>
      </c>
    </row>
    <row r="265" spans="21:25" x14ac:dyDescent="0.2">
      <c r="U265" s="25">
        <v>7.0819999999999999</v>
      </c>
      <c r="V265" s="25">
        <v>27150</v>
      </c>
      <c r="W265" s="25">
        <v>338.2</v>
      </c>
      <c r="X265" s="25">
        <v>162212.29999999999</v>
      </c>
      <c r="Y265" s="25">
        <v>196061.5</v>
      </c>
    </row>
    <row r="266" spans="21:25" x14ac:dyDescent="0.2">
      <c r="U266" s="25">
        <v>7.1109999999999998</v>
      </c>
      <c r="V266" s="25">
        <v>27199</v>
      </c>
      <c r="W266" s="25">
        <v>338.9</v>
      </c>
      <c r="X266" s="25">
        <v>162227.4</v>
      </c>
      <c r="Y266" s="25">
        <v>195459.9</v>
      </c>
    </row>
    <row r="267" spans="21:25" x14ac:dyDescent="0.2">
      <c r="U267" s="25">
        <v>7.141</v>
      </c>
      <c r="V267" s="25">
        <v>27249</v>
      </c>
      <c r="W267" s="25">
        <v>339.7</v>
      </c>
      <c r="X267" s="25">
        <v>166349.4</v>
      </c>
      <c r="Y267" s="25">
        <v>194930.3</v>
      </c>
    </row>
    <row r="268" spans="21:25" x14ac:dyDescent="0.2">
      <c r="U268" s="25">
        <v>7.17</v>
      </c>
      <c r="V268" s="25">
        <v>27303</v>
      </c>
      <c r="W268" s="25">
        <v>340.5</v>
      </c>
      <c r="X268" s="25">
        <v>175090.7</v>
      </c>
      <c r="Y268" s="25">
        <v>194416.2</v>
      </c>
    </row>
    <row r="269" spans="21:25" x14ac:dyDescent="0.2">
      <c r="U269" s="25">
        <v>7.2</v>
      </c>
      <c r="V269" s="25">
        <v>27351</v>
      </c>
      <c r="W269" s="25">
        <v>341.2</v>
      </c>
      <c r="X269" s="25">
        <v>177491.9</v>
      </c>
      <c r="Y269" s="25">
        <v>194465</v>
      </c>
    </row>
    <row r="270" spans="21:25" x14ac:dyDescent="0.2">
      <c r="U270" s="25">
        <v>7.2290000000000001</v>
      </c>
      <c r="V270" s="25">
        <v>27366</v>
      </c>
      <c r="W270" s="25">
        <v>342</v>
      </c>
      <c r="X270" s="25">
        <v>177428.8</v>
      </c>
      <c r="Y270" s="25">
        <v>194701.7</v>
      </c>
    </row>
    <row r="271" spans="21:25" x14ac:dyDescent="0.2">
      <c r="U271" s="25">
        <v>7.2590000000000003</v>
      </c>
      <c r="V271" s="25">
        <v>27433</v>
      </c>
      <c r="W271" s="25">
        <v>342.8</v>
      </c>
      <c r="X271" s="25">
        <v>174569.4</v>
      </c>
      <c r="Y271" s="25">
        <v>194788.4</v>
      </c>
    </row>
    <row r="272" spans="21:25" x14ac:dyDescent="0.2">
      <c r="U272" s="25">
        <v>7.2880000000000003</v>
      </c>
      <c r="V272" s="25">
        <v>27449</v>
      </c>
      <c r="W272" s="25">
        <v>343.6</v>
      </c>
      <c r="X272" s="25">
        <v>174981.7</v>
      </c>
      <c r="Y272" s="25">
        <v>196375.3</v>
      </c>
    </row>
    <row r="273" spans="21:25" x14ac:dyDescent="0.2">
      <c r="U273" s="25">
        <v>7.3179999999999996</v>
      </c>
      <c r="V273" s="25">
        <v>27465</v>
      </c>
      <c r="W273" s="25">
        <v>344.3</v>
      </c>
      <c r="X273" s="25">
        <v>178538.2</v>
      </c>
      <c r="Y273" s="25">
        <v>197135.3</v>
      </c>
    </row>
    <row r="274" spans="21:25" x14ac:dyDescent="0.2">
      <c r="U274" s="25">
        <v>7.3470000000000004</v>
      </c>
      <c r="V274" s="25">
        <v>27504</v>
      </c>
      <c r="W274" s="25">
        <v>345.1</v>
      </c>
      <c r="X274" s="25">
        <v>177304.9</v>
      </c>
      <c r="Y274" s="25">
        <v>196991.1</v>
      </c>
    </row>
    <row r="275" spans="21:25" x14ac:dyDescent="0.2">
      <c r="U275" s="25">
        <v>7.3769999999999998</v>
      </c>
      <c r="V275" s="25">
        <v>27487</v>
      </c>
      <c r="W275" s="25">
        <v>345.9</v>
      </c>
      <c r="X275" s="25">
        <v>167730.29999999999</v>
      </c>
      <c r="Y275" s="25">
        <v>197110</v>
      </c>
    </row>
    <row r="276" spans="21:25" x14ac:dyDescent="0.2">
      <c r="U276" s="25">
        <v>7.4059999999999997</v>
      </c>
      <c r="V276" s="25">
        <v>27510</v>
      </c>
      <c r="W276" s="25">
        <v>346.7</v>
      </c>
      <c r="X276" s="25">
        <v>167054</v>
      </c>
      <c r="Y276" s="25">
        <v>197218.7</v>
      </c>
    </row>
    <row r="277" spans="21:25" x14ac:dyDescent="0.2">
      <c r="U277" s="25">
        <v>7.4359999999999999</v>
      </c>
      <c r="V277" s="25">
        <v>27561</v>
      </c>
      <c r="W277" s="25">
        <v>347.4</v>
      </c>
      <c r="X277" s="25">
        <v>170486.3</v>
      </c>
      <c r="Y277" s="25">
        <v>198243.6</v>
      </c>
    </row>
    <row r="278" spans="21:25" x14ac:dyDescent="0.2">
      <c r="U278" s="25">
        <v>7.4649999999999999</v>
      </c>
      <c r="V278" s="25">
        <v>27604</v>
      </c>
      <c r="W278" s="25">
        <v>348.3</v>
      </c>
      <c r="X278" s="25">
        <v>169534</v>
      </c>
      <c r="Y278" s="25">
        <v>198814</v>
      </c>
    </row>
    <row r="279" spans="21:25" x14ac:dyDescent="0.2">
      <c r="U279" s="25">
        <v>7.4950000000000001</v>
      </c>
      <c r="V279" s="25">
        <v>27640</v>
      </c>
      <c r="W279" s="25">
        <v>349</v>
      </c>
      <c r="X279" s="25">
        <v>166968.70000000001</v>
      </c>
      <c r="Y279" s="25">
        <v>199478.3</v>
      </c>
    </row>
    <row r="280" spans="21:25" x14ac:dyDescent="0.2">
      <c r="U280" s="25">
        <v>7.524</v>
      </c>
      <c r="V280" s="25">
        <v>27633</v>
      </c>
      <c r="W280" s="25">
        <v>349.8</v>
      </c>
      <c r="X280" s="25">
        <v>163495.4</v>
      </c>
      <c r="Y280" s="25">
        <v>200850.4</v>
      </c>
    </row>
    <row r="281" spans="21:25" x14ac:dyDescent="0.2">
      <c r="U281" s="25">
        <v>7.5540000000000003</v>
      </c>
      <c r="V281" s="25">
        <v>27635</v>
      </c>
      <c r="W281" s="25">
        <v>350.6</v>
      </c>
      <c r="X281" s="25">
        <v>158226.29999999999</v>
      </c>
      <c r="Y281" s="25">
        <v>203222</v>
      </c>
    </row>
    <row r="282" spans="21:25" x14ac:dyDescent="0.2">
      <c r="U282" s="25">
        <v>7.5830000000000002</v>
      </c>
      <c r="V282" s="25">
        <v>27638</v>
      </c>
      <c r="W282" s="25">
        <v>351.3</v>
      </c>
      <c r="X282" s="25">
        <v>154366.70000000001</v>
      </c>
      <c r="Y282" s="25">
        <v>203722.7</v>
      </c>
    </row>
    <row r="283" spans="21:25" x14ac:dyDescent="0.2">
      <c r="U283" s="25">
        <v>7.6130000000000004</v>
      </c>
      <c r="V283" s="25">
        <v>27662</v>
      </c>
      <c r="W283" s="25">
        <v>352.1</v>
      </c>
      <c r="X283" s="25">
        <v>152301.6</v>
      </c>
      <c r="Y283" s="25">
        <v>205455.7</v>
      </c>
    </row>
    <row r="284" spans="21:25" x14ac:dyDescent="0.2">
      <c r="U284" s="25">
        <v>7.6420000000000003</v>
      </c>
      <c r="V284" s="25">
        <v>27678</v>
      </c>
      <c r="W284" s="25">
        <v>352.9</v>
      </c>
      <c r="X284" s="25">
        <v>154118.29999999999</v>
      </c>
      <c r="Y284" s="25">
        <v>207180.1</v>
      </c>
    </row>
    <row r="285" spans="21:25" x14ac:dyDescent="0.2">
      <c r="U285" s="25">
        <v>7.6719999999999997</v>
      </c>
      <c r="V285" s="25">
        <v>27649</v>
      </c>
      <c r="W285" s="25">
        <v>353.7</v>
      </c>
      <c r="X285" s="25">
        <v>154015</v>
      </c>
      <c r="Y285" s="25">
        <v>208023.8</v>
      </c>
    </row>
    <row r="286" spans="21:25" x14ac:dyDescent="0.2">
      <c r="U286" s="25">
        <v>7.7009999999999996</v>
      </c>
      <c r="V286" s="25">
        <v>27520</v>
      </c>
      <c r="W286" s="25">
        <v>354.4</v>
      </c>
      <c r="X286" s="25">
        <v>156429.6</v>
      </c>
      <c r="Y286" s="25">
        <v>208400.3</v>
      </c>
    </row>
    <row r="287" spans="21:25" x14ac:dyDescent="0.2">
      <c r="U287" s="25">
        <v>7.7309999999999999</v>
      </c>
      <c r="V287" s="25">
        <v>27578</v>
      </c>
      <c r="W287" s="25">
        <v>355.2</v>
      </c>
      <c r="X287" s="25">
        <v>162585.60000000001</v>
      </c>
      <c r="Y287" s="25">
        <v>210133.6</v>
      </c>
    </row>
    <row r="288" spans="21:25" x14ac:dyDescent="0.2">
      <c r="U288" s="25">
        <v>7.76</v>
      </c>
      <c r="V288" s="25">
        <v>27750</v>
      </c>
      <c r="W288" s="25">
        <v>356</v>
      </c>
      <c r="X288" s="25">
        <v>164950</v>
      </c>
      <c r="Y288" s="25">
        <v>210882.7</v>
      </c>
    </row>
    <row r="289" spans="21:25" x14ac:dyDescent="0.2">
      <c r="U289" s="25">
        <v>7.79</v>
      </c>
      <c r="V289" s="25">
        <v>27806</v>
      </c>
      <c r="W289" s="25">
        <v>356.8</v>
      </c>
      <c r="X289" s="25">
        <v>170164.6</v>
      </c>
      <c r="Y289" s="25">
        <v>212458</v>
      </c>
    </row>
    <row r="290" spans="21:25" x14ac:dyDescent="0.2">
      <c r="U290" s="25">
        <v>7.819</v>
      </c>
      <c r="V290" s="25">
        <v>27722</v>
      </c>
      <c r="W290" s="25">
        <v>357.6</v>
      </c>
      <c r="X290" s="25">
        <v>164899.6</v>
      </c>
      <c r="Y290" s="25">
        <v>213808.4</v>
      </c>
    </row>
    <row r="291" spans="21:25" x14ac:dyDescent="0.2">
      <c r="U291" s="25">
        <v>7.8490000000000002</v>
      </c>
      <c r="V291" s="25">
        <v>27714</v>
      </c>
      <c r="W291" s="25">
        <v>358.4</v>
      </c>
      <c r="X291" s="25">
        <v>159444</v>
      </c>
      <c r="Y291" s="25">
        <v>215770</v>
      </c>
    </row>
    <row r="292" spans="21:25" x14ac:dyDescent="0.2">
      <c r="U292" s="25">
        <v>7.8780000000000001</v>
      </c>
      <c r="V292" s="25">
        <v>27705</v>
      </c>
      <c r="W292" s="25">
        <v>359.1</v>
      </c>
      <c r="X292" s="25">
        <v>164940.70000000001</v>
      </c>
      <c r="Y292" s="25">
        <v>217121.6</v>
      </c>
    </row>
    <row r="293" spans="21:25" x14ac:dyDescent="0.2">
      <c r="U293" s="25">
        <v>7.9080000000000004</v>
      </c>
      <c r="V293" s="25">
        <v>27656</v>
      </c>
      <c r="W293" s="25">
        <v>359.9</v>
      </c>
      <c r="X293" s="25">
        <v>166760.4</v>
      </c>
      <c r="Y293" s="25">
        <v>218598</v>
      </c>
    </row>
    <row r="294" spans="21:25" x14ac:dyDescent="0.2">
      <c r="U294" s="25">
        <v>7.9370000000000003</v>
      </c>
      <c r="V294" s="25">
        <v>27637</v>
      </c>
      <c r="W294" s="25">
        <v>360.7</v>
      </c>
      <c r="X294" s="25">
        <v>165832.20000000001</v>
      </c>
      <c r="Y294" s="25">
        <v>219014.7</v>
      </c>
    </row>
    <row r="295" spans="21:25" x14ac:dyDescent="0.2">
      <c r="U295" s="25">
        <v>7.9669999999999996</v>
      </c>
      <c r="V295" s="25">
        <v>27617</v>
      </c>
      <c r="W295" s="25">
        <v>361.4</v>
      </c>
      <c r="X295" s="25">
        <v>166855.4</v>
      </c>
      <c r="Y295" s="25">
        <v>219469.4</v>
      </c>
    </row>
    <row r="296" spans="21:25" x14ac:dyDescent="0.2">
      <c r="U296" s="25">
        <v>7.9960000000000004</v>
      </c>
      <c r="V296" s="25">
        <v>27615</v>
      </c>
      <c r="W296" s="25">
        <v>362.2</v>
      </c>
      <c r="X296" s="25">
        <v>166501.4</v>
      </c>
      <c r="Y296" s="25">
        <v>222620.4</v>
      </c>
    </row>
    <row r="297" spans="21:25" x14ac:dyDescent="0.2">
      <c r="U297" s="25">
        <v>8.0259999999999998</v>
      </c>
      <c r="V297" s="25">
        <v>27595</v>
      </c>
      <c r="W297" s="25">
        <v>363</v>
      </c>
      <c r="X297" s="25">
        <v>163710.5</v>
      </c>
      <c r="Y297" s="25">
        <v>225484.7</v>
      </c>
    </row>
    <row r="298" spans="21:25" x14ac:dyDescent="0.2">
      <c r="U298" s="25">
        <v>8.0549999999999997</v>
      </c>
      <c r="V298" s="25">
        <v>27563</v>
      </c>
      <c r="W298" s="25">
        <v>363.8</v>
      </c>
      <c r="X298" s="25">
        <v>162633.9</v>
      </c>
      <c r="Y298" s="25">
        <v>226934.39999999999</v>
      </c>
    </row>
    <row r="299" spans="21:25" x14ac:dyDescent="0.2">
      <c r="U299" s="25">
        <v>8.0850000000000009</v>
      </c>
      <c r="V299" s="25">
        <v>27544</v>
      </c>
      <c r="W299" s="25">
        <v>364.5</v>
      </c>
      <c r="X299" s="25">
        <v>159488.5</v>
      </c>
      <c r="Y299" s="25">
        <v>226302</v>
      </c>
    </row>
    <row r="300" spans="21:25" x14ac:dyDescent="0.2">
      <c r="U300" s="25">
        <v>8.1140000000000008</v>
      </c>
      <c r="V300" s="25">
        <v>27556</v>
      </c>
      <c r="W300" s="25">
        <v>365.3</v>
      </c>
      <c r="X300" s="25">
        <v>165643.1</v>
      </c>
      <c r="Y300" s="25">
        <v>227246</v>
      </c>
    </row>
    <row r="301" spans="21:25" x14ac:dyDescent="0.2">
      <c r="U301" s="25">
        <v>8.1440000000000001</v>
      </c>
      <c r="V301" s="25">
        <v>27541</v>
      </c>
      <c r="W301" s="25">
        <v>366.1</v>
      </c>
      <c r="X301" s="25">
        <v>164612.70000000001</v>
      </c>
      <c r="Y301" s="25">
        <v>227481.60000000001</v>
      </c>
    </row>
    <row r="302" spans="21:25" x14ac:dyDescent="0.2">
      <c r="U302" s="25">
        <v>8.173</v>
      </c>
      <c r="V302" s="25">
        <v>27487</v>
      </c>
      <c r="W302" s="25">
        <v>366.9</v>
      </c>
      <c r="X302" s="25">
        <v>155344.29999999999</v>
      </c>
      <c r="Y302" s="25">
        <v>229394.7</v>
      </c>
    </row>
    <row r="303" spans="21:25" x14ac:dyDescent="0.2">
      <c r="U303" s="25">
        <v>8.2029999999999994</v>
      </c>
      <c r="V303" s="25">
        <v>27472</v>
      </c>
      <c r="W303" s="25">
        <v>367.6</v>
      </c>
      <c r="X303" s="25">
        <v>154583.6</v>
      </c>
      <c r="Y303" s="25">
        <v>232325.1</v>
      </c>
    </row>
    <row r="304" spans="21:25" x14ac:dyDescent="0.2">
      <c r="U304" s="25">
        <v>8.2319999999999993</v>
      </c>
      <c r="V304" s="25">
        <v>27454</v>
      </c>
      <c r="W304" s="25">
        <v>368.5</v>
      </c>
      <c r="X304" s="25">
        <v>157121.60000000001</v>
      </c>
      <c r="Y304" s="25">
        <v>234468.1</v>
      </c>
    </row>
    <row r="305" spans="21:25" x14ac:dyDescent="0.2">
      <c r="U305" s="25">
        <v>8.2620000000000005</v>
      </c>
      <c r="V305" s="25">
        <v>27402</v>
      </c>
      <c r="W305" s="25">
        <v>369.2</v>
      </c>
      <c r="X305" s="25">
        <v>164016</v>
      </c>
      <c r="Y305" s="25">
        <v>236054</v>
      </c>
    </row>
    <row r="306" spans="21:25" x14ac:dyDescent="0.2">
      <c r="U306" s="25">
        <v>8.2910000000000004</v>
      </c>
      <c r="V306" s="25">
        <v>27397</v>
      </c>
      <c r="W306" s="25">
        <v>370</v>
      </c>
      <c r="X306" s="25">
        <v>164775.29999999999</v>
      </c>
      <c r="Y306" s="25">
        <v>237486.3</v>
      </c>
    </row>
    <row r="307" spans="21:25" x14ac:dyDescent="0.2">
      <c r="U307" s="25">
        <v>8.3209999999999997</v>
      </c>
      <c r="V307" s="25">
        <v>27353</v>
      </c>
      <c r="W307" s="25">
        <v>370.8</v>
      </c>
      <c r="X307" s="25">
        <v>164655.4</v>
      </c>
      <c r="Y307" s="25">
        <v>239911.1</v>
      </c>
    </row>
    <row r="308" spans="21:25" x14ac:dyDescent="0.2">
      <c r="U308" s="25">
        <v>8.3510000000000009</v>
      </c>
      <c r="V308" s="25">
        <v>27335</v>
      </c>
      <c r="W308" s="25">
        <v>371.6</v>
      </c>
      <c r="X308" s="25">
        <v>166566</v>
      </c>
      <c r="Y308" s="25">
        <v>241884</v>
      </c>
    </row>
    <row r="309" spans="21:25" x14ac:dyDescent="0.2">
      <c r="U309" s="25">
        <v>8.3800000000000008</v>
      </c>
      <c r="V309" s="25">
        <v>27316</v>
      </c>
      <c r="W309" s="25">
        <v>372.4</v>
      </c>
      <c r="X309" s="25">
        <v>162471.6</v>
      </c>
      <c r="Y309" s="25">
        <v>243583.4</v>
      </c>
    </row>
    <row r="310" spans="21:25" x14ac:dyDescent="0.2">
      <c r="U310" s="25">
        <v>8.41</v>
      </c>
      <c r="V310" s="25">
        <v>27279</v>
      </c>
      <c r="W310" s="25">
        <v>373.2</v>
      </c>
      <c r="X310" s="25">
        <v>161883.6</v>
      </c>
      <c r="Y310" s="25">
        <v>244168.4</v>
      </c>
    </row>
    <row r="311" spans="21:25" x14ac:dyDescent="0.2">
      <c r="U311" s="25">
        <v>8.4390000000000001</v>
      </c>
      <c r="V311" s="25">
        <v>27274</v>
      </c>
      <c r="W311" s="25">
        <v>374</v>
      </c>
      <c r="X311" s="25">
        <v>161879.5</v>
      </c>
      <c r="Y311" s="25">
        <v>246625.2</v>
      </c>
    </row>
    <row r="312" spans="21:25" x14ac:dyDescent="0.2">
      <c r="U312" s="25">
        <v>8.4689999999999994</v>
      </c>
      <c r="V312" s="25">
        <v>27229</v>
      </c>
      <c r="W312" s="25">
        <v>374.7</v>
      </c>
      <c r="X312" s="25">
        <v>164181.6</v>
      </c>
      <c r="Y312" s="25">
        <v>249234.3</v>
      </c>
    </row>
    <row r="313" spans="21:25" x14ac:dyDescent="0.2">
      <c r="U313" s="25">
        <v>8.4979999999999993</v>
      </c>
      <c r="V313" s="25">
        <v>27209</v>
      </c>
      <c r="W313" s="25">
        <v>375.5</v>
      </c>
      <c r="X313" s="25">
        <v>170650.3</v>
      </c>
      <c r="Y313" s="25">
        <v>250277.6</v>
      </c>
    </row>
    <row r="314" spans="21:25" x14ac:dyDescent="0.2">
      <c r="U314" s="25">
        <v>8.5280000000000005</v>
      </c>
      <c r="V314" s="25">
        <v>27179</v>
      </c>
      <c r="W314" s="25">
        <v>376.3</v>
      </c>
      <c r="X314" s="25">
        <v>170523.7</v>
      </c>
      <c r="Y314" s="25">
        <v>251768.8</v>
      </c>
    </row>
    <row r="315" spans="21:25" x14ac:dyDescent="0.2">
      <c r="U315" s="25">
        <v>8.5570000000000004</v>
      </c>
      <c r="V315" s="25">
        <v>27136</v>
      </c>
      <c r="W315" s="25">
        <v>377</v>
      </c>
      <c r="X315" s="25">
        <v>166509</v>
      </c>
      <c r="Y315" s="25">
        <v>253198.9</v>
      </c>
    </row>
    <row r="316" spans="21:25" x14ac:dyDescent="0.2">
      <c r="U316" s="25">
        <v>8.5869999999999997</v>
      </c>
      <c r="V316" s="25">
        <v>27088</v>
      </c>
      <c r="W316" s="25">
        <v>377.9</v>
      </c>
      <c r="X316" s="25">
        <v>169889.6</v>
      </c>
      <c r="Y316" s="25">
        <v>256098.1</v>
      </c>
    </row>
    <row r="317" spans="21:25" x14ac:dyDescent="0.2">
      <c r="U317" s="25">
        <v>8.6159999999999997</v>
      </c>
      <c r="V317" s="25">
        <v>27073</v>
      </c>
      <c r="W317" s="25">
        <v>378.6</v>
      </c>
      <c r="X317" s="25">
        <v>167735.20000000001</v>
      </c>
      <c r="Y317" s="25">
        <v>256851.5</v>
      </c>
    </row>
    <row r="318" spans="21:25" x14ac:dyDescent="0.2">
      <c r="U318" s="25">
        <v>8.6460000000000008</v>
      </c>
      <c r="V318" s="25">
        <v>27038</v>
      </c>
      <c r="W318" s="25">
        <v>379.4</v>
      </c>
      <c r="X318" s="25">
        <v>161151.70000000001</v>
      </c>
      <c r="Y318" s="25">
        <v>258254.4</v>
      </c>
    </row>
    <row r="319" spans="21:25" x14ac:dyDescent="0.2">
      <c r="U319" s="25">
        <v>8.6750000000000007</v>
      </c>
      <c r="V319" s="25">
        <v>26997</v>
      </c>
      <c r="W319" s="25">
        <v>380.2</v>
      </c>
      <c r="X319" s="25">
        <v>162485.9</v>
      </c>
      <c r="Y319" s="25">
        <v>260640.3</v>
      </c>
    </row>
    <row r="320" spans="21:25" x14ac:dyDescent="0.2">
      <c r="U320" s="25">
        <v>8.7050000000000001</v>
      </c>
      <c r="V320" s="25">
        <v>26967</v>
      </c>
      <c r="W320" s="25">
        <v>381</v>
      </c>
      <c r="X320" s="25">
        <v>165820.29999999999</v>
      </c>
      <c r="Y320" s="25">
        <v>263256.2</v>
      </c>
    </row>
    <row r="321" spans="21:25" x14ac:dyDescent="0.2">
      <c r="U321" s="25">
        <v>8.734</v>
      </c>
      <c r="V321" s="25">
        <v>26938</v>
      </c>
      <c r="W321" s="25">
        <v>381.7</v>
      </c>
      <c r="X321" s="25">
        <v>172974.9</v>
      </c>
      <c r="Y321" s="25">
        <v>265276.2</v>
      </c>
    </row>
    <row r="322" spans="21:25" x14ac:dyDescent="0.2">
      <c r="U322" s="25">
        <v>8.7639999999999993</v>
      </c>
      <c r="V322" s="25">
        <v>26872</v>
      </c>
      <c r="W322" s="25">
        <v>382.5</v>
      </c>
      <c r="X322" s="25">
        <v>176269.3</v>
      </c>
      <c r="Y322" s="25">
        <v>266743.40000000002</v>
      </c>
    </row>
    <row r="323" spans="21:25" x14ac:dyDescent="0.2">
      <c r="U323" s="25">
        <v>8.7929999999999993</v>
      </c>
      <c r="V323" s="25">
        <v>26848</v>
      </c>
      <c r="W323" s="25">
        <v>383.3</v>
      </c>
      <c r="X323" s="25">
        <v>171796.8</v>
      </c>
      <c r="Y323" s="25">
        <v>268054</v>
      </c>
    </row>
    <row r="324" spans="21:25" x14ac:dyDescent="0.2">
      <c r="U324" s="25">
        <v>8.8230000000000004</v>
      </c>
      <c r="V324" s="25">
        <v>26858</v>
      </c>
      <c r="W324" s="25">
        <v>384</v>
      </c>
      <c r="X324" s="25">
        <v>167297.4</v>
      </c>
      <c r="Y324" s="25">
        <v>270079.8</v>
      </c>
    </row>
    <row r="325" spans="21:25" x14ac:dyDescent="0.2">
      <c r="U325" s="25">
        <v>8.8520000000000003</v>
      </c>
      <c r="V325" s="25">
        <v>26789</v>
      </c>
      <c r="W325" s="25">
        <v>384.9</v>
      </c>
      <c r="X325" s="25">
        <v>166529.1</v>
      </c>
      <c r="Y325" s="25">
        <v>272242.3</v>
      </c>
    </row>
    <row r="326" spans="21:25" x14ac:dyDescent="0.2">
      <c r="U326" s="25">
        <v>8.8819999999999997</v>
      </c>
      <c r="V326" s="25">
        <v>26800</v>
      </c>
      <c r="W326" s="25">
        <v>385.6</v>
      </c>
      <c r="X326" s="25">
        <v>170406.3</v>
      </c>
      <c r="Y326" s="25">
        <v>274030.7</v>
      </c>
    </row>
    <row r="327" spans="21:25" x14ac:dyDescent="0.2">
      <c r="U327" s="25">
        <v>8.9109999999999996</v>
      </c>
      <c r="V327" s="25">
        <v>26785</v>
      </c>
      <c r="W327" s="25">
        <v>386.4</v>
      </c>
      <c r="X327" s="25">
        <v>173341.7</v>
      </c>
      <c r="Y327" s="25">
        <v>276380.59999999998</v>
      </c>
    </row>
    <row r="328" spans="21:25" x14ac:dyDescent="0.2">
      <c r="U328" s="25">
        <v>8.9410000000000007</v>
      </c>
      <c r="V328" s="25">
        <v>26755</v>
      </c>
      <c r="W328" s="25">
        <v>387.2</v>
      </c>
      <c r="X328" s="25">
        <v>171664</v>
      </c>
      <c r="Y328" s="25">
        <v>279211.3</v>
      </c>
    </row>
    <row r="329" spans="21:25" x14ac:dyDescent="0.2">
      <c r="U329" s="25">
        <v>8.9700000000000006</v>
      </c>
      <c r="V329" s="25">
        <v>26710</v>
      </c>
      <c r="W329" s="25">
        <v>388</v>
      </c>
      <c r="X329" s="25">
        <v>173146.7</v>
      </c>
      <c r="Y329" s="25">
        <v>280266.8</v>
      </c>
    </row>
    <row r="330" spans="21:25" x14ac:dyDescent="0.2">
      <c r="U330" s="25">
        <v>9</v>
      </c>
      <c r="V330" s="25">
        <v>26706</v>
      </c>
      <c r="W330" s="25">
        <v>388.7</v>
      </c>
      <c r="X330" s="25">
        <v>170119</v>
      </c>
      <c r="Y330" s="25">
        <v>281914.59999999998</v>
      </c>
    </row>
    <row r="331" spans="21:25" x14ac:dyDescent="0.2">
      <c r="U331" s="25">
        <v>9.0289999999999999</v>
      </c>
      <c r="V331" s="25">
        <v>26651</v>
      </c>
      <c r="W331" s="25">
        <v>389.5</v>
      </c>
      <c r="X331" s="25">
        <v>164683.70000000001</v>
      </c>
      <c r="Y331" s="25">
        <v>283919.3</v>
      </c>
    </row>
    <row r="332" spans="21:25" x14ac:dyDescent="0.2">
      <c r="U332" s="25">
        <v>9.0589999999999993</v>
      </c>
      <c r="V332" s="25">
        <v>26612</v>
      </c>
      <c r="W332" s="25">
        <v>390.3</v>
      </c>
      <c r="X332" s="25">
        <v>165562.1</v>
      </c>
      <c r="Y332" s="25">
        <v>286929.2</v>
      </c>
    </row>
    <row r="333" spans="21:25" x14ac:dyDescent="0.2">
      <c r="U333" s="25">
        <v>9.0879999999999992</v>
      </c>
      <c r="V333" s="25">
        <v>26579</v>
      </c>
      <c r="W333" s="25">
        <v>391.1</v>
      </c>
      <c r="X333" s="25">
        <v>167132.29999999999</v>
      </c>
      <c r="Y333" s="25">
        <v>287901.8</v>
      </c>
    </row>
    <row r="334" spans="21:25" x14ac:dyDescent="0.2">
      <c r="U334" s="25">
        <v>9.1180000000000003</v>
      </c>
      <c r="V334" s="25">
        <v>26582</v>
      </c>
      <c r="W334" s="25">
        <v>391.9</v>
      </c>
      <c r="X334" s="25">
        <v>162140.5</v>
      </c>
      <c r="Y334" s="25">
        <v>289218.7</v>
      </c>
    </row>
    <row r="335" spans="21:25" x14ac:dyDescent="0.2">
      <c r="U335" s="25">
        <v>9.1470000000000002</v>
      </c>
      <c r="V335" s="25">
        <v>26561</v>
      </c>
      <c r="W335" s="25">
        <v>392.6</v>
      </c>
      <c r="X335" s="25">
        <v>163027.4</v>
      </c>
      <c r="Y335" s="25">
        <v>291368.8</v>
      </c>
    </row>
    <row r="336" spans="21:25" x14ac:dyDescent="0.2">
      <c r="U336" s="25">
        <v>9.1769999999999996</v>
      </c>
      <c r="V336" s="25">
        <v>26550</v>
      </c>
      <c r="W336" s="25">
        <v>393.4</v>
      </c>
      <c r="X336" s="25">
        <v>165717.6</v>
      </c>
      <c r="Y336" s="25">
        <v>293962.40000000002</v>
      </c>
    </row>
    <row r="337" spans="21:25" x14ac:dyDescent="0.2">
      <c r="U337" s="25">
        <v>9.2059999999999995</v>
      </c>
      <c r="V337" s="25">
        <v>26518</v>
      </c>
      <c r="W337" s="25">
        <v>394.2</v>
      </c>
      <c r="X337" s="25">
        <v>164090</v>
      </c>
      <c r="Y337" s="25">
        <v>297325</v>
      </c>
    </row>
    <row r="338" spans="21:25" x14ac:dyDescent="0.2">
      <c r="U338" s="25">
        <v>9.2360000000000007</v>
      </c>
      <c r="V338" s="25">
        <v>26484</v>
      </c>
      <c r="W338" s="25">
        <v>395</v>
      </c>
      <c r="X338" s="25">
        <v>166870.39999999999</v>
      </c>
      <c r="Y338" s="25">
        <v>298373.3</v>
      </c>
    </row>
    <row r="339" spans="21:25" x14ac:dyDescent="0.2">
      <c r="U339" s="25">
        <v>9.2650000000000006</v>
      </c>
      <c r="V339" s="25">
        <v>26447</v>
      </c>
      <c r="W339" s="25">
        <v>395.8</v>
      </c>
      <c r="X339" s="25">
        <v>168568.9</v>
      </c>
      <c r="Y339" s="25">
        <v>299523.3</v>
      </c>
    </row>
    <row r="340" spans="21:25" x14ac:dyDescent="0.2">
      <c r="U340" s="25">
        <v>9.2949999999999999</v>
      </c>
      <c r="V340" s="25">
        <v>26459</v>
      </c>
      <c r="W340" s="25">
        <v>396.5</v>
      </c>
      <c r="X340" s="25">
        <v>174059.8</v>
      </c>
      <c r="Y340" s="25">
        <v>301755.5</v>
      </c>
    </row>
    <row r="341" spans="21:25" x14ac:dyDescent="0.2">
      <c r="U341" s="25">
        <v>9.3239999999999998</v>
      </c>
      <c r="V341" s="25">
        <v>26444</v>
      </c>
      <c r="W341" s="25">
        <v>397.3</v>
      </c>
      <c r="X341" s="25">
        <v>173916.9</v>
      </c>
      <c r="Y341" s="25">
        <v>304215.7</v>
      </c>
    </row>
    <row r="342" spans="21:25" x14ac:dyDescent="0.2">
      <c r="U342" s="25">
        <v>9.3539999999999992</v>
      </c>
      <c r="V342" s="25">
        <v>26388</v>
      </c>
      <c r="W342" s="25">
        <v>398.1</v>
      </c>
      <c r="X342" s="25">
        <v>167167.1</v>
      </c>
      <c r="Y342" s="25">
        <v>306436.40000000002</v>
      </c>
    </row>
    <row r="343" spans="21:25" x14ac:dyDescent="0.2">
      <c r="U343" s="25">
        <v>9.3829999999999991</v>
      </c>
      <c r="V343" s="25">
        <v>26364</v>
      </c>
      <c r="W343" s="25">
        <v>398.9</v>
      </c>
      <c r="X343" s="25">
        <v>163956.29999999999</v>
      </c>
      <c r="Y343" s="25">
        <v>308263</v>
      </c>
    </row>
    <row r="344" spans="21:25" x14ac:dyDescent="0.2">
      <c r="U344" s="25">
        <v>9.4130000000000003</v>
      </c>
      <c r="V344" s="25">
        <v>26335</v>
      </c>
      <c r="W344" s="25">
        <v>399.6</v>
      </c>
      <c r="X344" s="25">
        <v>165625.4</v>
      </c>
      <c r="Y344" s="25">
        <v>311254.8</v>
      </c>
    </row>
    <row r="345" spans="21:25" x14ac:dyDescent="0.2">
      <c r="U345" s="25">
        <v>9.4420000000000002</v>
      </c>
      <c r="V345" s="25">
        <v>26345</v>
      </c>
      <c r="W345" s="25">
        <v>400.5</v>
      </c>
      <c r="X345" s="25">
        <v>170078.6</v>
      </c>
      <c r="Y345" s="25">
        <v>313759.59999999998</v>
      </c>
    </row>
    <row r="346" spans="21:25" x14ac:dyDescent="0.2">
      <c r="U346" s="25">
        <v>9.4719999999999995</v>
      </c>
      <c r="V346" s="25">
        <v>26316</v>
      </c>
      <c r="W346" s="25">
        <v>401.2</v>
      </c>
      <c r="X346" s="25">
        <v>173889.3</v>
      </c>
      <c r="Y346" s="25">
        <v>316857.7</v>
      </c>
    </row>
    <row r="347" spans="21:25" x14ac:dyDescent="0.2">
      <c r="U347" s="25">
        <v>9.5009999999999994</v>
      </c>
      <c r="V347" s="25">
        <v>26276</v>
      </c>
      <c r="W347" s="25">
        <v>402</v>
      </c>
      <c r="X347" s="25">
        <v>176618.9</v>
      </c>
      <c r="Y347" s="25">
        <v>319220.3</v>
      </c>
    </row>
    <row r="348" spans="21:25" x14ac:dyDescent="0.2">
      <c r="U348" s="25">
        <v>9.5310000000000006</v>
      </c>
      <c r="V348" s="25">
        <v>26245</v>
      </c>
      <c r="W348" s="25">
        <v>402.8</v>
      </c>
      <c r="X348" s="25">
        <v>178918.3</v>
      </c>
      <c r="Y348" s="25">
        <v>321746.59999999998</v>
      </c>
    </row>
    <row r="349" spans="21:25" x14ac:dyDescent="0.2">
      <c r="U349" s="25">
        <v>9.56</v>
      </c>
      <c r="V349" s="25">
        <v>26231</v>
      </c>
      <c r="W349" s="25">
        <v>403.6</v>
      </c>
      <c r="X349" s="25">
        <v>184088.3</v>
      </c>
      <c r="Y349" s="25">
        <v>324082.2</v>
      </c>
    </row>
    <row r="350" spans="21:25" x14ac:dyDescent="0.2">
      <c r="U350" s="25">
        <v>9.59</v>
      </c>
      <c r="V350" s="25">
        <v>26242</v>
      </c>
      <c r="W350" s="25">
        <v>404.3</v>
      </c>
      <c r="X350" s="25">
        <v>183857</v>
      </c>
      <c r="Y350" s="25">
        <v>327195.7</v>
      </c>
    </row>
    <row r="351" spans="21:25" x14ac:dyDescent="0.2">
      <c r="U351" s="25">
        <v>9.6189999999999998</v>
      </c>
      <c r="V351" s="25">
        <v>26200</v>
      </c>
      <c r="W351" s="25">
        <v>405.1</v>
      </c>
      <c r="X351" s="25">
        <v>186376.3</v>
      </c>
      <c r="Y351" s="25">
        <v>330541.40000000002</v>
      </c>
    </row>
    <row r="352" spans="21:25" x14ac:dyDescent="0.2">
      <c r="U352" s="25">
        <v>9.6489999999999991</v>
      </c>
      <c r="V352" s="25">
        <v>26201</v>
      </c>
      <c r="W352" s="25">
        <v>405.9</v>
      </c>
      <c r="X352" s="25">
        <v>186178.8</v>
      </c>
      <c r="Y352" s="25">
        <v>334552.3</v>
      </c>
    </row>
    <row r="353" spans="21:25" x14ac:dyDescent="0.2">
      <c r="U353" s="25">
        <v>9.6780000000000008</v>
      </c>
      <c r="V353" s="25">
        <v>26188</v>
      </c>
      <c r="W353" s="25">
        <v>406.7</v>
      </c>
      <c r="X353" s="25">
        <v>182008.1</v>
      </c>
      <c r="Y353" s="25">
        <v>336464.4</v>
      </c>
    </row>
    <row r="354" spans="21:25" x14ac:dyDescent="0.2">
      <c r="U354" s="25">
        <v>9.7080000000000002</v>
      </c>
      <c r="V354" s="25">
        <v>26167</v>
      </c>
      <c r="W354" s="25">
        <v>407.5</v>
      </c>
      <c r="X354" s="25">
        <v>171845.4</v>
      </c>
      <c r="Y354" s="25">
        <v>338676.4</v>
      </c>
    </row>
    <row r="355" spans="21:25" x14ac:dyDescent="0.2">
      <c r="U355" s="25">
        <v>9.7370000000000001</v>
      </c>
      <c r="V355" s="25">
        <v>26155</v>
      </c>
      <c r="W355" s="25">
        <v>408.3</v>
      </c>
      <c r="X355" s="25">
        <v>170974.3</v>
      </c>
      <c r="Y355" s="25">
        <v>341171</v>
      </c>
    </row>
    <row r="356" spans="21:25" x14ac:dyDescent="0.2">
      <c r="U356" s="25">
        <v>9.7669999999999995</v>
      </c>
      <c r="V356" s="25">
        <v>26175</v>
      </c>
      <c r="W356" s="25">
        <v>409</v>
      </c>
      <c r="X356" s="25">
        <v>171531</v>
      </c>
      <c r="Y356" s="25">
        <v>343388.2</v>
      </c>
    </row>
    <row r="357" spans="21:25" x14ac:dyDescent="0.2">
      <c r="U357" s="25">
        <v>9.7959999999999994</v>
      </c>
      <c r="V357" s="25">
        <v>26120</v>
      </c>
      <c r="W357" s="25">
        <v>409.8</v>
      </c>
      <c r="X357" s="25">
        <v>171655.1</v>
      </c>
      <c r="Y357" s="25">
        <v>346514.2</v>
      </c>
    </row>
    <row r="358" spans="21:25" x14ac:dyDescent="0.2">
      <c r="U358" s="25">
        <v>9.8260000000000005</v>
      </c>
      <c r="V358" s="25">
        <v>26123</v>
      </c>
      <c r="W358" s="25">
        <v>410.6</v>
      </c>
      <c r="X358" s="25">
        <v>173769.7</v>
      </c>
      <c r="Y358" s="25">
        <v>350361.5</v>
      </c>
    </row>
    <row r="359" spans="21:25" x14ac:dyDescent="0.2">
      <c r="U359" s="25">
        <v>9.8550000000000004</v>
      </c>
      <c r="V359" s="25">
        <v>26130</v>
      </c>
      <c r="W359" s="25">
        <v>411.3</v>
      </c>
      <c r="X359" s="25">
        <v>171446</v>
      </c>
      <c r="Y359" s="25">
        <v>353467.4</v>
      </c>
    </row>
    <row r="360" spans="21:25" x14ac:dyDescent="0.2">
      <c r="U360" s="25">
        <v>9.8849999999999998</v>
      </c>
      <c r="V360" s="25">
        <v>26135</v>
      </c>
      <c r="W360" s="25">
        <v>412.1</v>
      </c>
      <c r="X360" s="25">
        <v>171537.3</v>
      </c>
      <c r="Y360" s="25">
        <v>358038</v>
      </c>
    </row>
    <row r="361" spans="21:25" x14ac:dyDescent="0.2">
      <c r="U361" s="25">
        <v>9.9139999999999997</v>
      </c>
      <c r="V361" s="25">
        <v>26146</v>
      </c>
      <c r="W361" s="25">
        <v>412.8</v>
      </c>
      <c r="X361" s="25">
        <v>171971.3</v>
      </c>
      <c r="Y361" s="25">
        <v>361817.2</v>
      </c>
    </row>
    <row r="362" spans="21:25" x14ac:dyDescent="0.2">
      <c r="U362" s="25">
        <v>9.9440000000000008</v>
      </c>
      <c r="V362" s="25">
        <v>26169</v>
      </c>
      <c r="W362" s="25">
        <v>413.7</v>
      </c>
      <c r="X362" s="25">
        <v>170619.4</v>
      </c>
      <c r="Y362" s="25">
        <v>366236.7</v>
      </c>
    </row>
    <row r="363" spans="21:25" x14ac:dyDescent="0.2">
      <c r="U363" s="25">
        <v>9.9730000000000008</v>
      </c>
      <c r="V363" s="25">
        <v>26167</v>
      </c>
      <c r="W363" s="25">
        <v>414.4</v>
      </c>
      <c r="X363" s="25">
        <v>168197.7</v>
      </c>
      <c r="Y363" s="25">
        <v>371302.2</v>
      </c>
    </row>
    <row r="364" spans="21:25" x14ac:dyDescent="0.2">
      <c r="U364" s="25">
        <v>10.003</v>
      </c>
      <c r="V364" s="25">
        <v>26161</v>
      </c>
      <c r="W364" s="25">
        <v>415.2</v>
      </c>
      <c r="X364" s="25">
        <v>166535.1</v>
      </c>
      <c r="Y364" s="25">
        <v>375897.4</v>
      </c>
    </row>
    <row r="365" spans="21:25" x14ac:dyDescent="0.2">
      <c r="U365" s="25">
        <v>10.032</v>
      </c>
      <c r="V365" s="25">
        <v>26191</v>
      </c>
      <c r="W365" s="25">
        <v>416</v>
      </c>
      <c r="X365" s="25">
        <v>163037.4</v>
      </c>
      <c r="Y365" s="25">
        <v>380812.4</v>
      </c>
    </row>
    <row r="366" spans="21:25" x14ac:dyDescent="0.2">
      <c r="U366" s="25">
        <v>10.061999999999999</v>
      </c>
      <c r="V366" s="25">
        <v>26206</v>
      </c>
      <c r="W366" s="25">
        <v>416.8</v>
      </c>
      <c r="X366" s="25">
        <v>163944.5</v>
      </c>
      <c r="Y366" s="25">
        <v>387399.5</v>
      </c>
    </row>
    <row r="367" spans="21:25" x14ac:dyDescent="0.2">
      <c r="U367" s="25">
        <v>10.090999999999999</v>
      </c>
      <c r="V367" s="25">
        <v>26223</v>
      </c>
      <c r="W367" s="25">
        <v>417.5</v>
      </c>
      <c r="X367" s="25">
        <v>165989.6</v>
      </c>
      <c r="Y367" s="25">
        <v>390844.8</v>
      </c>
    </row>
    <row r="368" spans="21:25" x14ac:dyDescent="0.2">
      <c r="U368" s="25">
        <v>10.121</v>
      </c>
      <c r="V368" s="25">
        <v>26261</v>
      </c>
      <c r="W368" s="25">
        <v>418.4</v>
      </c>
      <c r="X368" s="25">
        <v>168576.1</v>
      </c>
      <c r="Y368" s="25">
        <v>397411.4</v>
      </c>
    </row>
    <row r="369" spans="21:25" x14ac:dyDescent="0.2">
      <c r="U369" s="25">
        <v>10.15</v>
      </c>
      <c r="V369" s="25">
        <v>26305</v>
      </c>
      <c r="W369" s="25">
        <v>419.1</v>
      </c>
      <c r="X369" s="25">
        <v>171086.8</v>
      </c>
      <c r="Y369" s="25">
        <v>404170.8</v>
      </c>
    </row>
    <row r="370" spans="21:25" x14ac:dyDescent="0.2">
      <c r="U370" s="25">
        <v>10.18</v>
      </c>
      <c r="V370" s="25">
        <v>26321</v>
      </c>
      <c r="W370" s="25">
        <v>419.9</v>
      </c>
      <c r="X370" s="25">
        <v>177682.3</v>
      </c>
      <c r="Y370" s="25">
        <v>409391</v>
      </c>
    </row>
    <row r="371" spans="21:25" x14ac:dyDescent="0.2">
      <c r="U371" s="25">
        <v>10.209</v>
      </c>
      <c r="V371" s="25">
        <v>26356</v>
      </c>
      <c r="W371" s="25">
        <v>420.7</v>
      </c>
      <c r="X371" s="25">
        <v>175116.4</v>
      </c>
      <c r="Y371" s="25">
        <v>415467.6</v>
      </c>
    </row>
    <row r="372" spans="21:25" x14ac:dyDescent="0.2">
      <c r="U372" s="25">
        <v>10.239000000000001</v>
      </c>
      <c r="V372" s="25">
        <v>26402</v>
      </c>
      <c r="W372" s="25">
        <v>421.4</v>
      </c>
      <c r="X372" s="25">
        <v>168818.8</v>
      </c>
      <c r="Y372" s="25">
        <v>420361.7</v>
      </c>
    </row>
    <row r="373" spans="21:25" x14ac:dyDescent="0.2">
      <c r="U373" s="25">
        <v>10.268000000000001</v>
      </c>
      <c r="V373" s="25">
        <v>26476</v>
      </c>
      <c r="W373" s="25">
        <v>422.2</v>
      </c>
      <c r="X373" s="25">
        <v>172164.3</v>
      </c>
      <c r="Y373" s="25">
        <v>425413.6</v>
      </c>
    </row>
    <row r="374" spans="21:25" x14ac:dyDescent="0.2">
      <c r="U374" s="25">
        <v>10.298</v>
      </c>
      <c r="V374" s="25">
        <v>26376</v>
      </c>
      <c r="W374" s="25">
        <v>423</v>
      </c>
      <c r="X374" s="25">
        <v>172625</v>
      </c>
      <c r="Y374" s="25">
        <v>431731.6</v>
      </c>
    </row>
    <row r="375" spans="21:25" x14ac:dyDescent="0.2">
      <c r="U375" s="25">
        <v>10.327</v>
      </c>
      <c r="V375" s="25">
        <v>26415</v>
      </c>
      <c r="W375" s="25">
        <v>423.8</v>
      </c>
      <c r="X375" s="25">
        <v>168842.7</v>
      </c>
      <c r="Y375" s="25">
        <v>439851.8</v>
      </c>
    </row>
    <row r="376" spans="21:25" x14ac:dyDescent="0.2">
      <c r="U376" s="25">
        <v>10.356999999999999</v>
      </c>
      <c r="V376" s="25">
        <v>26661</v>
      </c>
      <c r="W376" s="25">
        <v>424.5</v>
      </c>
      <c r="X376" s="25">
        <v>171311.7</v>
      </c>
      <c r="Y376" s="25">
        <v>447597.7</v>
      </c>
    </row>
    <row r="377" spans="21:25" x14ac:dyDescent="0.2">
      <c r="U377" s="25">
        <v>10.387</v>
      </c>
      <c r="V377" s="25">
        <v>26802</v>
      </c>
      <c r="W377" s="25">
        <v>425.4</v>
      </c>
      <c r="X377" s="25">
        <v>177419.3</v>
      </c>
      <c r="Y377" s="25">
        <v>454850.6</v>
      </c>
    </row>
    <row r="378" spans="21:25" x14ac:dyDescent="0.2">
      <c r="U378" s="25">
        <v>10.416</v>
      </c>
      <c r="V378" s="25">
        <v>26785</v>
      </c>
      <c r="W378" s="25">
        <v>426.1</v>
      </c>
      <c r="X378" s="25">
        <v>174186.3</v>
      </c>
      <c r="Y378" s="25">
        <v>461555.8</v>
      </c>
    </row>
    <row r="379" spans="21:25" x14ac:dyDescent="0.2">
      <c r="U379" s="25">
        <v>10.446</v>
      </c>
      <c r="V379" s="25">
        <v>26822</v>
      </c>
      <c r="W379" s="25">
        <v>426.9</v>
      </c>
      <c r="X379" s="25">
        <v>164092.4</v>
      </c>
      <c r="Y379" s="25">
        <v>468598.4</v>
      </c>
    </row>
    <row r="380" spans="21:25" x14ac:dyDescent="0.2">
      <c r="U380" s="25">
        <v>10.475</v>
      </c>
      <c r="V380" s="25">
        <v>26900</v>
      </c>
      <c r="W380" s="25">
        <v>427.7</v>
      </c>
      <c r="X380" s="25">
        <v>162099.70000000001</v>
      </c>
      <c r="Y380" s="25">
        <v>476008.2</v>
      </c>
    </row>
    <row r="381" spans="21:25" x14ac:dyDescent="0.2">
      <c r="U381" s="25">
        <v>10.505000000000001</v>
      </c>
      <c r="V381" s="25">
        <v>26999</v>
      </c>
      <c r="W381" s="25">
        <v>428.5</v>
      </c>
      <c r="X381" s="25">
        <v>167702.70000000001</v>
      </c>
      <c r="Y381" s="25">
        <v>483776.8</v>
      </c>
    </row>
    <row r="382" spans="21:25" x14ac:dyDescent="0.2">
      <c r="U382" s="25">
        <v>10.534000000000001</v>
      </c>
      <c r="V382" s="25">
        <v>27031</v>
      </c>
      <c r="W382" s="25">
        <v>429.2</v>
      </c>
      <c r="X382" s="25">
        <v>170360.6</v>
      </c>
      <c r="Y382" s="25">
        <v>491157.3</v>
      </c>
    </row>
    <row r="383" spans="21:25" x14ac:dyDescent="0.2">
      <c r="U383" s="25">
        <v>10.564</v>
      </c>
      <c r="V383" s="25">
        <v>27125</v>
      </c>
      <c r="W383" s="25">
        <v>430</v>
      </c>
      <c r="X383" s="25">
        <v>168512.9</v>
      </c>
      <c r="Y383" s="25">
        <v>499021.6</v>
      </c>
    </row>
    <row r="384" spans="21:25" x14ac:dyDescent="0.2">
      <c r="U384" s="25">
        <v>10.593</v>
      </c>
      <c r="V384" s="25">
        <v>27203</v>
      </c>
      <c r="W384" s="25">
        <v>430.8</v>
      </c>
      <c r="X384" s="25">
        <v>168447</v>
      </c>
      <c r="Y384" s="25">
        <v>507047</v>
      </c>
    </row>
    <row r="385" spans="21:25" x14ac:dyDescent="0.2">
      <c r="U385" s="25">
        <v>10.622999999999999</v>
      </c>
      <c r="V385" s="25">
        <v>27315</v>
      </c>
      <c r="W385" s="25">
        <v>431.5</v>
      </c>
      <c r="X385" s="25">
        <v>170824.1</v>
      </c>
      <c r="Y385" s="25">
        <v>514789.8</v>
      </c>
    </row>
    <row r="386" spans="21:25" x14ac:dyDescent="0.2">
      <c r="U386" s="25">
        <v>10.651999999999999</v>
      </c>
      <c r="V386" s="25">
        <v>27434</v>
      </c>
      <c r="W386" s="25">
        <v>432.4</v>
      </c>
      <c r="X386" s="25">
        <v>167945.4</v>
      </c>
      <c r="Y386" s="25">
        <v>524186.8</v>
      </c>
    </row>
    <row r="387" spans="21:25" x14ac:dyDescent="0.2">
      <c r="U387" s="25">
        <v>10.682</v>
      </c>
      <c r="V387" s="25">
        <v>27572</v>
      </c>
      <c r="W387" s="25">
        <v>433.1</v>
      </c>
      <c r="X387" s="25">
        <v>167429.70000000001</v>
      </c>
      <c r="Y387" s="25">
        <v>531739</v>
      </c>
    </row>
    <row r="388" spans="21:25" x14ac:dyDescent="0.2">
      <c r="U388" s="25">
        <v>10.711</v>
      </c>
      <c r="V388" s="25">
        <v>27668</v>
      </c>
      <c r="W388" s="25">
        <v>433.9</v>
      </c>
      <c r="X388" s="25">
        <v>171577.60000000001</v>
      </c>
      <c r="Y388" s="25">
        <v>539127.4</v>
      </c>
    </row>
    <row r="389" spans="21:25" x14ac:dyDescent="0.2">
      <c r="U389" s="25">
        <v>10.741</v>
      </c>
      <c r="V389" s="25">
        <v>27731</v>
      </c>
      <c r="W389" s="25">
        <v>434.7</v>
      </c>
      <c r="X389" s="25">
        <v>171004.3</v>
      </c>
      <c r="Y389" s="25">
        <v>547656</v>
      </c>
    </row>
    <row r="390" spans="21:25" x14ac:dyDescent="0.2">
      <c r="U390" s="25">
        <v>10.77</v>
      </c>
      <c r="V390" s="25">
        <v>27840</v>
      </c>
      <c r="W390" s="25">
        <v>435.5</v>
      </c>
      <c r="X390" s="25">
        <v>173546.2</v>
      </c>
      <c r="Y390" s="25">
        <v>555081.19999999995</v>
      </c>
    </row>
    <row r="391" spans="21:25" x14ac:dyDescent="0.2">
      <c r="U391" s="25">
        <v>10.8</v>
      </c>
      <c r="V391" s="25">
        <v>27949</v>
      </c>
      <c r="W391" s="25">
        <v>436.2</v>
      </c>
      <c r="X391" s="25">
        <v>178189.4</v>
      </c>
      <c r="Y391" s="25">
        <v>563337.6</v>
      </c>
    </row>
    <row r="392" spans="21:25" x14ac:dyDescent="0.2">
      <c r="U392" s="25">
        <v>10.829000000000001</v>
      </c>
      <c r="V392" s="25">
        <v>28040</v>
      </c>
      <c r="W392" s="25">
        <v>437</v>
      </c>
      <c r="X392" s="25">
        <v>179086.2</v>
      </c>
      <c r="Y392" s="25">
        <v>572477.30000000005</v>
      </c>
    </row>
    <row r="393" spans="21:25" x14ac:dyDescent="0.2">
      <c r="U393" s="25">
        <v>10.859</v>
      </c>
      <c r="V393" s="25">
        <v>28169</v>
      </c>
      <c r="W393" s="25">
        <v>437.8</v>
      </c>
      <c r="X393" s="25">
        <v>180417.9</v>
      </c>
      <c r="Y393" s="25">
        <v>579990.6</v>
      </c>
    </row>
    <row r="394" spans="21:25" x14ac:dyDescent="0.2">
      <c r="U394" s="25">
        <v>10.888</v>
      </c>
      <c r="V394" s="25">
        <v>28293</v>
      </c>
      <c r="W394" s="25">
        <v>438.6</v>
      </c>
      <c r="X394" s="25">
        <v>181756.3</v>
      </c>
      <c r="Y394" s="25">
        <v>590056.6</v>
      </c>
    </row>
    <row r="395" spans="21:25" x14ac:dyDescent="0.2">
      <c r="U395" s="25">
        <v>10.917999999999999</v>
      </c>
      <c r="V395" s="25">
        <v>28459</v>
      </c>
      <c r="W395" s="25">
        <v>439.3</v>
      </c>
      <c r="X395" s="25">
        <v>180330.2</v>
      </c>
      <c r="Y395" s="25">
        <v>599307.69999999995</v>
      </c>
    </row>
    <row r="396" spans="21:25" x14ac:dyDescent="0.2">
      <c r="U396" s="25">
        <v>10.946999999999999</v>
      </c>
      <c r="V396" s="25">
        <v>28583</v>
      </c>
      <c r="W396" s="25">
        <v>440.1</v>
      </c>
      <c r="X396" s="25">
        <v>177407.3</v>
      </c>
      <c r="Y396" s="25">
        <v>608820.9</v>
      </c>
    </row>
    <row r="397" spans="21:25" x14ac:dyDescent="0.2">
      <c r="U397" s="25">
        <v>10.977</v>
      </c>
      <c r="V397" s="25">
        <v>28721</v>
      </c>
      <c r="W397" s="25">
        <v>440.9</v>
      </c>
      <c r="X397" s="25">
        <v>177929.4</v>
      </c>
      <c r="Y397" s="25">
        <v>620879</v>
      </c>
    </row>
    <row r="398" spans="21:25" x14ac:dyDescent="0.2">
      <c r="U398" s="25">
        <v>11.006</v>
      </c>
      <c r="V398" s="25">
        <v>28872</v>
      </c>
      <c r="W398" s="25">
        <v>441.7</v>
      </c>
      <c r="X398" s="25">
        <v>175841.5</v>
      </c>
      <c r="Y398" s="25">
        <v>636685.5</v>
      </c>
    </row>
    <row r="399" spans="21:25" x14ac:dyDescent="0.2">
      <c r="U399" s="25">
        <v>11.036</v>
      </c>
      <c r="V399" s="25">
        <v>28967</v>
      </c>
      <c r="W399" s="25">
        <v>442.4</v>
      </c>
      <c r="X399" s="25">
        <v>173842.1</v>
      </c>
      <c r="Y399" s="25">
        <v>656226.1</v>
      </c>
    </row>
    <row r="400" spans="21:25" x14ac:dyDescent="0.2">
      <c r="U400" s="25">
        <v>11.065</v>
      </c>
      <c r="V400" s="25">
        <v>29133</v>
      </c>
      <c r="W400" s="25">
        <v>443.3</v>
      </c>
      <c r="X400" s="25">
        <v>172135</v>
      </c>
      <c r="Y400" s="25">
        <v>677185.9</v>
      </c>
    </row>
    <row r="401" spans="21:25" x14ac:dyDescent="0.2">
      <c r="U401" s="25">
        <v>11.095000000000001</v>
      </c>
      <c r="V401" s="25">
        <v>29278</v>
      </c>
      <c r="W401" s="25">
        <v>444</v>
      </c>
      <c r="X401" s="25">
        <v>171306.8</v>
      </c>
      <c r="Y401" s="25">
        <v>694681.3</v>
      </c>
    </row>
    <row r="402" spans="21:25" x14ac:dyDescent="0.2">
      <c r="U402" s="25">
        <v>11.124000000000001</v>
      </c>
      <c r="V402" s="25">
        <v>29421</v>
      </c>
      <c r="W402" s="25">
        <v>444.8</v>
      </c>
      <c r="X402" s="25">
        <v>172130.7</v>
      </c>
      <c r="Y402" s="25">
        <v>709842.6</v>
      </c>
    </row>
    <row r="403" spans="21:25" x14ac:dyDescent="0.2">
      <c r="U403" s="25">
        <v>11.154</v>
      </c>
      <c r="V403" s="25">
        <v>29600</v>
      </c>
      <c r="W403" s="25">
        <v>445.6</v>
      </c>
      <c r="X403" s="25">
        <v>168447.1</v>
      </c>
      <c r="Y403" s="25">
        <v>720613.7</v>
      </c>
    </row>
    <row r="404" spans="21:25" x14ac:dyDescent="0.2">
      <c r="U404" s="25">
        <v>11.183</v>
      </c>
      <c r="V404" s="25">
        <v>29728</v>
      </c>
      <c r="W404" s="25">
        <v>446.4</v>
      </c>
      <c r="X404" s="25">
        <v>165755.29999999999</v>
      </c>
      <c r="Y404" s="25">
        <v>730241.5</v>
      </c>
    </row>
    <row r="405" spans="21:25" x14ac:dyDescent="0.2">
      <c r="U405" s="25">
        <v>11.212999999999999</v>
      </c>
      <c r="V405" s="25">
        <v>29863</v>
      </c>
      <c r="W405" s="25">
        <v>447.1</v>
      </c>
      <c r="X405" s="25">
        <v>167285.9</v>
      </c>
      <c r="Y405" s="25">
        <v>741003</v>
      </c>
    </row>
    <row r="406" spans="21:25" x14ac:dyDescent="0.2">
      <c r="U406" s="25">
        <v>11.242000000000001</v>
      </c>
      <c r="V406" s="25">
        <v>30056</v>
      </c>
      <c r="W406" s="25">
        <v>447.9</v>
      </c>
      <c r="X406" s="25">
        <v>168558.4</v>
      </c>
      <c r="Y406" s="25">
        <v>751623.4</v>
      </c>
    </row>
    <row r="407" spans="21:25" x14ac:dyDescent="0.2">
      <c r="U407" s="25">
        <v>11.272</v>
      </c>
      <c r="V407" s="25">
        <v>30245</v>
      </c>
      <c r="W407" s="25">
        <v>448.7</v>
      </c>
      <c r="X407" s="25">
        <v>169815.5</v>
      </c>
      <c r="Y407" s="25">
        <v>761670</v>
      </c>
    </row>
    <row r="408" spans="21:25" x14ac:dyDescent="0.2">
      <c r="U408" s="25">
        <v>11.301</v>
      </c>
      <c r="V408" s="25">
        <v>30386</v>
      </c>
      <c r="W408" s="25">
        <v>449.5</v>
      </c>
      <c r="X408" s="25">
        <v>170359.1</v>
      </c>
      <c r="Y408" s="25">
        <v>771868</v>
      </c>
    </row>
    <row r="409" spans="21:25" x14ac:dyDescent="0.2">
      <c r="U409" s="25">
        <v>11.331</v>
      </c>
      <c r="V409" s="25">
        <v>30520</v>
      </c>
      <c r="W409" s="25">
        <v>450.3</v>
      </c>
      <c r="X409" s="25">
        <v>173549.9</v>
      </c>
      <c r="Y409" s="25">
        <v>783314.7</v>
      </c>
    </row>
    <row r="410" spans="21:25" x14ac:dyDescent="0.2">
      <c r="U410" s="25">
        <v>11.36</v>
      </c>
      <c r="V410" s="25">
        <v>30687</v>
      </c>
      <c r="W410" s="25">
        <v>451.1</v>
      </c>
      <c r="X410" s="25">
        <v>173795.3</v>
      </c>
      <c r="Y410" s="25">
        <v>795789.5</v>
      </c>
    </row>
    <row r="411" spans="21:25" x14ac:dyDescent="0.2">
      <c r="U411" s="25">
        <v>11.39</v>
      </c>
      <c r="V411" s="25">
        <v>30866</v>
      </c>
      <c r="W411" s="25">
        <v>451.9</v>
      </c>
      <c r="X411" s="25">
        <v>175258.3</v>
      </c>
      <c r="Y411" s="25">
        <v>807406.3</v>
      </c>
    </row>
    <row r="412" spans="21:25" x14ac:dyDescent="0.2">
      <c r="U412" s="25">
        <v>11.419</v>
      </c>
      <c r="V412" s="25">
        <v>31013</v>
      </c>
      <c r="W412" s="25">
        <v>452.7</v>
      </c>
      <c r="X412" s="25">
        <v>174276.6</v>
      </c>
      <c r="Y412" s="25">
        <v>818944</v>
      </c>
    </row>
    <row r="413" spans="21:25" x14ac:dyDescent="0.2">
      <c r="U413" s="25">
        <v>11.449</v>
      </c>
      <c r="V413" s="25">
        <v>31190</v>
      </c>
      <c r="W413" s="25">
        <v>453.5</v>
      </c>
      <c r="X413" s="25">
        <v>179062</v>
      </c>
      <c r="Y413" s="25">
        <v>830745.7</v>
      </c>
    </row>
    <row r="414" spans="21:25" x14ac:dyDescent="0.2">
      <c r="U414" s="25">
        <v>11.478</v>
      </c>
      <c r="V414" s="25">
        <v>31313</v>
      </c>
      <c r="W414" s="25">
        <v>454.3</v>
      </c>
      <c r="X414" s="25">
        <v>178675.3</v>
      </c>
      <c r="Y414" s="25">
        <v>841827.9</v>
      </c>
    </row>
    <row r="415" spans="21:25" x14ac:dyDescent="0.2">
      <c r="U415" s="25">
        <v>11.507999999999999</v>
      </c>
      <c r="V415" s="25">
        <v>31467</v>
      </c>
      <c r="W415" s="25">
        <v>455.1</v>
      </c>
      <c r="X415" s="25">
        <v>181783.9</v>
      </c>
      <c r="Y415" s="25">
        <v>854604.1</v>
      </c>
    </row>
    <row r="416" spans="21:25" x14ac:dyDescent="0.2">
      <c r="U416" s="25">
        <v>11.537000000000001</v>
      </c>
      <c r="V416" s="25">
        <v>31619</v>
      </c>
      <c r="W416" s="25">
        <v>455.9</v>
      </c>
      <c r="X416" s="25">
        <v>178103</v>
      </c>
      <c r="Y416" s="25">
        <v>865931.8</v>
      </c>
    </row>
    <row r="417" spans="21:25" x14ac:dyDescent="0.2">
      <c r="U417" s="25">
        <v>11.567</v>
      </c>
      <c r="V417" s="25">
        <v>31765</v>
      </c>
      <c r="W417" s="25">
        <v>456.7</v>
      </c>
      <c r="X417" s="25">
        <v>175612.3</v>
      </c>
      <c r="Y417" s="25">
        <v>877862</v>
      </c>
    </row>
    <row r="418" spans="21:25" x14ac:dyDescent="0.2">
      <c r="U418" s="25">
        <v>11.596</v>
      </c>
      <c r="V418" s="25">
        <v>31956</v>
      </c>
      <c r="W418" s="25">
        <v>457.5</v>
      </c>
      <c r="X418" s="25">
        <v>172476.1</v>
      </c>
      <c r="Y418" s="25">
        <v>894525.4</v>
      </c>
    </row>
    <row r="419" spans="21:25" x14ac:dyDescent="0.2">
      <c r="U419" s="25">
        <v>11.625999999999999</v>
      </c>
      <c r="V419" s="25">
        <v>32056</v>
      </c>
      <c r="W419" s="25">
        <v>458.3</v>
      </c>
      <c r="X419" s="25">
        <v>167354.29999999999</v>
      </c>
      <c r="Y419" s="25">
        <v>912020.3</v>
      </c>
    </row>
    <row r="420" spans="21:25" x14ac:dyDescent="0.2">
      <c r="U420" s="25">
        <v>11.654999999999999</v>
      </c>
      <c r="V420" s="25">
        <v>32167</v>
      </c>
      <c r="W420" s="25">
        <v>459</v>
      </c>
      <c r="X420" s="25">
        <v>166510.29999999999</v>
      </c>
      <c r="Y420" s="25">
        <v>930574.7</v>
      </c>
    </row>
    <row r="421" spans="21:25" x14ac:dyDescent="0.2">
      <c r="U421" s="25">
        <v>11.685</v>
      </c>
      <c r="V421" s="25">
        <v>32254</v>
      </c>
      <c r="W421" s="25">
        <v>459.8</v>
      </c>
      <c r="X421" s="25">
        <v>167781.2</v>
      </c>
      <c r="Y421" s="25">
        <v>949626.8</v>
      </c>
    </row>
    <row r="422" spans="21:25" x14ac:dyDescent="0.2">
      <c r="U422" s="25">
        <v>11.714</v>
      </c>
      <c r="V422" s="25">
        <v>32383</v>
      </c>
      <c r="W422" s="25">
        <v>460.6</v>
      </c>
      <c r="X422" s="25">
        <v>170991</v>
      </c>
      <c r="Y422" s="25">
        <v>967017.1</v>
      </c>
    </row>
    <row r="423" spans="21:25" x14ac:dyDescent="0.2">
      <c r="U423" s="25">
        <v>11.744</v>
      </c>
      <c r="V423" s="25">
        <v>32541</v>
      </c>
      <c r="W423" s="25">
        <v>461.4</v>
      </c>
      <c r="X423" s="25">
        <v>177132</v>
      </c>
      <c r="Y423" s="25">
        <v>987933.1</v>
      </c>
    </row>
    <row r="424" spans="21:25" x14ac:dyDescent="0.2">
      <c r="U424" s="25">
        <v>11.773</v>
      </c>
      <c r="V424" s="25">
        <v>32660</v>
      </c>
      <c r="W424" s="25">
        <v>462.2</v>
      </c>
      <c r="X424" s="25">
        <v>177804.2</v>
      </c>
      <c r="Y424" s="25">
        <v>1006346</v>
      </c>
    </row>
    <row r="425" spans="21:25" x14ac:dyDescent="0.2">
      <c r="U425" s="25">
        <v>11.803000000000001</v>
      </c>
      <c r="V425" s="25">
        <v>32764</v>
      </c>
      <c r="W425" s="25">
        <v>463</v>
      </c>
      <c r="X425" s="25">
        <v>177929.60000000001</v>
      </c>
      <c r="Y425" s="25">
        <v>1024288</v>
      </c>
    </row>
    <row r="426" spans="21:25" x14ac:dyDescent="0.2">
      <c r="U426" s="25">
        <v>11.832000000000001</v>
      </c>
      <c r="V426" s="25">
        <v>32858</v>
      </c>
      <c r="W426" s="25">
        <v>463.8</v>
      </c>
      <c r="X426" s="25">
        <v>175600.4</v>
      </c>
      <c r="Y426" s="25">
        <v>1044666</v>
      </c>
    </row>
    <row r="427" spans="21:25" x14ac:dyDescent="0.2">
      <c r="U427" s="25">
        <v>11.862</v>
      </c>
      <c r="V427" s="25">
        <v>32931</v>
      </c>
      <c r="W427" s="25">
        <v>464.6</v>
      </c>
      <c r="X427" s="25">
        <v>177635.3</v>
      </c>
      <c r="Y427" s="25">
        <v>1061932</v>
      </c>
    </row>
    <row r="428" spans="21:25" x14ac:dyDescent="0.2">
      <c r="U428" s="25">
        <v>11.891</v>
      </c>
      <c r="V428" s="25">
        <v>32981</v>
      </c>
      <c r="W428" s="25">
        <v>465.3</v>
      </c>
      <c r="X428" s="25">
        <v>180593.3</v>
      </c>
      <c r="Y428" s="25">
        <v>1077571</v>
      </c>
    </row>
    <row r="429" spans="21:25" x14ac:dyDescent="0.2">
      <c r="U429" s="25">
        <v>11.920999999999999</v>
      </c>
      <c r="V429" s="25">
        <v>33057</v>
      </c>
      <c r="W429" s="25">
        <v>466.1</v>
      </c>
      <c r="X429" s="25">
        <v>181921.4</v>
      </c>
      <c r="Y429" s="25">
        <v>1092512</v>
      </c>
    </row>
    <row r="430" spans="21:25" x14ac:dyDescent="0.2">
      <c r="U430" s="25">
        <v>11.95</v>
      </c>
      <c r="V430" s="25">
        <v>33114</v>
      </c>
      <c r="W430" s="25">
        <v>466.9</v>
      </c>
      <c r="X430" s="25">
        <v>184188.79999999999</v>
      </c>
      <c r="Y430" s="25">
        <v>1107104</v>
      </c>
    </row>
    <row r="431" spans="21:25" x14ac:dyDescent="0.2">
      <c r="U431" s="25">
        <v>11.98</v>
      </c>
      <c r="V431" s="25">
        <v>33136</v>
      </c>
      <c r="W431" s="25">
        <v>467.7</v>
      </c>
      <c r="X431" s="25">
        <v>184554.7</v>
      </c>
      <c r="Y431" s="25">
        <v>1123427</v>
      </c>
    </row>
    <row r="432" spans="21:25" x14ac:dyDescent="0.2">
      <c r="U432" s="25">
        <v>12.009</v>
      </c>
      <c r="V432" s="25">
        <v>33179</v>
      </c>
      <c r="W432" s="25">
        <v>468.5</v>
      </c>
      <c r="X432" s="25">
        <v>173245.4</v>
      </c>
      <c r="Y432" s="25">
        <v>1138754</v>
      </c>
    </row>
    <row r="433" spans="21:25" x14ac:dyDescent="0.2">
      <c r="U433" s="25">
        <v>12.039</v>
      </c>
      <c r="V433" s="25">
        <v>33177</v>
      </c>
      <c r="W433" s="25">
        <v>469.3</v>
      </c>
      <c r="X433" s="25">
        <v>170283</v>
      </c>
      <c r="Y433" s="25">
        <v>1154237</v>
      </c>
    </row>
    <row r="434" spans="21:25" x14ac:dyDescent="0.2">
      <c r="U434" s="25">
        <v>12.068</v>
      </c>
      <c r="V434" s="25">
        <v>33177</v>
      </c>
      <c r="W434" s="25">
        <v>470</v>
      </c>
      <c r="X434" s="25">
        <v>170082.6</v>
      </c>
      <c r="Y434" s="25">
        <v>1170463</v>
      </c>
    </row>
    <row r="435" spans="21:25" x14ac:dyDescent="0.2">
      <c r="U435" s="25">
        <v>12.098000000000001</v>
      </c>
      <c r="V435" s="25">
        <v>33155</v>
      </c>
      <c r="W435" s="25">
        <v>470.8</v>
      </c>
      <c r="X435" s="25">
        <v>167559.29999999999</v>
      </c>
      <c r="Y435" s="25">
        <v>1186181</v>
      </c>
    </row>
    <row r="436" spans="21:25" x14ac:dyDescent="0.2">
      <c r="U436" s="25">
        <v>12.127000000000001</v>
      </c>
      <c r="V436" s="25">
        <v>33108</v>
      </c>
      <c r="W436" s="25">
        <v>471.6</v>
      </c>
      <c r="X436" s="25">
        <v>166122</v>
      </c>
      <c r="Y436" s="25">
        <v>1201688</v>
      </c>
    </row>
    <row r="437" spans="21:25" x14ac:dyDescent="0.2">
      <c r="U437" s="25">
        <v>12.157</v>
      </c>
      <c r="V437" s="25">
        <v>33042</v>
      </c>
      <c r="W437" s="25">
        <v>472.4</v>
      </c>
      <c r="X437" s="25">
        <v>167200.70000000001</v>
      </c>
      <c r="Y437" s="25">
        <v>1215664</v>
      </c>
    </row>
    <row r="438" spans="21:25" x14ac:dyDescent="0.2">
      <c r="U438" s="25">
        <v>12.186</v>
      </c>
      <c r="V438" s="25">
        <v>33045</v>
      </c>
      <c r="W438" s="25">
        <v>473.2</v>
      </c>
      <c r="X438" s="25">
        <v>168989.7</v>
      </c>
      <c r="Y438" s="25">
        <v>1232241</v>
      </c>
    </row>
    <row r="439" spans="21:25" x14ac:dyDescent="0.2">
      <c r="U439" s="25">
        <v>12.215999999999999</v>
      </c>
      <c r="V439" s="25">
        <v>32990</v>
      </c>
      <c r="W439" s="25">
        <v>474</v>
      </c>
      <c r="X439" s="25">
        <v>169685.5</v>
      </c>
      <c r="Y439" s="25">
        <v>1247406</v>
      </c>
    </row>
    <row r="440" spans="21:25" x14ac:dyDescent="0.2">
      <c r="U440" s="25">
        <v>12.244999999999999</v>
      </c>
      <c r="V440" s="25">
        <v>32892</v>
      </c>
      <c r="W440" s="25">
        <v>474.8</v>
      </c>
      <c r="X440" s="25">
        <v>173331.9</v>
      </c>
      <c r="Y440" s="25">
        <v>1260826</v>
      </c>
    </row>
    <row r="441" spans="21:25" x14ac:dyDescent="0.2">
      <c r="U441" s="25">
        <v>12.275</v>
      </c>
      <c r="V441" s="25">
        <v>32770</v>
      </c>
      <c r="W441" s="25">
        <v>475.6</v>
      </c>
      <c r="X441" s="25">
        <v>174317.6</v>
      </c>
      <c r="Y441" s="25">
        <v>1276780</v>
      </c>
    </row>
    <row r="442" spans="21:25" x14ac:dyDescent="0.2">
      <c r="U442" s="25">
        <v>12.304</v>
      </c>
      <c r="V442" s="25">
        <v>32661</v>
      </c>
      <c r="W442" s="25">
        <v>476.3</v>
      </c>
      <c r="X442" s="25">
        <v>176392.8</v>
      </c>
      <c r="Y442" s="25">
        <v>1290721</v>
      </c>
    </row>
    <row r="443" spans="21:25" x14ac:dyDescent="0.2">
      <c r="U443" s="25">
        <v>12.334</v>
      </c>
      <c r="V443" s="25">
        <v>32513</v>
      </c>
      <c r="W443" s="25">
        <v>477.1</v>
      </c>
      <c r="X443" s="25">
        <v>178573</v>
      </c>
      <c r="Y443" s="25">
        <v>1303914</v>
      </c>
    </row>
    <row r="444" spans="21:25" x14ac:dyDescent="0.2">
      <c r="U444" s="25">
        <v>12.363</v>
      </c>
      <c r="V444" s="25">
        <v>32406</v>
      </c>
      <c r="W444" s="25">
        <v>477.9</v>
      </c>
      <c r="X444" s="25">
        <v>176631.9</v>
      </c>
      <c r="Y444" s="25">
        <v>1320049</v>
      </c>
    </row>
    <row r="445" spans="21:25" x14ac:dyDescent="0.2">
      <c r="U445" s="25">
        <v>12.393000000000001</v>
      </c>
      <c r="V445" s="25">
        <v>32242</v>
      </c>
      <c r="W445" s="25">
        <v>478.7</v>
      </c>
      <c r="X445" s="25">
        <v>173681.3</v>
      </c>
      <c r="Y445" s="25">
        <v>1333753</v>
      </c>
    </row>
    <row r="446" spans="21:25" x14ac:dyDescent="0.2">
      <c r="U446" s="25">
        <v>12.422000000000001</v>
      </c>
      <c r="V446" s="25">
        <v>32074</v>
      </c>
      <c r="W446" s="25">
        <v>479.5</v>
      </c>
      <c r="X446" s="25">
        <v>177337.3</v>
      </c>
      <c r="Y446" s="25">
        <v>1346630</v>
      </c>
    </row>
    <row r="447" spans="21:25" x14ac:dyDescent="0.2">
      <c r="U447" s="25">
        <v>12.452</v>
      </c>
      <c r="V447" s="25">
        <v>31859</v>
      </c>
      <c r="W447" s="25">
        <v>480.3</v>
      </c>
      <c r="X447" s="25">
        <v>181288.1</v>
      </c>
      <c r="Y447" s="25">
        <v>1360944</v>
      </c>
    </row>
    <row r="448" spans="21:25" x14ac:dyDescent="0.2">
      <c r="U448" s="25">
        <v>12.481999999999999</v>
      </c>
      <c r="V448" s="25">
        <v>31671</v>
      </c>
      <c r="W448" s="25">
        <v>481</v>
      </c>
      <c r="X448" s="25">
        <v>185139.7</v>
      </c>
      <c r="Y448" s="25">
        <v>1373800</v>
      </c>
    </row>
    <row r="449" spans="21:25" x14ac:dyDescent="0.2">
      <c r="U449" s="25">
        <v>12.510999999999999</v>
      </c>
      <c r="V449" s="25">
        <v>31450</v>
      </c>
      <c r="W449" s="25">
        <v>481.8</v>
      </c>
      <c r="X449" s="25">
        <v>186497.3</v>
      </c>
      <c r="Y449" s="25">
        <v>1388066</v>
      </c>
    </row>
    <row r="450" spans="21:25" x14ac:dyDescent="0.2">
      <c r="U450" s="25">
        <v>12.541</v>
      </c>
      <c r="V450" s="25">
        <v>31210</v>
      </c>
      <c r="W450" s="25">
        <v>482.6</v>
      </c>
      <c r="X450" s="25">
        <v>180185.1</v>
      </c>
      <c r="Y450" s="25">
        <v>1402409</v>
      </c>
    </row>
    <row r="451" spans="21:25" x14ac:dyDescent="0.2">
      <c r="U451" s="25">
        <v>12.57</v>
      </c>
      <c r="V451" s="25">
        <v>30986</v>
      </c>
      <c r="W451" s="25">
        <v>483.4</v>
      </c>
      <c r="X451" s="25">
        <v>176416.8</v>
      </c>
      <c r="Y451" s="25">
        <v>1414992</v>
      </c>
    </row>
    <row r="452" spans="21:25" x14ac:dyDescent="0.2">
      <c r="U452" s="25">
        <v>12.6</v>
      </c>
      <c r="V452" s="25">
        <v>30739</v>
      </c>
      <c r="W452" s="25">
        <v>484.2</v>
      </c>
      <c r="X452" s="25">
        <v>176869</v>
      </c>
      <c r="Y452" s="25">
        <v>1428913</v>
      </c>
    </row>
    <row r="453" spans="21:25" x14ac:dyDescent="0.2">
      <c r="U453" s="25">
        <v>12.629</v>
      </c>
      <c r="V453" s="25">
        <v>30488</v>
      </c>
      <c r="W453" s="25">
        <v>485</v>
      </c>
      <c r="X453" s="25">
        <v>173259.3</v>
      </c>
      <c r="Y453" s="25">
        <v>1440124</v>
      </c>
    </row>
    <row r="454" spans="21:25" x14ac:dyDescent="0.2">
      <c r="U454" s="25">
        <v>12.659000000000001</v>
      </c>
      <c r="V454" s="25">
        <v>30239</v>
      </c>
      <c r="W454" s="25">
        <v>485.7</v>
      </c>
      <c r="X454" s="25">
        <v>170904.7</v>
      </c>
      <c r="Y454" s="25">
        <v>1452867</v>
      </c>
    </row>
    <row r="455" spans="21:25" x14ac:dyDescent="0.2">
      <c r="U455" s="25">
        <v>12.688000000000001</v>
      </c>
      <c r="V455" s="25">
        <v>29976</v>
      </c>
      <c r="W455" s="25">
        <v>486.5</v>
      </c>
      <c r="X455" s="25">
        <v>170508.3</v>
      </c>
      <c r="Y455" s="25">
        <v>1466096</v>
      </c>
    </row>
    <row r="456" spans="21:25" x14ac:dyDescent="0.2">
      <c r="U456" s="25">
        <v>12.718</v>
      </c>
      <c r="V456" s="25">
        <v>29698</v>
      </c>
      <c r="W456" s="25">
        <v>487.3</v>
      </c>
      <c r="X456" s="25">
        <v>167402.20000000001</v>
      </c>
      <c r="Y456" s="25">
        <v>1477888</v>
      </c>
    </row>
    <row r="457" spans="21:25" x14ac:dyDescent="0.2">
      <c r="U457" s="25">
        <v>12.747</v>
      </c>
      <c r="V457" s="25">
        <v>29396</v>
      </c>
      <c r="W457" s="25">
        <v>488.1</v>
      </c>
      <c r="X457" s="25">
        <v>171892</v>
      </c>
      <c r="Y457" s="25">
        <v>1492059</v>
      </c>
    </row>
    <row r="458" spans="21:25" x14ac:dyDescent="0.2">
      <c r="U458" s="25">
        <v>12.776999999999999</v>
      </c>
      <c r="V458" s="25">
        <v>29105</v>
      </c>
      <c r="W458" s="25">
        <v>488.9</v>
      </c>
      <c r="X458" s="25">
        <v>178074.4</v>
      </c>
      <c r="Y458" s="25">
        <v>1506063</v>
      </c>
    </row>
    <row r="459" spans="21:25" x14ac:dyDescent="0.2">
      <c r="U459" s="25">
        <v>12.805999999999999</v>
      </c>
      <c r="V459" s="25">
        <v>28815</v>
      </c>
      <c r="W459" s="25">
        <v>489.7</v>
      </c>
      <c r="X459" s="25">
        <v>180779.2</v>
      </c>
      <c r="Y459" s="25">
        <v>1517853</v>
      </c>
    </row>
    <row r="460" spans="21:25" x14ac:dyDescent="0.2">
      <c r="U460" s="25">
        <v>12.836</v>
      </c>
      <c r="V460" s="25">
        <v>28561</v>
      </c>
      <c r="W460" s="25">
        <v>490.4</v>
      </c>
      <c r="X460" s="25">
        <v>177746.4</v>
      </c>
      <c r="Y460" s="25">
        <v>1530418</v>
      </c>
    </row>
    <row r="461" spans="21:25" x14ac:dyDescent="0.2">
      <c r="U461" s="25">
        <v>12.865</v>
      </c>
      <c r="V461" s="25">
        <v>28211</v>
      </c>
      <c r="W461" s="25">
        <v>491.2</v>
      </c>
      <c r="X461" s="25">
        <v>178240.7</v>
      </c>
      <c r="Y461" s="25">
        <v>1542599</v>
      </c>
    </row>
    <row r="462" spans="21:25" x14ac:dyDescent="0.2">
      <c r="U462" s="25">
        <v>12.895</v>
      </c>
      <c r="V462" s="25">
        <v>27956</v>
      </c>
      <c r="W462" s="25">
        <v>492</v>
      </c>
      <c r="X462" s="25">
        <v>183883.5</v>
      </c>
      <c r="Y462" s="25">
        <v>1555434</v>
      </c>
    </row>
    <row r="463" spans="21:25" x14ac:dyDescent="0.2">
      <c r="U463" s="25">
        <v>12.923999999999999</v>
      </c>
      <c r="V463" s="25">
        <v>27669</v>
      </c>
      <c r="W463" s="25">
        <v>492.8</v>
      </c>
      <c r="X463" s="25">
        <v>184803.3</v>
      </c>
      <c r="Y463" s="25">
        <v>1565689</v>
      </c>
    </row>
    <row r="464" spans="21:25" x14ac:dyDescent="0.2">
      <c r="U464" s="25">
        <v>12.954000000000001</v>
      </c>
      <c r="V464" s="25">
        <v>27347</v>
      </c>
      <c r="W464" s="25">
        <v>493.6</v>
      </c>
      <c r="X464" s="25">
        <v>180543.7</v>
      </c>
      <c r="Y464" s="25">
        <v>1576849</v>
      </c>
    </row>
    <row r="465" spans="21:25" x14ac:dyDescent="0.2">
      <c r="U465" s="25">
        <v>12.983000000000001</v>
      </c>
      <c r="V465" s="25">
        <v>27046</v>
      </c>
      <c r="W465" s="25">
        <v>494.4</v>
      </c>
      <c r="X465" s="25">
        <v>183946.3</v>
      </c>
      <c r="Y465" s="25">
        <v>1590584</v>
      </c>
    </row>
    <row r="466" spans="21:25" x14ac:dyDescent="0.2">
      <c r="U466" s="25">
        <v>13.013</v>
      </c>
      <c r="V466" s="25">
        <v>26793</v>
      </c>
      <c r="W466" s="25">
        <v>495.1</v>
      </c>
      <c r="X466" s="25">
        <v>181813.3</v>
      </c>
      <c r="Y466" s="25">
        <v>1603059</v>
      </c>
    </row>
    <row r="467" spans="21:25" x14ac:dyDescent="0.2">
      <c r="U467" s="25">
        <v>13.042</v>
      </c>
      <c r="V467" s="25">
        <v>26525</v>
      </c>
      <c r="W467" s="25">
        <v>496</v>
      </c>
      <c r="X467" s="25">
        <v>179913.3</v>
      </c>
      <c r="Y467" s="25">
        <v>1615683</v>
      </c>
    </row>
    <row r="468" spans="21:25" x14ac:dyDescent="0.2">
      <c r="U468" s="25">
        <v>13.071999999999999</v>
      </c>
      <c r="V468" s="25">
        <v>26303</v>
      </c>
      <c r="W468" s="25">
        <v>496.7</v>
      </c>
      <c r="X468" s="25">
        <v>178683.3</v>
      </c>
      <c r="Y468" s="25">
        <v>1628136</v>
      </c>
    </row>
    <row r="469" spans="21:25" x14ac:dyDescent="0.2">
      <c r="U469" s="25">
        <v>13.101000000000001</v>
      </c>
      <c r="V469" s="25">
        <v>25982</v>
      </c>
      <c r="W469" s="25">
        <v>497.5</v>
      </c>
      <c r="X469" s="25">
        <v>181216.4</v>
      </c>
      <c r="Y469" s="25">
        <v>1638871</v>
      </c>
    </row>
    <row r="470" spans="21:25" x14ac:dyDescent="0.2">
      <c r="U470" s="25">
        <v>13.131</v>
      </c>
      <c r="V470" s="25">
        <v>25717</v>
      </c>
      <c r="W470" s="25">
        <v>498.3</v>
      </c>
      <c r="X470" s="25">
        <v>186530.9</v>
      </c>
      <c r="Y470" s="25">
        <v>1652639</v>
      </c>
    </row>
    <row r="471" spans="21:25" x14ac:dyDescent="0.2">
      <c r="U471" s="25">
        <v>13.16</v>
      </c>
      <c r="V471" s="25">
        <v>25460</v>
      </c>
      <c r="W471" s="25">
        <v>499.1</v>
      </c>
      <c r="X471" s="25">
        <v>186620.7</v>
      </c>
      <c r="Y471" s="25">
        <v>1664703</v>
      </c>
    </row>
    <row r="472" spans="21:25" x14ac:dyDescent="0.2">
      <c r="U472" s="25">
        <v>13.19</v>
      </c>
      <c r="V472" s="25">
        <v>25214</v>
      </c>
      <c r="W472" s="25">
        <v>499.8</v>
      </c>
      <c r="X472" s="25">
        <v>184286.7</v>
      </c>
      <c r="Y472" s="25">
        <v>1676133</v>
      </c>
    </row>
    <row r="473" spans="21:25" x14ac:dyDescent="0.2">
      <c r="U473" s="25">
        <v>13.218999999999999</v>
      </c>
      <c r="V473" s="25">
        <v>24918</v>
      </c>
      <c r="W473" s="25">
        <v>500.7</v>
      </c>
      <c r="X473" s="25">
        <v>184796.1</v>
      </c>
      <c r="Y473" s="25">
        <v>1689517</v>
      </c>
    </row>
    <row r="474" spans="21:25" x14ac:dyDescent="0.2">
      <c r="U474" s="25">
        <v>13.249000000000001</v>
      </c>
      <c r="V474" s="25">
        <v>24656</v>
      </c>
      <c r="W474" s="25">
        <v>501.4</v>
      </c>
      <c r="X474" s="25">
        <v>185455.5</v>
      </c>
      <c r="Y474" s="25">
        <v>1700553</v>
      </c>
    </row>
    <row r="475" spans="21:25" x14ac:dyDescent="0.2">
      <c r="U475" s="25">
        <v>13.278</v>
      </c>
      <c r="V475" s="25">
        <v>24465</v>
      </c>
      <c r="W475" s="25">
        <v>502.2</v>
      </c>
      <c r="X475" s="25">
        <v>182620.7</v>
      </c>
      <c r="Y475" s="25">
        <v>1713515</v>
      </c>
    </row>
    <row r="476" spans="21:25" x14ac:dyDescent="0.2">
      <c r="U476" s="25">
        <v>13.308</v>
      </c>
      <c r="V476" s="25">
        <v>24205</v>
      </c>
      <c r="W476" s="25">
        <v>503</v>
      </c>
      <c r="X476" s="25">
        <v>185160</v>
      </c>
      <c r="Y476" s="25">
        <v>1725264</v>
      </c>
    </row>
    <row r="477" spans="21:25" x14ac:dyDescent="0.2">
      <c r="U477" s="25">
        <v>13.337</v>
      </c>
      <c r="V477" s="25">
        <v>24022</v>
      </c>
      <c r="W477" s="25">
        <v>503.8</v>
      </c>
      <c r="X477" s="25">
        <v>182429.3</v>
      </c>
      <c r="Y477" s="25">
        <v>1735076</v>
      </c>
    </row>
    <row r="478" spans="21:25" x14ac:dyDescent="0.2">
      <c r="U478" s="25">
        <v>13.367000000000001</v>
      </c>
      <c r="V478" s="25">
        <v>23813</v>
      </c>
      <c r="W478" s="25">
        <v>504.6</v>
      </c>
      <c r="X478" s="25">
        <v>183368.3</v>
      </c>
      <c r="Y478" s="25">
        <v>1747459</v>
      </c>
    </row>
    <row r="479" spans="21:25" x14ac:dyDescent="0.2">
      <c r="U479" s="25">
        <v>13.396000000000001</v>
      </c>
      <c r="V479" s="25">
        <v>23567</v>
      </c>
      <c r="W479" s="25">
        <v>505.4</v>
      </c>
      <c r="X479" s="25">
        <v>190937.4</v>
      </c>
      <c r="Y479" s="25">
        <v>1759769</v>
      </c>
    </row>
    <row r="480" spans="21:25" x14ac:dyDescent="0.2">
      <c r="U480" s="25">
        <v>13.426</v>
      </c>
      <c r="V480" s="25">
        <v>23348</v>
      </c>
      <c r="W480" s="25">
        <v>506.2</v>
      </c>
      <c r="X480" s="25">
        <v>194417.2</v>
      </c>
      <c r="Y480" s="25">
        <v>1771257</v>
      </c>
    </row>
    <row r="481" spans="21:25" x14ac:dyDescent="0.2">
      <c r="U481" s="25">
        <v>13.455</v>
      </c>
      <c r="V481" s="25">
        <v>23122</v>
      </c>
      <c r="W481" s="25">
        <v>506.9</v>
      </c>
      <c r="X481" s="25">
        <v>189447.9</v>
      </c>
      <c r="Y481" s="25">
        <v>1783896</v>
      </c>
    </row>
    <row r="482" spans="21:25" x14ac:dyDescent="0.2">
      <c r="U482" s="25">
        <v>13.484999999999999</v>
      </c>
      <c r="V482" s="25">
        <v>22952</v>
      </c>
      <c r="W482" s="25">
        <v>507.7</v>
      </c>
      <c r="X482" s="25">
        <v>189821.2</v>
      </c>
      <c r="Y482" s="25">
        <v>1794973</v>
      </c>
    </row>
    <row r="483" spans="21:25" x14ac:dyDescent="0.2">
      <c r="U483" s="25">
        <v>13.513999999999999</v>
      </c>
      <c r="V483" s="25">
        <v>22745</v>
      </c>
      <c r="W483" s="25">
        <v>508.4</v>
      </c>
      <c r="X483" s="25">
        <v>188599.3</v>
      </c>
      <c r="Y483" s="25">
        <v>1807206</v>
      </c>
    </row>
    <row r="484" spans="21:25" x14ac:dyDescent="0.2">
      <c r="U484" s="25">
        <v>13.544</v>
      </c>
      <c r="V484" s="25">
        <v>22547</v>
      </c>
      <c r="W484" s="25">
        <v>509.3</v>
      </c>
      <c r="X484" s="25">
        <v>189686.3</v>
      </c>
      <c r="Y484" s="25">
        <v>1818345</v>
      </c>
    </row>
    <row r="485" spans="21:25" x14ac:dyDescent="0.2">
      <c r="U485" s="25">
        <v>13.573</v>
      </c>
      <c r="V485" s="25">
        <v>22385</v>
      </c>
      <c r="W485" s="25">
        <v>510.1</v>
      </c>
      <c r="X485" s="25">
        <v>187933.8</v>
      </c>
      <c r="Y485" s="25">
        <v>1827820</v>
      </c>
    </row>
    <row r="486" spans="21:25" x14ac:dyDescent="0.2">
      <c r="U486" s="25">
        <v>13.603</v>
      </c>
      <c r="V486" s="25">
        <v>22221</v>
      </c>
      <c r="W486" s="25">
        <v>510.8</v>
      </c>
      <c r="X486" s="25">
        <v>179429</v>
      </c>
      <c r="Y486" s="25">
        <v>1839436</v>
      </c>
    </row>
    <row r="487" spans="21:25" x14ac:dyDescent="0.2">
      <c r="U487" s="25">
        <v>13.632</v>
      </c>
      <c r="V487" s="25">
        <v>22014</v>
      </c>
      <c r="W487" s="25">
        <v>511.7</v>
      </c>
      <c r="X487" s="25">
        <v>177338.6</v>
      </c>
      <c r="Y487" s="25">
        <v>1851734</v>
      </c>
    </row>
    <row r="488" spans="21:25" x14ac:dyDescent="0.2">
      <c r="U488" s="25">
        <v>13.662000000000001</v>
      </c>
      <c r="V488" s="25">
        <v>21834</v>
      </c>
      <c r="W488" s="25">
        <v>512.4</v>
      </c>
      <c r="X488" s="25">
        <v>176923.7</v>
      </c>
      <c r="Y488" s="25">
        <v>1862269</v>
      </c>
    </row>
    <row r="489" spans="21:25" x14ac:dyDescent="0.2">
      <c r="U489" s="25">
        <v>13.691000000000001</v>
      </c>
      <c r="V489" s="25">
        <v>21688</v>
      </c>
      <c r="W489" s="25">
        <v>513.20000000000005</v>
      </c>
      <c r="X489" s="25">
        <v>171724</v>
      </c>
      <c r="Y489" s="25">
        <v>1875478</v>
      </c>
    </row>
    <row r="490" spans="21:25" x14ac:dyDescent="0.2">
      <c r="U490" s="25">
        <v>13.721</v>
      </c>
      <c r="V490" s="25">
        <v>21520</v>
      </c>
      <c r="W490" s="25">
        <v>514</v>
      </c>
      <c r="X490" s="25">
        <v>167262.29999999999</v>
      </c>
      <c r="Y490" s="25">
        <v>1885576</v>
      </c>
    </row>
    <row r="491" spans="21:25" x14ac:dyDescent="0.2">
      <c r="U491" s="25">
        <v>13.75</v>
      </c>
      <c r="V491" s="25">
        <v>21338</v>
      </c>
      <c r="W491" s="25">
        <v>514.79999999999995</v>
      </c>
      <c r="X491" s="25">
        <v>165274</v>
      </c>
      <c r="Y491" s="25">
        <v>1898699</v>
      </c>
    </row>
    <row r="492" spans="21:25" x14ac:dyDescent="0.2">
      <c r="U492" s="25">
        <v>13.78</v>
      </c>
      <c r="V492" s="25">
        <v>21187</v>
      </c>
      <c r="W492" s="25">
        <v>515.5</v>
      </c>
      <c r="X492" s="25">
        <v>167715.9</v>
      </c>
      <c r="Y492" s="25">
        <v>1910013</v>
      </c>
    </row>
    <row r="493" spans="21:25" x14ac:dyDescent="0.2">
      <c r="U493" s="25">
        <v>13.808999999999999</v>
      </c>
      <c r="V493" s="25">
        <v>21032</v>
      </c>
      <c r="W493" s="25">
        <v>516.4</v>
      </c>
      <c r="X493" s="25">
        <v>171766.39999999999</v>
      </c>
      <c r="Y493" s="25">
        <v>1922455</v>
      </c>
    </row>
    <row r="494" spans="21:25" x14ac:dyDescent="0.2">
      <c r="U494" s="25">
        <v>13.839</v>
      </c>
      <c r="V494" s="25">
        <v>20879</v>
      </c>
      <c r="W494" s="25">
        <v>517.1</v>
      </c>
      <c r="X494" s="25">
        <v>171465.8</v>
      </c>
      <c r="Y494" s="25">
        <v>1940217</v>
      </c>
    </row>
    <row r="495" spans="21:25" x14ac:dyDescent="0.2">
      <c r="U495" s="25">
        <v>13.868</v>
      </c>
      <c r="V495" s="25">
        <v>20700</v>
      </c>
      <c r="W495" s="25">
        <v>517.9</v>
      </c>
      <c r="X495" s="25">
        <v>168695.7</v>
      </c>
      <c r="Y495" s="25">
        <v>1957866</v>
      </c>
    </row>
    <row r="496" spans="21:25" x14ac:dyDescent="0.2">
      <c r="U496" s="25">
        <v>13.898</v>
      </c>
      <c r="V496" s="25">
        <v>20485</v>
      </c>
      <c r="W496" s="25">
        <v>518.70000000000005</v>
      </c>
      <c r="X496" s="25">
        <v>171999</v>
      </c>
      <c r="Y496" s="25">
        <v>1977286</v>
      </c>
    </row>
    <row r="497" spans="21:25" x14ac:dyDescent="0.2">
      <c r="U497" s="25">
        <v>13.927</v>
      </c>
      <c r="V497" s="25">
        <v>20261</v>
      </c>
      <c r="W497" s="25">
        <v>519.5</v>
      </c>
      <c r="X497" s="25">
        <v>171967.8</v>
      </c>
      <c r="Y497" s="25">
        <v>1994856</v>
      </c>
    </row>
    <row r="498" spans="21:25" x14ac:dyDescent="0.2">
      <c r="U498" s="25">
        <v>13.957000000000001</v>
      </c>
      <c r="V498" s="25">
        <v>20033</v>
      </c>
      <c r="W498" s="25">
        <v>520.29999999999995</v>
      </c>
      <c r="X498" s="25">
        <v>166235.1</v>
      </c>
      <c r="Y498" s="25">
        <v>2011862</v>
      </c>
    </row>
    <row r="499" spans="21:25" x14ac:dyDescent="0.2">
      <c r="U499" s="25">
        <v>13.986000000000001</v>
      </c>
      <c r="V499" s="25">
        <v>19810</v>
      </c>
      <c r="W499" s="25">
        <v>521.1</v>
      </c>
      <c r="X499" s="25">
        <v>167752.4</v>
      </c>
      <c r="Y499" s="25">
        <v>2033834</v>
      </c>
    </row>
    <row r="500" spans="21:25" x14ac:dyDescent="0.2">
      <c r="U500" s="25">
        <v>14.016</v>
      </c>
      <c r="V500" s="25">
        <v>19582</v>
      </c>
      <c r="W500" s="25">
        <v>521.9</v>
      </c>
      <c r="X500" s="25">
        <v>170308.8</v>
      </c>
      <c r="Y500" s="25">
        <v>2052464</v>
      </c>
    </row>
    <row r="501" spans="21:25" x14ac:dyDescent="0.2">
      <c r="U501" s="25">
        <v>14.045</v>
      </c>
      <c r="V501" s="25">
        <v>19427</v>
      </c>
      <c r="W501" s="25">
        <v>522.6</v>
      </c>
      <c r="X501" s="25">
        <v>171748.9</v>
      </c>
      <c r="Y501" s="25">
        <v>2069642</v>
      </c>
    </row>
    <row r="502" spans="21:25" x14ac:dyDescent="0.2">
      <c r="U502" s="25">
        <v>14.074999999999999</v>
      </c>
      <c r="V502" s="25">
        <v>19250</v>
      </c>
      <c r="W502" s="25">
        <v>523.4</v>
      </c>
      <c r="X502" s="25">
        <v>174664.3</v>
      </c>
      <c r="Y502" s="25">
        <v>2089771</v>
      </c>
    </row>
    <row r="503" spans="21:25" x14ac:dyDescent="0.2">
      <c r="U503" s="25">
        <v>14.103999999999999</v>
      </c>
      <c r="V503" s="25">
        <v>19102</v>
      </c>
      <c r="W503" s="25">
        <v>524.20000000000005</v>
      </c>
      <c r="X503" s="25">
        <v>172124.7</v>
      </c>
      <c r="Y503" s="25">
        <v>2106033</v>
      </c>
    </row>
    <row r="504" spans="21:25" x14ac:dyDescent="0.2">
      <c r="U504" s="25">
        <v>14.134</v>
      </c>
      <c r="V504" s="25">
        <v>18978</v>
      </c>
      <c r="W504" s="25">
        <v>525</v>
      </c>
      <c r="X504" s="25">
        <v>168043.4</v>
      </c>
      <c r="Y504" s="25">
        <v>2125515</v>
      </c>
    </row>
    <row r="505" spans="21:25" x14ac:dyDescent="0.2">
      <c r="U505" s="25">
        <v>14.163</v>
      </c>
      <c r="V505" s="25">
        <v>18821</v>
      </c>
      <c r="W505" s="25">
        <v>525.79999999999995</v>
      </c>
      <c r="X505" s="25">
        <v>163647.70000000001</v>
      </c>
      <c r="Y505" s="25">
        <v>2146066</v>
      </c>
    </row>
    <row r="506" spans="21:25" x14ac:dyDescent="0.2">
      <c r="U506" s="25">
        <v>14.193</v>
      </c>
      <c r="V506" s="25">
        <v>18704</v>
      </c>
      <c r="W506" s="25">
        <v>526.5</v>
      </c>
      <c r="X506" s="25">
        <v>168603.8</v>
      </c>
      <c r="Y506" s="25">
        <v>2164787</v>
      </c>
    </row>
    <row r="507" spans="21:25" x14ac:dyDescent="0.2">
      <c r="U507" s="25">
        <v>14.222</v>
      </c>
      <c r="V507" s="25">
        <v>18607</v>
      </c>
      <c r="W507" s="25">
        <v>527.29999999999995</v>
      </c>
      <c r="X507" s="25">
        <v>171846.6</v>
      </c>
      <c r="Y507" s="25">
        <v>2184337</v>
      </c>
    </row>
    <row r="508" spans="21:25" x14ac:dyDescent="0.2">
      <c r="U508" s="25">
        <v>14.252000000000001</v>
      </c>
      <c r="V508" s="25">
        <v>18505</v>
      </c>
      <c r="W508" s="25">
        <v>528.1</v>
      </c>
      <c r="X508" s="25">
        <v>178042</v>
      </c>
      <c r="Y508" s="25">
        <v>2204357</v>
      </c>
    </row>
    <row r="509" spans="21:25" x14ac:dyDescent="0.2">
      <c r="U509" s="25">
        <v>14.281000000000001</v>
      </c>
      <c r="V509" s="25">
        <v>18341</v>
      </c>
      <c r="W509" s="25">
        <v>528.9</v>
      </c>
      <c r="X509" s="25">
        <v>185117.5</v>
      </c>
      <c r="Y509" s="25">
        <v>2222740</v>
      </c>
    </row>
    <row r="510" spans="21:25" x14ac:dyDescent="0.2">
      <c r="U510" s="25">
        <v>14.311</v>
      </c>
      <c r="V510" s="25">
        <v>18270</v>
      </c>
      <c r="W510" s="25">
        <v>529.6</v>
      </c>
      <c r="X510" s="25">
        <v>180587.3</v>
      </c>
      <c r="Y510" s="25">
        <v>2240724</v>
      </c>
    </row>
    <row r="511" spans="21:25" x14ac:dyDescent="0.2">
      <c r="U511" s="25">
        <v>14.34</v>
      </c>
      <c r="V511" s="25">
        <v>18174</v>
      </c>
      <c r="W511" s="25">
        <v>530.5</v>
      </c>
      <c r="X511" s="25">
        <v>175783.6</v>
      </c>
      <c r="Y511" s="25">
        <v>2260196</v>
      </c>
    </row>
    <row r="512" spans="21:25" x14ac:dyDescent="0.2">
      <c r="U512" s="25">
        <v>14.37</v>
      </c>
      <c r="V512" s="25">
        <v>18118</v>
      </c>
      <c r="W512" s="25">
        <v>531.29999999999995</v>
      </c>
      <c r="X512" s="25">
        <v>176437.3</v>
      </c>
      <c r="Y512" s="25">
        <v>2280172</v>
      </c>
    </row>
    <row r="513" spans="21:25" x14ac:dyDescent="0.2">
      <c r="U513" s="25">
        <v>14.398999999999999</v>
      </c>
      <c r="V513" s="25">
        <v>18047</v>
      </c>
      <c r="W513" s="25">
        <v>532</v>
      </c>
      <c r="X513" s="25">
        <v>175607.9</v>
      </c>
      <c r="Y513" s="25">
        <v>2299633</v>
      </c>
    </row>
    <row r="514" spans="21:25" x14ac:dyDescent="0.2">
      <c r="U514" s="25">
        <v>14.429</v>
      </c>
      <c r="V514" s="25">
        <v>17990</v>
      </c>
      <c r="W514" s="25">
        <v>532.79999999999995</v>
      </c>
      <c r="X514" s="25">
        <v>176945.8</v>
      </c>
      <c r="Y514" s="25">
        <v>2319135</v>
      </c>
    </row>
    <row r="515" spans="21:25" x14ac:dyDescent="0.2">
      <c r="U515" s="25">
        <v>14.458</v>
      </c>
      <c r="V515" s="25">
        <v>17915</v>
      </c>
      <c r="W515" s="25">
        <v>533.5</v>
      </c>
      <c r="X515" s="25">
        <v>174649.60000000001</v>
      </c>
      <c r="Y515" s="25">
        <v>2337163</v>
      </c>
    </row>
    <row r="516" spans="21:25" x14ac:dyDescent="0.2">
      <c r="U516" s="25">
        <v>14.488</v>
      </c>
      <c r="V516" s="25">
        <v>17866</v>
      </c>
      <c r="W516" s="25">
        <v>534.4</v>
      </c>
      <c r="X516" s="25">
        <v>175694.3</v>
      </c>
      <c r="Y516" s="25">
        <v>2355833</v>
      </c>
    </row>
    <row r="517" spans="21:25" x14ac:dyDescent="0.2">
      <c r="U517" s="25">
        <v>14.518000000000001</v>
      </c>
      <c r="V517" s="25">
        <v>17811</v>
      </c>
      <c r="W517" s="25">
        <v>535.1</v>
      </c>
      <c r="X517" s="25">
        <v>176568.8</v>
      </c>
      <c r="Y517" s="25">
        <v>2376257</v>
      </c>
    </row>
    <row r="518" spans="21:25" x14ac:dyDescent="0.2">
      <c r="U518" s="25">
        <v>14.547000000000001</v>
      </c>
      <c r="V518" s="25">
        <v>17802</v>
      </c>
      <c r="W518" s="25">
        <v>535.9</v>
      </c>
      <c r="X518" s="25">
        <v>177572.4</v>
      </c>
      <c r="Y518" s="25">
        <v>2394743</v>
      </c>
    </row>
    <row r="519" spans="21:25" x14ac:dyDescent="0.2">
      <c r="U519" s="25">
        <v>14.577</v>
      </c>
      <c r="V519" s="25">
        <v>17785</v>
      </c>
      <c r="W519" s="25">
        <v>536.70000000000005</v>
      </c>
      <c r="X519" s="25">
        <v>177626.6</v>
      </c>
      <c r="Y519" s="25">
        <v>2415474</v>
      </c>
    </row>
    <row r="520" spans="21:25" x14ac:dyDescent="0.2">
      <c r="U520" s="25">
        <v>14.606</v>
      </c>
      <c r="V520" s="25">
        <v>17730</v>
      </c>
      <c r="W520" s="25">
        <v>537.5</v>
      </c>
      <c r="X520" s="25">
        <v>176684.7</v>
      </c>
      <c r="Y520" s="25">
        <v>2433934</v>
      </c>
    </row>
    <row r="521" spans="21:25" x14ac:dyDescent="0.2">
      <c r="U521" s="25">
        <v>14.635999999999999</v>
      </c>
      <c r="V521" s="25">
        <v>17685</v>
      </c>
      <c r="W521" s="25">
        <v>538.29999999999995</v>
      </c>
      <c r="X521" s="25">
        <v>178921.1</v>
      </c>
      <c r="Y521" s="25">
        <v>2450816</v>
      </c>
    </row>
    <row r="522" spans="21:25" x14ac:dyDescent="0.2">
      <c r="U522" s="25">
        <v>14.664999999999999</v>
      </c>
      <c r="V522" s="25">
        <v>17676</v>
      </c>
      <c r="W522" s="25">
        <v>539.1</v>
      </c>
      <c r="X522" s="25">
        <v>182307.6</v>
      </c>
      <c r="Y522" s="25">
        <v>2470327</v>
      </c>
    </row>
    <row r="523" spans="21:25" x14ac:dyDescent="0.2">
      <c r="U523" s="25">
        <v>14.695</v>
      </c>
      <c r="V523" s="25">
        <v>17814</v>
      </c>
      <c r="W523" s="25">
        <v>539.79999999999995</v>
      </c>
      <c r="X523" s="25">
        <v>182999.3</v>
      </c>
      <c r="Y523" s="25">
        <v>2489714</v>
      </c>
    </row>
    <row r="524" spans="21:25" x14ac:dyDescent="0.2">
      <c r="U524" s="25">
        <v>14.724</v>
      </c>
      <c r="V524" s="25">
        <v>17742</v>
      </c>
      <c r="W524" s="25">
        <v>540.6</v>
      </c>
      <c r="X524" s="25">
        <v>184294.3</v>
      </c>
      <c r="Y524" s="25">
        <v>2504258</v>
      </c>
    </row>
    <row r="525" spans="21:25" x14ac:dyDescent="0.2">
      <c r="U525" s="25">
        <v>14.754</v>
      </c>
      <c r="V525" s="25">
        <v>17624</v>
      </c>
      <c r="W525" s="25">
        <v>541.5</v>
      </c>
      <c r="X525" s="25">
        <v>184702.4</v>
      </c>
      <c r="Y525" s="25">
        <v>2519709</v>
      </c>
    </row>
    <row r="526" spans="21:25" x14ac:dyDescent="0.2">
      <c r="U526" s="25">
        <v>14.782999999999999</v>
      </c>
      <c r="V526" s="25">
        <v>17611</v>
      </c>
      <c r="W526" s="25">
        <v>542.20000000000005</v>
      </c>
      <c r="X526" s="25">
        <v>187470.7</v>
      </c>
      <c r="Y526" s="25">
        <v>2535777</v>
      </c>
    </row>
    <row r="527" spans="21:25" x14ac:dyDescent="0.2">
      <c r="U527" s="25">
        <v>14.813000000000001</v>
      </c>
      <c r="V527" s="25">
        <v>17580</v>
      </c>
      <c r="W527" s="25">
        <v>543</v>
      </c>
      <c r="X527" s="25">
        <v>185950.3</v>
      </c>
      <c r="Y527" s="25">
        <v>2550032</v>
      </c>
    </row>
    <row r="528" spans="21:25" x14ac:dyDescent="0.2">
      <c r="U528" s="25">
        <v>14.842000000000001</v>
      </c>
      <c r="V528" s="25">
        <v>17564</v>
      </c>
      <c r="W528" s="25">
        <v>543.79999999999995</v>
      </c>
      <c r="X528" s="25">
        <v>187212.7</v>
      </c>
      <c r="Y528" s="25">
        <v>2567843</v>
      </c>
    </row>
    <row r="529" spans="21:25" x14ac:dyDescent="0.2">
      <c r="U529" s="25">
        <v>14.872</v>
      </c>
      <c r="V529" s="25">
        <v>17560</v>
      </c>
      <c r="W529" s="25">
        <v>544.6</v>
      </c>
      <c r="X529" s="25">
        <v>183438.2</v>
      </c>
      <c r="Y529" s="25">
        <v>2583830</v>
      </c>
    </row>
    <row r="530" spans="21:25" x14ac:dyDescent="0.2">
      <c r="U530" s="25">
        <v>14.901</v>
      </c>
      <c r="V530" s="25">
        <v>17567</v>
      </c>
      <c r="W530" s="25">
        <v>545.4</v>
      </c>
      <c r="X530" s="25">
        <v>189464.1</v>
      </c>
      <c r="Y530" s="25">
        <v>2598615</v>
      </c>
    </row>
    <row r="531" spans="21:25" x14ac:dyDescent="0.2">
      <c r="U531" s="25">
        <v>14.930999999999999</v>
      </c>
      <c r="V531" s="25">
        <v>17526</v>
      </c>
      <c r="W531" s="25">
        <v>546.20000000000005</v>
      </c>
      <c r="X531" s="25">
        <v>189217</v>
      </c>
      <c r="Y531" s="25">
        <v>2616081</v>
      </c>
    </row>
    <row r="532" spans="21:25" x14ac:dyDescent="0.2">
      <c r="U532" s="25">
        <v>14.96</v>
      </c>
      <c r="V532" s="25">
        <v>17500</v>
      </c>
      <c r="W532" s="25">
        <v>547</v>
      </c>
      <c r="X532" s="25">
        <v>185455.3</v>
      </c>
      <c r="Y532" s="25">
        <v>2630625</v>
      </c>
    </row>
    <row r="533" spans="21:25" x14ac:dyDescent="0.2">
      <c r="U533" s="25">
        <v>14.99</v>
      </c>
      <c r="V533" s="25">
        <v>17504</v>
      </c>
      <c r="W533" s="25">
        <v>547.70000000000005</v>
      </c>
      <c r="X533" s="25">
        <v>180562.7</v>
      </c>
      <c r="Y533" s="25">
        <v>2642808</v>
      </c>
    </row>
    <row r="534" spans="21:25" x14ac:dyDescent="0.2">
      <c r="U534" s="25">
        <v>15.019</v>
      </c>
      <c r="V534" s="25">
        <v>17476</v>
      </c>
      <c r="W534" s="25">
        <v>548.6</v>
      </c>
      <c r="X534" s="25">
        <v>178372.7</v>
      </c>
      <c r="Y534" s="25">
        <v>2655650</v>
      </c>
    </row>
    <row r="535" spans="21:25" x14ac:dyDescent="0.2">
      <c r="U535" s="25">
        <v>15.048999999999999</v>
      </c>
      <c r="V535" s="25">
        <v>17488</v>
      </c>
      <c r="W535" s="25">
        <v>549.29999999999995</v>
      </c>
      <c r="X535" s="25">
        <v>179785.8</v>
      </c>
      <c r="Y535" s="25">
        <v>2668779</v>
      </c>
    </row>
    <row r="536" spans="21:25" x14ac:dyDescent="0.2">
      <c r="U536" s="25">
        <v>15.077999999999999</v>
      </c>
      <c r="V536" s="25">
        <v>17454</v>
      </c>
      <c r="W536" s="25">
        <v>550.1</v>
      </c>
      <c r="X536" s="25">
        <v>182552.3</v>
      </c>
      <c r="Y536" s="25">
        <v>2680509</v>
      </c>
    </row>
    <row r="537" spans="21:25" x14ac:dyDescent="0.2">
      <c r="U537" s="25">
        <v>15.108000000000001</v>
      </c>
      <c r="V537" s="25">
        <v>17445</v>
      </c>
      <c r="W537" s="25">
        <v>550.9</v>
      </c>
      <c r="X537" s="25">
        <v>185858.3</v>
      </c>
      <c r="Y537" s="25">
        <v>2690925</v>
      </c>
    </row>
    <row r="538" spans="21:25" x14ac:dyDescent="0.2">
      <c r="U538" s="25">
        <v>15.137</v>
      </c>
      <c r="V538" s="25">
        <v>17464</v>
      </c>
      <c r="W538" s="25">
        <v>551.70000000000005</v>
      </c>
      <c r="X538" s="25">
        <v>180990.8</v>
      </c>
      <c r="Y538" s="25">
        <v>2702798</v>
      </c>
    </row>
    <row r="539" spans="21:25" x14ac:dyDescent="0.2">
      <c r="U539" s="25">
        <v>15.167</v>
      </c>
      <c r="V539" s="25">
        <v>17420</v>
      </c>
      <c r="W539" s="25">
        <v>552.5</v>
      </c>
      <c r="X539" s="25">
        <v>178881.7</v>
      </c>
      <c r="Y539" s="25">
        <v>2714202</v>
      </c>
    </row>
    <row r="540" spans="21:25" x14ac:dyDescent="0.2">
      <c r="U540" s="25">
        <v>15.196</v>
      </c>
      <c r="V540" s="25">
        <v>17436</v>
      </c>
      <c r="W540" s="25">
        <v>553.29999999999995</v>
      </c>
      <c r="X540" s="25">
        <v>178565.9</v>
      </c>
      <c r="Y540" s="25">
        <v>2721981</v>
      </c>
    </row>
    <row r="541" spans="21:25" x14ac:dyDescent="0.2">
      <c r="U541" s="25">
        <v>15.226000000000001</v>
      </c>
      <c r="V541" s="25">
        <v>17415</v>
      </c>
      <c r="W541" s="25">
        <v>554.1</v>
      </c>
      <c r="X541" s="25">
        <v>180045.3</v>
      </c>
      <c r="Y541" s="25">
        <v>2730999</v>
      </c>
    </row>
    <row r="542" spans="21:25" x14ac:dyDescent="0.2">
      <c r="U542" s="25">
        <v>15.255000000000001</v>
      </c>
      <c r="V542" s="25">
        <v>17425</v>
      </c>
      <c r="W542" s="25">
        <v>554.79999999999995</v>
      </c>
      <c r="X542" s="25">
        <v>183056.6</v>
      </c>
      <c r="Y542" s="25">
        <v>2739450</v>
      </c>
    </row>
    <row r="543" spans="21:25" x14ac:dyDescent="0.2">
      <c r="U543" s="25">
        <v>15.285</v>
      </c>
      <c r="V543" s="25">
        <v>17412</v>
      </c>
      <c r="W543" s="25">
        <v>555.6</v>
      </c>
      <c r="X543" s="25">
        <v>190466.2</v>
      </c>
      <c r="Y543" s="25">
        <v>2749051</v>
      </c>
    </row>
    <row r="544" spans="21:25" x14ac:dyDescent="0.2">
      <c r="U544" s="25">
        <v>15.314</v>
      </c>
      <c r="V544" s="25">
        <v>17419</v>
      </c>
      <c r="W544" s="25">
        <v>556.4</v>
      </c>
      <c r="X544" s="25">
        <v>198819</v>
      </c>
      <c r="Y544" s="25">
        <v>2761810</v>
      </c>
    </row>
    <row r="545" spans="21:25" x14ac:dyDescent="0.2">
      <c r="U545" s="25">
        <v>15.343999999999999</v>
      </c>
      <c r="V545" s="25">
        <v>17391</v>
      </c>
      <c r="W545" s="25">
        <v>557.20000000000005</v>
      </c>
      <c r="X545" s="25">
        <v>199974.7</v>
      </c>
      <c r="Y545" s="25">
        <v>2770800</v>
      </c>
    </row>
    <row r="546" spans="21:25" x14ac:dyDescent="0.2">
      <c r="U546" s="25">
        <v>15.372999999999999</v>
      </c>
      <c r="V546" s="25">
        <v>17420</v>
      </c>
      <c r="W546" s="25">
        <v>558</v>
      </c>
      <c r="X546" s="25">
        <v>202126</v>
      </c>
      <c r="Y546" s="25">
        <v>2776760</v>
      </c>
    </row>
    <row r="547" spans="21:25" x14ac:dyDescent="0.2">
      <c r="U547" s="25">
        <v>15.403</v>
      </c>
      <c r="V547" s="25">
        <v>17412</v>
      </c>
      <c r="W547" s="25">
        <v>558.70000000000005</v>
      </c>
      <c r="X547" s="25">
        <v>199987.9</v>
      </c>
      <c r="Y547" s="25">
        <v>2784508</v>
      </c>
    </row>
    <row r="548" spans="21:25" x14ac:dyDescent="0.2">
      <c r="U548" s="25">
        <v>15.432</v>
      </c>
      <c r="V548" s="25">
        <v>17395</v>
      </c>
      <c r="W548" s="25">
        <v>559.6</v>
      </c>
      <c r="X548" s="25">
        <v>197755.3</v>
      </c>
      <c r="Y548" s="25">
        <v>2793934</v>
      </c>
    </row>
    <row r="549" spans="21:25" x14ac:dyDescent="0.2">
      <c r="U549" s="25">
        <v>15.462</v>
      </c>
      <c r="V549" s="25">
        <v>17412</v>
      </c>
      <c r="W549" s="25">
        <v>560.29999999999995</v>
      </c>
      <c r="X549" s="25">
        <v>198589.8</v>
      </c>
      <c r="Y549" s="25">
        <v>2807021</v>
      </c>
    </row>
    <row r="550" spans="21:25" x14ac:dyDescent="0.2">
      <c r="U550" s="25">
        <v>15.491</v>
      </c>
      <c r="V550" s="25">
        <v>17389</v>
      </c>
      <c r="W550" s="25">
        <v>561.1</v>
      </c>
      <c r="X550" s="25">
        <v>200520.3</v>
      </c>
      <c r="Y550" s="25">
        <v>2822811</v>
      </c>
    </row>
    <row r="551" spans="21:25" x14ac:dyDescent="0.2">
      <c r="U551" s="25">
        <v>15.521000000000001</v>
      </c>
      <c r="V551" s="25">
        <v>17378</v>
      </c>
      <c r="W551" s="25">
        <v>561.9</v>
      </c>
      <c r="X551" s="25">
        <v>199310.7</v>
      </c>
      <c r="Y551" s="25">
        <v>2840780</v>
      </c>
    </row>
    <row r="552" spans="21:25" x14ac:dyDescent="0.2">
      <c r="U552" s="25">
        <v>15.55</v>
      </c>
      <c r="V552" s="25">
        <v>17367</v>
      </c>
      <c r="W552" s="25">
        <v>562.70000000000005</v>
      </c>
      <c r="X552" s="25">
        <v>196519.8</v>
      </c>
      <c r="Y552" s="25">
        <v>2858221</v>
      </c>
    </row>
    <row r="553" spans="21:25" x14ac:dyDescent="0.2">
      <c r="U553" s="25">
        <v>15.58</v>
      </c>
      <c r="V553" s="25">
        <v>17355</v>
      </c>
      <c r="W553" s="25">
        <v>563.5</v>
      </c>
      <c r="X553" s="25">
        <v>194127.7</v>
      </c>
      <c r="Y553" s="25">
        <v>2875972</v>
      </c>
    </row>
    <row r="554" spans="21:25" x14ac:dyDescent="0.2">
      <c r="U554" s="25">
        <v>15.609</v>
      </c>
      <c r="V554" s="25">
        <v>17335</v>
      </c>
      <c r="W554" s="25">
        <v>564.29999999999995</v>
      </c>
      <c r="X554" s="25">
        <v>191673</v>
      </c>
      <c r="Y554" s="25">
        <v>2897444</v>
      </c>
    </row>
    <row r="555" spans="21:25" x14ac:dyDescent="0.2">
      <c r="U555" s="25">
        <v>15.638999999999999</v>
      </c>
      <c r="V555" s="25">
        <v>17356</v>
      </c>
      <c r="W555" s="25">
        <v>565.1</v>
      </c>
      <c r="X555" s="25">
        <v>190804.3</v>
      </c>
      <c r="Y555" s="25">
        <v>2916219</v>
      </c>
    </row>
    <row r="556" spans="21:25" x14ac:dyDescent="0.2">
      <c r="U556" s="25">
        <v>15.667999999999999</v>
      </c>
      <c r="V556" s="25">
        <v>17337</v>
      </c>
      <c r="W556" s="25">
        <v>565.79999999999995</v>
      </c>
      <c r="X556" s="25">
        <v>190496.9</v>
      </c>
      <c r="Y556" s="25">
        <v>2936373</v>
      </c>
    </row>
    <row r="557" spans="21:25" x14ac:dyDescent="0.2">
      <c r="U557" s="25">
        <v>15.698</v>
      </c>
      <c r="V557" s="25">
        <v>17332</v>
      </c>
      <c r="W557" s="25">
        <v>566.6</v>
      </c>
      <c r="X557" s="25">
        <v>186068.9</v>
      </c>
      <c r="Y557" s="25">
        <v>2961171</v>
      </c>
    </row>
    <row r="558" spans="21:25" x14ac:dyDescent="0.2">
      <c r="U558" s="25">
        <v>15.727</v>
      </c>
      <c r="V558" s="25">
        <v>17323</v>
      </c>
      <c r="W558" s="25">
        <v>567.4</v>
      </c>
      <c r="X558" s="25">
        <v>181948.3</v>
      </c>
      <c r="Y558" s="25">
        <v>2980401</v>
      </c>
    </row>
    <row r="559" spans="21:25" x14ac:dyDescent="0.2">
      <c r="U559" s="25">
        <v>15.757</v>
      </c>
      <c r="V559" s="25">
        <v>17338</v>
      </c>
      <c r="W559" s="25">
        <v>568.20000000000005</v>
      </c>
      <c r="X559" s="25">
        <v>181452.1</v>
      </c>
      <c r="Y559" s="25">
        <v>3002385</v>
      </c>
    </row>
    <row r="560" spans="21:25" x14ac:dyDescent="0.2">
      <c r="U560" s="25">
        <v>15.786</v>
      </c>
      <c r="V560" s="25">
        <v>17299</v>
      </c>
      <c r="W560" s="25">
        <v>569</v>
      </c>
      <c r="X560" s="25">
        <v>182204.1</v>
      </c>
      <c r="Y560" s="25">
        <v>3023954</v>
      </c>
    </row>
    <row r="561" spans="21:25" x14ac:dyDescent="0.2">
      <c r="U561" s="25">
        <v>15.816000000000001</v>
      </c>
      <c r="V561" s="25">
        <v>17345</v>
      </c>
      <c r="W561" s="25">
        <v>569.70000000000005</v>
      </c>
      <c r="X561" s="25">
        <v>182412.5</v>
      </c>
      <c r="Y561" s="25">
        <v>3042258</v>
      </c>
    </row>
    <row r="562" spans="21:25" x14ac:dyDescent="0.2">
      <c r="U562" s="25">
        <v>15.845000000000001</v>
      </c>
      <c r="V562" s="25">
        <v>17312</v>
      </c>
      <c r="W562" s="25">
        <v>570.5</v>
      </c>
      <c r="X562" s="25">
        <v>183178.3</v>
      </c>
      <c r="Y562" s="25">
        <v>3061114</v>
      </c>
    </row>
    <row r="563" spans="21:25" x14ac:dyDescent="0.2">
      <c r="U563" s="25">
        <v>15.875</v>
      </c>
      <c r="V563" s="25">
        <v>17312</v>
      </c>
      <c r="W563" s="25">
        <v>571.29999999999995</v>
      </c>
      <c r="X563" s="25">
        <v>182221.6</v>
      </c>
      <c r="Y563" s="25">
        <v>3078113</v>
      </c>
    </row>
    <row r="564" spans="21:25" x14ac:dyDescent="0.2">
      <c r="U564" s="25">
        <v>15.904</v>
      </c>
      <c r="V564" s="25">
        <v>17302</v>
      </c>
      <c r="W564" s="25">
        <v>572.1</v>
      </c>
      <c r="X564" s="25">
        <v>183574.7</v>
      </c>
      <c r="Y564" s="25">
        <v>3094620</v>
      </c>
    </row>
    <row r="565" spans="21:25" x14ac:dyDescent="0.2">
      <c r="U565" s="25">
        <v>15.933999999999999</v>
      </c>
      <c r="V565" s="25">
        <v>17271</v>
      </c>
      <c r="W565" s="25">
        <v>572.9</v>
      </c>
      <c r="X565" s="25">
        <v>184951</v>
      </c>
      <c r="Y565" s="25">
        <v>3107449</v>
      </c>
    </row>
    <row r="566" spans="21:25" x14ac:dyDescent="0.2">
      <c r="U566" s="25">
        <v>15.962999999999999</v>
      </c>
      <c r="V566" s="25">
        <v>17292</v>
      </c>
      <c r="W566" s="25">
        <v>573.70000000000005</v>
      </c>
      <c r="X566" s="25">
        <v>190668</v>
      </c>
      <c r="Y566" s="25">
        <v>3115263</v>
      </c>
    </row>
    <row r="567" spans="21:25" x14ac:dyDescent="0.2">
      <c r="U567" s="25">
        <v>15.993</v>
      </c>
      <c r="V567" s="25">
        <v>17310</v>
      </c>
      <c r="W567" s="25">
        <v>574.5</v>
      </c>
      <c r="X567" s="25">
        <v>192255</v>
      </c>
      <c r="Y567" s="25">
        <v>3123792</v>
      </c>
    </row>
    <row r="568" spans="21:25" x14ac:dyDescent="0.2">
      <c r="U568" s="25">
        <v>16.021999999999998</v>
      </c>
      <c r="V568" s="25">
        <v>17300</v>
      </c>
      <c r="W568" s="25">
        <v>575.20000000000005</v>
      </c>
      <c r="X568" s="25">
        <v>194646.9</v>
      </c>
      <c r="Y568" s="25">
        <v>3129419</v>
      </c>
    </row>
    <row r="569" spans="21:25" x14ac:dyDescent="0.2">
      <c r="U569" s="25">
        <v>16.052</v>
      </c>
      <c r="V569" s="25">
        <v>17292</v>
      </c>
      <c r="W569" s="25">
        <v>576</v>
      </c>
      <c r="X569" s="25">
        <v>194362</v>
      </c>
      <c r="Y569" s="25">
        <v>3133850</v>
      </c>
    </row>
    <row r="570" spans="21:25" x14ac:dyDescent="0.2">
      <c r="U570" s="25">
        <v>16.081</v>
      </c>
      <c r="V570" s="25">
        <v>17302</v>
      </c>
      <c r="W570" s="25">
        <v>576.79999999999995</v>
      </c>
      <c r="X570" s="25">
        <v>194523</v>
      </c>
      <c r="Y570" s="25">
        <v>3135517</v>
      </c>
    </row>
    <row r="571" spans="21:25" x14ac:dyDescent="0.2">
      <c r="U571" s="25">
        <v>16.111000000000001</v>
      </c>
      <c r="V571" s="25">
        <v>17299</v>
      </c>
      <c r="W571" s="25">
        <v>577.5</v>
      </c>
      <c r="X571" s="25">
        <v>190691.3</v>
      </c>
      <c r="Y571" s="25">
        <v>3133233</v>
      </c>
    </row>
    <row r="572" spans="21:25" x14ac:dyDescent="0.2">
      <c r="U572" s="25">
        <v>16.14</v>
      </c>
      <c r="V572" s="25">
        <v>17297</v>
      </c>
      <c r="W572" s="25">
        <v>578.4</v>
      </c>
      <c r="X572" s="25">
        <v>187176.1</v>
      </c>
      <c r="Y572" s="25">
        <v>3126916</v>
      </c>
    </row>
    <row r="573" spans="21:25" x14ac:dyDescent="0.2">
      <c r="U573" s="25">
        <v>16.170000000000002</v>
      </c>
      <c r="V573" s="25">
        <v>17298</v>
      </c>
      <c r="W573" s="25">
        <v>579.1</v>
      </c>
      <c r="X573" s="25">
        <v>183122.3</v>
      </c>
      <c r="Y573" s="25">
        <v>3120000</v>
      </c>
    </row>
    <row r="574" spans="21:25" x14ac:dyDescent="0.2">
      <c r="U574" s="25">
        <v>16.199000000000002</v>
      </c>
      <c r="V574" s="25">
        <v>17295</v>
      </c>
      <c r="W574" s="25">
        <v>579.9</v>
      </c>
      <c r="X574" s="25">
        <v>184950</v>
      </c>
      <c r="Y574" s="25">
        <v>3107752</v>
      </c>
    </row>
    <row r="575" spans="21:25" x14ac:dyDescent="0.2">
      <c r="U575" s="25">
        <v>16.228999999999999</v>
      </c>
      <c r="V575" s="25">
        <v>17292</v>
      </c>
      <c r="W575" s="25">
        <v>580.6</v>
      </c>
      <c r="X575" s="25">
        <v>182890.5</v>
      </c>
      <c r="Y575" s="25">
        <v>3092200</v>
      </c>
    </row>
    <row r="576" spans="21:25" x14ac:dyDescent="0.2">
      <c r="U576" s="25">
        <v>16.257999999999999</v>
      </c>
      <c r="V576" s="25">
        <v>17281</v>
      </c>
      <c r="W576" s="25">
        <v>581.4</v>
      </c>
      <c r="X576" s="25">
        <v>187694.1</v>
      </c>
      <c r="Y576" s="25">
        <v>3076064</v>
      </c>
    </row>
    <row r="577" spans="21:25" x14ac:dyDescent="0.2">
      <c r="U577" s="25">
        <v>16.288</v>
      </c>
      <c r="V577" s="25">
        <v>17310</v>
      </c>
      <c r="W577" s="25">
        <v>582.20000000000005</v>
      </c>
      <c r="X577" s="25">
        <v>192517.1</v>
      </c>
      <c r="Y577" s="25">
        <v>3054801</v>
      </c>
    </row>
    <row r="578" spans="21:25" x14ac:dyDescent="0.2">
      <c r="U578" s="25">
        <v>16.317</v>
      </c>
      <c r="V578" s="25">
        <v>17283</v>
      </c>
      <c r="W578" s="25">
        <v>582.9</v>
      </c>
      <c r="X578" s="25">
        <v>191377.5</v>
      </c>
      <c r="Y578" s="25">
        <v>3033543</v>
      </c>
    </row>
    <row r="579" spans="21:25" x14ac:dyDescent="0.2">
      <c r="U579" s="25">
        <v>16.347000000000001</v>
      </c>
      <c r="V579" s="25">
        <v>17258</v>
      </c>
      <c r="W579" s="25">
        <v>583.70000000000005</v>
      </c>
      <c r="X579" s="25">
        <v>192745.1</v>
      </c>
      <c r="Y579" s="25">
        <v>3025860</v>
      </c>
    </row>
    <row r="580" spans="21:25" x14ac:dyDescent="0.2">
      <c r="U580" s="25">
        <v>16.376000000000001</v>
      </c>
      <c r="V580" s="25">
        <v>17275</v>
      </c>
      <c r="W580" s="25">
        <v>584.6</v>
      </c>
      <c r="X580" s="25">
        <v>193283.7</v>
      </c>
      <c r="Y580" s="25">
        <v>3017802</v>
      </c>
    </row>
    <row r="581" spans="21:25" x14ac:dyDescent="0.2">
      <c r="U581" s="25">
        <v>16.405999999999999</v>
      </c>
      <c r="V581" s="25">
        <v>17285</v>
      </c>
      <c r="W581" s="25">
        <v>585.29999999999995</v>
      </c>
      <c r="X581" s="25">
        <v>191532.7</v>
      </c>
      <c r="Y581" s="25">
        <v>2992334</v>
      </c>
    </row>
    <row r="582" spans="21:25" x14ac:dyDescent="0.2">
      <c r="U582" s="25">
        <v>16.434999999999999</v>
      </c>
      <c r="V582" s="25">
        <v>17241</v>
      </c>
      <c r="W582" s="25">
        <v>586.1</v>
      </c>
      <c r="X582" s="25">
        <v>187297.7</v>
      </c>
      <c r="Y582" s="25">
        <v>2954585</v>
      </c>
    </row>
    <row r="583" spans="21:25" x14ac:dyDescent="0.2">
      <c r="U583" s="25">
        <v>16.465</v>
      </c>
      <c r="V583" s="25">
        <v>17253</v>
      </c>
      <c r="W583" s="25">
        <v>586.9</v>
      </c>
      <c r="X583" s="25">
        <v>183428.3</v>
      </c>
      <c r="Y583" s="25">
        <v>2910550</v>
      </c>
    </row>
    <row r="584" spans="21:25" x14ac:dyDescent="0.2">
      <c r="U584" s="25">
        <v>16.494</v>
      </c>
      <c r="V584" s="25">
        <v>17261</v>
      </c>
      <c r="W584" s="25">
        <v>587.6</v>
      </c>
      <c r="X584" s="25">
        <v>181453.3</v>
      </c>
      <c r="Y584" s="25">
        <v>2871216</v>
      </c>
    </row>
    <row r="585" spans="21:25" x14ac:dyDescent="0.2">
      <c r="U585" s="25">
        <v>16.524000000000001</v>
      </c>
      <c r="V585" s="25">
        <v>17246</v>
      </c>
      <c r="W585" s="25">
        <v>588.4</v>
      </c>
      <c r="X585" s="25">
        <v>180117.9</v>
      </c>
      <c r="Y585" s="25">
        <v>2830329</v>
      </c>
    </row>
    <row r="586" spans="21:25" x14ac:dyDescent="0.2">
      <c r="U586" s="25">
        <v>16.553000000000001</v>
      </c>
      <c r="V586" s="25">
        <v>17252</v>
      </c>
      <c r="W586" s="25">
        <v>589.29999999999995</v>
      </c>
      <c r="X586" s="25">
        <v>182079.4</v>
      </c>
      <c r="Y586" s="25">
        <v>2789495</v>
      </c>
    </row>
    <row r="587" spans="21:25" x14ac:dyDescent="0.2">
      <c r="U587" s="25">
        <v>16.582999999999998</v>
      </c>
      <c r="V587" s="25">
        <v>17265</v>
      </c>
      <c r="W587" s="25">
        <v>590</v>
      </c>
      <c r="X587" s="25">
        <v>185400.8</v>
      </c>
      <c r="Y587" s="25">
        <v>2762805</v>
      </c>
    </row>
    <row r="588" spans="21:25" x14ac:dyDescent="0.2">
      <c r="U588" s="25">
        <v>16.613</v>
      </c>
      <c r="V588" s="25">
        <v>17270</v>
      </c>
      <c r="W588" s="25">
        <v>590.79999999999995</v>
      </c>
      <c r="X588" s="25">
        <v>183195.9</v>
      </c>
      <c r="Y588" s="25">
        <v>2730633</v>
      </c>
    </row>
    <row r="589" spans="21:25" x14ac:dyDescent="0.2">
      <c r="U589" s="25">
        <v>16.641999999999999</v>
      </c>
      <c r="V589" s="25">
        <v>17236</v>
      </c>
      <c r="W589" s="25">
        <v>591.6</v>
      </c>
      <c r="X589" s="25">
        <v>181607</v>
      </c>
      <c r="Y589" s="25">
        <v>2693647</v>
      </c>
    </row>
    <row r="590" spans="21:25" x14ac:dyDescent="0.2">
      <c r="U590" s="25">
        <v>16.672000000000001</v>
      </c>
      <c r="V590" s="25">
        <v>17248</v>
      </c>
      <c r="W590" s="25">
        <v>592.29999999999995</v>
      </c>
      <c r="X590" s="25">
        <v>183927.7</v>
      </c>
      <c r="Y590" s="25">
        <v>2662227</v>
      </c>
    </row>
    <row r="591" spans="21:25" x14ac:dyDescent="0.2">
      <c r="U591" s="25">
        <v>16.701000000000001</v>
      </c>
      <c r="V591" s="25">
        <v>17246</v>
      </c>
      <c r="W591" s="25">
        <v>593.1</v>
      </c>
      <c r="X591" s="25">
        <v>176577.9</v>
      </c>
      <c r="Y591" s="25">
        <v>2628637</v>
      </c>
    </row>
    <row r="592" spans="21:25" x14ac:dyDescent="0.2">
      <c r="U592" s="25">
        <v>16.731000000000002</v>
      </c>
      <c r="V592" s="25">
        <v>17250</v>
      </c>
      <c r="W592" s="25">
        <v>593.9</v>
      </c>
      <c r="X592" s="25">
        <v>176335</v>
      </c>
      <c r="Y592" s="25">
        <v>2592478</v>
      </c>
    </row>
    <row r="593" spans="21:25" x14ac:dyDescent="0.2">
      <c r="U593" s="25">
        <v>16.760000000000002</v>
      </c>
      <c r="V593" s="25">
        <v>17265</v>
      </c>
      <c r="W593" s="25">
        <v>594.70000000000005</v>
      </c>
      <c r="X593" s="25">
        <v>177089.5</v>
      </c>
      <c r="Y593" s="25">
        <v>2555126</v>
      </c>
    </row>
    <row r="594" spans="21:25" x14ac:dyDescent="0.2">
      <c r="U594" s="25">
        <v>16.79</v>
      </c>
      <c r="V594" s="25">
        <v>17223</v>
      </c>
      <c r="W594" s="25">
        <v>595.5</v>
      </c>
      <c r="X594" s="25">
        <v>174004.6</v>
      </c>
      <c r="Y594" s="25">
        <v>2517236</v>
      </c>
    </row>
    <row r="595" spans="21:25" x14ac:dyDescent="0.2">
      <c r="U595" s="25">
        <v>16.818999999999999</v>
      </c>
      <c r="V595" s="25">
        <v>17221</v>
      </c>
      <c r="W595" s="25">
        <v>596.29999999999995</v>
      </c>
      <c r="X595" s="25">
        <v>174800.6</v>
      </c>
      <c r="Y595" s="25">
        <v>2478294</v>
      </c>
    </row>
    <row r="596" spans="21:25" x14ac:dyDescent="0.2">
      <c r="U596" s="25">
        <v>16.849</v>
      </c>
      <c r="V596" s="25">
        <v>17245</v>
      </c>
      <c r="W596" s="25">
        <v>597</v>
      </c>
      <c r="X596" s="25">
        <v>181096.5</v>
      </c>
      <c r="Y596" s="25">
        <v>2436651</v>
      </c>
    </row>
    <row r="597" spans="21:25" x14ac:dyDescent="0.2">
      <c r="U597" s="25">
        <v>16.878</v>
      </c>
      <c r="V597" s="25">
        <v>17223</v>
      </c>
      <c r="W597" s="25">
        <v>597.79999999999995</v>
      </c>
      <c r="X597" s="25">
        <v>182034.4</v>
      </c>
      <c r="Y597" s="25">
        <v>2398336</v>
      </c>
    </row>
    <row r="598" spans="21:25" x14ac:dyDescent="0.2">
      <c r="U598" s="25">
        <v>16.908000000000001</v>
      </c>
      <c r="V598" s="25">
        <v>17228</v>
      </c>
      <c r="W598" s="25">
        <v>598.6</v>
      </c>
      <c r="X598" s="25">
        <v>179734.6</v>
      </c>
      <c r="Y598" s="25">
        <v>2357149</v>
      </c>
    </row>
    <row r="599" spans="21:25" x14ac:dyDescent="0.2">
      <c r="U599" s="25">
        <v>16.937000000000001</v>
      </c>
      <c r="V599" s="25">
        <v>17248</v>
      </c>
      <c r="W599" s="25">
        <v>599.4</v>
      </c>
      <c r="X599" s="25">
        <v>179947.8</v>
      </c>
      <c r="Y599" s="25">
        <v>2314591</v>
      </c>
    </row>
    <row r="600" spans="21:25" x14ac:dyDescent="0.2">
      <c r="U600" s="25">
        <v>16.966999999999999</v>
      </c>
      <c r="V600" s="25">
        <v>17231</v>
      </c>
      <c r="W600" s="25">
        <v>600.20000000000005</v>
      </c>
      <c r="X600" s="25">
        <v>181779.7</v>
      </c>
      <c r="Y600" s="25">
        <v>2275300</v>
      </c>
    </row>
    <row r="601" spans="21:25" x14ac:dyDescent="0.2">
      <c r="U601" s="25">
        <v>16.995999999999999</v>
      </c>
      <c r="V601" s="25">
        <v>17222</v>
      </c>
      <c r="W601" s="25">
        <v>601</v>
      </c>
      <c r="X601" s="25">
        <v>176977.3</v>
      </c>
      <c r="Y601" s="25">
        <v>2228603</v>
      </c>
    </row>
    <row r="602" spans="21:25" x14ac:dyDescent="0.2">
      <c r="U602" s="25">
        <v>17.026</v>
      </c>
      <c r="V602" s="25">
        <v>17215</v>
      </c>
      <c r="W602" s="25">
        <v>601.79999999999995</v>
      </c>
      <c r="X602" s="25">
        <v>176857.2</v>
      </c>
      <c r="Y602" s="25">
        <v>2188325</v>
      </c>
    </row>
    <row r="603" spans="21:25" x14ac:dyDescent="0.2">
      <c r="U603" s="25">
        <v>17.055</v>
      </c>
      <c r="V603" s="25">
        <v>17204</v>
      </c>
      <c r="W603" s="25">
        <v>602.5</v>
      </c>
      <c r="X603" s="25">
        <v>182158.6</v>
      </c>
      <c r="Y603" s="25">
        <v>2147855</v>
      </c>
    </row>
    <row r="604" spans="21:25" x14ac:dyDescent="0.2">
      <c r="U604" s="25">
        <v>17.085000000000001</v>
      </c>
      <c r="V604" s="25">
        <v>17193</v>
      </c>
      <c r="W604" s="25">
        <v>603.29999999999995</v>
      </c>
      <c r="X604" s="25">
        <v>184102</v>
      </c>
      <c r="Y604" s="25">
        <v>2102507</v>
      </c>
    </row>
    <row r="605" spans="21:25" x14ac:dyDescent="0.2">
      <c r="U605" s="25">
        <v>17.114000000000001</v>
      </c>
      <c r="V605" s="25">
        <v>17180</v>
      </c>
      <c r="W605" s="25">
        <v>604</v>
      </c>
      <c r="X605" s="25">
        <v>184756.4</v>
      </c>
      <c r="Y605" s="25">
        <v>2061646</v>
      </c>
    </row>
    <row r="606" spans="21:25" x14ac:dyDescent="0.2">
      <c r="U606" s="25">
        <v>17.143999999999998</v>
      </c>
      <c r="V606" s="25">
        <v>17206</v>
      </c>
      <c r="W606" s="25">
        <v>604.9</v>
      </c>
      <c r="X606" s="25">
        <v>183524.9</v>
      </c>
      <c r="Y606" s="25">
        <v>2014000</v>
      </c>
    </row>
    <row r="607" spans="21:25" x14ac:dyDescent="0.2">
      <c r="U607" s="25">
        <v>17.172999999999998</v>
      </c>
      <c r="V607" s="25">
        <v>17205</v>
      </c>
      <c r="W607" s="25">
        <v>605.6</v>
      </c>
      <c r="X607" s="25">
        <v>187184.3</v>
      </c>
      <c r="Y607" s="25">
        <v>1969290</v>
      </c>
    </row>
    <row r="608" spans="21:25" x14ac:dyDescent="0.2">
      <c r="U608" s="25">
        <v>17.202999999999999</v>
      </c>
      <c r="V608" s="25">
        <v>17203</v>
      </c>
      <c r="W608" s="25">
        <v>606.4</v>
      </c>
      <c r="X608" s="25">
        <v>185096.1</v>
      </c>
      <c r="Y608" s="25">
        <v>1930885</v>
      </c>
    </row>
    <row r="609" spans="21:25" x14ac:dyDescent="0.2">
      <c r="U609" s="25">
        <v>17.231999999999999</v>
      </c>
      <c r="V609" s="25">
        <v>17195</v>
      </c>
      <c r="W609" s="25">
        <v>607.20000000000005</v>
      </c>
      <c r="X609" s="25">
        <v>187284.4</v>
      </c>
      <c r="Y609" s="25">
        <v>1896422</v>
      </c>
    </row>
    <row r="610" spans="21:25" x14ac:dyDescent="0.2">
      <c r="U610" s="25">
        <v>17.262</v>
      </c>
      <c r="V610" s="25">
        <v>17162</v>
      </c>
      <c r="W610" s="25">
        <v>607.79999999999995</v>
      </c>
      <c r="X610" s="25">
        <v>189691.3</v>
      </c>
      <c r="Y610" s="25">
        <v>1868902</v>
      </c>
    </row>
    <row r="611" spans="21:25" x14ac:dyDescent="0.2">
      <c r="U611" s="25">
        <v>17.291</v>
      </c>
      <c r="V611" s="25">
        <v>17170</v>
      </c>
      <c r="W611" s="25">
        <v>608.4</v>
      </c>
      <c r="X611" s="25">
        <v>190199.9</v>
      </c>
      <c r="Y611" s="25">
        <v>1841914</v>
      </c>
    </row>
    <row r="612" spans="21:25" x14ac:dyDescent="0.2">
      <c r="U612" s="25">
        <v>17.321000000000002</v>
      </c>
      <c r="V612" s="25">
        <v>17170</v>
      </c>
      <c r="W612" s="25">
        <v>608.9</v>
      </c>
      <c r="X612" s="25">
        <v>189888.3</v>
      </c>
      <c r="Y612" s="25">
        <v>1812786</v>
      </c>
    </row>
    <row r="613" spans="21:25" x14ac:dyDescent="0.2">
      <c r="U613" s="25">
        <v>17.350000000000001</v>
      </c>
      <c r="V613" s="25">
        <v>17162</v>
      </c>
      <c r="W613" s="25">
        <v>609.29999999999995</v>
      </c>
      <c r="X613" s="25">
        <v>194488.8</v>
      </c>
      <c r="Y613" s="25">
        <v>1787559</v>
      </c>
    </row>
    <row r="614" spans="21:25" x14ac:dyDescent="0.2">
      <c r="U614" s="25">
        <v>17.38</v>
      </c>
      <c r="V614" s="25">
        <v>17138</v>
      </c>
      <c r="W614" s="25">
        <v>609.6</v>
      </c>
      <c r="X614" s="25">
        <v>199231.6</v>
      </c>
      <c r="Y614" s="25">
        <v>1760910</v>
      </c>
    </row>
    <row r="615" spans="21:25" x14ac:dyDescent="0.2">
      <c r="U615" s="25">
        <v>17.408999999999999</v>
      </c>
      <c r="V615" s="25">
        <v>17137</v>
      </c>
      <c r="W615" s="25">
        <v>609.79999999999995</v>
      </c>
      <c r="X615" s="25">
        <v>200113.7</v>
      </c>
      <c r="Y615" s="25">
        <v>1734758</v>
      </c>
    </row>
    <row r="616" spans="21:25" x14ac:dyDescent="0.2">
      <c r="U616" s="25">
        <v>17.439</v>
      </c>
      <c r="V616" s="25">
        <v>17110</v>
      </c>
      <c r="W616" s="25">
        <v>610</v>
      </c>
      <c r="X616" s="25">
        <v>194579.20000000001</v>
      </c>
      <c r="Y616" s="25">
        <v>1711061</v>
      </c>
    </row>
    <row r="617" spans="21:25" x14ac:dyDescent="0.2">
      <c r="U617" s="25">
        <v>17.468</v>
      </c>
      <c r="V617" s="25">
        <v>17114</v>
      </c>
      <c r="W617" s="25">
        <v>610.20000000000005</v>
      </c>
      <c r="X617" s="25">
        <v>191181.4</v>
      </c>
      <c r="Y617" s="25">
        <v>1684877</v>
      </c>
    </row>
    <row r="618" spans="21:25" x14ac:dyDescent="0.2">
      <c r="U618" s="25">
        <v>17.498000000000001</v>
      </c>
      <c r="V618" s="25">
        <v>17094</v>
      </c>
      <c r="W618" s="25">
        <v>610.29999999999995</v>
      </c>
      <c r="X618" s="25">
        <v>191373</v>
      </c>
      <c r="Y618" s="25">
        <v>1660097</v>
      </c>
    </row>
    <row r="619" spans="21:25" x14ac:dyDescent="0.2">
      <c r="U619" s="25">
        <v>17.527000000000001</v>
      </c>
      <c r="V619" s="25">
        <v>17093</v>
      </c>
      <c r="W619" s="25">
        <v>610.4</v>
      </c>
      <c r="X619" s="25">
        <v>192115</v>
      </c>
      <c r="Y619" s="25">
        <v>1636848</v>
      </c>
    </row>
    <row r="620" spans="21:25" x14ac:dyDescent="0.2">
      <c r="U620" s="25">
        <v>17.556999999999999</v>
      </c>
      <c r="V620" s="25">
        <v>17094</v>
      </c>
      <c r="W620" s="25">
        <v>610.4</v>
      </c>
      <c r="X620" s="25">
        <v>191607.3</v>
      </c>
      <c r="Y620" s="25">
        <v>1612465</v>
      </c>
    </row>
    <row r="621" spans="21:25" x14ac:dyDescent="0.2">
      <c r="U621" s="25">
        <v>17.585999999999999</v>
      </c>
      <c r="V621" s="25">
        <v>17063</v>
      </c>
      <c r="W621" s="25">
        <v>610.5</v>
      </c>
      <c r="X621" s="25">
        <v>190045.1</v>
      </c>
      <c r="Y621" s="25">
        <v>1589628</v>
      </c>
    </row>
    <row r="622" spans="21:25" x14ac:dyDescent="0.2">
      <c r="U622" s="25">
        <v>17.616</v>
      </c>
      <c r="V622" s="25">
        <v>17081</v>
      </c>
      <c r="W622" s="25">
        <v>610.5</v>
      </c>
      <c r="X622" s="25">
        <v>187571.7</v>
      </c>
      <c r="Y622" s="25">
        <v>1565978</v>
      </c>
    </row>
    <row r="623" spans="21:25" x14ac:dyDescent="0.2">
      <c r="U623" s="25">
        <v>17.645</v>
      </c>
      <c r="V623" s="25">
        <v>17041</v>
      </c>
      <c r="W623" s="25">
        <v>610.6</v>
      </c>
      <c r="X623" s="25">
        <v>187669.1</v>
      </c>
      <c r="Y623" s="25">
        <v>1545658</v>
      </c>
    </row>
    <row r="624" spans="21:25" x14ac:dyDescent="0.2">
      <c r="U624" s="25">
        <v>17.675000000000001</v>
      </c>
      <c r="V624" s="25">
        <v>17078</v>
      </c>
      <c r="W624" s="25">
        <v>610.6</v>
      </c>
      <c r="X624" s="25">
        <v>186052.7</v>
      </c>
      <c r="Y624" s="25">
        <v>1524429</v>
      </c>
    </row>
    <row r="625" spans="21:25" x14ac:dyDescent="0.2">
      <c r="U625" s="25">
        <v>17.704000000000001</v>
      </c>
      <c r="V625" s="25">
        <v>17087</v>
      </c>
      <c r="W625" s="25">
        <v>610.6</v>
      </c>
      <c r="X625" s="25">
        <v>189080.7</v>
      </c>
      <c r="Y625" s="25">
        <v>1505208</v>
      </c>
    </row>
    <row r="626" spans="21:25" x14ac:dyDescent="0.2">
      <c r="U626" s="25">
        <v>17.734000000000002</v>
      </c>
      <c r="V626" s="25">
        <v>17045</v>
      </c>
      <c r="W626" s="25">
        <v>610.6</v>
      </c>
      <c r="X626" s="25">
        <v>191740.4</v>
      </c>
      <c r="Y626" s="25">
        <v>1486306</v>
      </c>
    </row>
    <row r="627" spans="21:25" x14ac:dyDescent="0.2">
      <c r="U627" s="25">
        <v>17.763000000000002</v>
      </c>
      <c r="V627" s="25">
        <v>17076</v>
      </c>
      <c r="W627" s="25">
        <v>610.6</v>
      </c>
      <c r="X627" s="25">
        <v>195094.7</v>
      </c>
      <c r="Y627" s="25">
        <v>1466544</v>
      </c>
    </row>
    <row r="628" spans="21:25" x14ac:dyDescent="0.2">
      <c r="U628" s="25">
        <v>17.792999999999999</v>
      </c>
      <c r="V628" s="25">
        <v>17050</v>
      </c>
      <c r="W628" s="25">
        <v>610.5</v>
      </c>
      <c r="X628" s="25">
        <v>196562.3</v>
      </c>
      <c r="Y628" s="25">
        <v>1449086</v>
      </c>
    </row>
    <row r="629" spans="21:25" x14ac:dyDescent="0.2">
      <c r="U629" s="25">
        <v>17.821999999999999</v>
      </c>
      <c r="V629" s="25">
        <v>17040</v>
      </c>
      <c r="W629" s="25">
        <v>610.5</v>
      </c>
      <c r="X629" s="25">
        <v>197816.7</v>
      </c>
      <c r="Y629" s="25">
        <v>1433641</v>
      </c>
    </row>
    <row r="630" spans="21:25" x14ac:dyDescent="0.2">
      <c r="U630" s="25">
        <v>17.852</v>
      </c>
      <c r="V630" s="25">
        <v>17032</v>
      </c>
      <c r="W630" s="25">
        <v>610.5</v>
      </c>
      <c r="X630" s="25">
        <v>192635.4</v>
      </c>
      <c r="Y630" s="25">
        <v>1414976</v>
      </c>
    </row>
    <row r="631" spans="21:25" x14ac:dyDescent="0.2">
      <c r="U631" s="25">
        <v>17.881</v>
      </c>
      <c r="V631" s="25">
        <v>17043</v>
      </c>
      <c r="W631" s="25">
        <v>610.5</v>
      </c>
      <c r="X631" s="25">
        <v>192644</v>
      </c>
      <c r="Y631" s="25">
        <v>1400122</v>
      </c>
    </row>
    <row r="632" spans="21:25" x14ac:dyDescent="0.2">
      <c r="U632" s="25">
        <v>17.911000000000001</v>
      </c>
      <c r="V632" s="25">
        <v>17069</v>
      </c>
      <c r="W632" s="25">
        <v>610.5</v>
      </c>
      <c r="X632" s="25">
        <v>194569.7</v>
      </c>
      <c r="Y632" s="25">
        <v>1385292</v>
      </c>
    </row>
    <row r="633" spans="21:25" x14ac:dyDescent="0.2">
      <c r="U633" s="25">
        <v>17.940000000000001</v>
      </c>
      <c r="V633" s="25">
        <v>17027</v>
      </c>
      <c r="W633" s="25">
        <v>610.5</v>
      </c>
      <c r="X633" s="25">
        <v>197948.7</v>
      </c>
      <c r="Y633" s="25">
        <v>1369935</v>
      </c>
    </row>
    <row r="634" spans="21:25" x14ac:dyDescent="0.2">
      <c r="U634" s="25">
        <v>17.97</v>
      </c>
      <c r="V634" s="25">
        <v>17011</v>
      </c>
      <c r="W634" s="25">
        <v>610.4</v>
      </c>
      <c r="X634" s="25">
        <v>199677.2</v>
      </c>
      <c r="Y634" s="25">
        <v>1355423</v>
      </c>
    </row>
    <row r="635" spans="21:25" x14ac:dyDescent="0.2">
      <c r="U635" s="25">
        <v>17.998999999999999</v>
      </c>
      <c r="V635" s="25">
        <v>17134</v>
      </c>
      <c r="W635" s="25">
        <v>606.1</v>
      </c>
      <c r="X635" s="25">
        <v>193227.7</v>
      </c>
      <c r="Y635" s="25">
        <v>1705069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312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146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147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0.59062500000000007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146</v>
      </c>
      <c r="W22" s="25" t="s">
        <v>42</v>
      </c>
      <c r="X22" s="25">
        <v>71.2</v>
      </c>
      <c r="Y22" s="25">
        <v>0.42</v>
      </c>
      <c r="Z22" s="25">
        <v>2.4300000000000002</v>
      </c>
      <c r="AA22" s="25">
        <v>430.62049999999999</v>
      </c>
      <c r="AB22" s="26">
        <v>469.62049999999999</v>
      </c>
      <c r="AC22" s="25">
        <v>1.84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14774</v>
      </c>
      <c r="W25" s="25">
        <v>48</v>
      </c>
      <c r="X25" s="25">
        <v>171415.3</v>
      </c>
      <c r="Y25" s="25">
        <v>167229.79999999999</v>
      </c>
    </row>
    <row r="26" spans="21:29" x14ac:dyDescent="0.2">
      <c r="U26" s="25">
        <v>0.03</v>
      </c>
      <c r="V26" s="25">
        <v>16829</v>
      </c>
      <c r="W26" s="25">
        <v>47.7</v>
      </c>
      <c r="X26" s="25">
        <v>169700.7</v>
      </c>
      <c r="Y26" s="25">
        <v>166965</v>
      </c>
    </row>
    <row r="27" spans="21:29" x14ac:dyDescent="0.2">
      <c r="U27" s="25">
        <v>5.8999999999999997E-2</v>
      </c>
      <c r="V27" s="25">
        <v>16986</v>
      </c>
      <c r="W27" s="25">
        <v>47.6</v>
      </c>
      <c r="X27" s="25">
        <v>165056.4</v>
      </c>
      <c r="Y27" s="25">
        <v>166987.9</v>
      </c>
    </row>
    <row r="28" spans="21:29" x14ac:dyDescent="0.2">
      <c r="U28" s="25">
        <v>8.8999999999999996E-2</v>
      </c>
      <c r="V28" s="25">
        <v>16945</v>
      </c>
      <c r="W28" s="25">
        <v>48.2</v>
      </c>
      <c r="X28" s="25">
        <v>166422.9</v>
      </c>
      <c r="Y28" s="25">
        <v>166962</v>
      </c>
    </row>
    <row r="29" spans="21:29" x14ac:dyDescent="0.2">
      <c r="U29" s="25">
        <v>0.11799999999999999</v>
      </c>
      <c r="V29" s="25">
        <v>16940</v>
      </c>
      <c r="W29" s="25">
        <v>49.3</v>
      </c>
      <c r="X29" s="25">
        <v>169699.3</v>
      </c>
      <c r="Y29" s="25">
        <v>166922.20000000001</v>
      </c>
    </row>
    <row r="30" spans="21:29" x14ac:dyDescent="0.2">
      <c r="U30" s="25">
        <v>0.14799999999999999</v>
      </c>
      <c r="V30" s="25">
        <v>16948</v>
      </c>
      <c r="W30" s="25">
        <v>50.8</v>
      </c>
      <c r="X30" s="25">
        <v>176977.4</v>
      </c>
      <c r="Y30" s="25">
        <v>166964.6</v>
      </c>
    </row>
    <row r="31" spans="21:29" x14ac:dyDescent="0.2">
      <c r="U31" s="25">
        <v>0.17699999999999999</v>
      </c>
      <c r="V31" s="25">
        <v>16989</v>
      </c>
      <c r="W31" s="25">
        <v>52.7</v>
      </c>
      <c r="X31" s="25">
        <v>176323.3</v>
      </c>
      <c r="Y31" s="25">
        <v>167027.70000000001</v>
      </c>
    </row>
    <row r="32" spans="21:29" x14ac:dyDescent="0.2">
      <c r="U32" s="25">
        <v>0.20699999999999999</v>
      </c>
      <c r="V32" s="25">
        <v>17034</v>
      </c>
      <c r="W32" s="25">
        <v>54.7</v>
      </c>
      <c r="X32" s="25">
        <v>171344.3</v>
      </c>
      <c r="Y32" s="25">
        <v>167042</v>
      </c>
    </row>
    <row r="33" spans="21:25" x14ac:dyDescent="0.2">
      <c r="U33" s="25">
        <v>0.23599999999999999</v>
      </c>
      <c r="V33" s="25">
        <v>17098</v>
      </c>
      <c r="W33" s="25">
        <v>56.7</v>
      </c>
      <c r="X33" s="25">
        <v>167009.29999999999</v>
      </c>
      <c r="Y33" s="25">
        <v>166757</v>
      </c>
    </row>
    <row r="34" spans="21:25" x14ac:dyDescent="0.2">
      <c r="U34" s="25">
        <v>0.26600000000000001</v>
      </c>
      <c r="V34" s="25">
        <v>17119</v>
      </c>
      <c r="W34" s="25">
        <v>58.9</v>
      </c>
      <c r="X34" s="25">
        <v>166776.4</v>
      </c>
      <c r="Y34" s="25">
        <v>165421.29999999999</v>
      </c>
    </row>
    <row r="35" spans="21:25" x14ac:dyDescent="0.2">
      <c r="U35" s="25">
        <v>0.29499999999999998</v>
      </c>
      <c r="V35" s="25">
        <v>17117</v>
      </c>
      <c r="W35" s="25">
        <v>61</v>
      </c>
      <c r="X35" s="25">
        <v>165256.5</v>
      </c>
      <c r="Y35" s="25">
        <v>164606.5</v>
      </c>
    </row>
    <row r="36" spans="21:25" x14ac:dyDescent="0.2">
      <c r="U36" s="25">
        <v>0.32500000000000001</v>
      </c>
      <c r="V36" s="25">
        <v>17131</v>
      </c>
      <c r="W36" s="25">
        <v>63</v>
      </c>
      <c r="X36" s="25">
        <v>164215.4</v>
      </c>
      <c r="Y36" s="25">
        <v>165314.6</v>
      </c>
    </row>
    <row r="37" spans="21:25" x14ac:dyDescent="0.2">
      <c r="U37" s="25">
        <v>0.35399999999999998</v>
      </c>
      <c r="V37" s="25">
        <v>17094</v>
      </c>
      <c r="W37" s="25">
        <v>65.099999999999994</v>
      </c>
      <c r="X37" s="25">
        <v>162459.70000000001</v>
      </c>
      <c r="Y37" s="25">
        <v>164888.6</v>
      </c>
    </row>
    <row r="38" spans="21:25" x14ac:dyDescent="0.2">
      <c r="U38" s="25">
        <v>0.38400000000000001</v>
      </c>
      <c r="V38" s="25">
        <v>17078</v>
      </c>
      <c r="W38" s="25">
        <v>66.900000000000006</v>
      </c>
      <c r="X38" s="25">
        <v>165695.29999999999</v>
      </c>
      <c r="Y38" s="25">
        <v>163437.5</v>
      </c>
    </row>
    <row r="39" spans="21:25" x14ac:dyDescent="0.2">
      <c r="U39" s="25">
        <v>0.41299999999999998</v>
      </c>
      <c r="V39" s="25">
        <v>17105</v>
      </c>
      <c r="W39" s="25">
        <v>68.7</v>
      </c>
      <c r="X39" s="25">
        <v>169920.1</v>
      </c>
      <c r="Y39" s="25">
        <v>162839</v>
      </c>
    </row>
    <row r="40" spans="21:25" x14ac:dyDescent="0.2">
      <c r="U40" s="25">
        <v>0.443</v>
      </c>
      <c r="V40" s="25">
        <v>17077</v>
      </c>
      <c r="W40" s="25">
        <v>70.5</v>
      </c>
      <c r="X40" s="25">
        <v>168290.9</v>
      </c>
      <c r="Y40" s="25">
        <v>163007.70000000001</v>
      </c>
    </row>
    <row r="41" spans="21:25" x14ac:dyDescent="0.2">
      <c r="U41" s="25">
        <v>0.47199999999999998</v>
      </c>
      <c r="V41" s="25">
        <v>17072</v>
      </c>
      <c r="W41" s="25">
        <v>72</v>
      </c>
      <c r="X41" s="25">
        <v>163546.5</v>
      </c>
      <c r="Y41" s="25">
        <v>164029.5</v>
      </c>
    </row>
    <row r="42" spans="21:25" x14ac:dyDescent="0.2">
      <c r="U42" s="25">
        <v>0.502</v>
      </c>
      <c r="V42" s="25">
        <v>17037</v>
      </c>
      <c r="W42" s="25">
        <v>73.5</v>
      </c>
      <c r="X42" s="25">
        <v>163940</v>
      </c>
      <c r="Y42" s="25">
        <v>164594.70000000001</v>
      </c>
    </row>
    <row r="43" spans="21:25" x14ac:dyDescent="0.2">
      <c r="U43" s="25">
        <v>0.53100000000000003</v>
      </c>
      <c r="V43" s="25">
        <v>17059</v>
      </c>
      <c r="W43" s="25">
        <v>75</v>
      </c>
      <c r="X43" s="25">
        <v>168231</v>
      </c>
      <c r="Y43" s="25">
        <v>164675</v>
      </c>
    </row>
    <row r="44" spans="21:25" x14ac:dyDescent="0.2">
      <c r="U44" s="25">
        <v>0.56100000000000005</v>
      </c>
      <c r="V44" s="25">
        <v>17054</v>
      </c>
      <c r="W44" s="25">
        <v>76.3</v>
      </c>
      <c r="X44" s="25">
        <v>168861</v>
      </c>
      <c r="Y44" s="25">
        <v>164422.20000000001</v>
      </c>
    </row>
    <row r="45" spans="21:25" x14ac:dyDescent="0.2">
      <c r="U45" s="25">
        <v>0.59</v>
      </c>
      <c r="V45" s="25">
        <v>17001</v>
      </c>
      <c r="W45" s="25">
        <v>77.599999999999994</v>
      </c>
      <c r="X45" s="25">
        <v>168791.1</v>
      </c>
      <c r="Y45" s="25">
        <v>164322.29999999999</v>
      </c>
    </row>
    <row r="46" spans="21:25" x14ac:dyDescent="0.2">
      <c r="U46" s="25">
        <v>0.62</v>
      </c>
      <c r="V46" s="25">
        <v>17046</v>
      </c>
      <c r="W46" s="25">
        <v>78.8</v>
      </c>
      <c r="X46" s="25">
        <v>168263.1</v>
      </c>
      <c r="Y46" s="25">
        <v>164357.4</v>
      </c>
    </row>
    <row r="47" spans="21:25" x14ac:dyDescent="0.2">
      <c r="U47" s="25">
        <v>0.64900000000000002</v>
      </c>
      <c r="V47" s="25">
        <v>16951</v>
      </c>
      <c r="W47" s="25">
        <v>79.900000000000006</v>
      </c>
      <c r="X47" s="25">
        <v>166500.70000000001</v>
      </c>
      <c r="Y47" s="25">
        <v>164364.20000000001</v>
      </c>
    </row>
    <row r="48" spans="21:25" x14ac:dyDescent="0.2">
      <c r="U48" s="25">
        <v>0.67900000000000005</v>
      </c>
      <c r="V48" s="25">
        <v>16919</v>
      </c>
      <c r="W48" s="25">
        <v>80.900000000000006</v>
      </c>
      <c r="X48" s="25">
        <v>164950.9</v>
      </c>
      <c r="Y48" s="25">
        <v>163860.4</v>
      </c>
    </row>
    <row r="49" spans="21:25" x14ac:dyDescent="0.2">
      <c r="U49" s="25">
        <v>0.70799999999999996</v>
      </c>
      <c r="V49" s="25">
        <v>17019</v>
      </c>
      <c r="W49" s="25">
        <v>81.900000000000006</v>
      </c>
      <c r="X49" s="25">
        <v>162661.70000000001</v>
      </c>
      <c r="Y49" s="25">
        <v>164159.1</v>
      </c>
    </row>
    <row r="50" spans="21:25" x14ac:dyDescent="0.2">
      <c r="U50" s="25">
        <v>0.73799999999999999</v>
      </c>
      <c r="V50" s="25">
        <v>17015</v>
      </c>
      <c r="W50" s="25">
        <v>82.7</v>
      </c>
      <c r="X50" s="25">
        <v>160238.79999999999</v>
      </c>
      <c r="Y50" s="25">
        <v>164681.5</v>
      </c>
    </row>
    <row r="51" spans="21:25" x14ac:dyDescent="0.2">
      <c r="U51" s="25">
        <v>0.76700000000000002</v>
      </c>
      <c r="V51" s="25">
        <v>17035</v>
      </c>
      <c r="W51" s="25">
        <v>83.5</v>
      </c>
      <c r="X51" s="25">
        <v>158281.9</v>
      </c>
      <c r="Y51" s="25">
        <v>164391.29999999999</v>
      </c>
    </row>
    <row r="52" spans="21:25" x14ac:dyDescent="0.2">
      <c r="U52" s="25">
        <v>0.79700000000000004</v>
      </c>
      <c r="V52" s="25">
        <v>17012</v>
      </c>
      <c r="W52" s="25">
        <v>84.3</v>
      </c>
      <c r="X52" s="25">
        <v>157360.4</v>
      </c>
      <c r="Y52" s="25">
        <v>163344.1</v>
      </c>
    </row>
    <row r="53" spans="21:25" x14ac:dyDescent="0.2">
      <c r="U53" s="25">
        <v>0.82599999999999996</v>
      </c>
      <c r="V53" s="25">
        <v>16966</v>
      </c>
      <c r="W53" s="25">
        <v>85</v>
      </c>
      <c r="X53" s="25">
        <v>154799.79999999999</v>
      </c>
      <c r="Y53" s="25">
        <v>163043.20000000001</v>
      </c>
    </row>
    <row r="54" spans="21:25" x14ac:dyDescent="0.2">
      <c r="U54" s="25">
        <v>0.85599999999999998</v>
      </c>
      <c r="V54" s="25">
        <v>16991</v>
      </c>
      <c r="W54" s="25">
        <v>85.6</v>
      </c>
      <c r="X54" s="25">
        <v>158349.29999999999</v>
      </c>
      <c r="Y54" s="25">
        <v>164442.4</v>
      </c>
    </row>
    <row r="55" spans="21:25" x14ac:dyDescent="0.2">
      <c r="U55" s="25">
        <v>0.88500000000000001</v>
      </c>
      <c r="V55" s="25">
        <v>16993</v>
      </c>
      <c r="W55" s="25">
        <v>86.2</v>
      </c>
      <c r="X55" s="25">
        <v>160225.5</v>
      </c>
      <c r="Y55" s="25">
        <v>163978.70000000001</v>
      </c>
    </row>
    <row r="56" spans="21:25" x14ac:dyDescent="0.2">
      <c r="U56" s="25">
        <v>0.91500000000000004</v>
      </c>
      <c r="V56" s="25">
        <v>16954</v>
      </c>
      <c r="W56" s="25">
        <v>86.8</v>
      </c>
      <c r="X56" s="25">
        <v>160852.29999999999</v>
      </c>
      <c r="Y56" s="25">
        <v>162848.1</v>
      </c>
    </row>
    <row r="57" spans="21:25" x14ac:dyDescent="0.2">
      <c r="U57" s="25">
        <v>0.94399999999999995</v>
      </c>
      <c r="V57" s="25">
        <v>17008</v>
      </c>
      <c r="W57" s="25">
        <v>87.3</v>
      </c>
      <c r="X57" s="25">
        <v>166000</v>
      </c>
      <c r="Y57" s="25">
        <v>164044.4</v>
      </c>
    </row>
    <row r="58" spans="21:25" x14ac:dyDescent="0.2">
      <c r="U58" s="25">
        <v>0.97399999999999998</v>
      </c>
      <c r="V58" s="25">
        <v>16978</v>
      </c>
      <c r="W58" s="25">
        <v>87.8</v>
      </c>
      <c r="X58" s="25">
        <v>164331.29999999999</v>
      </c>
      <c r="Y58" s="25">
        <v>165255</v>
      </c>
    </row>
    <row r="59" spans="21:25" x14ac:dyDescent="0.2">
      <c r="U59" s="25">
        <v>1.0029999999999999</v>
      </c>
      <c r="V59" s="25">
        <v>16957</v>
      </c>
      <c r="W59" s="25">
        <v>88.3</v>
      </c>
      <c r="X59" s="25">
        <v>162499.29999999999</v>
      </c>
      <c r="Y59" s="25">
        <v>167347.70000000001</v>
      </c>
    </row>
    <row r="60" spans="21:25" x14ac:dyDescent="0.2">
      <c r="U60" s="25">
        <v>1.0329999999999999</v>
      </c>
      <c r="V60" s="25">
        <v>16968</v>
      </c>
      <c r="W60" s="25">
        <v>88.7</v>
      </c>
      <c r="X60" s="25">
        <v>164778.70000000001</v>
      </c>
      <c r="Y60" s="25">
        <v>169027.3</v>
      </c>
    </row>
    <row r="61" spans="21:25" x14ac:dyDescent="0.2">
      <c r="U61" s="25">
        <v>1.0620000000000001</v>
      </c>
      <c r="V61" s="25">
        <v>16993</v>
      </c>
      <c r="W61" s="25">
        <v>89.1</v>
      </c>
      <c r="X61" s="25">
        <v>167303</v>
      </c>
      <c r="Y61" s="25">
        <v>170057.7</v>
      </c>
    </row>
    <row r="62" spans="21:25" x14ac:dyDescent="0.2">
      <c r="U62" s="25">
        <v>1.0920000000000001</v>
      </c>
      <c r="V62" s="25">
        <v>16968</v>
      </c>
      <c r="W62" s="25">
        <v>89.4</v>
      </c>
      <c r="X62" s="25">
        <v>165133.9</v>
      </c>
      <c r="Y62" s="25">
        <v>173377.4</v>
      </c>
    </row>
    <row r="63" spans="21:25" x14ac:dyDescent="0.2">
      <c r="U63" s="25">
        <v>1.121</v>
      </c>
      <c r="V63" s="25">
        <v>16952</v>
      </c>
      <c r="W63" s="25">
        <v>89.8</v>
      </c>
      <c r="X63" s="25">
        <v>163603.9</v>
      </c>
      <c r="Y63" s="25">
        <v>177729.9</v>
      </c>
    </row>
    <row r="64" spans="21:25" x14ac:dyDescent="0.2">
      <c r="U64" s="25">
        <v>1.151</v>
      </c>
      <c r="V64" s="25">
        <v>17009</v>
      </c>
      <c r="W64" s="25">
        <v>90.1</v>
      </c>
      <c r="X64" s="25">
        <v>157942</v>
      </c>
      <c r="Y64" s="25">
        <v>181957.8</v>
      </c>
    </row>
    <row r="65" spans="21:25" x14ac:dyDescent="0.2">
      <c r="U65" s="25">
        <v>1.18</v>
      </c>
      <c r="V65" s="25">
        <v>17018</v>
      </c>
      <c r="W65" s="25">
        <v>90.3</v>
      </c>
      <c r="X65" s="25">
        <v>156653.70000000001</v>
      </c>
      <c r="Y65" s="25">
        <v>184551</v>
      </c>
    </row>
    <row r="66" spans="21:25" x14ac:dyDescent="0.2">
      <c r="U66" s="25">
        <v>1.21</v>
      </c>
      <c r="V66" s="25">
        <v>17027</v>
      </c>
      <c r="W66" s="25">
        <v>90.6</v>
      </c>
      <c r="X66" s="25">
        <v>156014.6</v>
      </c>
      <c r="Y66" s="25">
        <v>187844.1</v>
      </c>
    </row>
    <row r="67" spans="21:25" x14ac:dyDescent="0.2">
      <c r="U67" s="25">
        <v>1.2390000000000001</v>
      </c>
      <c r="V67" s="25">
        <v>17026</v>
      </c>
      <c r="W67" s="25">
        <v>90.9</v>
      </c>
      <c r="X67" s="25">
        <v>154374.79999999999</v>
      </c>
      <c r="Y67" s="25">
        <v>192952.5</v>
      </c>
    </row>
    <row r="68" spans="21:25" x14ac:dyDescent="0.2">
      <c r="U68" s="25">
        <v>1.2689999999999999</v>
      </c>
      <c r="V68" s="25">
        <v>17019</v>
      </c>
      <c r="W68" s="25">
        <v>91.1</v>
      </c>
      <c r="X68" s="25">
        <v>154342.39999999999</v>
      </c>
      <c r="Y68" s="25">
        <v>196325.6</v>
      </c>
    </row>
    <row r="69" spans="21:25" x14ac:dyDescent="0.2">
      <c r="U69" s="25">
        <v>1.298</v>
      </c>
      <c r="V69" s="25">
        <v>17029</v>
      </c>
      <c r="W69" s="25">
        <v>91.3</v>
      </c>
      <c r="X69" s="25">
        <v>160353.29999999999</v>
      </c>
      <c r="Y69" s="25">
        <v>200123.3</v>
      </c>
    </row>
    <row r="70" spans="21:25" x14ac:dyDescent="0.2">
      <c r="U70" s="25">
        <v>1.3280000000000001</v>
      </c>
      <c r="V70" s="25">
        <v>17028</v>
      </c>
      <c r="W70" s="25">
        <v>91.5</v>
      </c>
      <c r="X70" s="25">
        <v>164457.5</v>
      </c>
      <c r="Y70" s="25">
        <v>205891</v>
      </c>
    </row>
    <row r="71" spans="21:25" x14ac:dyDescent="0.2">
      <c r="U71" s="25">
        <v>1.357</v>
      </c>
      <c r="V71" s="25">
        <v>17008</v>
      </c>
      <c r="W71" s="25">
        <v>91.6</v>
      </c>
      <c r="X71" s="25">
        <v>168255.6</v>
      </c>
      <c r="Y71" s="25">
        <v>209773.6</v>
      </c>
    </row>
    <row r="72" spans="21:25" x14ac:dyDescent="0.2">
      <c r="U72" s="25">
        <v>1.387</v>
      </c>
      <c r="V72" s="25">
        <v>17025</v>
      </c>
      <c r="W72" s="25">
        <v>91.8</v>
      </c>
      <c r="X72" s="25">
        <v>173008.4</v>
      </c>
      <c r="Y72" s="25">
        <v>213206.9</v>
      </c>
    </row>
    <row r="73" spans="21:25" x14ac:dyDescent="0.2">
      <c r="U73" s="25">
        <v>1.4159999999999999</v>
      </c>
      <c r="V73" s="25">
        <v>17037</v>
      </c>
      <c r="W73" s="25">
        <v>92</v>
      </c>
      <c r="X73" s="25">
        <v>170960.2</v>
      </c>
      <c r="Y73" s="25">
        <v>217148</v>
      </c>
    </row>
    <row r="74" spans="21:25" x14ac:dyDescent="0.2">
      <c r="U74" s="25">
        <v>1.446</v>
      </c>
      <c r="V74" s="25">
        <v>17021</v>
      </c>
      <c r="W74" s="25">
        <v>92.1</v>
      </c>
      <c r="X74" s="25">
        <v>167055</v>
      </c>
      <c r="Y74" s="25">
        <v>218520.3</v>
      </c>
    </row>
    <row r="75" spans="21:25" x14ac:dyDescent="0.2">
      <c r="U75" s="25">
        <v>1.4750000000000001</v>
      </c>
      <c r="V75" s="25">
        <v>17025</v>
      </c>
      <c r="W75" s="25">
        <v>92.2</v>
      </c>
      <c r="X75" s="25">
        <v>164787.1</v>
      </c>
      <c r="Y75" s="25">
        <v>222557.4</v>
      </c>
    </row>
    <row r="76" spans="21:25" x14ac:dyDescent="0.2">
      <c r="U76" s="25">
        <v>1.5049999999999999</v>
      </c>
      <c r="V76" s="25">
        <v>17022</v>
      </c>
      <c r="W76" s="25">
        <v>92.3</v>
      </c>
      <c r="X76" s="25">
        <v>167396.79999999999</v>
      </c>
      <c r="Y76" s="25">
        <v>226329.7</v>
      </c>
    </row>
    <row r="77" spans="21:25" x14ac:dyDescent="0.2">
      <c r="U77" s="25">
        <v>1.534</v>
      </c>
      <c r="V77" s="25">
        <v>17042</v>
      </c>
      <c r="W77" s="25">
        <v>92.4</v>
      </c>
      <c r="X77" s="25">
        <v>169010.1</v>
      </c>
      <c r="Y77" s="25">
        <v>230531.9</v>
      </c>
    </row>
    <row r="78" spans="21:25" x14ac:dyDescent="0.2">
      <c r="U78" s="25">
        <v>1.5640000000000001</v>
      </c>
      <c r="V78" s="25">
        <v>17043</v>
      </c>
      <c r="W78" s="25">
        <v>92.6</v>
      </c>
      <c r="X78" s="25">
        <v>168155.1</v>
      </c>
      <c r="Y78" s="25">
        <v>233230.4</v>
      </c>
    </row>
    <row r="79" spans="21:25" x14ac:dyDescent="0.2">
      <c r="U79" s="25">
        <v>1.593</v>
      </c>
      <c r="V79" s="25">
        <v>17062</v>
      </c>
      <c r="W79" s="25">
        <v>92.7</v>
      </c>
      <c r="X79" s="25">
        <v>163059.79999999999</v>
      </c>
      <c r="Y79" s="25">
        <v>232985.7</v>
      </c>
    </row>
    <row r="80" spans="21:25" x14ac:dyDescent="0.2">
      <c r="U80" s="25">
        <v>1.623</v>
      </c>
      <c r="V80" s="25">
        <v>17021</v>
      </c>
      <c r="W80" s="25">
        <v>92.7</v>
      </c>
      <c r="X80" s="25">
        <v>160536.1</v>
      </c>
      <c r="Y80" s="25">
        <v>231359.6</v>
      </c>
    </row>
    <row r="81" spans="21:25" x14ac:dyDescent="0.2">
      <c r="U81" s="25">
        <v>1.6519999999999999</v>
      </c>
      <c r="V81" s="25">
        <v>17039</v>
      </c>
      <c r="W81" s="25">
        <v>92.8</v>
      </c>
      <c r="X81" s="25">
        <v>161586.4</v>
      </c>
      <c r="Y81" s="25">
        <v>232063.3</v>
      </c>
    </row>
    <row r="82" spans="21:25" x14ac:dyDescent="0.2">
      <c r="U82" s="25">
        <v>1.6819999999999999</v>
      </c>
      <c r="V82" s="25">
        <v>17015</v>
      </c>
      <c r="W82" s="25">
        <v>92.9</v>
      </c>
      <c r="X82" s="25">
        <v>153540.29999999999</v>
      </c>
      <c r="Y82" s="25">
        <v>233504.5</v>
      </c>
    </row>
    <row r="83" spans="21:25" x14ac:dyDescent="0.2">
      <c r="U83" s="25">
        <v>1.7110000000000001</v>
      </c>
      <c r="V83" s="25">
        <v>17026</v>
      </c>
      <c r="W83" s="25">
        <v>92.9</v>
      </c>
      <c r="X83" s="25">
        <v>149519.6</v>
      </c>
      <c r="Y83" s="25">
        <v>233224.9</v>
      </c>
    </row>
    <row r="84" spans="21:25" x14ac:dyDescent="0.2">
      <c r="U84" s="25">
        <v>1.7410000000000001</v>
      </c>
      <c r="V84" s="25">
        <v>17022</v>
      </c>
      <c r="W84" s="25">
        <v>93</v>
      </c>
      <c r="X84" s="25">
        <v>146092</v>
      </c>
      <c r="Y84" s="25">
        <v>230752.4</v>
      </c>
    </row>
    <row r="85" spans="21:25" x14ac:dyDescent="0.2">
      <c r="U85" s="25">
        <v>1.77</v>
      </c>
      <c r="V85" s="25">
        <v>17032</v>
      </c>
      <c r="W85" s="25">
        <v>93.1</v>
      </c>
      <c r="X85" s="25">
        <v>149495.70000000001</v>
      </c>
      <c r="Y85" s="25">
        <v>229019.3</v>
      </c>
    </row>
    <row r="86" spans="21:25" x14ac:dyDescent="0.2">
      <c r="U86" s="25">
        <v>1.8</v>
      </c>
      <c r="V86" s="25">
        <v>17057</v>
      </c>
      <c r="W86" s="25">
        <v>93.1</v>
      </c>
      <c r="X86" s="25">
        <v>158198.6</v>
      </c>
      <c r="Y86" s="25">
        <v>227064.6</v>
      </c>
    </row>
    <row r="87" spans="21:25" x14ac:dyDescent="0.2">
      <c r="U87" s="25">
        <v>1.829</v>
      </c>
      <c r="V87" s="25">
        <v>17036</v>
      </c>
      <c r="W87" s="25">
        <v>93.1</v>
      </c>
      <c r="X87" s="25">
        <v>162911.70000000001</v>
      </c>
      <c r="Y87" s="25">
        <v>228406.8</v>
      </c>
    </row>
    <row r="88" spans="21:25" x14ac:dyDescent="0.2">
      <c r="U88" s="25">
        <v>1.859</v>
      </c>
      <c r="V88" s="25">
        <v>17027</v>
      </c>
      <c r="W88" s="25">
        <v>93.2</v>
      </c>
      <c r="X88" s="25">
        <v>164041.1</v>
      </c>
      <c r="Y88" s="25">
        <v>228954.9</v>
      </c>
    </row>
    <row r="89" spans="21:25" x14ac:dyDescent="0.2">
      <c r="U89" s="25">
        <v>1.8879999999999999</v>
      </c>
      <c r="V89" s="25">
        <v>17052</v>
      </c>
      <c r="W89" s="25">
        <v>93.2</v>
      </c>
      <c r="X89" s="25">
        <v>158053.29999999999</v>
      </c>
      <c r="Y89" s="25">
        <v>228585.9</v>
      </c>
    </row>
    <row r="90" spans="21:25" x14ac:dyDescent="0.2">
      <c r="U90" s="25">
        <v>1.9179999999999999</v>
      </c>
      <c r="V90" s="25">
        <v>17042</v>
      </c>
      <c r="W90" s="25">
        <v>93.3</v>
      </c>
      <c r="X90" s="25">
        <v>160090.70000000001</v>
      </c>
      <c r="Y90" s="25">
        <v>226609.7</v>
      </c>
    </row>
    <row r="91" spans="21:25" x14ac:dyDescent="0.2">
      <c r="U91" s="25">
        <v>1.9470000000000001</v>
      </c>
      <c r="V91" s="25">
        <v>17038</v>
      </c>
      <c r="W91" s="25">
        <v>93.3</v>
      </c>
      <c r="X91" s="25">
        <v>161150.70000000001</v>
      </c>
      <c r="Y91" s="25">
        <v>224642</v>
      </c>
    </row>
    <row r="92" spans="21:25" x14ac:dyDescent="0.2">
      <c r="U92" s="25">
        <v>1.9770000000000001</v>
      </c>
      <c r="V92" s="25">
        <v>17004</v>
      </c>
      <c r="W92" s="25">
        <v>93.3</v>
      </c>
      <c r="X92" s="25">
        <v>161806.1</v>
      </c>
      <c r="Y92" s="25">
        <v>222031</v>
      </c>
    </row>
    <row r="93" spans="21:25" x14ac:dyDescent="0.2">
      <c r="U93" s="25">
        <v>2.0059999999999998</v>
      </c>
      <c r="V93" s="25">
        <v>17032</v>
      </c>
      <c r="W93" s="25">
        <v>93.3</v>
      </c>
      <c r="X93" s="25">
        <v>160834.70000000001</v>
      </c>
      <c r="Y93" s="25">
        <v>218402</v>
      </c>
    </row>
    <row r="94" spans="21:25" x14ac:dyDescent="0.2">
      <c r="U94" s="25">
        <v>2.036</v>
      </c>
      <c r="V94" s="25">
        <v>17622</v>
      </c>
      <c r="W94" s="25">
        <v>95.8</v>
      </c>
      <c r="X94" s="25">
        <v>154649.70000000001</v>
      </c>
      <c r="Y94" s="25">
        <v>214445.9</v>
      </c>
    </row>
    <row r="95" spans="21:25" x14ac:dyDescent="0.2">
      <c r="U95" s="25">
        <v>2.0649999999999999</v>
      </c>
      <c r="V95" s="25">
        <v>17637</v>
      </c>
      <c r="W95" s="25">
        <v>105.4</v>
      </c>
      <c r="X95" s="25">
        <v>146296.9</v>
      </c>
      <c r="Y95" s="25">
        <v>211210</v>
      </c>
    </row>
    <row r="96" spans="21:25" x14ac:dyDescent="0.2">
      <c r="U96" s="25">
        <v>2.0950000000000002</v>
      </c>
      <c r="V96" s="25">
        <v>18481</v>
      </c>
      <c r="W96" s="25">
        <v>119</v>
      </c>
      <c r="X96" s="25">
        <v>152738</v>
      </c>
      <c r="Y96" s="25">
        <v>209189.7</v>
      </c>
    </row>
    <row r="97" spans="21:25" x14ac:dyDescent="0.2">
      <c r="U97" s="25">
        <v>2.125</v>
      </c>
      <c r="V97" s="25">
        <v>20087</v>
      </c>
      <c r="W97" s="25">
        <v>134</v>
      </c>
      <c r="X97" s="25">
        <v>164948.1</v>
      </c>
      <c r="Y97" s="25">
        <v>205790.3</v>
      </c>
    </row>
    <row r="98" spans="21:25" x14ac:dyDescent="0.2">
      <c r="U98" s="25">
        <v>2.1539999999999999</v>
      </c>
      <c r="V98" s="25">
        <v>22378</v>
      </c>
      <c r="W98" s="25">
        <v>150.30000000000001</v>
      </c>
      <c r="X98" s="25">
        <v>170001</v>
      </c>
      <c r="Y98" s="25">
        <v>203291.7</v>
      </c>
    </row>
    <row r="99" spans="21:25" x14ac:dyDescent="0.2">
      <c r="U99" s="25">
        <v>2.1840000000000002</v>
      </c>
      <c r="V99" s="25">
        <v>24726</v>
      </c>
      <c r="W99" s="25">
        <v>164.6</v>
      </c>
      <c r="X99" s="25">
        <v>170129</v>
      </c>
      <c r="Y99" s="25">
        <v>201410.8</v>
      </c>
    </row>
    <row r="100" spans="21:25" x14ac:dyDescent="0.2">
      <c r="U100" s="25">
        <v>2.2130000000000001</v>
      </c>
      <c r="V100" s="25">
        <v>27036</v>
      </c>
      <c r="W100" s="25">
        <v>178.1</v>
      </c>
      <c r="X100" s="25">
        <v>172067.6</v>
      </c>
      <c r="Y100" s="25">
        <v>200117.4</v>
      </c>
    </row>
    <row r="101" spans="21:25" x14ac:dyDescent="0.2">
      <c r="U101" s="25">
        <v>2.2429999999999999</v>
      </c>
      <c r="V101" s="25">
        <v>29243</v>
      </c>
      <c r="W101" s="25">
        <v>191.4</v>
      </c>
      <c r="X101" s="25">
        <v>172534.6</v>
      </c>
      <c r="Y101" s="25">
        <v>198340</v>
      </c>
    </row>
    <row r="102" spans="21:25" x14ac:dyDescent="0.2">
      <c r="U102" s="25">
        <v>2.2719999999999998</v>
      </c>
      <c r="V102" s="25">
        <v>30938</v>
      </c>
      <c r="W102" s="25">
        <v>202.8</v>
      </c>
      <c r="X102" s="25">
        <v>171420.79999999999</v>
      </c>
      <c r="Y102" s="25">
        <v>197116.3</v>
      </c>
    </row>
    <row r="103" spans="21:25" x14ac:dyDescent="0.2">
      <c r="U103" s="25">
        <v>2.302</v>
      </c>
      <c r="V103" s="25">
        <v>31981</v>
      </c>
      <c r="W103" s="25">
        <v>213.2</v>
      </c>
      <c r="X103" s="25">
        <v>171624.7</v>
      </c>
      <c r="Y103" s="25">
        <v>196871.1</v>
      </c>
    </row>
    <row r="104" spans="21:25" x14ac:dyDescent="0.2">
      <c r="U104" s="25">
        <v>2.331</v>
      </c>
      <c r="V104" s="25">
        <v>32441</v>
      </c>
      <c r="W104" s="25">
        <v>223.3</v>
      </c>
      <c r="X104" s="25">
        <v>169424.4</v>
      </c>
      <c r="Y104" s="25">
        <v>194745.60000000001</v>
      </c>
    </row>
    <row r="105" spans="21:25" x14ac:dyDescent="0.2">
      <c r="U105" s="25">
        <v>2.3610000000000002</v>
      </c>
      <c r="V105" s="25">
        <v>32228</v>
      </c>
      <c r="W105" s="25">
        <v>231.7</v>
      </c>
      <c r="X105" s="25">
        <v>167417.20000000001</v>
      </c>
      <c r="Y105" s="25">
        <v>192558.2</v>
      </c>
    </row>
    <row r="106" spans="21:25" x14ac:dyDescent="0.2">
      <c r="U106" s="25">
        <v>2.39</v>
      </c>
      <c r="V106" s="25">
        <v>31502</v>
      </c>
      <c r="W106" s="25">
        <v>239.3</v>
      </c>
      <c r="X106" s="25">
        <v>168042.1</v>
      </c>
      <c r="Y106" s="25">
        <v>189382.39999999999</v>
      </c>
    </row>
    <row r="107" spans="21:25" x14ac:dyDescent="0.2">
      <c r="U107" s="25">
        <v>2.42</v>
      </c>
      <c r="V107" s="25">
        <v>30479</v>
      </c>
      <c r="W107" s="25">
        <v>246.5</v>
      </c>
      <c r="X107" s="25">
        <v>173521.9</v>
      </c>
      <c r="Y107" s="25">
        <v>187181.4</v>
      </c>
    </row>
    <row r="108" spans="21:25" x14ac:dyDescent="0.2">
      <c r="U108" s="25">
        <v>2.4489999999999998</v>
      </c>
      <c r="V108" s="25">
        <v>29382</v>
      </c>
      <c r="W108" s="25">
        <v>252.5</v>
      </c>
      <c r="X108" s="25">
        <v>173742.3</v>
      </c>
      <c r="Y108" s="25">
        <v>187568</v>
      </c>
    </row>
    <row r="109" spans="21:25" x14ac:dyDescent="0.2">
      <c r="U109" s="25">
        <v>2.4790000000000001</v>
      </c>
      <c r="V109" s="25">
        <v>28352</v>
      </c>
      <c r="W109" s="25">
        <v>257.8</v>
      </c>
      <c r="X109" s="25">
        <v>169430.39999999999</v>
      </c>
      <c r="Y109" s="25">
        <v>187368.6</v>
      </c>
    </row>
    <row r="110" spans="21:25" x14ac:dyDescent="0.2">
      <c r="U110" s="25">
        <v>2.508</v>
      </c>
      <c r="V110" s="25">
        <v>27313</v>
      </c>
      <c r="W110" s="25">
        <v>262.8</v>
      </c>
      <c r="X110" s="25">
        <v>173450.6</v>
      </c>
      <c r="Y110" s="25">
        <v>185832.7</v>
      </c>
    </row>
    <row r="111" spans="21:25" x14ac:dyDescent="0.2">
      <c r="U111" s="25">
        <v>2.5379999999999998</v>
      </c>
      <c r="V111" s="25">
        <v>26483</v>
      </c>
      <c r="W111" s="25">
        <v>266.89999999999998</v>
      </c>
      <c r="X111" s="25">
        <v>170260.3</v>
      </c>
      <c r="Y111" s="25">
        <v>184456.7</v>
      </c>
    </row>
    <row r="112" spans="21:25" x14ac:dyDescent="0.2">
      <c r="U112" s="25">
        <v>2.5670000000000002</v>
      </c>
      <c r="V112" s="25">
        <v>25832</v>
      </c>
      <c r="W112" s="25">
        <v>270.5</v>
      </c>
      <c r="X112" s="25">
        <v>159525.1</v>
      </c>
      <c r="Y112" s="25">
        <v>182612.9</v>
      </c>
    </row>
    <row r="113" spans="21:25" x14ac:dyDescent="0.2">
      <c r="U113" s="25">
        <v>2.597</v>
      </c>
      <c r="V113" s="25">
        <v>25228</v>
      </c>
      <c r="W113" s="25">
        <v>274</v>
      </c>
      <c r="X113" s="25">
        <v>157142.39999999999</v>
      </c>
      <c r="Y113" s="25">
        <v>181467.3</v>
      </c>
    </row>
    <row r="114" spans="21:25" x14ac:dyDescent="0.2">
      <c r="U114" s="25">
        <v>2.6259999999999999</v>
      </c>
      <c r="V114" s="25">
        <v>24764</v>
      </c>
      <c r="W114" s="25">
        <v>276.8</v>
      </c>
      <c r="X114" s="25">
        <v>156084.79999999999</v>
      </c>
      <c r="Y114" s="25">
        <v>180814.5</v>
      </c>
    </row>
    <row r="115" spans="21:25" x14ac:dyDescent="0.2">
      <c r="U115" s="25">
        <v>2.6560000000000001</v>
      </c>
      <c r="V115" s="25">
        <v>24408</v>
      </c>
      <c r="W115" s="25">
        <v>279.3</v>
      </c>
      <c r="X115" s="25">
        <v>158684.29999999999</v>
      </c>
      <c r="Y115" s="25">
        <v>180011.9</v>
      </c>
    </row>
    <row r="116" spans="21:25" x14ac:dyDescent="0.2">
      <c r="U116" s="25">
        <v>2.6850000000000001</v>
      </c>
      <c r="V116" s="25">
        <v>24092</v>
      </c>
      <c r="W116" s="25">
        <v>281.5</v>
      </c>
      <c r="X116" s="25">
        <v>158334.5</v>
      </c>
      <c r="Y116" s="25">
        <v>179772</v>
      </c>
    </row>
    <row r="117" spans="21:25" x14ac:dyDescent="0.2">
      <c r="U117" s="25">
        <v>2.7149999999999999</v>
      </c>
      <c r="V117" s="25">
        <v>23862</v>
      </c>
      <c r="W117" s="25">
        <v>283.39999999999998</v>
      </c>
      <c r="X117" s="25">
        <v>156737.29999999999</v>
      </c>
      <c r="Y117" s="25">
        <v>179755.9</v>
      </c>
    </row>
    <row r="118" spans="21:25" x14ac:dyDescent="0.2">
      <c r="U118" s="25">
        <v>2.7440000000000002</v>
      </c>
      <c r="V118" s="25">
        <v>23610</v>
      </c>
      <c r="W118" s="25">
        <v>285.2</v>
      </c>
      <c r="X118" s="25">
        <v>158333.29999999999</v>
      </c>
      <c r="Y118" s="25">
        <v>179353.1</v>
      </c>
    </row>
    <row r="119" spans="21:25" x14ac:dyDescent="0.2">
      <c r="U119" s="25">
        <v>2.774</v>
      </c>
      <c r="V119" s="25">
        <v>23373</v>
      </c>
      <c r="W119" s="25">
        <v>286.7</v>
      </c>
      <c r="X119" s="25">
        <v>158755.79999999999</v>
      </c>
      <c r="Y119" s="25">
        <v>178896</v>
      </c>
    </row>
    <row r="120" spans="21:25" x14ac:dyDescent="0.2">
      <c r="U120" s="25">
        <v>2.8029999999999999</v>
      </c>
      <c r="V120" s="25">
        <v>23194</v>
      </c>
      <c r="W120" s="25">
        <v>287.89999999999998</v>
      </c>
      <c r="X120" s="25">
        <v>159581</v>
      </c>
      <c r="Y120" s="25">
        <v>177494</v>
      </c>
    </row>
    <row r="121" spans="21:25" x14ac:dyDescent="0.2">
      <c r="U121" s="25">
        <v>2.8330000000000002</v>
      </c>
      <c r="V121" s="25">
        <v>23015</v>
      </c>
      <c r="W121" s="25">
        <v>289.2</v>
      </c>
      <c r="X121" s="25">
        <v>162947</v>
      </c>
      <c r="Y121" s="25">
        <v>177494.3</v>
      </c>
    </row>
    <row r="122" spans="21:25" x14ac:dyDescent="0.2">
      <c r="U122" s="25">
        <v>2.8620000000000001</v>
      </c>
      <c r="V122" s="25">
        <v>22879</v>
      </c>
      <c r="W122" s="25">
        <v>290.10000000000002</v>
      </c>
      <c r="X122" s="25">
        <v>162503.5</v>
      </c>
      <c r="Y122" s="25">
        <v>177411.5</v>
      </c>
    </row>
    <row r="123" spans="21:25" x14ac:dyDescent="0.2">
      <c r="U123" s="25">
        <v>2.8919999999999999</v>
      </c>
      <c r="V123" s="25">
        <v>22751</v>
      </c>
      <c r="W123" s="25">
        <v>290.89999999999998</v>
      </c>
      <c r="X123" s="25">
        <v>168526.6</v>
      </c>
      <c r="Y123" s="25">
        <v>177880.1</v>
      </c>
    </row>
    <row r="124" spans="21:25" x14ac:dyDescent="0.2">
      <c r="U124" s="25">
        <v>2.9209999999999998</v>
      </c>
      <c r="V124" s="25">
        <v>22616</v>
      </c>
      <c r="W124" s="25">
        <v>291.7</v>
      </c>
      <c r="X124" s="25">
        <v>169436.4</v>
      </c>
      <c r="Y124" s="25">
        <v>176971.9</v>
      </c>
    </row>
    <row r="125" spans="21:25" x14ac:dyDescent="0.2">
      <c r="U125" s="25">
        <v>2.9510000000000001</v>
      </c>
      <c r="V125" s="25">
        <v>22494</v>
      </c>
      <c r="W125" s="25">
        <v>292.3</v>
      </c>
      <c r="X125" s="25">
        <v>170933.2</v>
      </c>
      <c r="Y125" s="25">
        <v>177060.2</v>
      </c>
    </row>
    <row r="126" spans="21:25" x14ac:dyDescent="0.2">
      <c r="U126" s="25">
        <v>2.98</v>
      </c>
      <c r="V126" s="25">
        <v>22383</v>
      </c>
      <c r="W126" s="25">
        <v>292.8</v>
      </c>
      <c r="X126" s="25">
        <v>168522</v>
      </c>
      <c r="Y126" s="25">
        <v>175646.6</v>
      </c>
    </row>
    <row r="127" spans="21:25" x14ac:dyDescent="0.2">
      <c r="U127" s="25">
        <v>3.01</v>
      </c>
      <c r="V127" s="25">
        <v>22216</v>
      </c>
      <c r="W127" s="25">
        <v>293.3</v>
      </c>
      <c r="X127" s="25">
        <v>162167.1</v>
      </c>
      <c r="Y127" s="25">
        <v>174782</v>
      </c>
    </row>
    <row r="128" spans="21:25" x14ac:dyDescent="0.2">
      <c r="U128" s="25">
        <v>3.0390000000000001</v>
      </c>
      <c r="V128" s="25">
        <v>22113</v>
      </c>
      <c r="W128" s="25">
        <v>293.7</v>
      </c>
      <c r="X128" s="25">
        <v>162239</v>
      </c>
      <c r="Y128" s="25">
        <v>174689.3</v>
      </c>
    </row>
    <row r="129" spans="21:25" x14ac:dyDescent="0.2">
      <c r="U129" s="25">
        <v>3.069</v>
      </c>
      <c r="V129" s="25">
        <v>22007</v>
      </c>
      <c r="W129" s="25">
        <v>293.89999999999998</v>
      </c>
      <c r="X129" s="25">
        <v>159228.29999999999</v>
      </c>
      <c r="Y129" s="25">
        <v>174646</v>
      </c>
    </row>
    <row r="130" spans="21:25" x14ac:dyDescent="0.2">
      <c r="U130" s="25">
        <v>3.0979999999999999</v>
      </c>
      <c r="V130" s="25">
        <v>21906</v>
      </c>
      <c r="W130" s="25">
        <v>294.2</v>
      </c>
      <c r="X130" s="25">
        <v>160062.39999999999</v>
      </c>
      <c r="Y130" s="25">
        <v>174584.7</v>
      </c>
    </row>
    <row r="131" spans="21:25" x14ac:dyDescent="0.2">
      <c r="U131" s="25">
        <v>3.1280000000000001</v>
      </c>
      <c r="V131" s="25">
        <v>21811</v>
      </c>
      <c r="W131" s="25">
        <v>294.39999999999998</v>
      </c>
      <c r="X131" s="25">
        <v>158278.20000000001</v>
      </c>
      <c r="Y131" s="25">
        <v>173163.8</v>
      </c>
    </row>
    <row r="132" spans="21:25" x14ac:dyDescent="0.2">
      <c r="U132" s="25">
        <v>3.157</v>
      </c>
      <c r="V132" s="25">
        <v>21704</v>
      </c>
      <c r="W132" s="25">
        <v>294.60000000000002</v>
      </c>
      <c r="X132" s="25">
        <v>164409.9</v>
      </c>
      <c r="Y132" s="25">
        <v>172175.3</v>
      </c>
    </row>
    <row r="133" spans="21:25" x14ac:dyDescent="0.2">
      <c r="U133" s="25">
        <v>3.1869999999999998</v>
      </c>
      <c r="V133" s="25">
        <v>21604</v>
      </c>
      <c r="W133" s="25">
        <v>294.7</v>
      </c>
      <c r="X133" s="25">
        <v>170264.1</v>
      </c>
      <c r="Y133" s="25">
        <v>171451.4</v>
      </c>
    </row>
    <row r="134" spans="21:25" x14ac:dyDescent="0.2">
      <c r="U134" s="25">
        <v>3.2160000000000002</v>
      </c>
      <c r="V134" s="25">
        <v>21524</v>
      </c>
      <c r="W134" s="25">
        <v>294.89999999999998</v>
      </c>
      <c r="X134" s="25">
        <v>170318.7</v>
      </c>
      <c r="Y134" s="25">
        <v>170528.5</v>
      </c>
    </row>
    <row r="135" spans="21:25" x14ac:dyDescent="0.2">
      <c r="U135" s="25">
        <v>3.246</v>
      </c>
      <c r="V135" s="25">
        <v>21452</v>
      </c>
      <c r="W135" s="25">
        <v>295</v>
      </c>
      <c r="X135" s="25">
        <v>165781.9</v>
      </c>
      <c r="Y135" s="25">
        <v>171300.1</v>
      </c>
    </row>
    <row r="136" spans="21:25" x14ac:dyDescent="0.2">
      <c r="U136" s="25">
        <v>3.2749999999999999</v>
      </c>
      <c r="V136" s="25">
        <v>21427</v>
      </c>
      <c r="W136" s="25">
        <v>295.10000000000002</v>
      </c>
      <c r="X136" s="25">
        <v>160925.1</v>
      </c>
      <c r="Y136" s="25">
        <v>173006.1</v>
      </c>
    </row>
    <row r="137" spans="21:25" x14ac:dyDescent="0.2">
      <c r="U137" s="25">
        <v>3.3050000000000002</v>
      </c>
      <c r="V137" s="25">
        <v>21354</v>
      </c>
      <c r="W137" s="25">
        <v>295.2</v>
      </c>
      <c r="X137" s="25">
        <v>163700.20000000001</v>
      </c>
      <c r="Y137" s="25">
        <v>174214.8</v>
      </c>
    </row>
    <row r="138" spans="21:25" x14ac:dyDescent="0.2">
      <c r="U138" s="25">
        <v>3.3340000000000001</v>
      </c>
      <c r="V138" s="25">
        <v>21329</v>
      </c>
      <c r="W138" s="25">
        <v>295.3</v>
      </c>
      <c r="X138" s="25">
        <v>170562.6</v>
      </c>
      <c r="Y138" s="25">
        <v>174713.4</v>
      </c>
    </row>
    <row r="139" spans="21:25" x14ac:dyDescent="0.2">
      <c r="U139" s="25">
        <v>3.3639999999999999</v>
      </c>
      <c r="V139" s="25">
        <v>21240</v>
      </c>
      <c r="W139" s="25">
        <v>295.39999999999998</v>
      </c>
      <c r="X139" s="25">
        <v>174711.1</v>
      </c>
      <c r="Y139" s="25">
        <v>176039.9</v>
      </c>
    </row>
    <row r="140" spans="21:25" x14ac:dyDescent="0.2">
      <c r="U140" s="25">
        <v>3.3929999999999998</v>
      </c>
      <c r="V140" s="25">
        <v>21151</v>
      </c>
      <c r="W140" s="25">
        <v>295.5</v>
      </c>
      <c r="X140" s="25">
        <v>173873.5</v>
      </c>
      <c r="Y140" s="25">
        <v>176918.3</v>
      </c>
    </row>
    <row r="141" spans="21:25" x14ac:dyDescent="0.2">
      <c r="U141" s="25">
        <v>3.423</v>
      </c>
      <c r="V141" s="25">
        <v>21116</v>
      </c>
      <c r="W141" s="25">
        <v>295.60000000000002</v>
      </c>
      <c r="X141" s="25">
        <v>171500.4</v>
      </c>
      <c r="Y141" s="25">
        <v>178530</v>
      </c>
    </row>
    <row r="142" spans="21:25" x14ac:dyDescent="0.2">
      <c r="U142" s="25">
        <v>3.452</v>
      </c>
      <c r="V142" s="25">
        <v>21054</v>
      </c>
      <c r="W142" s="25">
        <v>295.7</v>
      </c>
      <c r="X142" s="25">
        <v>166588</v>
      </c>
      <c r="Y142" s="25">
        <v>180243</v>
      </c>
    </row>
    <row r="143" spans="21:25" x14ac:dyDescent="0.2">
      <c r="U143" s="25">
        <v>3.4820000000000002</v>
      </c>
      <c r="V143" s="25">
        <v>21027</v>
      </c>
      <c r="W143" s="25">
        <v>295.7</v>
      </c>
      <c r="X143" s="25">
        <v>168359.2</v>
      </c>
      <c r="Y143" s="25">
        <v>182999.3</v>
      </c>
    </row>
    <row r="144" spans="21:25" x14ac:dyDescent="0.2">
      <c r="U144" s="25">
        <v>3.5110000000000001</v>
      </c>
      <c r="V144" s="25">
        <v>20988</v>
      </c>
      <c r="W144" s="25">
        <v>295.8</v>
      </c>
      <c r="X144" s="25">
        <v>167917.7</v>
      </c>
      <c r="Y144" s="25">
        <v>184846.7</v>
      </c>
    </row>
    <row r="145" spans="21:25" x14ac:dyDescent="0.2">
      <c r="U145" s="25">
        <v>3.5409999999999999</v>
      </c>
      <c r="V145" s="25">
        <v>20960</v>
      </c>
      <c r="W145" s="25">
        <v>295.8</v>
      </c>
      <c r="X145" s="25">
        <v>169366</v>
      </c>
      <c r="Y145" s="25">
        <v>187955.1</v>
      </c>
    </row>
    <row r="146" spans="21:25" x14ac:dyDescent="0.2">
      <c r="U146" s="25">
        <v>3.57</v>
      </c>
      <c r="V146" s="25">
        <v>20904</v>
      </c>
      <c r="W146" s="25">
        <v>295.89999999999998</v>
      </c>
      <c r="X146" s="25">
        <v>167272</v>
      </c>
      <c r="Y146" s="25">
        <v>194514</v>
      </c>
    </row>
    <row r="147" spans="21:25" x14ac:dyDescent="0.2">
      <c r="U147" s="25">
        <v>3.6</v>
      </c>
      <c r="V147" s="25">
        <v>20898</v>
      </c>
      <c r="W147" s="25">
        <v>295.89999999999998</v>
      </c>
      <c r="X147" s="25">
        <v>165175.1</v>
      </c>
      <c r="Y147" s="25">
        <v>201940</v>
      </c>
    </row>
    <row r="148" spans="21:25" x14ac:dyDescent="0.2">
      <c r="U148" s="25">
        <v>3.629</v>
      </c>
      <c r="V148" s="25">
        <v>20831</v>
      </c>
      <c r="W148" s="25">
        <v>296</v>
      </c>
      <c r="X148" s="25">
        <v>162816</v>
      </c>
      <c r="Y148" s="25">
        <v>210492</v>
      </c>
    </row>
    <row r="149" spans="21:25" x14ac:dyDescent="0.2">
      <c r="U149" s="25">
        <v>3.6589999999999998</v>
      </c>
      <c r="V149" s="25">
        <v>20804</v>
      </c>
      <c r="W149" s="25">
        <v>296</v>
      </c>
      <c r="X149" s="25">
        <v>165283.29999999999</v>
      </c>
      <c r="Y149" s="25">
        <v>220781.6</v>
      </c>
    </row>
    <row r="150" spans="21:25" x14ac:dyDescent="0.2">
      <c r="U150" s="25">
        <v>3.6880000000000002</v>
      </c>
      <c r="V150" s="25">
        <v>20730</v>
      </c>
      <c r="W150" s="25">
        <v>296</v>
      </c>
      <c r="X150" s="25">
        <v>172302</v>
      </c>
      <c r="Y150" s="25">
        <v>233505.4</v>
      </c>
    </row>
    <row r="151" spans="21:25" x14ac:dyDescent="0.2">
      <c r="U151" s="25">
        <v>3.718</v>
      </c>
      <c r="V151" s="25">
        <v>20720</v>
      </c>
      <c r="W151" s="25">
        <v>296.10000000000002</v>
      </c>
      <c r="X151" s="25">
        <v>176300.7</v>
      </c>
      <c r="Y151" s="25">
        <v>244748</v>
      </c>
    </row>
    <row r="152" spans="21:25" x14ac:dyDescent="0.2">
      <c r="U152" s="25">
        <v>3.7469999999999999</v>
      </c>
      <c r="V152" s="25">
        <v>20691</v>
      </c>
      <c r="W152" s="25">
        <v>296.10000000000002</v>
      </c>
      <c r="X152" s="25">
        <v>170491.1</v>
      </c>
      <c r="Y152" s="25">
        <v>259004.6</v>
      </c>
    </row>
    <row r="153" spans="21:25" x14ac:dyDescent="0.2">
      <c r="U153" s="25">
        <v>3.7770000000000001</v>
      </c>
      <c r="V153" s="25">
        <v>20669</v>
      </c>
      <c r="W153" s="25">
        <v>296.10000000000002</v>
      </c>
      <c r="X153" s="25">
        <v>165011.1</v>
      </c>
      <c r="Y153" s="25">
        <v>275424</v>
      </c>
    </row>
    <row r="154" spans="21:25" x14ac:dyDescent="0.2">
      <c r="U154" s="25">
        <v>3.806</v>
      </c>
      <c r="V154" s="25">
        <v>20619</v>
      </c>
      <c r="W154" s="25">
        <v>296.10000000000002</v>
      </c>
      <c r="X154" s="25">
        <v>166125.29999999999</v>
      </c>
      <c r="Y154" s="25">
        <v>289829.8</v>
      </c>
    </row>
    <row r="155" spans="21:25" x14ac:dyDescent="0.2">
      <c r="U155" s="25">
        <v>3.8359999999999999</v>
      </c>
      <c r="V155" s="25">
        <v>20587</v>
      </c>
      <c r="W155" s="25">
        <v>296.10000000000002</v>
      </c>
      <c r="X155" s="25">
        <v>169156.9</v>
      </c>
      <c r="Y155" s="25">
        <v>307214.7</v>
      </c>
    </row>
    <row r="156" spans="21:25" x14ac:dyDescent="0.2">
      <c r="U156" s="25">
        <v>3.8650000000000002</v>
      </c>
      <c r="V156" s="25">
        <v>20539</v>
      </c>
      <c r="W156" s="25">
        <v>296.10000000000002</v>
      </c>
      <c r="X156" s="25">
        <v>166370</v>
      </c>
      <c r="Y156" s="25">
        <v>323534.3</v>
      </c>
    </row>
    <row r="157" spans="21:25" x14ac:dyDescent="0.2">
      <c r="U157" s="25">
        <v>3.895</v>
      </c>
      <c r="V157" s="25">
        <v>20519</v>
      </c>
      <c r="W157" s="25">
        <v>296.2</v>
      </c>
      <c r="X157" s="25">
        <v>164802.29999999999</v>
      </c>
      <c r="Y157" s="25">
        <v>339997</v>
      </c>
    </row>
    <row r="158" spans="21:25" x14ac:dyDescent="0.2">
      <c r="U158" s="25">
        <v>3.9239999999999999</v>
      </c>
      <c r="V158" s="25">
        <v>20495</v>
      </c>
      <c r="W158" s="25">
        <v>296.2</v>
      </c>
      <c r="X158" s="25">
        <v>165384.29999999999</v>
      </c>
      <c r="Y158" s="25">
        <v>357857.4</v>
      </c>
    </row>
    <row r="159" spans="21:25" x14ac:dyDescent="0.2">
      <c r="U159" s="25">
        <v>3.9540000000000002</v>
      </c>
      <c r="V159" s="25">
        <v>20456</v>
      </c>
      <c r="W159" s="25">
        <v>296.2</v>
      </c>
      <c r="X159" s="25">
        <v>164376.29999999999</v>
      </c>
      <c r="Y159" s="25">
        <v>376548.2</v>
      </c>
    </row>
    <row r="160" spans="21:25" x14ac:dyDescent="0.2">
      <c r="U160" s="25">
        <v>3.9830000000000001</v>
      </c>
      <c r="V160" s="25">
        <v>20442</v>
      </c>
      <c r="W160" s="25">
        <v>296.2</v>
      </c>
      <c r="X160" s="25">
        <v>164601.29999999999</v>
      </c>
      <c r="Y160" s="25">
        <v>396281.3</v>
      </c>
    </row>
    <row r="161" spans="21:25" x14ac:dyDescent="0.2">
      <c r="U161" s="25">
        <v>4.0129999999999999</v>
      </c>
      <c r="V161" s="25">
        <v>20395</v>
      </c>
      <c r="W161" s="25">
        <v>296.2</v>
      </c>
      <c r="X161" s="25">
        <v>166041.1</v>
      </c>
      <c r="Y161" s="25">
        <v>412942.6</v>
      </c>
    </row>
    <row r="162" spans="21:25" x14ac:dyDescent="0.2">
      <c r="U162" s="25">
        <v>4.0419999999999998</v>
      </c>
      <c r="V162" s="25">
        <v>20343</v>
      </c>
      <c r="W162" s="25">
        <v>296.2</v>
      </c>
      <c r="X162" s="25">
        <v>166321.9</v>
      </c>
      <c r="Y162" s="25">
        <v>430865.4</v>
      </c>
    </row>
    <row r="163" spans="21:25" x14ac:dyDescent="0.2">
      <c r="U163" s="25">
        <v>4.0720000000000001</v>
      </c>
      <c r="V163" s="25">
        <v>20318</v>
      </c>
      <c r="W163" s="25">
        <v>296.2</v>
      </c>
      <c r="X163" s="25">
        <v>159710</v>
      </c>
      <c r="Y163" s="25">
        <v>447360.3</v>
      </c>
    </row>
    <row r="164" spans="21:25" x14ac:dyDescent="0.2">
      <c r="U164" s="25">
        <v>4.101</v>
      </c>
      <c r="V164" s="25">
        <v>20299</v>
      </c>
      <c r="W164" s="25">
        <v>296.2</v>
      </c>
      <c r="X164" s="25">
        <v>163201.4</v>
      </c>
      <c r="Y164" s="25">
        <v>459219.8</v>
      </c>
    </row>
    <row r="165" spans="21:25" x14ac:dyDescent="0.2">
      <c r="U165" s="25">
        <v>4.1310000000000002</v>
      </c>
      <c r="V165" s="25">
        <v>20288</v>
      </c>
      <c r="W165" s="25">
        <v>296.3</v>
      </c>
      <c r="X165" s="25">
        <v>166966.9</v>
      </c>
      <c r="Y165" s="25">
        <v>471538.7</v>
      </c>
    </row>
    <row r="166" spans="21:25" x14ac:dyDescent="0.2">
      <c r="U166" s="25">
        <v>4.1609999999999996</v>
      </c>
      <c r="V166" s="25">
        <v>20243</v>
      </c>
      <c r="W166" s="25">
        <v>296.3</v>
      </c>
      <c r="X166" s="25">
        <v>166226.29999999999</v>
      </c>
      <c r="Y166" s="25">
        <v>482681.2</v>
      </c>
    </row>
    <row r="167" spans="21:25" x14ac:dyDescent="0.2">
      <c r="U167" s="25">
        <v>4.1900000000000004</v>
      </c>
      <c r="V167" s="25">
        <v>20207</v>
      </c>
      <c r="W167" s="25">
        <v>296.3</v>
      </c>
      <c r="X167" s="25">
        <v>163065.60000000001</v>
      </c>
      <c r="Y167" s="25">
        <v>490199</v>
      </c>
    </row>
    <row r="168" spans="21:25" x14ac:dyDescent="0.2">
      <c r="U168" s="25">
        <v>4.22</v>
      </c>
      <c r="V168" s="25">
        <v>20209</v>
      </c>
      <c r="W168" s="25">
        <v>296.3</v>
      </c>
      <c r="X168" s="25">
        <v>154109.70000000001</v>
      </c>
      <c r="Y168" s="25">
        <v>496762.8</v>
      </c>
    </row>
    <row r="169" spans="21:25" x14ac:dyDescent="0.2">
      <c r="U169" s="25">
        <v>4.2489999999999997</v>
      </c>
      <c r="V169" s="25">
        <v>20180</v>
      </c>
      <c r="W169" s="25">
        <v>296.3</v>
      </c>
      <c r="X169" s="25">
        <v>154607</v>
      </c>
      <c r="Y169" s="25">
        <v>502258.5</v>
      </c>
    </row>
    <row r="170" spans="21:25" x14ac:dyDescent="0.2">
      <c r="U170" s="25">
        <v>4.2789999999999999</v>
      </c>
      <c r="V170" s="25">
        <v>20140</v>
      </c>
      <c r="W170" s="25">
        <v>296.3</v>
      </c>
      <c r="X170" s="25">
        <v>157367.70000000001</v>
      </c>
      <c r="Y170" s="25">
        <v>506111.7</v>
      </c>
    </row>
    <row r="171" spans="21:25" x14ac:dyDescent="0.2">
      <c r="U171" s="25">
        <v>4.3079999999999998</v>
      </c>
      <c r="V171" s="25">
        <v>20114</v>
      </c>
      <c r="W171" s="25">
        <v>296.3</v>
      </c>
      <c r="X171" s="25">
        <v>155365</v>
      </c>
      <c r="Y171" s="25">
        <v>511436.79999999999</v>
      </c>
    </row>
    <row r="172" spans="21:25" x14ac:dyDescent="0.2">
      <c r="U172" s="25">
        <v>4.3380000000000001</v>
      </c>
      <c r="V172" s="25">
        <v>20091</v>
      </c>
      <c r="W172" s="25">
        <v>296.3</v>
      </c>
      <c r="X172" s="25">
        <v>151007.70000000001</v>
      </c>
      <c r="Y172" s="25">
        <v>512367</v>
      </c>
    </row>
    <row r="173" spans="21:25" x14ac:dyDescent="0.2">
      <c r="U173" s="25">
        <v>4.367</v>
      </c>
      <c r="V173" s="25">
        <v>20069</v>
      </c>
      <c r="W173" s="25">
        <v>296.3</v>
      </c>
      <c r="X173" s="25">
        <v>149904.1</v>
      </c>
      <c r="Y173" s="25">
        <v>512403.7</v>
      </c>
    </row>
    <row r="174" spans="21:25" x14ac:dyDescent="0.2">
      <c r="U174" s="25">
        <v>4.3970000000000002</v>
      </c>
      <c r="V174" s="25">
        <v>20038</v>
      </c>
      <c r="W174" s="25">
        <v>296.3</v>
      </c>
      <c r="X174" s="25">
        <v>148033.1</v>
      </c>
      <c r="Y174" s="25">
        <v>512219.6</v>
      </c>
    </row>
    <row r="175" spans="21:25" x14ac:dyDescent="0.2">
      <c r="U175" s="25">
        <v>4.4260000000000002</v>
      </c>
      <c r="V175" s="25">
        <v>19986</v>
      </c>
      <c r="W175" s="25">
        <v>296.3</v>
      </c>
      <c r="X175" s="25">
        <v>149801</v>
      </c>
      <c r="Y175" s="25">
        <v>510223.3</v>
      </c>
    </row>
    <row r="176" spans="21:25" x14ac:dyDescent="0.2">
      <c r="U176" s="25">
        <v>4.4560000000000004</v>
      </c>
      <c r="V176" s="25">
        <v>19972</v>
      </c>
      <c r="W176" s="25">
        <v>296.3</v>
      </c>
      <c r="X176" s="25">
        <v>157006.29999999999</v>
      </c>
      <c r="Y176" s="25">
        <v>507925.7</v>
      </c>
    </row>
    <row r="177" spans="21:25" x14ac:dyDescent="0.2">
      <c r="U177" s="25">
        <v>4.4850000000000003</v>
      </c>
      <c r="V177" s="25">
        <v>19936</v>
      </c>
      <c r="W177" s="25">
        <v>296.3</v>
      </c>
      <c r="X177" s="25">
        <v>157300.20000000001</v>
      </c>
      <c r="Y177" s="25">
        <v>504751.8</v>
      </c>
    </row>
    <row r="178" spans="21:25" x14ac:dyDescent="0.2">
      <c r="U178" s="25">
        <v>4.5149999999999997</v>
      </c>
      <c r="V178" s="25">
        <v>19902</v>
      </c>
      <c r="W178" s="25">
        <v>296.3</v>
      </c>
      <c r="X178" s="25">
        <v>160868</v>
      </c>
      <c r="Y178" s="25">
        <v>500364.2</v>
      </c>
    </row>
    <row r="179" spans="21:25" x14ac:dyDescent="0.2">
      <c r="U179" s="25">
        <v>4.5439999999999996</v>
      </c>
      <c r="V179" s="25">
        <v>19900</v>
      </c>
      <c r="W179" s="25">
        <v>296.3</v>
      </c>
      <c r="X179" s="25">
        <v>161702.29999999999</v>
      </c>
      <c r="Y179" s="25">
        <v>494612.3</v>
      </c>
    </row>
    <row r="180" spans="21:25" x14ac:dyDescent="0.2">
      <c r="U180" s="25">
        <v>4.5739999999999998</v>
      </c>
      <c r="V180" s="25">
        <v>19892</v>
      </c>
      <c r="W180" s="25">
        <v>296.3</v>
      </c>
      <c r="X180" s="25">
        <v>158965.79999999999</v>
      </c>
      <c r="Y180" s="25">
        <v>489695.8</v>
      </c>
    </row>
    <row r="181" spans="21:25" x14ac:dyDescent="0.2">
      <c r="U181" s="25">
        <v>4.6029999999999998</v>
      </c>
      <c r="V181" s="25">
        <v>19858</v>
      </c>
      <c r="W181" s="25">
        <v>296.3</v>
      </c>
      <c r="X181" s="25">
        <v>160745.29999999999</v>
      </c>
      <c r="Y181" s="25">
        <v>483732.8</v>
      </c>
    </row>
    <row r="182" spans="21:25" x14ac:dyDescent="0.2">
      <c r="U182" s="25">
        <v>4.633</v>
      </c>
      <c r="V182" s="25">
        <v>19781</v>
      </c>
      <c r="W182" s="25">
        <v>296.3</v>
      </c>
      <c r="X182" s="25">
        <v>166649.60000000001</v>
      </c>
      <c r="Y182" s="25">
        <v>476648.3</v>
      </c>
    </row>
    <row r="183" spans="21:25" x14ac:dyDescent="0.2">
      <c r="U183" s="25">
        <v>4.6619999999999999</v>
      </c>
      <c r="V183" s="25">
        <v>19700</v>
      </c>
      <c r="W183" s="25">
        <v>296.3</v>
      </c>
      <c r="X183" s="25">
        <v>170600.5</v>
      </c>
      <c r="Y183" s="25">
        <v>470036.7</v>
      </c>
    </row>
    <row r="184" spans="21:25" x14ac:dyDescent="0.2">
      <c r="U184" s="25">
        <v>4.6920000000000002</v>
      </c>
      <c r="V184" s="25">
        <v>19708</v>
      </c>
      <c r="W184" s="25">
        <v>296.3</v>
      </c>
      <c r="X184" s="25">
        <v>169819.6</v>
      </c>
      <c r="Y184" s="25">
        <v>461996.6</v>
      </c>
    </row>
    <row r="185" spans="21:25" x14ac:dyDescent="0.2">
      <c r="U185" s="25">
        <v>4.7210000000000001</v>
      </c>
      <c r="V185" s="25">
        <v>19736</v>
      </c>
      <c r="W185" s="25">
        <v>296.3</v>
      </c>
      <c r="X185" s="25">
        <v>171556.1</v>
      </c>
      <c r="Y185" s="25">
        <v>453509</v>
      </c>
    </row>
    <row r="186" spans="21:25" x14ac:dyDescent="0.2">
      <c r="U186" s="25">
        <v>4.7510000000000003</v>
      </c>
      <c r="V186" s="25">
        <v>19758</v>
      </c>
      <c r="W186" s="25">
        <v>296.3</v>
      </c>
      <c r="X186" s="25">
        <v>168506.2</v>
      </c>
      <c r="Y186" s="25">
        <v>447454</v>
      </c>
    </row>
    <row r="187" spans="21:25" x14ac:dyDescent="0.2">
      <c r="U187" s="25">
        <v>4.78</v>
      </c>
      <c r="V187" s="25">
        <v>19726</v>
      </c>
      <c r="W187" s="25">
        <v>296.3</v>
      </c>
      <c r="X187" s="25">
        <v>166019.1</v>
      </c>
      <c r="Y187" s="25">
        <v>439961.4</v>
      </c>
    </row>
    <row r="188" spans="21:25" x14ac:dyDescent="0.2">
      <c r="U188" s="25">
        <v>4.8099999999999996</v>
      </c>
      <c r="V188" s="25">
        <v>19695</v>
      </c>
      <c r="W188" s="25">
        <v>296.3</v>
      </c>
      <c r="X188" s="25">
        <v>163449</v>
      </c>
      <c r="Y188" s="25">
        <v>431405.3</v>
      </c>
    </row>
    <row r="189" spans="21:25" x14ac:dyDescent="0.2">
      <c r="U189" s="25">
        <v>4.8390000000000004</v>
      </c>
      <c r="V189" s="25">
        <v>19676</v>
      </c>
      <c r="W189" s="25">
        <v>296.3</v>
      </c>
      <c r="X189" s="25">
        <v>161991.70000000001</v>
      </c>
      <c r="Y189" s="25">
        <v>423565.8</v>
      </c>
    </row>
    <row r="190" spans="21:25" x14ac:dyDescent="0.2">
      <c r="U190" s="25">
        <v>4.8689999999999998</v>
      </c>
      <c r="V190" s="25">
        <v>19610</v>
      </c>
      <c r="W190" s="25">
        <v>296.3</v>
      </c>
      <c r="X190" s="25">
        <v>160185.1</v>
      </c>
      <c r="Y190" s="25">
        <v>415063.7</v>
      </c>
    </row>
    <row r="191" spans="21:25" x14ac:dyDescent="0.2">
      <c r="U191" s="25">
        <v>4.8979999999999997</v>
      </c>
      <c r="V191" s="25">
        <v>19585</v>
      </c>
      <c r="W191" s="25">
        <v>296.3</v>
      </c>
      <c r="X191" s="25">
        <v>161561.9</v>
      </c>
      <c r="Y191" s="25">
        <v>405366.4</v>
      </c>
    </row>
    <row r="192" spans="21:25" x14ac:dyDescent="0.2">
      <c r="U192" s="25">
        <v>4.9279999999999999</v>
      </c>
      <c r="V192" s="25">
        <v>19565</v>
      </c>
      <c r="W192" s="25">
        <v>296.3</v>
      </c>
      <c r="X192" s="25">
        <v>164925.70000000001</v>
      </c>
      <c r="Y192" s="25">
        <v>396122.8</v>
      </c>
    </row>
    <row r="193" spans="21:25" x14ac:dyDescent="0.2">
      <c r="U193" s="25">
        <v>4.9569999999999999</v>
      </c>
      <c r="V193" s="25">
        <v>19531</v>
      </c>
      <c r="W193" s="25">
        <v>296.3</v>
      </c>
      <c r="X193" s="25">
        <v>165343.29999999999</v>
      </c>
      <c r="Y193" s="25">
        <v>388122.6</v>
      </c>
    </row>
    <row r="194" spans="21:25" x14ac:dyDescent="0.2">
      <c r="U194" s="25">
        <v>4.9870000000000001</v>
      </c>
      <c r="V194" s="25">
        <v>19562</v>
      </c>
      <c r="W194" s="25">
        <v>296.3</v>
      </c>
      <c r="X194" s="25">
        <v>168146.1</v>
      </c>
      <c r="Y194" s="25">
        <v>379680</v>
      </c>
    </row>
    <row r="195" spans="21:25" x14ac:dyDescent="0.2">
      <c r="U195" s="25">
        <v>5.016</v>
      </c>
      <c r="V195" s="25">
        <v>19504</v>
      </c>
      <c r="W195" s="25">
        <v>296.3</v>
      </c>
      <c r="X195" s="25">
        <v>170910.8</v>
      </c>
      <c r="Y195" s="25">
        <v>371847.2</v>
      </c>
    </row>
    <row r="196" spans="21:25" x14ac:dyDescent="0.2">
      <c r="U196" s="25">
        <v>5.0460000000000003</v>
      </c>
      <c r="V196" s="25">
        <v>19506</v>
      </c>
      <c r="W196" s="25">
        <v>296.3</v>
      </c>
      <c r="X196" s="25">
        <v>169505.1</v>
      </c>
      <c r="Y196" s="25">
        <v>365424.6</v>
      </c>
    </row>
    <row r="197" spans="21:25" x14ac:dyDescent="0.2">
      <c r="U197" s="25">
        <v>5.0750000000000002</v>
      </c>
      <c r="V197" s="25">
        <v>19451</v>
      </c>
      <c r="W197" s="25">
        <v>296.3</v>
      </c>
      <c r="X197" s="25">
        <v>168075.6</v>
      </c>
      <c r="Y197" s="25">
        <v>357981.4</v>
      </c>
    </row>
    <row r="198" spans="21:25" x14ac:dyDescent="0.2">
      <c r="U198" s="25">
        <v>5.1050000000000004</v>
      </c>
      <c r="V198" s="25">
        <v>19461</v>
      </c>
      <c r="W198" s="25">
        <v>296.3</v>
      </c>
      <c r="X198" s="25">
        <v>164181.5</v>
      </c>
      <c r="Y198" s="25">
        <v>351679.2</v>
      </c>
    </row>
    <row r="199" spans="21:25" x14ac:dyDescent="0.2">
      <c r="U199" s="25">
        <v>5.1340000000000003</v>
      </c>
      <c r="V199" s="25">
        <v>19443</v>
      </c>
      <c r="W199" s="25">
        <v>296.3</v>
      </c>
      <c r="X199" s="25">
        <v>160386.9</v>
      </c>
      <c r="Y199" s="25">
        <v>346019.7</v>
      </c>
    </row>
    <row r="200" spans="21:25" x14ac:dyDescent="0.2">
      <c r="U200" s="25">
        <v>5.1639999999999997</v>
      </c>
      <c r="V200" s="25">
        <v>19415</v>
      </c>
      <c r="W200" s="25">
        <v>296.3</v>
      </c>
      <c r="X200" s="25">
        <v>155782</v>
      </c>
      <c r="Y200" s="25">
        <v>340181.7</v>
      </c>
    </row>
    <row r="201" spans="21:25" x14ac:dyDescent="0.2">
      <c r="U201" s="25">
        <v>5.1929999999999996</v>
      </c>
      <c r="V201" s="25">
        <v>19383</v>
      </c>
      <c r="W201" s="25">
        <v>296.3</v>
      </c>
      <c r="X201" s="25">
        <v>158250.79999999999</v>
      </c>
      <c r="Y201" s="25">
        <v>334845</v>
      </c>
    </row>
    <row r="202" spans="21:25" x14ac:dyDescent="0.2">
      <c r="U202" s="25">
        <v>5.2229999999999999</v>
      </c>
      <c r="V202" s="25">
        <v>19337</v>
      </c>
      <c r="W202" s="25">
        <v>296.3</v>
      </c>
      <c r="X202" s="25">
        <v>163415.1</v>
      </c>
      <c r="Y202" s="25">
        <v>329529.2</v>
      </c>
    </row>
    <row r="203" spans="21:25" x14ac:dyDescent="0.2">
      <c r="U203" s="25">
        <v>5.2519999999999998</v>
      </c>
      <c r="V203" s="25">
        <v>19303</v>
      </c>
      <c r="W203" s="25">
        <v>296.3</v>
      </c>
      <c r="X203" s="25">
        <v>156811.6</v>
      </c>
      <c r="Y203" s="25">
        <v>323561.8</v>
      </c>
    </row>
    <row r="204" spans="21:25" x14ac:dyDescent="0.2">
      <c r="U204" s="25">
        <v>5.282</v>
      </c>
      <c r="V204" s="25">
        <v>19286</v>
      </c>
      <c r="W204" s="25">
        <v>296.3</v>
      </c>
      <c r="X204" s="25">
        <v>151371</v>
      </c>
      <c r="Y204" s="25">
        <v>319372.2</v>
      </c>
    </row>
    <row r="205" spans="21:25" x14ac:dyDescent="0.2">
      <c r="U205" s="25">
        <v>5.3109999999999999</v>
      </c>
      <c r="V205" s="25">
        <v>19291</v>
      </c>
      <c r="W205" s="25">
        <v>296.3</v>
      </c>
      <c r="X205" s="25">
        <v>154278</v>
      </c>
      <c r="Y205" s="25">
        <v>315232.40000000002</v>
      </c>
    </row>
    <row r="206" spans="21:25" x14ac:dyDescent="0.2">
      <c r="U206" s="25">
        <v>5.3410000000000002</v>
      </c>
      <c r="V206" s="25">
        <v>19306</v>
      </c>
      <c r="W206" s="25">
        <v>296.39999999999998</v>
      </c>
      <c r="X206" s="25">
        <v>151624.6</v>
      </c>
      <c r="Y206" s="25">
        <v>311669</v>
      </c>
    </row>
    <row r="207" spans="21:25" x14ac:dyDescent="0.2">
      <c r="U207" s="25">
        <v>5.37</v>
      </c>
      <c r="V207" s="25">
        <v>19317</v>
      </c>
      <c r="W207" s="25">
        <v>296.60000000000002</v>
      </c>
      <c r="X207" s="25">
        <v>145682.70000000001</v>
      </c>
      <c r="Y207" s="25">
        <v>308391.5</v>
      </c>
    </row>
    <row r="208" spans="21:25" x14ac:dyDescent="0.2">
      <c r="U208" s="25">
        <v>5.4</v>
      </c>
      <c r="V208" s="25">
        <v>19349</v>
      </c>
      <c r="W208" s="25">
        <v>296.8</v>
      </c>
      <c r="X208" s="25">
        <v>146911.29999999999</v>
      </c>
      <c r="Y208" s="25">
        <v>304262.40000000002</v>
      </c>
    </row>
    <row r="209" spans="21:25" x14ac:dyDescent="0.2">
      <c r="U209" s="25">
        <v>5.4290000000000003</v>
      </c>
      <c r="V209" s="25">
        <v>19362</v>
      </c>
      <c r="W209" s="25">
        <v>297.2</v>
      </c>
      <c r="X209" s="25">
        <v>146665.70000000001</v>
      </c>
      <c r="Y209" s="25">
        <v>300112.2</v>
      </c>
    </row>
    <row r="210" spans="21:25" x14ac:dyDescent="0.2">
      <c r="U210" s="25">
        <v>5.4589999999999996</v>
      </c>
      <c r="V210" s="25">
        <v>19384</v>
      </c>
      <c r="W210" s="25">
        <v>297.60000000000002</v>
      </c>
      <c r="X210" s="25">
        <v>150635.29999999999</v>
      </c>
      <c r="Y210" s="25">
        <v>295769.2</v>
      </c>
    </row>
    <row r="211" spans="21:25" x14ac:dyDescent="0.2">
      <c r="U211" s="25">
        <v>5.4880000000000004</v>
      </c>
      <c r="V211" s="25">
        <v>19433</v>
      </c>
      <c r="W211" s="25">
        <v>298.10000000000002</v>
      </c>
      <c r="X211" s="25">
        <v>155518.6</v>
      </c>
      <c r="Y211" s="25">
        <v>291800.59999999998</v>
      </c>
    </row>
    <row r="212" spans="21:25" x14ac:dyDescent="0.2">
      <c r="U212" s="25">
        <v>5.5179999999999998</v>
      </c>
      <c r="V212" s="25">
        <v>19491</v>
      </c>
      <c r="W212" s="25">
        <v>298.60000000000002</v>
      </c>
      <c r="X212" s="25">
        <v>152705.70000000001</v>
      </c>
      <c r="Y212" s="25">
        <v>287711.7</v>
      </c>
    </row>
    <row r="213" spans="21:25" x14ac:dyDescent="0.2">
      <c r="U213" s="25">
        <v>5.5469999999999997</v>
      </c>
      <c r="V213" s="25">
        <v>19547</v>
      </c>
      <c r="W213" s="25">
        <v>299.10000000000002</v>
      </c>
      <c r="X213" s="25">
        <v>153150.6</v>
      </c>
      <c r="Y213" s="25">
        <v>285110.8</v>
      </c>
    </row>
    <row r="214" spans="21:25" x14ac:dyDescent="0.2">
      <c r="U214" s="25">
        <v>5.577</v>
      </c>
      <c r="V214" s="25">
        <v>19645</v>
      </c>
      <c r="W214" s="25">
        <v>299.7</v>
      </c>
      <c r="X214" s="25">
        <v>157241.70000000001</v>
      </c>
      <c r="Y214" s="25">
        <v>281435.8</v>
      </c>
    </row>
    <row r="215" spans="21:25" x14ac:dyDescent="0.2">
      <c r="U215" s="25">
        <v>5.6059999999999999</v>
      </c>
      <c r="V215" s="25">
        <v>19702</v>
      </c>
      <c r="W215" s="25">
        <v>300.3</v>
      </c>
      <c r="X215" s="25">
        <v>162357.20000000001</v>
      </c>
      <c r="Y215" s="25">
        <v>278610.2</v>
      </c>
    </row>
    <row r="216" spans="21:25" x14ac:dyDescent="0.2">
      <c r="U216" s="25">
        <v>5.6360000000000001</v>
      </c>
      <c r="V216" s="25">
        <v>19791</v>
      </c>
      <c r="W216" s="25">
        <v>300.89999999999998</v>
      </c>
      <c r="X216" s="25">
        <v>165422.1</v>
      </c>
      <c r="Y216" s="25">
        <v>276690.59999999998</v>
      </c>
    </row>
    <row r="217" spans="21:25" x14ac:dyDescent="0.2">
      <c r="U217" s="25">
        <v>5.665</v>
      </c>
      <c r="V217" s="25">
        <v>19892</v>
      </c>
      <c r="W217" s="25">
        <v>301.60000000000002</v>
      </c>
      <c r="X217" s="25">
        <v>165997.1</v>
      </c>
      <c r="Y217" s="25">
        <v>274968.7</v>
      </c>
    </row>
    <row r="218" spans="21:25" x14ac:dyDescent="0.2">
      <c r="U218" s="25">
        <v>5.6950000000000003</v>
      </c>
      <c r="V218" s="25">
        <v>19961</v>
      </c>
      <c r="W218" s="25">
        <v>302.2</v>
      </c>
      <c r="X218" s="25">
        <v>166022.79999999999</v>
      </c>
      <c r="Y218" s="25">
        <v>272163.8</v>
      </c>
    </row>
    <row r="219" spans="21:25" x14ac:dyDescent="0.2">
      <c r="U219" s="25">
        <v>5.7240000000000002</v>
      </c>
      <c r="V219" s="25">
        <v>20019</v>
      </c>
      <c r="W219" s="25">
        <v>302.89999999999998</v>
      </c>
      <c r="X219" s="25">
        <v>163315.6</v>
      </c>
      <c r="Y219" s="25">
        <v>269364.3</v>
      </c>
    </row>
    <row r="220" spans="21:25" x14ac:dyDescent="0.2">
      <c r="U220" s="25">
        <v>5.7539999999999996</v>
      </c>
      <c r="V220" s="25">
        <v>20158</v>
      </c>
      <c r="W220" s="25">
        <v>303.60000000000002</v>
      </c>
      <c r="X220" s="25">
        <v>161803.1</v>
      </c>
      <c r="Y220" s="25">
        <v>265544.8</v>
      </c>
    </row>
    <row r="221" spans="21:25" x14ac:dyDescent="0.2">
      <c r="U221" s="25">
        <v>5.7830000000000004</v>
      </c>
      <c r="V221" s="25">
        <v>20206</v>
      </c>
      <c r="W221" s="25">
        <v>304.3</v>
      </c>
      <c r="X221" s="25">
        <v>162957.70000000001</v>
      </c>
      <c r="Y221" s="25">
        <v>262681.7</v>
      </c>
    </row>
    <row r="222" spans="21:25" x14ac:dyDescent="0.2">
      <c r="U222" s="25">
        <v>5.8129999999999997</v>
      </c>
      <c r="V222" s="25">
        <v>20336</v>
      </c>
      <c r="W222" s="25">
        <v>305</v>
      </c>
      <c r="X222" s="25">
        <v>162152.70000000001</v>
      </c>
      <c r="Y222" s="25">
        <v>260112.3</v>
      </c>
    </row>
    <row r="223" spans="21:25" x14ac:dyDescent="0.2">
      <c r="U223" s="25">
        <v>5.8419999999999996</v>
      </c>
      <c r="V223" s="25">
        <v>20450</v>
      </c>
      <c r="W223" s="25">
        <v>305.8</v>
      </c>
      <c r="X223" s="25">
        <v>163289.1</v>
      </c>
      <c r="Y223" s="25">
        <v>257000.4</v>
      </c>
    </row>
    <row r="224" spans="21:25" x14ac:dyDescent="0.2">
      <c r="U224" s="25">
        <v>5.8719999999999999</v>
      </c>
      <c r="V224" s="25">
        <v>20531</v>
      </c>
      <c r="W224" s="25">
        <v>306.5</v>
      </c>
      <c r="X224" s="25">
        <v>161483</v>
      </c>
      <c r="Y224" s="25">
        <v>254016.8</v>
      </c>
    </row>
    <row r="225" spans="21:25" x14ac:dyDescent="0.2">
      <c r="U225" s="25">
        <v>5.9009999999999998</v>
      </c>
      <c r="V225" s="25">
        <v>20633</v>
      </c>
      <c r="W225" s="25">
        <v>307.2</v>
      </c>
      <c r="X225" s="25">
        <v>158789.29999999999</v>
      </c>
      <c r="Y225" s="25">
        <v>252441</v>
      </c>
    </row>
    <row r="226" spans="21:25" x14ac:dyDescent="0.2">
      <c r="U226" s="25">
        <v>5.931</v>
      </c>
      <c r="V226" s="25">
        <v>20781</v>
      </c>
      <c r="W226" s="25">
        <v>308</v>
      </c>
      <c r="X226" s="25">
        <v>158817.70000000001</v>
      </c>
      <c r="Y226" s="25">
        <v>249889.4</v>
      </c>
    </row>
    <row r="227" spans="21:25" x14ac:dyDescent="0.2">
      <c r="U227" s="25">
        <v>5.96</v>
      </c>
      <c r="V227" s="25">
        <v>20860</v>
      </c>
      <c r="W227" s="25">
        <v>308.7</v>
      </c>
      <c r="X227" s="25">
        <v>156916</v>
      </c>
      <c r="Y227" s="25">
        <v>247241.7</v>
      </c>
    </row>
    <row r="228" spans="21:25" x14ac:dyDescent="0.2">
      <c r="U228" s="25">
        <v>5.99</v>
      </c>
      <c r="V228" s="25">
        <v>20948</v>
      </c>
      <c r="W228" s="25">
        <v>309.39999999999998</v>
      </c>
      <c r="X228" s="25">
        <v>162284.29999999999</v>
      </c>
      <c r="Y228" s="25">
        <v>245356.1</v>
      </c>
    </row>
    <row r="229" spans="21:25" x14ac:dyDescent="0.2">
      <c r="U229" s="25">
        <v>6.0190000000000001</v>
      </c>
      <c r="V229" s="25">
        <v>21108</v>
      </c>
      <c r="W229" s="25">
        <v>310.2</v>
      </c>
      <c r="X229" s="25">
        <v>157917.70000000001</v>
      </c>
      <c r="Y229" s="25">
        <v>243220.3</v>
      </c>
    </row>
    <row r="230" spans="21:25" x14ac:dyDescent="0.2">
      <c r="U230" s="25">
        <v>6.0490000000000004</v>
      </c>
      <c r="V230" s="25">
        <v>21228</v>
      </c>
      <c r="W230" s="25">
        <v>310.89999999999998</v>
      </c>
      <c r="X230" s="25">
        <v>156400.79999999999</v>
      </c>
      <c r="Y230" s="25">
        <v>240411.5</v>
      </c>
    </row>
    <row r="231" spans="21:25" x14ac:dyDescent="0.2">
      <c r="U231" s="25">
        <v>6.0780000000000003</v>
      </c>
      <c r="V231" s="25">
        <v>21302</v>
      </c>
      <c r="W231" s="25">
        <v>311.7</v>
      </c>
      <c r="X231" s="25">
        <v>156612.70000000001</v>
      </c>
      <c r="Y231" s="25">
        <v>238177.9</v>
      </c>
    </row>
    <row r="232" spans="21:25" x14ac:dyDescent="0.2">
      <c r="U232" s="25">
        <v>6.1079999999999997</v>
      </c>
      <c r="V232" s="25">
        <v>21425</v>
      </c>
      <c r="W232" s="25">
        <v>312.5</v>
      </c>
      <c r="X232" s="25">
        <v>158140</v>
      </c>
      <c r="Y232" s="25">
        <v>236981.4</v>
      </c>
    </row>
    <row r="233" spans="21:25" x14ac:dyDescent="0.2">
      <c r="U233" s="25">
        <v>6.1369999999999996</v>
      </c>
      <c r="V233" s="25">
        <v>21557</v>
      </c>
      <c r="W233" s="25">
        <v>313.2</v>
      </c>
      <c r="X233" s="25">
        <v>158791.79999999999</v>
      </c>
      <c r="Y233" s="25">
        <v>236871.8</v>
      </c>
    </row>
    <row r="234" spans="21:25" x14ac:dyDescent="0.2">
      <c r="U234" s="25">
        <v>6.1669999999999998</v>
      </c>
      <c r="V234" s="25">
        <v>21698</v>
      </c>
      <c r="W234" s="25">
        <v>313.89999999999998</v>
      </c>
      <c r="X234" s="25">
        <v>154749.4</v>
      </c>
      <c r="Y234" s="25">
        <v>235531.9</v>
      </c>
    </row>
    <row r="235" spans="21:25" x14ac:dyDescent="0.2">
      <c r="U235" s="25">
        <v>6.1959999999999997</v>
      </c>
      <c r="V235" s="25">
        <v>21838</v>
      </c>
      <c r="W235" s="25">
        <v>314.7</v>
      </c>
      <c r="X235" s="25">
        <v>150117.70000000001</v>
      </c>
      <c r="Y235" s="25">
        <v>234450.6</v>
      </c>
    </row>
    <row r="236" spans="21:25" x14ac:dyDescent="0.2">
      <c r="U236" s="25">
        <v>6.226</v>
      </c>
      <c r="V236" s="25">
        <v>21945</v>
      </c>
      <c r="W236" s="25">
        <v>315.5</v>
      </c>
      <c r="X236" s="25">
        <v>151330.29999999999</v>
      </c>
      <c r="Y236" s="25">
        <v>233108.8</v>
      </c>
    </row>
    <row r="237" spans="21:25" x14ac:dyDescent="0.2">
      <c r="U237" s="25">
        <v>6.2560000000000002</v>
      </c>
      <c r="V237" s="25">
        <v>22056</v>
      </c>
      <c r="W237" s="25">
        <v>316.2</v>
      </c>
      <c r="X237" s="25">
        <v>153456.1</v>
      </c>
      <c r="Y237" s="25">
        <v>233762.7</v>
      </c>
    </row>
    <row r="238" spans="21:25" x14ac:dyDescent="0.2">
      <c r="U238" s="25">
        <v>6.2850000000000001</v>
      </c>
      <c r="V238" s="25">
        <v>22184</v>
      </c>
      <c r="W238" s="25">
        <v>317</v>
      </c>
      <c r="X238" s="25">
        <v>157660.20000000001</v>
      </c>
      <c r="Y238" s="25">
        <v>233260.5</v>
      </c>
    </row>
    <row r="239" spans="21:25" x14ac:dyDescent="0.2">
      <c r="U239" s="25">
        <v>6.3150000000000004</v>
      </c>
      <c r="V239" s="25">
        <v>22299</v>
      </c>
      <c r="W239" s="25">
        <v>317.7</v>
      </c>
      <c r="X239" s="25">
        <v>156889.4</v>
      </c>
      <c r="Y239" s="25">
        <v>230878.1</v>
      </c>
    </row>
    <row r="240" spans="21:25" x14ac:dyDescent="0.2">
      <c r="U240" s="25">
        <v>6.3440000000000003</v>
      </c>
      <c r="V240" s="25">
        <v>22422</v>
      </c>
      <c r="W240" s="25">
        <v>318.5</v>
      </c>
      <c r="X240" s="25">
        <v>154491.9</v>
      </c>
      <c r="Y240" s="25">
        <v>230325.4</v>
      </c>
    </row>
    <row r="241" spans="21:25" x14ac:dyDescent="0.2">
      <c r="U241" s="25">
        <v>6.3739999999999997</v>
      </c>
      <c r="V241" s="25">
        <v>22521</v>
      </c>
      <c r="W241" s="25">
        <v>319.3</v>
      </c>
      <c r="X241" s="25">
        <v>155441.5</v>
      </c>
      <c r="Y241" s="25">
        <v>229113.3</v>
      </c>
    </row>
    <row r="242" spans="21:25" x14ac:dyDescent="0.2">
      <c r="U242" s="25">
        <v>6.4029999999999996</v>
      </c>
      <c r="V242" s="25">
        <v>22678</v>
      </c>
      <c r="W242" s="25">
        <v>320</v>
      </c>
      <c r="X242" s="25">
        <v>159622</v>
      </c>
      <c r="Y242" s="25">
        <v>227111.6</v>
      </c>
    </row>
    <row r="243" spans="21:25" x14ac:dyDescent="0.2">
      <c r="U243" s="25">
        <v>6.4329999999999998</v>
      </c>
      <c r="V243" s="25">
        <v>22782</v>
      </c>
      <c r="W243" s="25">
        <v>320.8</v>
      </c>
      <c r="X243" s="25">
        <v>161334.6</v>
      </c>
      <c r="Y243" s="25">
        <v>225452.7</v>
      </c>
    </row>
    <row r="244" spans="21:25" x14ac:dyDescent="0.2">
      <c r="U244" s="25">
        <v>6.4619999999999997</v>
      </c>
      <c r="V244" s="25">
        <v>22910</v>
      </c>
      <c r="W244" s="25">
        <v>321.5</v>
      </c>
      <c r="X244" s="25">
        <v>155897.5</v>
      </c>
      <c r="Y244" s="25">
        <v>224068.5</v>
      </c>
    </row>
    <row r="245" spans="21:25" x14ac:dyDescent="0.2">
      <c r="U245" s="25">
        <v>6.492</v>
      </c>
      <c r="V245" s="25">
        <v>23007</v>
      </c>
      <c r="W245" s="25">
        <v>322.3</v>
      </c>
      <c r="X245" s="25">
        <v>158714.70000000001</v>
      </c>
      <c r="Y245" s="25">
        <v>223508.4</v>
      </c>
    </row>
    <row r="246" spans="21:25" x14ac:dyDescent="0.2">
      <c r="U246" s="25">
        <v>6.5209999999999999</v>
      </c>
      <c r="V246" s="25">
        <v>23122</v>
      </c>
      <c r="W246" s="25">
        <v>323.10000000000002</v>
      </c>
      <c r="X246" s="25">
        <v>164914.6</v>
      </c>
      <c r="Y246" s="25">
        <v>221766.3</v>
      </c>
    </row>
    <row r="247" spans="21:25" x14ac:dyDescent="0.2">
      <c r="U247" s="25">
        <v>6.5510000000000002</v>
      </c>
      <c r="V247" s="25">
        <v>23238</v>
      </c>
      <c r="W247" s="25">
        <v>323.8</v>
      </c>
      <c r="X247" s="25">
        <v>166828.29999999999</v>
      </c>
      <c r="Y247" s="25">
        <v>220392.3</v>
      </c>
    </row>
    <row r="248" spans="21:25" x14ac:dyDescent="0.2">
      <c r="U248" s="25">
        <v>6.58</v>
      </c>
      <c r="V248" s="25">
        <v>23343</v>
      </c>
      <c r="W248" s="25">
        <v>324.60000000000002</v>
      </c>
      <c r="X248" s="25">
        <v>167180.29999999999</v>
      </c>
      <c r="Y248" s="25">
        <v>219630.3</v>
      </c>
    </row>
    <row r="249" spans="21:25" x14ac:dyDescent="0.2">
      <c r="U249" s="25">
        <v>6.61</v>
      </c>
      <c r="V249" s="25">
        <v>23473</v>
      </c>
      <c r="W249" s="25">
        <v>325.3</v>
      </c>
      <c r="X249" s="25">
        <v>163802.70000000001</v>
      </c>
      <c r="Y249" s="25">
        <v>219114.1</v>
      </c>
    </row>
    <row r="250" spans="21:25" x14ac:dyDescent="0.2">
      <c r="U250" s="25">
        <v>6.6390000000000002</v>
      </c>
      <c r="V250" s="25">
        <v>23559</v>
      </c>
      <c r="W250" s="25">
        <v>326.10000000000002</v>
      </c>
      <c r="X250" s="25">
        <v>161372.20000000001</v>
      </c>
      <c r="Y250" s="25">
        <v>219156.8</v>
      </c>
    </row>
    <row r="251" spans="21:25" x14ac:dyDescent="0.2">
      <c r="U251" s="25">
        <v>6.6689999999999996</v>
      </c>
      <c r="V251" s="25">
        <v>23675</v>
      </c>
      <c r="W251" s="25">
        <v>326.8</v>
      </c>
      <c r="X251" s="25">
        <v>159515.1</v>
      </c>
      <c r="Y251" s="25">
        <v>219105.4</v>
      </c>
    </row>
    <row r="252" spans="21:25" x14ac:dyDescent="0.2">
      <c r="U252" s="25">
        <v>6.6980000000000004</v>
      </c>
      <c r="V252" s="25">
        <v>23801</v>
      </c>
      <c r="W252" s="25">
        <v>327.60000000000002</v>
      </c>
      <c r="X252" s="25">
        <v>157223.1</v>
      </c>
      <c r="Y252" s="25">
        <v>218861</v>
      </c>
    </row>
    <row r="253" spans="21:25" x14ac:dyDescent="0.2">
      <c r="U253" s="25">
        <v>6.7279999999999998</v>
      </c>
      <c r="V253" s="25">
        <v>23902</v>
      </c>
      <c r="W253" s="25">
        <v>328.4</v>
      </c>
      <c r="X253" s="25">
        <v>160829.20000000001</v>
      </c>
      <c r="Y253" s="25">
        <v>218223</v>
      </c>
    </row>
    <row r="254" spans="21:25" x14ac:dyDescent="0.2">
      <c r="U254" s="25">
        <v>6.7569999999999997</v>
      </c>
      <c r="V254" s="25">
        <v>23988</v>
      </c>
      <c r="W254" s="25">
        <v>329.1</v>
      </c>
      <c r="X254" s="25">
        <v>164964.29999999999</v>
      </c>
      <c r="Y254" s="25">
        <v>217992</v>
      </c>
    </row>
    <row r="255" spans="21:25" x14ac:dyDescent="0.2">
      <c r="U255" s="25">
        <v>6.7869999999999999</v>
      </c>
      <c r="V255" s="25">
        <v>24111</v>
      </c>
      <c r="W255" s="25">
        <v>330</v>
      </c>
      <c r="X255" s="25">
        <v>165894.6</v>
      </c>
      <c r="Y255" s="25">
        <v>217605.7</v>
      </c>
    </row>
    <row r="256" spans="21:25" x14ac:dyDescent="0.2">
      <c r="U256" s="25">
        <v>6.8159999999999998</v>
      </c>
      <c r="V256" s="25">
        <v>24236</v>
      </c>
      <c r="W256" s="25">
        <v>330.7</v>
      </c>
      <c r="X256" s="25">
        <v>168195.3</v>
      </c>
      <c r="Y256" s="25">
        <v>216978.8</v>
      </c>
    </row>
    <row r="257" spans="21:25" x14ac:dyDescent="0.2">
      <c r="U257" s="25">
        <v>6.8460000000000001</v>
      </c>
      <c r="V257" s="25">
        <v>24321</v>
      </c>
      <c r="W257" s="25">
        <v>331.5</v>
      </c>
      <c r="X257" s="25">
        <v>171983.1</v>
      </c>
      <c r="Y257" s="25">
        <v>215664.6</v>
      </c>
    </row>
    <row r="258" spans="21:25" x14ac:dyDescent="0.2">
      <c r="U258" s="25">
        <v>6.875</v>
      </c>
      <c r="V258" s="25">
        <v>24436</v>
      </c>
      <c r="W258" s="25">
        <v>332.3</v>
      </c>
      <c r="X258" s="25">
        <v>174180.1</v>
      </c>
      <c r="Y258" s="25">
        <v>214163.7</v>
      </c>
    </row>
    <row r="259" spans="21:25" x14ac:dyDescent="0.2">
      <c r="U259" s="25">
        <v>6.9050000000000002</v>
      </c>
      <c r="V259" s="25">
        <v>24528</v>
      </c>
      <c r="W259" s="25">
        <v>333.1</v>
      </c>
      <c r="X259" s="25">
        <v>181357.2</v>
      </c>
      <c r="Y259" s="25">
        <v>212888.2</v>
      </c>
    </row>
    <row r="260" spans="21:25" x14ac:dyDescent="0.2">
      <c r="U260" s="25">
        <v>6.9340000000000002</v>
      </c>
      <c r="V260" s="25">
        <v>24634</v>
      </c>
      <c r="W260" s="25">
        <v>333.8</v>
      </c>
      <c r="X260" s="25">
        <v>179246.1</v>
      </c>
      <c r="Y260" s="25">
        <v>212405.4</v>
      </c>
    </row>
    <row r="261" spans="21:25" x14ac:dyDescent="0.2">
      <c r="U261" s="25">
        <v>6.9640000000000004</v>
      </c>
      <c r="V261" s="25">
        <v>24750</v>
      </c>
      <c r="W261" s="25">
        <v>334.6</v>
      </c>
      <c r="X261" s="25">
        <v>174035.6</v>
      </c>
      <c r="Y261" s="25">
        <v>211353.60000000001</v>
      </c>
    </row>
    <row r="262" spans="21:25" x14ac:dyDescent="0.2">
      <c r="U262" s="25">
        <v>6.9930000000000003</v>
      </c>
      <c r="V262" s="25">
        <v>24850</v>
      </c>
      <c r="W262" s="25">
        <v>335.4</v>
      </c>
      <c r="X262" s="25">
        <v>165869.29999999999</v>
      </c>
      <c r="Y262" s="25">
        <v>210913.3</v>
      </c>
    </row>
    <row r="263" spans="21:25" x14ac:dyDescent="0.2">
      <c r="U263" s="25">
        <v>7.0229999999999997</v>
      </c>
      <c r="V263" s="25">
        <v>24926</v>
      </c>
      <c r="W263" s="25">
        <v>336.2</v>
      </c>
      <c r="X263" s="25">
        <v>166980.29999999999</v>
      </c>
      <c r="Y263" s="25">
        <v>210152.6</v>
      </c>
    </row>
    <row r="264" spans="21:25" x14ac:dyDescent="0.2">
      <c r="U264" s="25">
        <v>7.0519999999999996</v>
      </c>
      <c r="V264" s="25">
        <v>25034</v>
      </c>
      <c r="W264" s="25">
        <v>337</v>
      </c>
      <c r="X264" s="25">
        <v>168557</v>
      </c>
      <c r="Y264" s="25">
        <v>210295.9</v>
      </c>
    </row>
    <row r="265" spans="21:25" x14ac:dyDescent="0.2">
      <c r="U265" s="25">
        <v>7.0819999999999999</v>
      </c>
      <c r="V265" s="25">
        <v>25118</v>
      </c>
      <c r="W265" s="25">
        <v>337.8</v>
      </c>
      <c r="X265" s="25">
        <v>172443.3</v>
      </c>
      <c r="Y265" s="25">
        <v>210259.7</v>
      </c>
    </row>
    <row r="266" spans="21:25" x14ac:dyDescent="0.2">
      <c r="U266" s="25">
        <v>7.1109999999999998</v>
      </c>
      <c r="V266" s="25">
        <v>25207</v>
      </c>
      <c r="W266" s="25">
        <v>338.5</v>
      </c>
      <c r="X266" s="25">
        <v>170913.6</v>
      </c>
      <c r="Y266" s="25">
        <v>210373.3</v>
      </c>
    </row>
    <row r="267" spans="21:25" x14ac:dyDescent="0.2">
      <c r="U267" s="25">
        <v>7.141</v>
      </c>
      <c r="V267" s="25">
        <v>25302</v>
      </c>
      <c r="W267" s="25">
        <v>339.3</v>
      </c>
      <c r="X267" s="25">
        <v>172050.3</v>
      </c>
      <c r="Y267" s="25">
        <v>211432.4</v>
      </c>
    </row>
    <row r="268" spans="21:25" x14ac:dyDescent="0.2">
      <c r="U268" s="25">
        <v>7.17</v>
      </c>
      <c r="V268" s="25">
        <v>25372</v>
      </c>
      <c r="W268" s="25">
        <v>340.1</v>
      </c>
      <c r="X268" s="25">
        <v>169115.7</v>
      </c>
      <c r="Y268" s="25">
        <v>210229</v>
      </c>
    </row>
    <row r="269" spans="21:25" x14ac:dyDescent="0.2">
      <c r="U269" s="25">
        <v>7.2</v>
      </c>
      <c r="V269" s="25">
        <v>25478</v>
      </c>
      <c r="W269" s="25">
        <v>340.8</v>
      </c>
      <c r="X269" s="25">
        <v>164469.9</v>
      </c>
      <c r="Y269" s="25">
        <v>211473.3</v>
      </c>
    </row>
    <row r="270" spans="21:25" x14ac:dyDescent="0.2">
      <c r="U270" s="25">
        <v>7.2290000000000001</v>
      </c>
      <c r="V270" s="25">
        <v>25568</v>
      </c>
      <c r="W270" s="25">
        <v>341.6</v>
      </c>
      <c r="X270" s="25">
        <v>155177.20000000001</v>
      </c>
      <c r="Y270" s="25">
        <v>212442.5</v>
      </c>
    </row>
    <row r="271" spans="21:25" x14ac:dyDescent="0.2">
      <c r="U271" s="25">
        <v>7.2590000000000003</v>
      </c>
      <c r="V271" s="25">
        <v>25661</v>
      </c>
      <c r="W271" s="25">
        <v>342.4</v>
      </c>
      <c r="X271" s="25">
        <v>153827.6</v>
      </c>
      <c r="Y271" s="25">
        <v>213183.1</v>
      </c>
    </row>
    <row r="272" spans="21:25" x14ac:dyDescent="0.2">
      <c r="U272" s="25">
        <v>7.2880000000000003</v>
      </c>
      <c r="V272" s="25">
        <v>25729</v>
      </c>
      <c r="W272" s="25">
        <v>343.2</v>
      </c>
      <c r="X272" s="25">
        <v>157099.9</v>
      </c>
      <c r="Y272" s="25">
        <v>213344.6</v>
      </c>
    </row>
    <row r="273" spans="21:25" x14ac:dyDescent="0.2">
      <c r="U273" s="25">
        <v>7.3179999999999996</v>
      </c>
      <c r="V273" s="25">
        <v>25833</v>
      </c>
      <c r="W273" s="25">
        <v>344</v>
      </c>
      <c r="X273" s="25">
        <v>157423.20000000001</v>
      </c>
      <c r="Y273" s="25">
        <v>213910.2</v>
      </c>
    </row>
    <row r="274" spans="21:25" x14ac:dyDescent="0.2">
      <c r="U274" s="25">
        <v>7.3470000000000004</v>
      </c>
      <c r="V274" s="25">
        <v>25879</v>
      </c>
      <c r="W274" s="25">
        <v>344.7</v>
      </c>
      <c r="X274" s="25">
        <v>157322.1</v>
      </c>
      <c r="Y274" s="25">
        <v>215135</v>
      </c>
    </row>
    <row r="275" spans="21:25" x14ac:dyDescent="0.2">
      <c r="U275" s="25">
        <v>7.3769999999999998</v>
      </c>
      <c r="V275" s="25">
        <v>25976</v>
      </c>
      <c r="W275" s="25">
        <v>345.5</v>
      </c>
      <c r="X275" s="25">
        <v>155064.70000000001</v>
      </c>
      <c r="Y275" s="25">
        <v>216505.9</v>
      </c>
    </row>
    <row r="276" spans="21:25" x14ac:dyDescent="0.2">
      <c r="U276" s="25">
        <v>7.4059999999999997</v>
      </c>
      <c r="V276" s="25">
        <v>26055</v>
      </c>
      <c r="W276" s="25">
        <v>346.3</v>
      </c>
      <c r="X276" s="25">
        <v>150703.79999999999</v>
      </c>
      <c r="Y276" s="25">
        <v>217248.3</v>
      </c>
    </row>
    <row r="277" spans="21:25" x14ac:dyDescent="0.2">
      <c r="U277" s="25">
        <v>7.4359999999999999</v>
      </c>
      <c r="V277" s="25">
        <v>26082</v>
      </c>
      <c r="W277" s="25">
        <v>347.1</v>
      </c>
      <c r="X277" s="25">
        <v>151519.4</v>
      </c>
      <c r="Y277" s="25">
        <v>218900.4</v>
      </c>
    </row>
    <row r="278" spans="21:25" x14ac:dyDescent="0.2">
      <c r="U278" s="25">
        <v>7.4649999999999999</v>
      </c>
      <c r="V278" s="25">
        <v>26153</v>
      </c>
      <c r="W278" s="25">
        <v>347.9</v>
      </c>
      <c r="X278" s="25">
        <v>154392.1</v>
      </c>
      <c r="Y278" s="25">
        <v>220307.7</v>
      </c>
    </row>
    <row r="279" spans="21:25" x14ac:dyDescent="0.2">
      <c r="U279" s="25">
        <v>7.4950000000000001</v>
      </c>
      <c r="V279" s="25">
        <v>26193</v>
      </c>
      <c r="W279" s="25">
        <v>348.7</v>
      </c>
      <c r="X279" s="25">
        <v>158317.20000000001</v>
      </c>
      <c r="Y279" s="25">
        <v>221341.2</v>
      </c>
    </row>
    <row r="280" spans="21:25" x14ac:dyDescent="0.2">
      <c r="U280" s="25">
        <v>7.524</v>
      </c>
      <c r="V280" s="25">
        <v>26253</v>
      </c>
      <c r="W280" s="25">
        <v>349.4</v>
      </c>
      <c r="X280" s="25">
        <v>163685.6</v>
      </c>
      <c r="Y280" s="25">
        <v>222288.4</v>
      </c>
    </row>
    <row r="281" spans="21:25" x14ac:dyDescent="0.2">
      <c r="U281" s="25">
        <v>7.5540000000000003</v>
      </c>
      <c r="V281" s="25">
        <v>26323</v>
      </c>
      <c r="W281" s="25">
        <v>350.3</v>
      </c>
      <c r="X281" s="25">
        <v>167653.1</v>
      </c>
      <c r="Y281" s="25">
        <v>223621.3</v>
      </c>
    </row>
    <row r="282" spans="21:25" x14ac:dyDescent="0.2">
      <c r="U282" s="25">
        <v>7.5830000000000002</v>
      </c>
      <c r="V282" s="25">
        <v>26371</v>
      </c>
      <c r="W282" s="25">
        <v>351</v>
      </c>
      <c r="X282" s="25">
        <v>171561.2</v>
      </c>
      <c r="Y282" s="25">
        <v>224543</v>
      </c>
    </row>
    <row r="283" spans="21:25" x14ac:dyDescent="0.2">
      <c r="U283" s="25">
        <v>7.6130000000000004</v>
      </c>
      <c r="V283" s="25">
        <v>26423</v>
      </c>
      <c r="W283" s="25">
        <v>351.8</v>
      </c>
      <c r="X283" s="25">
        <v>173715</v>
      </c>
      <c r="Y283" s="25">
        <v>226928.4</v>
      </c>
    </row>
    <row r="284" spans="21:25" x14ac:dyDescent="0.2">
      <c r="U284" s="25">
        <v>7.6420000000000003</v>
      </c>
      <c r="V284" s="25">
        <v>26464</v>
      </c>
      <c r="W284" s="25">
        <v>352.6</v>
      </c>
      <c r="X284" s="25">
        <v>174158.4</v>
      </c>
      <c r="Y284" s="25">
        <v>230395.6</v>
      </c>
    </row>
    <row r="285" spans="21:25" x14ac:dyDescent="0.2">
      <c r="U285" s="25">
        <v>7.6719999999999997</v>
      </c>
      <c r="V285" s="25">
        <v>26491</v>
      </c>
      <c r="W285" s="25">
        <v>353.4</v>
      </c>
      <c r="X285" s="25">
        <v>176348.2</v>
      </c>
      <c r="Y285" s="25">
        <v>232668.2</v>
      </c>
    </row>
    <row r="286" spans="21:25" x14ac:dyDescent="0.2">
      <c r="U286" s="25">
        <v>7.7009999999999996</v>
      </c>
      <c r="V286" s="25">
        <v>26530</v>
      </c>
      <c r="W286" s="25">
        <v>354.1</v>
      </c>
      <c r="X286" s="25">
        <v>172291.9</v>
      </c>
      <c r="Y286" s="25">
        <v>235521.3</v>
      </c>
    </row>
    <row r="287" spans="21:25" x14ac:dyDescent="0.2">
      <c r="U287" s="25">
        <v>7.7309999999999999</v>
      </c>
      <c r="V287" s="25">
        <v>26597</v>
      </c>
      <c r="W287" s="25">
        <v>355</v>
      </c>
      <c r="X287" s="25">
        <v>172053.1</v>
      </c>
      <c r="Y287" s="25">
        <v>236841.1</v>
      </c>
    </row>
    <row r="288" spans="21:25" x14ac:dyDescent="0.2">
      <c r="U288" s="25">
        <v>7.76</v>
      </c>
      <c r="V288" s="25">
        <v>26636</v>
      </c>
      <c r="W288" s="25">
        <v>355.7</v>
      </c>
      <c r="X288" s="25">
        <v>169095</v>
      </c>
      <c r="Y288" s="25">
        <v>237320.5</v>
      </c>
    </row>
    <row r="289" spans="21:25" x14ac:dyDescent="0.2">
      <c r="U289" s="25">
        <v>7.79</v>
      </c>
      <c r="V289" s="25">
        <v>26660</v>
      </c>
      <c r="W289" s="25">
        <v>356.5</v>
      </c>
      <c r="X289" s="25">
        <v>165369.60000000001</v>
      </c>
      <c r="Y289" s="25">
        <v>239185.6</v>
      </c>
    </row>
    <row r="290" spans="21:25" x14ac:dyDescent="0.2">
      <c r="U290" s="25">
        <v>7.819</v>
      </c>
      <c r="V290" s="25">
        <v>26695</v>
      </c>
      <c r="W290" s="25">
        <v>357.3</v>
      </c>
      <c r="X290" s="25">
        <v>166649.29999999999</v>
      </c>
      <c r="Y290" s="25">
        <v>241150.3</v>
      </c>
    </row>
    <row r="291" spans="21:25" x14ac:dyDescent="0.2">
      <c r="U291" s="25">
        <v>7.8490000000000002</v>
      </c>
      <c r="V291" s="25">
        <v>26712</v>
      </c>
      <c r="W291" s="25">
        <v>358.1</v>
      </c>
      <c r="X291" s="25">
        <v>167029.70000000001</v>
      </c>
      <c r="Y291" s="25">
        <v>243103</v>
      </c>
    </row>
    <row r="292" spans="21:25" x14ac:dyDescent="0.2">
      <c r="U292" s="25">
        <v>7.8780000000000001</v>
      </c>
      <c r="V292" s="25">
        <v>26749</v>
      </c>
      <c r="W292" s="25">
        <v>358.9</v>
      </c>
      <c r="X292" s="25">
        <v>164458.29999999999</v>
      </c>
      <c r="Y292" s="25">
        <v>246197.3</v>
      </c>
    </row>
    <row r="293" spans="21:25" x14ac:dyDescent="0.2">
      <c r="U293" s="25">
        <v>7.9080000000000004</v>
      </c>
      <c r="V293" s="25">
        <v>26772</v>
      </c>
      <c r="W293" s="25">
        <v>359.7</v>
      </c>
      <c r="X293" s="25">
        <v>164804.6</v>
      </c>
      <c r="Y293" s="25">
        <v>248013.1</v>
      </c>
    </row>
    <row r="294" spans="21:25" x14ac:dyDescent="0.2">
      <c r="U294" s="25">
        <v>7.9370000000000003</v>
      </c>
      <c r="V294" s="25">
        <v>26765</v>
      </c>
      <c r="W294" s="25">
        <v>360.4</v>
      </c>
      <c r="X294" s="25">
        <v>164884.5</v>
      </c>
      <c r="Y294" s="25">
        <v>249760.3</v>
      </c>
    </row>
    <row r="295" spans="21:25" x14ac:dyDescent="0.2">
      <c r="U295" s="25">
        <v>7.9669999999999996</v>
      </c>
      <c r="V295" s="25">
        <v>26787</v>
      </c>
      <c r="W295" s="25">
        <v>361.2</v>
      </c>
      <c r="X295" s="25">
        <v>163108</v>
      </c>
      <c r="Y295" s="25">
        <v>250749.7</v>
      </c>
    </row>
    <row r="296" spans="21:25" x14ac:dyDescent="0.2">
      <c r="U296" s="25">
        <v>7.9960000000000004</v>
      </c>
      <c r="V296" s="25">
        <v>26792</v>
      </c>
      <c r="W296" s="25">
        <v>362</v>
      </c>
      <c r="X296" s="25">
        <v>157870.70000000001</v>
      </c>
      <c r="Y296" s="25">
        <v>254983.1</v>
      </c>
    </row>
    <row r="297" spans="21:25" x14ac:dyDescent="0.2">
      <c r="U297" s="25">
        <v>8.0259999999999998</v>
      </c>
      <c r="V297" s="25">
        <v>26828</v>
      </c>
      <c r="W297" s="25">
        <v>362.8</v>
      </c>
      <c r="X297" s="25">
        <v>154057.70000000001</v>
      </c>
      <c r="Y297" s="25">
        <v>258541.5</v>
      </c>
    </row>
    <row r="298" spans="21:25" x14ac:dyDescent="0.2">
      <c r="U298" s="25">
        <v>8.0549999999999997</v>
      </c>
      <c r="V298" s="25">
        <v>26848</v>
      </c>
      <c r="W298" s="25">
        <v>363.6</v>
      </c>
      <c r="X298" s="25">
        <v>158511.70000000001</v>
      </c>
      <c r="Y298" s="25">
        <v>260357.7</v>
      </c>
    </row>
    <row r="299" spans="21:25" x14ac:dyDescent="0.2">
      <c r="U299" s="25">
        <v>8.0850000000000009</v>
      </c>
      <c r="V299" s="25">
        <v>26853</v>
      </c>
      <c r="W299" s="25">
        <v>364.3</v>
      </c>
      <c r="X299" s="25">
        <v>157083.29999999999</v>
      </c>
      <c r="Y299" s="25">
        <v>264055.5</v>
      </c>
    </row>
    <row r="300" spans="21:25" x14ac:dyDescent="0.2">
      <c r="U300" s="25">
        <v>8.1140000000000008</v>
      </c>
      <c r="V300" s="25">
        <v>26860</v>
      </c>
      <c r="W300" s="25">
        <v>365.1</v>
      </c>
      <c r="X300" s="25">
        <v>159302.9</v>
      </c>
      <c r="Y300" s="25">
        <v>266180</v>
      </c>
    </row>
    <row r="301" spans="21:25" x14ac:dyDescent="0.2">
      <c r="U301" s="25">
        <v>8.1440000000000001</v>
      </c>
      <c r="V301" s="25">
        <v>26828</v>
      </c>
      <c r="W301" s="25">
        <v>365.9</v>
      </c>
      <c r="X301" s="25">
        <v>163769.1</v>
      </c>
      <c r="Y301" s="25">
        <v>268407.8</v>
      </c>
    </row>
    <row r="302" spans="21:25" x14ac:dyDescent="0.2">
      <c r="U302" s="25">
        <v>8.173</v>
      </c>
      <c r="V302" s="25">
        <v>26831</v>
      </c>
      <c r="W302" s="25">
        <v>366.7</v>
      </c>
      <c r="X302" s="25">
        <v>166123.79999999999</v>
      </c>
      <c r="Y302" s="25">
        <v>269829.2</v>
      </c>
    </row>
    <row r="303" spans="21:25" x14ac:dyDescent="0.2">
      <c r="U303" s="25">
        <v>8.2029999999999994</v>
      </c>
      <c r="V303" s="25">
        <v>26878</v>
      </c>
      <c r="W303" s="25">
        <v>367.4</v>
      </c>
      <c r="X303" s="25">
        <v>167436.70000000001</v>
      </c>
      <c r="Y303" s="25">
        <v>271345.40000000002</v>
      </c>
    </row>
    <row r="304" spans="21:25" x14ac:dyDescent="0.2">
      <c r="U304" s="25">
        <v>8.2319999999999993</v>
      </c>
      <c r="V304" s="25">
        <v>26875</v>
      </c>
      <c r="W304" s="25">
        <v>368.3</v>
      </c>
      <c r="X304" s="25">
        <v>161893.70000000001</v>
      </c>
      <c r="Y304" s="25">
        <v>274411.40000000002</v>
      </c>
    </row>
    <row r="305" spans="21:25" x14ac:dyDescent="0.2">
      <c r="U305" s="25">
        <v>8.2620000000000005</v>
      </c>
      <c r="V305" s="25">
        <v>26857</v>
      </c>
      <c r="W305" s="25">
        <v>369</v>
      </c>
      <c r="X305" s="25">
        <v>164104.70000000001</v>
      </c>
      <c r="Y305" s="25">
        <v>278079.5</v>
      </c>
    </row>
    <row r="306" spans="21:25" x14ac:dyDescent="0.2">
      <c r="U306" s="25">
        <v>8.2910000000000004</v>
      </c>
      <c r="V306" s="25">
        <v>26828</v>
      </c>
      <c r="W306" s="25">
        <v>369.8</v>
      </c>
      <c r="X306" s="25">
        <v>166076.1</v>
      </c>
      <c r="Y306" s="25">
        <v>281008.8</v>
      </c>
    </row>
    <row r="307" spans="21:25" x14ac:dyDescent="0.2">
      <c r="U307" s="25">
        <v>8.3209999999999997</v>
      </c>
      <c r="V307" s="25">
        <v>26804</v>
      </c>
      <c r="W307" s="25">
        <v>370.6</v>
      </c>
      <c r="X307" s="25">
        <v>167788.9</v>
      </c>
      <c r="Y307" s="25">
        <v>284260.8</v>
      </c>
    </row>
    <row r="308" spans="21:25" x14ac:dyDescent="0.2">
      <c r="U308" s="25">
        <v>8.3510000000000009</v>
      </c>
      <c r="V308" s="25">
        <v>26798</v>
      </c>
      <c r="W308" s="25">
        <v>371.4</v>
      </c>
      <c r="X308" s="25">
        <v>164877.70000000001</v>
      </c>
      <c r="Y308" s="25">
        <v>286491.3</v>
      </c>
    </row>
    <row r="309" spans="21:25" x14ac:dyDescent="0.2">
      <c r="U309" s="25">
        <v>8.3800000000000008</v>
      </c>
      <c r="V309" s="25">
        <v>26808</v>
      </c>
      <c r="W309" s="25">
        <v>372.2</v>
      </c>
      <c r="X309" s="25">
        <v>165959</v>
      </c>
      <c r="Y309" s="25">
        <v>288775.2</v>
      </c>
    </row>
    <row r="310" spans="21:25" x14ac:dyDescent="0.2">
      <c r="U310" s="25">
        <v>8.41</v>
      </c>
      <c r="V310" s="25">
        <v>26773</v>
      </c>
      <c r="W310" s="25">
        <v>373</v>
      </c>
      <c r="X310" s="25">
        <v>166893.70000000001</v>
      </c>
      <c r="Y310" s="25">
        <v>291287</v>
      </c>
    </row>
    <row r="311" spans="21:25" x14ac:dyDescent="0.2">
      <c r="U311" s="25">
        <v>8.4390000000000001</v>
      </c>
      <c r="V311" s="25">
        <v>26793</v>
      </c>
      <c r="W311" s="25">
        <v>373.8</v>
      </c>
      <c r="X311" s="25">
        <v>171939.8</v>
      </c>
      <c r="Y311" s="25">
        <v>292751.5</v>
      </c>
    </row>
    <row r="312" spans="21:25" x14ac:dyDescent="0.2">
      <c r="U312" s="25">
        <v>8.4689999999999994</v>
      </c>
      <c r="V312" s="25">
        <v>26770</v>
      </c>
      <c r="W312" s="25">
        <v>374.5</v>
      </c>
      <c r="X312" s="25">
        <v>174330.9</v>
      </c>
      <c r="Y312" s="25">
        <v>296575.40000000002</v>
      </c>
    </row>
    <row r="313" spans="21:25" x14ac:dyDescent="0.2">
      <c r="U313" s="25">
        <v>8.4979999999999993</v>
      </c>
      <c r="V313" s="25">
        <v>26727</v>
      </c>
      <c r="W313" s="25">
        <v>375.4</v>
      </c>
      <c r="X313" s="25">
        <v>171016</v>
      </c>
      <c r="Y313" s="25">
        <v>299651.40000000002</v>
      </c>
    </row>
    <row r="314" spans="21:25" x14ac:dyDescent="0.2">
      <c r="U314" s="25">
        <v>8.5280000000000005</v>
      </c>
      <c r="V314" s="25">
        <v>26706</v>
      </c>
      <c r="W314" s="25">
        <v>376.1</v>
      </c>
      <c r="X314" s="25">
        <v>171286.3</v>
      </c>
      <c r="Y314" s="25">
        <v>301496.7</v>
      </c>
    </row>
    <row r="315" spans="21:25" x14ac:dyDescent="0.2">
      <c r="U315" s="25">
        <v>8.5570000000000004</v>
      </c>
      <c r="V315" s="25">
        <v>26672</v>
      </c>
      <c r="W315" s="25">
        <v>376.9</v>
      </c>
      <c r="X315" s="25">
        <v>172113</v>
      </c>
      <c r="Y315" s="25">
        <v>303679</v>
      </c>
    </row>
    <row r="316" spans="21:25" x14ac:dyDescent="0.2">
      <c r="U316" s="25">
        <v>8.5869999999999997</v>
      </c>
      <c r="V316" s="25">
        <v>26638</v>
      </c>
      <c r="W316" s="25">
        <v>377.7</v>
      </c>
      <c r="X316" s="25">
        <v>171206.3</v>
      </c>
      <c r="Y316" s="25">
        <v>307025.8</v>
      </c>
    </row>
    <row r="317" spans="21:25" x14ac:dyDescent="0.2">
      <c r="U317" s="25">
        <v>8.6159999999999997</v>
      </c>
      <c r="V317" s="25">
        <v>26615</v>
      </c>
      <c r="W317" s="25">
        <v>378.4</v>
      </c>
      <c r="X317" s="25">
        <v>175381</v>
      </c>
      <c r="Y317" s="25">
        <v>310663.2</v>
      </c>
    </row>
    <row r="318" spans="21:25" x14ac:dyDescent="0.2">
      <c r="U318" s="25">
        <v>8.6460000000000008</v>
      </c>
      <c r="V318" s="25">
        <v>26578</v>
      </c>
      <c r="W318" s="25">
        <v>379.2</v>
      </c>
      <c r="X318" s="25">
        <v>174265.3</v>
      </c>
      <c r="Y318" s="25">
        <v>312267.3</v>
      </c>
    </row>
    <row r="319" spans="21:25" x14ac:dyDescent="0.2">
      <c r="U319" s="25">
        <v>8.6750000000000007</v>
      </c>
      <c r="V319" s="25">
        <v>26585</v>
      </c>
      <c r="W319" s="25">
        <v>380</v>
      </c>
      <c r="X319" s="25">
        <v>170657.9</v>
      </c>
      <c r="Y319" s="25">
        <v>315978.3</v>
      </c>
    </row>
    <row r="320" spans="21:25" x14ac:dyDescent="0.2">
      <c r="U320" s="25">
        <v>8.7050000000000001</v>
      </c>
      <c r="V320" s="25">
        <v>26572</v>
      </c>
      <c r="W320" s="25">
        <v>380.8</v>
      </c>
      <c r="X320" s="25">
        <v>174610.8</v>
      </c>
      <c r="Y320" s="25">
        <v>319078.7</v>
      </c>
    </row>
    <row r="321" spans="21:25" x14ac:dyDescent="0.2">
      <c r="U321" s="25">
        <v>8.734</v>
      </c>
      <c r="V321" s="25">
        <v>26524</v>
      </c>
      <c r="W321" s="25">
        <v>381.5</v>
      </c>
      <c r="X321" s="25">
        <v>177489.1</v>
      </c>
      <c r="Y321" s="25">
        <v>321292.79999999999</v>
      </c>
    </row>
    <row r="322" spans="21:25" x14ac:dyDescent="0.2">
      <c r="U322" s="25">
        <v>8.7639999999999993</v>
      </c>
      <c r="V322" s="25">
        <v>26494</v>
      </c>
      <c r="W322" s="25">
        <v>382.4</v>
      </c>
      <c r="X322" s="25">
        <v>173637.4</v>
      </c>
      <c r="Y322" s="25">
        <v>323671.59999999998</v>
      </c>
    </row>
    <row r="323" spans="21:25" x14ac:dyDescent="0.2">
      <c r="U323" s="25">
        <v>8.7929999999999993</v>
      </c>
      <c r="V323" s="25">
        <v>26472</v>
      </c>
      <c r="W323" s="25">
        <v>383.1</v>
      </c>
      <c r="X323" s="25">
        <v>173863.5</v>
      </c>
      <c r="Y323" s="25">
        <v>327680</v>
      </c>
    </row>
    <row r="324" spans="21:25" x14ac:dyDescent="0.2">
      <c r="U324" s="25">
        <v>8.8230000000000004</v>
      </c>
      <c r="V324" s="25">
        <v>26416</v>
      </c>
      <c r="W324" s="25">
        <v>383.9</v>
      </c>
      <c r="X324" s="25">
        <v>179044.3</v>
      </c>
      <c r="Y324" s="25">
        <v>331060.8</v>
      </c>
    </row>
    <row r="325" spans="21:25" x14ac:dyDescent="0.2">
      <c r="U325" s="25">
        <v>8.8520000000000003</v>
      </c>
      <c r="V325" s="25">
        <v>26399</v>
      </c>
      <c r="W325" s="25">
        <v>384.7</v>
      </c>
      <c r="X325" s="25">
        <v>179382.3</v>
      </c>
      <c r="Y325" s="25">
        <v>334874.3</v>
      </c>
    </row>
    <row r="326" spans="21:25" x14ac:dyDescent="0.2">
      <c r="U326" s="25">
        <v>8.8819999999999997</v>
      </c>
      <c r="V326" s="25">
        <v>26380</v>
      </c>
      <c r="W326" s="25">
        <v>385.5</v>
      </c>
      <c r="X326" s="25">
        <v>178659.20000000001</v>
      </c>
      <c r="Y326" s="25">
        <v>339092.7</v>
      </c>
    </row>
    <row r="327" spans="21:25" x14ac:dyDescent="0.2">
      <c r="U327" s="25">
        <v>8.9109999999999996</v>
      </c>
      <c r="V327" s="25">
        <v>26332</v>
      </c>
      <c r="W327" s="25">
        <v>386.2</v>
      </c>
      <c r="X327" s="25">
        <v>175824.7</v>
      </c>
      <c r="Y327" s="25">
        <v>342621.6</v>
      </c>
    </row>
    <row r="328" spans="21:25" x14ac:dyDescent="0.2">
      <c r="U328" s="25">
        <v>8.9410000000000007</v>
      </c>
      <c r="V328" s="25">
        <v>26294</v>
      </c>
      <c r="W328" s="25">
        <v>387</v>
      </c>
      <c r="X328" s="25">
        <v>178141.7</v>
      </c>
      <c r="Y328" s="25">
        <v>346915.2</v>
      </c>
    </row>
    <row r="329" spans="21:25" x14ac:dyDescent="0.2">
      <c r="U329" s="25">
        <v>8.9700000000000006</v>
      </c>
      <c r="V329" s="25">
        <v>26304</v>
      </c>
      <c r="W329" s="25">
        <v>387.8</v>
      </c>
      <c r="X329" s="25">
        <v>174844.7</v>
      </c>
      <c r="Y329" s="25">
        <v>351367.3</v>
      </c>
    </row>
    <row r="330" spans="21:25" x14ac:dyDescent="0.2">
      <c r="U330" s="25">
        <v>9</v>
      </c>
      <c r="V330" s="25">
        <v>26260</v>
      </c>
      <c r="W330" s="25">
        <v>388.6</v>
      </c>
      <c r="X330" s="25">
        <v>169500.4</v>
      </c>
      <c r="Y330" s="25">
        <v>356195.4</v>
      </c>
    </row>
    <row r="331" spans="21:25" x14ac:dyDescent="0.2">
      <c r="U331" s="25">
        <v>9.0289999999999999</v>
      </c>
      <c r="V331" s="25">
        <v>26238</v>
      </c>
      <c r="W331" s="25">
        <v>389.3</v>
      </c>
      <c r="X331" s="25">
        <v>165060.5</v>
      </c>
      <c r="Y331" s="25">
        <v>362217.7</v>
      </c>
    </row>
    <row r="332" spans="21:25" x14ac:dyDescent="0.2">
      <c r="U332" s="25">
        <v>9.0589999999999993</v>
      </c>
      <c r="V332" s="25">
        <v>26197</v>
      </c>
      <c r="W332" s="25">
        <v>390.1</v>
      </c>
      <c r="X332" s="25">
        <v>163630.1</v>
      </c>
      <c r="Y332" s="25">
        <v>367961.2</v>
      </c>
    </row>
    <row r="333" spans="21:25" x14ac:dyDescent="0.2">
      <c r="U333" s="25">
        <v>9.0879999999999992</v>
      </c>
      <c r="V333" s="25">
        <v>26157</v>
      </c>
      <c r="W333" s="25">
        <v>390.9</v>
      </c>
      <c r="X333" s="25">
        <v>164485.70000000001</v>
      </c>
      <c r="Y333" s="25">
        <v>374990</v>
      </c>
    </row>
    <row r="334" spans="21:25" x14ac:dyDescent="0.2">
      <c r="U334" s="25">
        <v>9.1180000000000003</v>
      </c>
      <c r="V334" s="25">
        <v>26140</v>
      </c>
      <c r="W334" s="25">
        <v>391.7</v>
      </c>
      <c r="X334" s="25">
        <v>164630.29999999999</v>
      </c>
      <c r="Y334" s="25">
        <v>380957.5</v>
      </c>
    </row>
    <row r="335" spans="21:25" x14ac:dyDescent="0.2">
      <c r="U335" s="25">
        <v>9.1470000000000002</v>
      </c>
      <c r="V335" s="25">
        <v>26133</v>
      </c>
      <c r="W335" s="25">
        <v>392.4</v>
      </c>
      <c r="X335" s="25">
        <v>164566.6</v>
      </c>
      <c r="Y335" s="25">
        <v>386387.4</v>
      </c>
    </row>
    <row r="336" spans="21:25" x14ac:dyDescent="0.2">
      <c r="U336" s="25">
        <v>9.1769999999999996</v>
      </c>
      <c r="V336" s="25">
        <v>26060</v>
      </c>
      <c r="W336" s="25">
        <v>393.2</v>
      </c>
      <c r="X336" s="25">
        <v>160574.6</v>
      </c>
      <c r="Y336" s="25">
        <v>393878.4</v>
      </c>
    </row>
    <row r="337" spans="21:25" x14ac:dyDescent="0.2">
      <c r="U337" s="25">
        <v>9.2059999999999995</v>
      </c>
      <c r="V337" s="25">
        <v>26038</v>
      </c>
      <c r="W337" s="25">
        <v>394</v>
      </c>
      <c r="X337" s="25">
        <v>163700.20000000001</v>
      </c>
      <c r="Y337" s="25">
        <v>400502.2</v>
      </c>
    </row>
    <row r="338" spans="21:25" x14ac:dyDescent="0.2">
      <c r="U338" s="25">
        <v>9.2360000000000007</v>
      </c>
      <c r="V338" s="25">
        <v>26013</v>
      </c>
      <c r="W338" s="25">
        <v>394.8</v>
      </c>
      <c r="X338" s="25">
        <v>167107.29999999999</v>
      </c>
      <c r="Y338" s="25">
        <v>406422.7</v>
      </c>
    </row>
    <row r="339" spans="21:25" x14ac:dyDescent="0.2">
      <c r="U339" s="25">
        <v>9.2650000000000006</v>
      </c>
      <c r="V339" s="25">
        <v>25971</v>
      </c>
      <c r="W339" s="25">
        <v>395.6</v>
      </c>
      <c r="X339" s="25">
        <v>166392.1</v>
      </c>
      <c r="Y339" s="25">
        <v>414869.3</v>
      </c>
    </row>
    <row r="340" spans="21:25" x14ac:dyDescent="0.2">
      <c r="U340" s="25">
        <v>9.2949999999999999</v>
      </c>
      <c r="V340" s="25">
        <v>25926</v>
      </c>
      <c r="W340" s="25">
        <v>396.3</v>
      </c>
      <c r="X340" s="25">
        <v>165188.20000000001</v>
      </c>
      <c r="Y340" s="25">
        <v>422204</v>
      </c>
    </row>
    <row r="341" spans="21:25" x14ac:dyDescent="0.2">
      <c r="U341" s="25">
        <v>9.3239999999999998</v>
      </c>
      <c r="V341" s="25">
        <v>25901</v>
      </c>
      <c r="W341" s="25">
        <v>397.1</v>
      </c>
      <c r="X341" s="25">
        <v>164642.4</v>
      </c>
      <c r="Y341" s="25">
        <v>430175</v>
      </c>
    </row>
    <row r="342" spans="21:25" x14ac:dyDescent="0.2">
      <c r="U342" s="25">
        <v>9.3539999999999992</v>
      </c>
      <c r="V342" s="25">
        <v>25907</v>
      </c>
      <c r="W342" s="25">
        <v>397.9</v>
      </c>
      <c r="X342" s="25">
        <v>160496.6</v>
      </c>
      <c r="Y342" s="25">
        <v>436759.4</v>
      </c>
    </row>
    <row r="343" spans="21:25" x14ac:dyDescent="0.2">
      <c r="U343" s="25">
        <v>9.3829999999999991</v>
      </c>
      <c r="V343" s="25">
        <v>25884</v>
      </c>
      <c r="W343" s="25">
        <v>398.7</v>
      </c>
      <c r="X343" s="25">
        <v>157291.5</v>
      </c>
      <c r="Y343" s="25">
        <v>443105.8</v>
      </c>
    </row>
    <row r="344" spans="21:25" x14ac:dyDescent="0.2">
      <c r="U344" s="25">
        <v>9.4130000000000003</v>
      </c>
      <c r="V344" s="25">
        <v>25834</v>
      </c>
      <c r="W344" s="25">
        <v>399.4</v>
      </c>
      <c r="X344" s="25">
        <v>152133.4</v>
      </c>
      <c r="Y344" s="25">
        <v>449552.2</v>
      </c>
    </row>
    <row r="345" spans="21:25" x14ac:dyDescent="0.2">
      <c r="U345" s="25">
        <v>9.4420000000000002</v>
      </c>
      <c r="V345" s="25">
        <v>25792</v>
      </c>
      <c r="W345" s="25">
        <v>400.2</v>
      </c>
      <c r="X345" s="25">
        <v>152312</v>
      </c>
      <c r="Y345" s="25">
        <v>456278.3</v>
      </c>
    </row>
    <row r="346" spans="21:25" x14ac:dyDescent="0.2">
      <c r="U346" s="25">
        <v>9.4719999999999995</v>
      </c>
      <c r="V346" s="25">
        <v>25760</v>
      </c>
      <c r="W346" s="25">
        <v>401</v>
      </c>
      <c r="X346" s="25">
        <v>155421</v>
      </c>
      <c r="Y346" s="25">
        <v>465063.2</v>
      </c>
    </row>
    <row r="347" spans="21:25" x14ac:dyDescent="0.2">
      <c r="U347" s="25">
        <v>9.5009999999999994</v>
      </c>
      <c r="V347" s="25">
        <v>25727</v>
      </c>
      <c r="W347" s="25">
        <v>401.8</v>
      </c>
      <c r="X347" s="25">
        <v>155926.9</v>
      </c>
      <c r="Y347" s="25">
        <v>473251.6</v>
      </c>
    </row>
    <row r="348" spans="21:25" x14ac:dyDescent="0.2">
      <c r="U348" s="25">
        <v>9.5310000000000006</v>
      </c>
      <c r="V348" s="25">
        <v>25697</v>
      </c>
      <c r="W348" s="25">
        <v>402.6</v>
      </c>
      <c r="X348" s="25">
        <v>159417.1</v>
      </c>
      <c r="Y348" s="25">
        <v>480051.20000000001</v>
      </c>
    </row>
    <row r="349" spans="21:25" x14ac:dyDescent="0.2">
      <c r="U349" s="25">
        <v>9.56</v>
      </c>
      <c r="V349" s="25">
        <v>25705</v>
      </c>
      <c r="W349" s="25">
        <v>403.4</v>
      </c>
      <c r="X349" s="25">
        <v>165623.5</v>
      </c>
      <c r="Y349" s="25">
        <v>489083</v>
      </c>
    </row>
    <row r="350" spans="21:25" x14ac:dyDescent="0.2">
      <c r="U350" s="25">
        <v>9.59</v>
      </c>
      <c r="V350" s="25">
        <v>25637</v>
      </c>
      <c r="W350" s="25">
        <v>404.1</v>
      </c>
      <c r="X350" s="25">
        <v>163339.1</v>
      </c>
      <c r="Y350" s="25">
        <v>496678.2</v>
      </c>
    </row>
    <row r="351" spans="21:25" x14ac:dyDescent="0.2">
      <c r="U351" s="25">
        <v>9.6189999999999998</v>
      </c>
      <c r="V351" s="25">
        <v>25604</v>
      </c>
      <c r="W351" s="25">
        <v>404.9</v>
      </c>
      <c r="X351" s="25">
        <v>159939.4</v>
      </c>
      <c r="Y351" s="25">
        <v>506562.4</v>
      </c>
    </row>
    <row r="352" spans="21:25" x14ac:dyDescent="0.2">
      <c r="U352" s="25">
        <v>9.6489999999999991</v>
      </c>
      <c r="V352" s="25">
        <v>25579</v>
      </c>
      <c r="W352" s="25">
        <v>405.7</v>
      </c>
      <c r="X352" s="25">
        <v>156414.20000000001</v>
      </c>
      <c r="Y352" s="25">
        <v>514488.5</v>
      </c>
    </row>
    <row r="353" spans="21:25" x14ac:dyDescent="0.2">
      <c r="U353" s="25">
        <v>9.6780000000000008</v>
      </c>
      <c r="V353" s="25">
        <v>25561</v>
      </c>
      <c r="W353" s="25">
        <v>406.5</v>
      </c>
      <c r="X353" s="25">
        <v>157936.9</v>
      </c>
      <c r="Y353" s="25">
        <v>524946.4</v>
      </c>
    </row>
    <row r="354" spans="21:25" x14ac:dyDescent="0.2">
      <c r="U354" s="25">
        <v>9.7080000000000002</v>
      </c>
      <c r="V354" s="25">
        <v>25565</v>
      </c>
      <c r="W354" s="25">
        <v>407.3</v>
      </c>
      <c r="X354" s="25">
        <v>160704.4</v>
      </c>
      <c r="Y354" s="25">
        <v>535054.4</v>
      </c>
    </row>
    <row r="355" spans="21:25" x14ac:dyDescent="0.2">
      <c r="U355" s="25">
        <v>9.7370000000000001</v>
      </c>
      <c r="V355" s="25">
        <v>25529</v>
      </c>
      <c r="W355" s="25">
        <v>408.1</v>
      </c>
      <c r="X355" s="25">
        <v>159010.29999999999</v>
      </c>
      <c r="Y355" s="25">
        <v>543800.30000000005</v>
      </c>
    </row>
    <row r="356" spans="21:25" x14ac:dyDescent="0.2">
      <c r="U356" s="25">
        <v>9.7669999999999995</v>
      </c>
      <c r="V356" s="25">
        <v>25510</v>
      </c>
      <c r="W356" s="25">
        <v>408.8</v>
      </c>
      <c r="X356" s="25">
        <v>161127.4</v>
      </c>
      <c r="Y356" s="25">
        <v>552212.30000000005</v>
      </c>
    </row>
    <row r="357" spans="21:25" x14ac:dyDescent="0.2">
      <c r="U357" s="25">
        <v>9.7959999999999994</v>
      </c>
      <c r="V357" s="25">
        <v>25477</v>
      </c>
      <c r="W357" s="25">
        <v>409.6</v>
      </c>
      <c r="X357" s="25">
        <v>162098.6</v>
      </c>
      <c r="Y357" s="25">
        <v>561946.1</v>
      </c>
    </row>
    <row r="358" spans="21:25" x14ac:dyDescent="0.2">
      <c r="U358" s="25">
        <v>9.8260000000000005</v>
      </c>
      <c r="V358" s="25">
        <v>25454</v>
      </c>
      <c r="W358" s="25">
        <v>410.4</v>
      </c>
      <c r="X358" s="25">
        <v>165070.5</v>
      </c>
      <c r="Y358" s="25">
        <v>570695.80000000005</v>
      </c>
    </row>
    <row r="359" spans="21:25" x14ac:dyDescent="0.2">
      <c r="U359" s="25">
        <v>9.8550000000000004</v>
      </c>
      <c r="V359" s="25">
        <v>25440</v>
      </c>
      <c r="W359" s="25">
        <v>411.2</v>
      </c>
      <c r="X359" s="25">
        <v>168590.9</v>
      </c>
      <c r="Y359" s="25">
        <v>579310.30000000005</v>
      </c>
    </row>
    <row r="360" spans="21:25" x14ac:dyDescent="0.2">
      <c r="U360" s="25">
        <v>9.8849999999999998</v>
      </c>
      <c r="V360" s="25">
        <v>25428</v>
      </c>
      <c r="W360" s="25">
        <v>411.9</v>
      </c>
      <c r="X360" s="25">
        <v>172936.5</v>
      </c>
      <c r="Y360" s="25">
        <v>588682.5</v>
      </c>
    </row>
    <row r="361" spans="21:25" x14ac:dyDescent="0.2">
      <c r="U361" s="25">
        <v>9.9139999999999997</v>
      </c>
      <c r="V361" s="25">
        <v>25437</v>
      </c>
      <c r="W361" s="25">
        <v>412.7</v>
      </c>
      <c r="X361" s="25">
        <v>169554.9</v>
      </c>
      <c r="Y361" s="25">
        <v>597727.9</v>
      </c>
    </row>
    <row r="362" spans="21:25" x14ac:dyDescent="0.2">
      <c r="U362" s="25">
        <v>9.9440000000000008</v>
      </c>
      <c r="V362" s="25">
        <v>25405</v>
      </c>
      <c r="W362" s="25">
        <v>413.6</v>
      </c>
      <c r="X362" s="25">
        <v>166911.4</v>
      </c>
      <c r="Y362" s="25">
        <v>607748</v>
      </c>
    </row>
    <row r="363" spans="21:25" x14ac:dyDescent="0.2">
      <c r="U363" s="25">
        <v>9.9730000000000008</v>
      </c>
      <c r="V363" s="25">
        <v>25382</v>
      </c>
      <c r="W363" s="25">
        <v>414.3</v>
      </c>
      <c r="X363" s="25">
        <v>164488.70000000001</v>
      </c>
      <c r="Y363" s="25">
        <v>618376.80000000005</v>
      </c>
    </row>
    <row r="364" spans="21:25" x14ac:dyDescent="0.2">
      <c r="U364" s="25">
        <v>10.003</v>
      </c>
      <c r="V364" s="25">
        <v>25421</v>
      </c>
      <c r="W364" s="25">
        <v>415.1</v>
      </c>
      <c r="X364" s="25">
        <v>165594.70000000001</v>
      </c>
      <c r="Y364" s="25">
        <v>635828</v>
      </c>
    </row>
    <row r="365" spans="21:25" x14ac:dyDescent="0.2">
      <c r="U365" s="25">
        <v>10.032</v>
      </c>
      <c r="V365" s="25">
        <v>25467</v>
      </c>
      <c r="W365" s="25">
        <v>415.9</v>
      </c>
      <c r="X365" s="25">
        <v>168017.4</v>
      </c>
      <c r="Y365" s="25">
        <v>655564.69999999995</v>
      </c>
    </row>
    <row r="366" spans="21:25" x14ac:dyDescent="0.2">
      <c r="U366" s="25">
        <v>10.061999999999999</v>
      </c>
      <c r="V366" s="25">
        <v>25448</v>
      </c>
      <c r="W366" s="25">
        <v>416.7</v>
      </c>
      <c r="X366" s="25">
        <v>171428</v>
      </c>
      <c r="Y366" s="25">
        <v>672498.7</v>
      </c>
    </row>
    <row r="367" spans="21:25" x14ac:dyDescent="0.2">
      <c r="U367" s="25">
        <v>10.090999999999999</v>
      </c>
      <c r="V367" s="25">
        <v>25476</v>
      </c>
      <c r="W367" s="25">
        <v>417.4</v>
      </c>
      <c r="X367" s="25">
        <v>173615.6</v>
      </c>
      <c r="Y367" s="25">
        <v>691254.1</v>
      </c>
    </row>
    <row r="368" spans="21:25" x14ac:dyDescent="0.2">
      <c r="U368" s="25">
        <v>10.121</v>
      </c>
      <c r="V368" s="25">
        <v>25507</v>
      </c>
      <c r="W368" s="25">
        <v>418.2</v>
      </c>
      <c r="X368" s="25">
        <v>178457.7</v>
      </c>
      <c r="Y368" s="25">
        <v>707518.1</v>
      </c>
    </row>
    <row r="369" spans="21:25" x14ac:dyDescent="0.2">
      <c r="U369" s="25">
        <v>10.15</v>
      </c>
      <c r="V369" s="25">
        <v>25515</v>
      </c>
      <c r="W369" s="25">
        <v>419</v>
      </c>
      <c r="X369" s="25">
        <v>180000.7</v>
      </c>
      <c r="Y369" s="25">
        <v>716813.7</v>
      </c>
    </row>
    <row r="370" spans="21:25" x14ac:dyDescent="0.2">
      <c r="U370" s="25">
        <v>10.18</v>
      </c>
      <c r="V370" s="25">
        <v>25620</v>
      </c>
      <c r="W370" s="25">
        <v>419.7</v>
      </c>
      <c r="X370" s="25">
        <v>178053.7</v>
      </c>
      <c r="Y370" s="25">
        <v>726460.7</v>
      </c>
    </row>
    <row r="371" spans="21:25" x14ac:dyDescent="0.2">
      <c r="U371" s="25">
        <v>10.209</v>
      </c>
      <c r="V371" s="25">
        <v>25605</v>
      </c>
      <c r="W371" s="25">
        <v>420.6</v>
      </c>
      <c r="X371" s="25">
        <v>177208.4</v>
      </c>
      <c r="Y371" s="25">
        <v>736482.9</v>
      </c>
    </row>
    <row r="372" spans="21:25" x14ac:dyDescent="0.2">
      <c r="U372" s="25">
        <v>10.239000000000001</v>
      </c>
      <c r="V372" s="25">
        <v>25593</v>
      </c>
      <c r="W372" s="25">
        <v>421.3</v>
      </c>
      <c r="X372" s="25">
        <v>177826.3</v>
      </c>
      <c r="Y372" s="25">
        <v>747755.5</v>
      </c>
    </row>
    <row r="373" spans="21:25" x14ac:dyDescent="0.2">
      <c r="U373" s="25">
        <v>10.268000000000001</v>
      </c>
      <c r="V373" s="25">
        <v>25602</v>
      </c>
      <c r="W373" s="25">
        <v>422.1</v>
      </c>
      <c r="X373" s="25">
        <v>179375.1</v>
      </c>
      <c r="Y373" s="25">
        <v>758631.9</v>
      </c>
    </row>
    <row r="374" spans="21:25" x14ac:dyDescent="0.2">
      <c r="U374" s="25">
        <v>10.298</v>
      </c>
      <c r="V374" s="25">
        <v>25631</v>
      </c>
      <c r="W374" s="25">
        <v>422.9</v>
      </c>
      <c r="X374" s="25">
        <v>181823.6</v>
      </c>
      <c r="Y374" s="25">
        <v>769875.3</v>
      </c>
    </row>
    <row r="375" spans="21:25" x14ac:dyDescent="0.2">
      <c r="U375" s="25">
        <v>10.327</v>
      </c>
      <c r="V375" s="25">
        <v>25649</v>
      </c>
      <c r="W375" s="25">
        <v>423.7</v>
      </c>
      <c r="X375" s="25">
        <v>184456.5</v>
      </c>
      <c r="Y375" s="25">
        <v>781283.2</v>
      </c>
    </row>
    <row r="376" spans="21:25" x14ac:dyDescent="0.2">
      <c r="U376" s="25">
        <v>10.356999999999999</v>
      </c>
      <c r="V376" s="25">
        <v>25704</v>
      </c>
      <c r="W376" s="25">
        <v>424.4</v>
      </c>
      <c r="X376" s="25">
        <v>184445</v>
      </c>
      <c r="Y376" s="25">
        <v>791967.3</v>
      </c>
    </row>
    <row r="377" spans="21:25" x14ac:dyDescent="0.2">
      <c r="U377" s="25">
        <v>10.387</v>
      </c>
      <c r="V377" s="25">
        <v>25769</v>
      </c>
      <c r="W377" s="25">
        <v>425.2</v>
      </c>
      <c r="X377" s="25">
        <v>181117</v>
      </c>
      <c r="Y377" s="25">
        <v>803246.1</v>
      </c>
    </row>
    <row r="378" spans="21:25" x14ac:dyDescent="0.2">
      <c r="U378" s="25">
        <v>10.416</v>
      </c>
      <c r="V378" s="25">
        <v>25865</v>
      </c>
      <c r="W378" s="25">
        <v>426</v>
      </c>
      <c r="X378" s="25">
        <v>182794.3</v>
      </c>
      <c r="Y378" s="25">
        <v>814853.2</v>
      </c>
    </row>
    <row r="379" spans="21:25" x14ac:dyDescent="0.2">
      <c r="U379" s="25">
        <v>10.446</v>
      </c>
      <c r="V379" s="25">
        <v>25939</v>
      </c>
      <c r="W379" s="25">
        <v>426.8</v>
      </c>
      <c r="X379" s="25">
        <v>181254.6</v>
      </c>
      <c r="Y379" s="25">
        <v>825164.1</v>
      </c>
    </row>
    <row r="380" spans="21:25" x14ac:dyDescent="0.2">
      <c r="U380" s="25">
        <v>10.475</v>
      </c>
      <c r="V380" s="25">
        <v>25970</v>
      </c>
      <c r="W380" s="25">
        <v>427.6</v>
      </c>
      <c r="X380" s="25">
        <v>173631.9</v>
      </c>
      <c r="Y380" s="25">
        <v>838487.9</v>
      </c>
    </row>
    <row r="381" spans="21:25" x14ac:dyDescent="0.2">
      <c r="U381" s="25">
        <v>10.505000000000001</v>
      </c>
      <c r="V381" s="25">
        <v>26027</v>
      </c>
      <c r="W381" s="25">
        <v>428.3</v>
      </c>
      <c r="X381" s="25">
        <v>177153.7</v>
      </c>
      <c r="Y381" s="25">
        <v>850126.7</v>
      </c>
    </row>
    <row r="382" spans="21:25" x14ac:dyDescent="0.2">
      <c r="U382" s="25">
        <v>10.534000000000001</v>
      </c>
      <c r="V382" s="25">
        <v>26299</v>
      </c>
      <c r="W382" s="25">
        <v>429.1</v>
      </c>
      <c r="X382" s="25">
        <v>180468.9</v>
      </c>
      <c r="Y382" s="25">
        <v>861826.1</v>
      </c>
    </row>
    <row r="383" spans="21:25" x14ac:dyDescent="0.2">
      <c r="U383" s="25">
        <v>10.564</v>
      </c>
      <c r="V383" s="25">
        <v>26442</v>
      </c>
      <c r="W383" s="25">
        <v>429.9</v>
      </c>
      <c r="X383" s="25">
        <v>179616.3</v>
      </c>
      <c r="Y383" s="25">
        <v>875337</v>
      </c>
    </row>
    <row r="384" spans="21:25" x14ac:dyDescent="0.2">
      <c r="U384" s="25">
        <v>10.593</v>
      </c>
      <c r="V384" s="25">
        <v>26509</v>
      </c>
      <c r="W384" s="25">
        <v>430.7</v>
      </c>
      <c r="X384" s="25">
        <v>182840.7</v>
      </c>
      <c r="Y384" s="25">
        <v>889916</v>
      </c>
    </row>
    <row r="385" spans="21:25" x14ac:dyDescent="0.2">
      <c r="U385" s="25">
        <v>10.622999999999999</v>
      </c>
      <c r="V385" s="25">
        <v>26637</v>
      </c>
      <c r="W385" s="25">
        <v>431.4</v>
      </c>
      <c r="X385" s="25">
        <v>190211.9</v>
      </c>
      <c r="Y385" s="25">
        <v>909181.6</v>
      </c>
    </row>
    <row r="386" spans="21:25" x14ac:dyDescent="0.2">
      <c r="U386" s="25">
        <v>10.651999999999999</v>
      </c>
      <c r="V386" s="25">
        <v>26819</v>
      </c>
      <c r="W386" s="25">
        <v>432.2</v>
      </c>
      <c r="X386" s="25">
        <v>186257.4</v>
      </c>
      <c r="Y386" s="25">
        <v>929312.3</v>
      </c>
    </row>
    <row r="387" spans="21:25" x14ac:dyDescent="0.2">
      <c r="U387" s="25">
        <v>10.682</v>
      </c>
      <c r="V387" s="25">
        <v>26952</v>
      </c>
      <c r="W387" s="25">
        <v>433</v>
      </c>
      <c r="X387" s="25">
        <v>183804.5</v>
      </c>
      <c r="Y387" s="25">
        <v>947464.8</v>
      </c>
    </row>
    <row r="388" spans="21:25" x14ac:dyDescent="0.2">
      <c r="U388" s="25">
        <v>10.711</v>
      </c>
      <c r="V388" s="25">
        <v>27100</v>
      </c>
      <c r="W388" s="25">
        <v>433.8</v>
      </c>
      <c r="X388" s="25">
        <v>180555.1</v>
      </c>
      <c r="Y388" s="25">
        <v>969145.7</v>
      </c>
    </row>
    <row r="389" spans="21:25" x14ac:dyDescent="0.2">
      <c r="U389" s="25">
        <v>10.741</v>
      </c>
      <c r="V389" s="25">
        <v>27264</v>
      </c>
      <c r="W389" s="25">
        <v>434.6</v>
      </c>
      <c r="X389" s="25">
        <v>175324.3</v>
      </c>
      <c r="Y389" s="25">
        <v>989971</v>
      </c>
    </row>
    <row r="390" spans="21:25" x14ac:dyDescent="0.2">
      <c r="U390" s="25">
        <v>10.77</v>
      </c>
      <c r="V390" s="25">
        <v>27449</v>
      </c>
      <c r="W390" s="25">
        <v>435.3</v>
      </c>
      <c r="X390" s="25">
        <v>172315.8</v>
      </c>
      <c r="Y390" s="25">
        <v>1008983</v>
      </c>
    </row>
    <row r="391" spans="21:25" x14ac:dyDescent="0.2">
      <c r="U391" s="25">
        <v>10.8</v>
      </c>
      <c r="V391" s="25">
        <v>27594</v>
      </c>
      <c r="W391" s="25">
        <v>436.1</v>
      </c>
      <c r="X391" s="25">
        <v>167256.70000000001</v>
      </c>
      <c r="Y391" s="25">
        <v>1030005</v>
      </c>
    </row>
    <row r="392" spans="21:25" x14ac:dyDescent="0.2">
      <c r="U392" s="25">
        <v>10.829000000000001</v>
      </c>
      <c r="V392" s="25">
        <v>27697</v>
      </c>
      <c r="W392" s="25">
        <v>436.8</v>
      </c>
      <c r="X392" s="25">
        <v>163413.20000000001</v>
      </c>
      <c r="Y392" s="25">
        <v>1048573</v>
      </c>
    </row>
    <row r="393" spans="21:25" x14ac:dyDescent="0.2">
      <c r="U393" s="25">
        <v>10.859</v>
      </c>
      <c r="V393" s="25">
        <v>27876</v>
      </c>
      <c r="W393" s="25">
        <v>437.6</v>
      </c>
      <c r="X393" s="25">
        <v>159269.1</v>
      </c>
      <c r="Y393" s="25">
        <v>1067944</v>
      </c>
    </row>
    <row r="394" spans="21:25" x14ac:dyDescent="0.2">
      <c r="U394" s="25">
        <v>10.888</v>
      </c>
      <c r="V394" s="25">
        <v>28079</v>
      </c>
      <c r="W394" s="25">
        <v>438.4</v>
      </c>
      <c r="X394" s="25">
        <v>158725.29999999999</v>
      </c>
      <c r="Y394" s="25">
        <v>1087435</v>
      </c>
    </row>
    <row r="395" spans="21:25" x14ac:dyDescent="0.2">
      <c r="U395" s="25">
        <v>10.917999999999999</v>
      </c>
      <c r="V395" s="25">
        <v>28211</v>
      </c>
      <c r="W395" s="25">
        <v>439.2</v>
      </c>
      <c r="X395" s="25">
        <v>162387.70000000001</v>
      </c>
      <c r="Y395" s="25">
        <v>1102599</v>
      </c>
    </row>
    <row r="396" spans="21:25" x14ac:dyDescent="0.2">
      <c r="U396" s="25">
        <v>10.946999999999999</v>
      </c>
      <c r="V396" s="25">
        <v>28386</v>
      </c>
      <c r="W396" s="25">
        <v>439.9</v>
      </c>
      <c r="X396" s="25">
        <v>163113.60000000001</v>
      </c>
      <c r="Y396" s="25">
        <v>1121464</v>
      </c>
    </row>
    <row r="397" spans="21:25" x14ac:dyDescent="0.2">
      <c r="U397" s="25">
        <v>10.977</v>
      </c>
      <c r="V397" s="25">
        <v>28561</v>
      </c>
      <c r="W397" s="25">
        <v>440.7</v>
      </c>
      <c r="X397" s="25">
        <v>160809.9</v>
      </c>
      <c r="Y397" s="25">
        <v>1140521</v>
      </c>
    </row>
    <row r="398" spans="21:25" x14ac:dyDescent="0.2">
      <c r="U398" s="25">
        <v>11.006</v>
      </c>
      <c r="V398" s="25">
        <v>28732</v>
      </c>
      <c r="W398" s="25">
        <v>441.5</v>
      </c>
      <c r="X398" s="25">
        <v>158858.29999999999</v>
      </c>
      <c r="Y398" s="25">
        <v>1158551</v>
      </c>
    </row>
    <row r="399" spans="21:25" x14ac:dyDescent="0.2">
      <c r="U399" s="25">
        <v>11.036</v>
      </c>
      <c r="V399" s="25">
        <v>28921</v>
      </c>
      <c r="W399" s="25">
        <v>442.2</v>
      </c>
      <c r="X399" s="25">
        <v>157047.4</v>
      </c>
      <c r="Y399" s="25">
        <v>1177543</v>
      </c>
    </row>
    <row r="400" spans="21:25" x14ac:dyDescent="0.2">
      <c r="U400" s="25">
        <v>11.065</v>
      </c>
      <c r="V400" s="25">
        <v>29124</v>
      </c>
      <c r="W400" s="25">
        <v>443.1</v>
      </c>
      <c r="X400" s="25">
        <v>156221</v>
      </c>
      <c r="Y400" s="25">
        <v>1195249</v>
      </c>
    </row>
    <row r="401" spans="21:25" x14ac:dyDescent="0.2">
      <c r="U401" s="25">
        <v>11.095000000000001</v>
      </c>
      <c r="V401" s="25">
        <v>29306</v>
      </c>
      <c r="W401" s="25">
        <v>443.8</v>
      </c>
      <c r="X401" s="25">
        <v>160044.70000000001</v>
      </c>
      <c r="Y401" s="25">
        <v>1213319</v>
      </c>
    </row>
    <row r="402" spans="21:25" x14ac:dyDescent="0.2">
      <c r="U402" s="25">
        <v>11.124000000000001</v>
      </c>
      <c r="V402" s="25">
        <v>29518</v>
      </c>
      <c r="W402" s="25">
        <v>444.6</v>
      </c>
      <c r="X402" s="25">
        <v>158573</v>
      </c>
      <c r="Y402" s="25">
        <v>1231495</v>
      </c>
    </row>
    <row r="403" spans="21:25" x14ac:dyDescent="0.2">
      <c r="U403" s="25">
        <v>11.154</v>
      </c>
      <c r="V403" s="25">
        <v>29732</v>
      </c>
      <c r="W403" s="25">
        <v>445.4</v>
      </c>
      <c r="X403" s="25">
        <v>159387.70000000001</v>
      </c>
      <c r="Y403" s="25">
        <v>1249906</v>
      </c>
    </row>
    <row r="404" spans="21:25" x14ac:dyDescent="0.2">
      <c r="U404" s="25">
        <v>11.183</v>
      </c>
      <c r="V404" s="25">
        <v>29901</v>
      </c>
      <c r="W404" s="25">
        <v>446.1</v>
      </c>
      <c r="X404" s="25">
        <v>158491.5</v>
      </c>
      <c r="Y404" s="25">
        <v>1267757</v>
      </c>
    </row>
    <row r="405" spans="21:25" x14ac:dyDescent="0.2">
      <c r="U405" s="25">
        <v>11.212999999999999</v>
      </c>
      <c r="V405" s="25">
        <v>30092</v>
      </c>
      <c r="W405" s="25">
        <v>446.9</v>
      </c>
      <c r="X405" s="25">
        <v>158839.4</v>
      </c>
      <c r="Y405" s="25">
        <v>1284696</v>
      </c>
    </row>
    <row r="406" spans="21:25" x14ac:dyDescent="0.2">
      <c r="U406" s="25">
        <v>11.242000000000001</v>
      </c>
      <c r="V406" s="25">
        <v>30330</v>
      </c>
      <c r="W406" s="25">
        <v>447.7</v>
      </c>
      <c r="X406" s="25">
        <v>165109.29999999999</v>
      </c>
      <c r="Y406" s="25">
        <v>1304358</v>
      </c>
    </row>
    <row r="407" spans="21:25" x14ac:dyDescent="0.2">
      <c r="U407" s="25">
        <v>11.272</v>
      </c>
      <c r="V407" s="25">
        <v>30530</v>
      </c>
      <c r="W407" s="25">
        <v>448.5</v>
      </c>
      <c r="X407" s="25">
        <v>170052.2</v>
      </c>
      <c r="Y407" s="25">
        <v>1322387</v>
      </c>
    </row>
    <row r="408" spans="21:25" x14ac:dyDescent="0.2">
      <c r="U408" s="25">
        <v>11.301</v>
      </c>
      <c r="V408" s="25">
        <v>30643</v>
      </c>
      <c r="W408" s="25">
        <v>449.3</v>
      </c>
      <c r="X408" s="25">
        <v>170698.6</v>
      </c>
      <c r="Y408" s="25">
        <v>1340277</v>
      </c>
    </row>
    <row r="409" spans="21:25" x14ac:dyDescent="0.2">
      <c r="U409" s="25">
        <v>11.331</v>
      </c>
      <c r="V409" s="25">
        <v>30854</v>
      </c>
      <c r="W409" s="25">
        <v>450.1</v>
      </c>
      <c r="X409" s="25">
        <v>169041.6</v>
      </c>
      <c r="Y409" s="25">
        <v>1360137</v>
      </c>
    </row>
    <row r="410" spans="21:25" x14ac:dyDescent="0.2">
      <c r="U410" s="25">
        <v>11.36</v>
      </c>
      <c r="V410" s="25">
        <v>31174</v>
      </c>
      <c r="W410" s="25">
        <v>450.9</v>
      </c>
      <c r="X410" s="25">
        <v>165261.70000000001</v>
      </c>
      <c r="Y410" s="25">
        <v>1376580</v>
      </c>
    </row>
    <row r="411" spans="21:25" x14ac:dyDescent="0.2">
      <c r="U411" s="25">
        <v>11.39</v>
      </c>
      <c r="V411" s="25">
        <v>31423</v>
      </c>
      <c r="W411" s="25">
        <v>451.7</v>
      </c>
      <c r="X411" s="25">
        <v>163975.4</v>
      </c>
      <c r="Y411" s="25">
        <v>1394104</v>
      </c>
    </row>
    <row r="412" spans="21:25" x14ac:dyDescent="0.2">
      <c r="U412" s="25">
        <v>11.419</v>
      </c>
      <c r="V412" s="25">
        <v>31620</v>
      </c>
      <c r="W412" s="25">
        <v>452.5</v>
      </c>
      <c r="X412" s="25">
        <v>171904</v>
      </c>
      <c r="Y412" s="25">
        <v>1415531</v>
      </c>
    </row>
    <row r="413" spans="21:25" x14ac:dyDescent="0.2">
      <c r="U413" s="25">
        <v>11.449</v>
      </c>
      <c r="V413" s="25">
        <v>31835</v>
      </c>
      <c r="W413" s="25">
        <v>453.3</v>
      </c>
      <c r="X413" s="25">
        <v>177667.3</v>
      </c>
      <c r="Y413" s="25">
        <v>1434017</v>
      </c>
    </row>
    <row r="414" spans="21:25" x14ac:dyDescent="0.2">
      <c r="U414" s="25">
        <v>11.478</v>
      </c>
      <c r="V414" s="25">
        <v>32138</v>
      </c>
      <c r="W414" s="25">
        <v>454</v>
      </c>
      <c r="X414" s="25">
        <v>182726.1</v>
      </c>
      <c r="Y414" s="25">
        <v>1451935</v>
      </c>
    </row>
    <row r="415" spans="21:25" x14ac:dyDescent="0.2">
      <c r="U415" s="25">
        <v>11.507999999999999</v>
      </c>
      <c r="V415" s="25">
        <v>32381</v>
      </c>
      <c r="W415" s="25">
        <v>454.8</v>
      </c>
      <c r="X415" s="25">
        <v>186140.4</v>
      </c>
      <c r="Y415" s="25">
        <v>1471299</v>
      </c>
    </row>
    <row r="416" spans="21:25" x14ac:dyDescent="0.2">
      <c r="U416" s="25">
        <v>11.537000000000001</v>
      </c>
      <c r="V416" s="25">
        <v>32546</v>
      </c>
      <c r="W416" s="25">
        <v>455.6</v>
      </c>
      <c r="X416" s="25">
        <v>183422.5</v>
      </c>
      <c r="Y416" s="25">
        <v>1488618</v>
      </c>
    </row>
    <row r="417" spans="21:25" x14ac:dyDescent="0.2">
      <c r="U417" s="25">
        <v>11.567</v>
      </c>
      <c r="V417" s="25">
        <v>32733</v>
      </c>
      <c r="W417" s="25">
        <v>456.4</v>
      </c>
      <c r="X417" s="25">
        <v>180587.7</v>
      </c>
      <c r="Y417" s="25">
        <v>1508598</v>
      </c>
    </row>
    <row r="418" spans="21:25" x14ac:dyDescent="0.2">
      <c r="U418" s="25">
        <v>11.596</v>
      </c>
      <c r="V418" s="25">
        <v>32935</v>
      </c>
      <c r="W418" s="25">
        <v>457.2</v>
      </c>
      <c r="X418" s="25">
        <v>181038.1</v>
      </c>
      <c r="Y418" s="25">
        <v>1527002</v>
      </c>
    </row>
    <row r="419" spans="21:25" x14ac:dyDescent="0.2">
      <c r="U419" s="25">
        <v>11.625999999999999</v>
      </c>
      <c r="V419" s="25">
        <v>33141</v>
      </c>
      <c r="W419" s="25">
        <v>458</v>
      </c>
      <c r="X419" s="25">
        <v>176841.5</v>
      </c>
      <c r="Y419" s="25">
        <v>1545059</v>
      </c>
    </row>
    <row r="420" spans="21:25" x14ac:dyDescent="0.2">
      <c r="U420" s="25">
        <v>11.654999999999999</v>
      </c>
      <c r="V420" s="25">
        <v>33354</v>
      </c>
      <c r="W420" s="25">
        <v>458.8</v>
      </c>
      <c r="X420" s="25">
        <v>172736.3</v>
      </c>
      <c r="Y420" s="25">
        <v>1563910</v>
      </c>
    </row>
    <row r="421" spans="21:25" x14ac:dyDescent="0.2">
      <c r="U421" s="25">
        <v>11.685</v>
      </c>
      <c r="V421" s="25">
        <v>33521</v>
      </c>
      <c r="W421" s="25">
        <v>459.5</v>
      </c>
      <c r="X421" s="25">
        <v>169883.3</v>
      </c>
      <c r="Y421" s="25">
        <v>1582789</v>
      </c>
    </row>
    <row r="422" spans="21:25" x14ac:dyDescent="0.2">
      <c r="U422" s="25">
        <v>11.714</v>
      </c>
      <c r="V422" s="25">
        <v>33692</v>
      </c>
      <c r="W422" s="25">
        <v>460.3</v>
      </c>
      <c r="X422" s="25">
        <v>168918.39999999999</v>
      </c>
      <c r="Y422" s="25">
        <v>1600826</v>
      </c>
    </row>
    <row r="423" spans="21:25" x14ac:dyDescent="0.2">
      <c r="U423" s="25">
        <v>11.744</v>
      </c>
      <c r="V423" s="25">
        <v>33880</v>
      </c>
      <c r="W423" s="25">
        <v>461.1</v>
      </c>
      <c r="X423" s="25">
        <v>169083.7</v>
      </c>
      <c r="Y423" s="25">
        <v>1619362</v>
      </c>
    </row>
    <row r="424" spans="21:25" x14ac:dyDescent="0.2">
      <c r="U424" s="25">
        <v>11.773</v>
      </c>
      <c r="V424" s="25">
        <v>34046</v>
      </c>
      <c r="W424" s="25">
        <v>461.9</v>
      </c>
      <c r="X424" s="25">
        <v>167617</v>
      </c>
      <c r="Y424" s="25">
        <v>1637663</v>
      </c>
    </row>
    <row r="425" spans="21:25" x14ac:dyDescent="0.2">
      <c r="U425" s="25">
        <v>11.803000000000001</v>
      </c>
      <c r="V425" s="25">
        <v>34209</v>
      </c>
      <c r="W425" s="25">
        <v>462.6</v>
      </c>
      <c r="X425" s="25">
        <v>165261.1</v>
      </c>
      <c r="Y425" s="25">
        <v>1656539</v>
      </c>
    </row>
    <row r="426" spans="21:25" x14ac:dyDescent="0.2">
      <c r="U426" s="25">
        <v>11.832000000000001</v>
      </c>
      <c r="V426" s="25">
        <v>34371</v>
      </c>
      <c r="W426" s="25">
        <v>463.5</v>
      </c>
      <c r="X426" s="25">
        <v>168453.1</v>
      </c>
      <c r="Y426" s="25">
        <v>1674322</v>
      </c>
    </row>
    <row r="427" spans="21:25" x14ac:dyDescent="0.2">
      <c r="U427" s="25">
        <v>11.862</v>
      </c>
      <c r="V427" s="25">
        <v>34471</v>
      </c>
      <c r="W427" s="25">
        <v>464.2</v>
      </c>
      <c r="X427" s="25">
        <v>169545.7</v>
      </c>
      <c r="Y427" s="25">
        <v>1692413</v>
      </c>
    </row>
    <row r="428" spans="21:25" x14ac:dyDescent="0.2">
      <c r="U428" s="25">
        <v>11.891</v>
      </c>
      <c r="V428" s="25">
        <v>34547</v>
      </c>
      <c r="W428" s="25">
        <v>465</v>
      </c>
      <c r="X428" s="25">
        <v>172316.6</v>
      </c>
      <c r="Y428" s="25">
        <v>1711219</v>
      </c>
    </row>
    <row r="429" spans="21:25" x14ac:dyDescent="0.2">
      <c r="U429" s="25">
        <v>11.920999999999999</v>
      </c>
      <c r="V429" s="25">
        <v>34677</v>
      </c>
      <c r="W429" s="25">
        <v>465.8</v>
      </c>
      <c r="X429" s="25">
        <v>178362.6</v>
      </c>
      <c r="Y429" s="25">
        <v>1728404</v>
      </c>
    </row>
    <row r="430" spans="21:25" x14ac:dyDescent="0.2">
      <c r="U430" s="25">
        <v>11.95</v>
      </c>
      <c r="V430" s="25">
        <v>34742</v>
      </c>
      <c r="W430" s="25">
        <v>466.6</v>
      </c>
      <c r="X430" s="25">
        <v>181369.3</v>
      </c>
      <c r="Y430" s="25">
        <v>1746615</v>
      </c>
    </row>
    <row r="431" spans="21:25" x14ac:dyDescent="0.2">
      <c r="U431" s="25">
        <v>11.98</v>
      </c>
      <c r="V431" s="25">
        <v>34816</v>
      </c>
      <c r="W431" s="25">
        <v>467.4</v>
      </c>
      <c r="X431" s="25">
        <v>179367.6</v>
      </c>
      <c r="Y431" s="25">
        <v>1764902</v>
      </c>
    </row>
    <row r="432" spans="21:25" x14ac:dyDescent="0.2">
      <c r="U432" s="25">
        <v>12.009</v>
      </c>
      <c r="V432" s="25">
        <v>34892</v>
      </c>
      <c r="W432" s="25">
        <v>468.2</v>
      </c>
      <c r="X432" s="25">
        <v>176408.1</v>
      </c>
      <c r="Y432" s="25">
        <v>1783774</v>
      </c>
    </row>
    <row r="433" spans="21:25" x14ac:dyDescent="0.2">
      <c r="U433" s="25">
        <v>12.039</v>
      </c>
      <c r="V433" s="25">
        <v>34928</v>
      </c>
      <c r="W433" s="25">
        <v>469</v>
      </c>
      <c r="X433" s="25">
        <v>180087.5</v>
      </c>
      <c r="Y433" s="25">
        <v>1802196</v>
      </c>
    </row>
    <row r="434" spans="21:25" x14ac:dyDescent="0.2">
      <c r="U434" s="25">
        <v>12.068</v>
      </c>
      <c r="V434" s="25">
        <v>34949</v>
      </c>
      <c r="W434" s="25">
        <v>469.7</v>
      </c>
      <c r="X434" s="25">
        <v>180178</v>
      </c>
      <c r="Y434" s="25">
        <v>1819317</v>
      </c>
    </row>
    <row r="435" spans="21:25" x14ac:dyDescent="0.2">
      <c r="U435" s="25">
        <v>12.098000000000001</v>
      </c>
      <c r="V435" s="25">
        <v>34953</v>
      </c>
      <c r="W435" s="25">
        <v>470.5</v>
      </c>
      <c r="X435" s="25">
        <v>183975.6</v>
      </c>
      <c r="Y435" s="25">
        <v>1837767</v>
      </c>
    </row>
    <row r="436" spans="21:25" x14ac:dyDescent="0.2">
      <c r="U436" s="25">
        <v>12.127000000000001</v>
      </c>
      <c r="V436" s="25">
        <v>34952</v>
      </c>
      <c r="W436" s="25">
        <v>471.3</v>
      </c>
      <c r="X436" s="25">
        <v>185635.8</v>
      </c>
      <c r="Y436" s="25">
        <v>1857130</v>
      </c>
    </row>
    <row r="437" spans="21:25" x14ac:dyDescent="0.2">
      <c r="U437" s="25">
        <v>12.157</v>
      </c>
      <c r="V437" s="25">
        <v>34947</v>
      </c>
      <c r="W437" s="25">
        <v>472.1</v>
      </c>
      <c r="X437" s="25">
        <v>183560.3</v>
      </c>
      <c r="Y437" s="25">
        <v>1872353</v>
      </c>
    </row>
    <row r="438" spans="21:25" x14ac:dyDescent="0.2">
      <c r="U438" s="25">
        <v>12.186</v>
      </c>
      <c r="V438" s="25">
        <v>34928</v>
      </c>
      <c r="W438" s="25">
        <v>472.9</v>
      </c>
      <c r="X438" s="25">
        <v>182084</v>
      </c>
      <c r="Y438" s="25">
        <v>1890794</v>
      </c>
    </row>
    <row r="439" spans="21:25" x14ac:dyDescent="0.2">
      <c r="U439" s="25">
        <v>12.215999999999999</v>
      </c>
      <c r="V439" s="25">
        <v>34886</v>
      </c>
      <c r="W439" s="25">
        <v>473.7</v>
      </c>
      <c r="X439" s="25">
        <v>177143.5</v>
      </c>
      <c r="Y439" s="25">
        <v>1906108</v>
      </c>
    </row>
    <row r="440" spans="21:25" x14ac:dyDescent="0.2">
      <c r="U440" s="25">
        <v>12.244999999999999</v>
      </c>
      <c r="V440" s="25">
        <v>34807</v>
      </c>
      <c r="W440" s="25">
        <v>474.5</v>
      </c>
      <c r="X440" s="25">
        <v>174652.9</v>
      </c>
      <c r="Y440" s="25">
        <v>1924100</v>
      </c>
    </row>
    <row r="441" spans="21:25" x14ac:dyDescent="0.2">
      <c r="U441" s="25">
        <v>12.275</v>
      </c>
      <c r="V441" s="25">
        <v>34573</v>
      </c>
      <c r="W441" s="25">
        <v>475.3</v>
      </c>
      <c r="X441" s="25">
        <v>176273.9</v>
      </c>
      <c r="Y441" s="25">
        <v>1951630</v>
      </c>
    </row>
    <row r="442" spans="21:25" x14ac:dyDescent="0.2">
      <c r="U442" s="25">
        <v>12.304</v>
      </c>
      <c r="V442" s="25">
        <v>34415</v>
      </c>
      <c r="W442" s="25">
        <v>476.1</v>
      </c>
      <c r="X442" s="25">
        <v>180115</v>
      </c>
      <c r="Y442" s="25">
        <v>1976967</v>
      </c>
    </row>
    <row r="443" spans="21:25" x14ac:dyDescent="0.2">
      <c r="U443" s="25">
        <v>12.334</v>
      </c>
      <c r="V443" s="25">
        <v>34469</v>
      </c>
      <c r="W443" s="25">
        <v>476.8</v>
      </c>
      <c r="X443" s="25">
        <v>180714.7</v>
      </c>
      <c r="Y443" s="25">
        <v>2003578</v>
      </c>
    </row>
    <row r="444" spans="21:25" x14ac:dyDescent="0.2">
      <c r="U444" s="25">
        <v>12.363</v>
      </c>
      <c r="V444" s="25">
        <v>34401</v>
      </c>
      <c r="W444" s="25">
        <v>477.7</v>
      </c>
      <c r="X444" s="25">
        <v>177474.6</v>
      </c>
      <c r="Y444" s="25">
        <v>2031845</v>
      </c>
    </row>
    <row r="445" spans="21:25" x14ac:dyDescent="0.2">
      <c r="U445" s="25">
        <v>12.393000000000001</v>
      </c>
      <c r="V445" s="25">
        <v>34169</v>
      </c>
      <c r="W445" s="25">
        <v>478.4</v>
      </c>
      <c r="X445" s="25">
        <v>175273.2</v>
      </c>
      <c r="Y445" s="25">
        <v>2055969</v>
      </c>
    </row>
    <row r="446" spans="21:25" x14ac:dyDescent="0.2">
      <c r="U446" s="25">
        <v>12.422000000000001</v>
      </c>
      <c r="V446" s="25">
        <v>33946</v>
      </c>
      <c r="W446" s="25">
        <v>479.2</v>
      </c>
      <c r="X446" s="25">
        <v>174016.4</v>
      </c>
      <c r="Y446" s="25">
        <v>2080832</v>
      </c>
    </row>
    <row r="447" spans="21:25" x14ac:dyDescent="0.2">
      <c r="U447" s="25">
        <v>12.452</v>
      </c>
      <c r="V447" s="25">
        <v>33730</v>
      </c>
      <c r="W447" s="25">
        <v>480</v>
      </c>
      <c r="X447" s="25">
        <v>177998.4</v>
      </c>
      <c r="Y447" s="25">
        <v>2105163</v>
      </c>
    </row>
    <row r="448" spans="21:25" x14ac:dyDescent="0.2">
      <c r="U448" s="25">
        <v>12.481999999999999</v>
      </c>
      <c r="V448" s="25">
        <v>33528</v>
      </c>
      <c r="W448" s="25">
        <v>480.8</v>
      </c>
      <c r="X448" s="25">
        <v>179741.2</v>
      </c>
      <c r="Y448" s="25">
        <v>2129502</v>
      </c>
    </row>
    <row r="449" spans="21:25" x14ac:dyDescent="0.2">
      <c r="U449" s="25">
        <v>12.510999999999999</v>
      </c>
      <c r="V449" s="25">
        <v>33294</v>
      </c>
      <c r="W449" s="25">
        <v>481.6</v>
      </c>
      <c r="X449" s="25">
        <v>175130.9</v>
      </c>
      <c r="Y449" s="25">
        <v>2155004</v>
      </c>
    </row>
    <row r="450" spans="21:25" x14ac:dyDescent="0.2">
      <c r="U450" s="25">
        <v>12.541</v>
      </c>
      <c r="V450" s="25">
        <v>33034</v>
      </c>
      <c r="W450" s="25">
        <v>482.4</v>
      </c>
      <c r="X450" s="25">
        <v>171048.1</v>
      </c>
      <c r="Y450" s="25">
        <v>2181123</v>
      </c>
    </row>
    <row r="451" spans="21:25" x14ac:dyDescent="0.2">
      <c r="U451" s="25">
        <v>12.57</v>
      </c>
      <c r="V451" s="25">
        <v>32790</v>
      </c>
      <c r="W451" s="25">
        <v>483.2</v>
      </c>
      <c r="X451" s="25">
        <v>173955.5</v>
      </c>
      <c r="Y451" s="25">
        <v>2206191</v>
      </c>
    </row>
    <row r="452" spans="21:25" x14ac:dyDescent="0.2">
      <c r="U452" s="25">
        <v>12.6</v>
      </c>
      <c r="V452" s="25">
        <v>32513</v>
      </c>
      <c r="W452" s="25">
        <v>483.9</v>
      </c>
      <c r="X452" s="25">
        <v>175774.9</v>
      </c>
      <c r="Y452" s="25">
        <v>2229682</v>
      </c>
    </row>
    <row r="453" spans="21:25" x14ac:dyDescent="0.2">
      <c r="U453" s="25">
        <v>12.629</v>
      </c>
      <c r="V453" s="25">
        <v>32213</v>
      </c>
      <c r="W453" s="25">
        <v>484.7</v>
      </c>
      <c r="X453" s="25">
        <v>179420.2</v>
      </c>
      <c r="Y453" s="25">
        <v>2252797</v>
      </c>
    </row>
    <row r="454" spans="21:25" x14ac:dyDescent="0.2">
      <c r="U454" s="25">
        <v>12.659000000000001</v>
      </c>
      <c r="V454" s="25">
        <v>31928</v>
      </c>
      <c r="W454" s="25">
        <v>485.5</v>
      </c>
      <c r="X454" s="25">
        <v>187367.9</v>
      </c>
      <c r="Y454" s="25">
        <v>2276196</v>
      </c>
    </row>
    <row r="455" spans="21:25" x14ac:dyDescent="0.2">
      <c r="U455" s="25">
        <v>12.688000000000001</v>
      </c>
      <c r="V455" s="25">
        <v>31620</v>
      </c>
      <c r="W455" s="25">
        <v>486.3</v>
      </c>
      <c r="X455" s="25">
        <v>191015</v>
      </c>
      <c r="Y455" s="25">
        <v>2298286</v>
      </c>
    </row>
    <row r="456" spans="21:25" x14ac:dyDescent="0.2">
      <c r="U456" s="25">
        <v>12.718</v>
      </c>
      <c r="V456" s="25">
        <v>31292</v>
      </c>
      <c r="W456" s="25">
        <v>487</v>
      </c>
      <c r="X456" s="25">
        <v>189609</v>
      </c>
      <c r="Y456" s="25">
        <v>2322338</v>
      </c>
    </row>
    <row r="457" spans="21:25" x14ac:dyDescent="0.2">
      <c r="U457" s="25">
        <v>12.747</v>
      </c>
      <c r="V457" s="25">
        <v>31010</v>
      </c>
      <c r="W457" s="25">
        <v>487.8</v>
      </c>
      <c r="X457" s="25">
        <v>185746.9</v>
      </c>
      <c r="Y457" s="25">
        <v>2346992</v>
      </c>
    </row>
    <row r="458" spans="21:25" x14ac:dyDescent="0.2">
      <c r="U458" s="25">
        <v>12.776999999999999</v>
      </c>
      <c r="V458" s="25">
        <v>30634</v>
      </c>
      <c r="W458" s="25">
        <v>488.6</v>
      </c>
      <c r="X458" s="25">
        <v>185050.7</v>
      </c>
      <c r="Y458" s="25">
        <v>2371437</v>
      </c>
    </row>
    <row r="459" spans="21:25" x14ac:dyDescent="0.2">
      <c r="U459" s="25">
        <v>12.805999999999999</v>
      </c>
      <c r="V459" s="25">
        <v>30366</v>
      </c>
      <c r="W459" s="25">
        <v>489.4</v>
      </c>
      <c r="X459" s="25">
        <v>190143.5</v>
      </c>
      <c r="Y459" s="25">
        <v>2394652</v>
      </c>
    </row>
    <row r="460" spans="21:25" x14ac:dyDescent="0.2">
      <c r="U460" s="25">
        <v>12.836</v>
      </c>
      <c r="V460" s="25">
        <v>30064</v>
      </c>
      <c r="W460" s="25">
        <v>490.2</v>
      </c>
      <c r="X460" s="25">
        <v>191383.6</v>
      </c>
      <c r="Y460" s="25">
        <v>2416429</v>
      </c>
    </row>
    <row r="461" spans="21:25" x14ac:dyDescent="0.2">
      <c r="U461" s="25">
        <v>12.865</v>
      </c>
      <c r="V461" s="25">
        <v>29718</v>
      </c>
      <c r="W461" s="25">
        <v>491</v>
      </c>
      <c r="X461" s="25">
        <v>186520.9</v>
      </c>
      <c r="Y461" s="25">
        <v>2441825</v>
      </c>
    </row>
    <row r="462" spans="21:25" x14ac:dyDescent="0.2">
      <c r="U462" s="25">
        <v>12.895</v>
      </c>
      <c r="V462" s="25">
        <v>29366</v>
      </c>
      <c r="W462" s="25">
        <v>491.7</v>
      </c>
      <c r="X462" s="25">
        <v>187342.5</v>
      </c>
      <c r="Y462" s="25">
        <v>2466081</v>
      </c>
    </row>
    <row r="463" spans="21:25" x14ac:dyDescent="0.2">
      <c r="U463" s="25">
        <v>12.923999999999999</v>
      </c>
      <c r="V463" s="25">
        <v>29037</v>
      </c>
      <c r="W463" s="25">
        <v>492.5</v>
      </c>
      <c r="X463" s="25">
        <v>188352.1</v>
      </c>
      <c r="Y463" s="25">
        <v>2487208</v>
      </c>
    </row>
    <row r="464" spans="21:25" x14ac:dyDescent="0.2">
      <c r="U464" s="25">
        <v>12.954000000000001</v>
      </c>
      <c r="V464" s="25">
        <v>28711</v>
      </c>
      <c r="W464" s="25">
        <v>493.3</v>
      </c>
      <c r="X464" s="25">
        <v>193080.4</v>
      </c>
      <c r="Y464" s="25">
        <v>2511436</v>
      </c>
    </row>
    <row r="465" spans="21:25" x14ac:dyDescent="0.2">
      <c r="U465" s="25">
        <v>12.983000000000001</v>
      </c>
      <c r="V465" s="25">
        <v>28416</v>
      </c>
      <c r="W465" s="25">
        <v>494.1</v>
      </c>
      <c r="X465" s="25">
        <v>195831.2</v>
      </c>
      <c r="Y465" s="25">
        <v>2533588</v>
      </c>
    </row>
    <row r="466" spans="21:25" x14ac:dyDescent="0.2">
      <c r="U466" s="25">
        <v>13.013</v>
      </c>
      <c r="V466" s="25">
        <v>28059</v>
      </c>
      <c r="W466" s="25">
        <v>494.9</v>
      </c>
      <c r="X466" s="25">
        <v>193646.4</v>
      </c>
      <c r="Y466" s="25">
        <v>2553604</v>
      </c>
    </row>
    <row r="467" spans="21:25" x14ac:dyDescent="0.2">
      <c r="U467" s="25">
        <v>13.042</v>
      </c>
      <c r="V467" s="25">
        <v>27772</v>
      </c>
      <c r="W467" s="25">
        <v>495.7</v>
      </c>
      <c r="X467" s="25">
        <v>193794.6</v>
      </c>
      <c r="Y467" s="25">
        <v>2579557</v>
      </c>
    </row>
    <row r="468" spans="21:25" x14ac:dyDescent="0.2">
      <c r="U468" s="25">
        <v>13.071999999999999</v>
      </c>
      <c r="V468" s="25">
        <v>27445</v>
      </c>
      <c r="W468" s="25">
        <v>496.4</v>
      </c>
      <c r="X468" s="25">
        <v>193285.2</v>
      </c>
      <c r="Y468" s="25">
        <v>2600139</v>
      </c>
    </row>
    <row r="469" spans="21:25" x14ac:dyDescent="0.2">
      <c r="U469" s="25">
        <v>13.101000000000001</v>
      </c>
      <c r="V469" s="25">
        <v>27122</v>
      </c>
      <c r="W469" s="25">
        <v>497.2</v>
      </c>
      <c r="X469" s="25">
        <v>196629</v>
      </c>
      <c r="Y469" s="25">
        <v>2621399</v>
      </c>
    </row>
    <row r="470" spans="21:25" x14ac:dyDescent="0.2">
      <c r="U470" s="25">
        <v>13.131</v>
      </c>
      <c r="V470" s="25">
        <v>26830</v>
      </c>
      <c r="W470" s="25">
        <v>498</v>
      </c>
      <c r="X470" s="25">
        <v>195922.7</v>
      </c>
      <c r="Y470" s="25">
        <v>2646028</v>
      </c>
    </row>
    <row r="471" spans="21:25" x14ac:dyDescent="0.2">
      <c r="U471" s="25">
        <v>13.16</v>
      </c>
      <c r="V471" s="25">
        <v>26541</v>
      </c>
      <c r="W471" s="25">
        <v>498.8</v>
      </c>
      <c r="X471" s="25">
        <v>190237.2</v>
      </c>
      <c r="Y471" s="25">
        <v>2667773</v>
      </c>
    </row>
    <row r="472" spans="21:25" x14ac:dyDescent="0.2">
      <c r="U472" s="25">
        <v>13.19</v>
      </c>
      <c r="V472" s="25">
        <v>26261</v>
      </c>
      <c r="W472" s="25">
        <v>499.5</v>
      </c>
      <c r="X472" s="25">
        <v>192689.7</v>
      </c>
      <c r="Y472" s="25">
        <v>2691373</v>
      </c>
    </row>
    <row r="473" spans="21:25" x14ac:dyDescent="0.2">
      <c r="U473" s="25">
        <v>13.218999999999999</v>
      </c>
      <c r="V473" s="25">
        <v>25986</v>
      </c>
      <c r="W473" s="25">
        <v>500.4</v>
      </c>
      <c r="X473" s="25">
        <v>196600</v>
      </c>
      <c r="Y473" s="25">
        <v>2713942</v>
      </c>
    </row>
    <row r="474" spans="21:25" x14ac:dyDescent="0.2">
      <c r="U474" s="25">
        <v>13.249000000000001</v>
      </c>
      <c r="V474" s="25">
        <v>25732</v>
      </c>
      <c r="W474" s="25">
        <v>501.1</v>
      </c>
      <c r="X474" s="25">
        <v>194133.5</v>
      </c>
      <c r="Y474" s="25">
        <v>2734761</v>
      </c>
    </row>
    <row r="475" spans="21:25" x14ac:dyDescent="0.2">
      <c r="U475" s="25">
        <v>13.278</v>
      </c>
      <c r="V475" s="25">
        <v>25448</v>
      </c>
      <c r="W475" s="25">
        <v>501.9</v>
      </c>
      <c r="X475" s="25">
        <v>189029.9</v>
      </c>
      <c r="Y475" s="25">
        <v>2758570</v>
      </c>
    </row>
    <row r="476" spans="21:25" x14ac:dyDescent="0.2">
      <c r="U476" s="25">
        <v>13.308</v>
      </c>
      <c r="V476" s="25">
        <v>25203</v>
      </c>
      <c r="W476" s="25">
        <v>502.7</v>
      </c>
      <c r="X476" s="25">
        <v>193168</v>
      </c>
      <c r="Y476" s="25">
        <v>2781225</v>
      </c>
    </row>
    <row r="477" spans="21:25" x14ac:dyDescent="0.2">
      <c r="U477" s="25">
        <v>13.337</v>
      </c>
      <c r="V477" s="25">
        <v>24935</v>
      </c>
      <c r="W477" s="25">
        <v>503.5</v>
      </c>
      <c r="X477" s="25">
        <v>194019.20000000001</v>
      </c>
      <c r="Y477" s="25">
        <v>2805909</v>
      </c>
    </row>
    <row r="478" spans="21:25" x14ac:dyDescent="0.2">
      <c r="U478" s="25">
        <v>13.367000000000001</v>
      </c>
      <c r="V478" s="25">
        <v>24699</v>
      </c>
      <c r="W478" s="25">
        <v>504.2</v>
      </c>
      <c r="X478" s="25">
        <v>191598.6</v>
      </c>
      <c r="Y478" s="25">
        <v>2834387</v>
      </c>
    </row>
    <row r="479" spans="21:25" x14ac:dyDescent="0.2">
      <c r="U479" s="25">
        <v>13.396000000000001</v>
      </c>
      <c r="V479" s="25">
        <v>24442</v>
      </c>
      <c r="W479" s="25">
        <v>505</v>
      </c>
      <c r="X479" s="25">
        <v>190718.3</v>
      </c>
      <c r="Y479" s="25">
        <v>2865505</v>
      </c>
    </row>
    <row r="480" spans="21:25" x14ac:dyDescent="0.2">
      <c r="U480" s="25">
        <v>13.426</v>
      </c>
      <c r="V480" s="25">
        <v>24222</v>
      </c>
      <c r="W480" s="25">
        <v>505.8</v>
      </c>
      <c r="X480" s="25">
        <v>191551.2</v>
      </c>
      <c r="Y480" s="25">
        <v>2898843</v>
      </c>
    </row>
    <row r="481" spans="21:25" x14ac:dyDescent="0.2">
      <c r="U481" s="25">
        <v>13.455</v>
      </c>
      <c r="V481" s="25">
        <v>24035</v>
      </c>
      <c r="W481" s="25">
        <v>506.5</v>
      </c>
      <c r="X481" s="25">
        <v>195047.7</v>
      </c>
      <c r="Y481" s="25">
        <v>2932294</v>
      </c>
    </row>
    <row r="482" spans="21:25" x14ac:dyDescent="0.2">
      <c r="U482" s="25">
        <v>13.484999999999999</v>
      </c>
      <c r="V482" s="25">
        <v>23835</v>
      </c>
      <c r="W482" s="25">
        <v>507.3</v>
      </c>
      <c r="X482" s="25">
        <v>197084.3</v>
      </c>
      <c r="Y482" s="25">
        <v>2966537</v>
      </c>
    </row>
    <row r="483" spans="21:25" x14ac:dyDescent="0.2">
      <c r="U483" s="25">
        <v>13.513999999999999</v>
      </c>
      <c r="V483" s="25">
        <v>23619</v>
      </c>
      <c r="W483" s="25">
        <v>508.1</v>
      </c>
      <c r="X483" s="25">
        <v>200882</v>
      </c>
      <c r="Y483" s="25">
        <v>2999240</v>
      </c>
    </row>
    <row r="484" spans="21:25" x14ac:dyDescent="0.2">
      <c r="U484" s="25">
        <v>13.544</v>
      </c>
      <c r="V484" s="25">
        <v>23416</v>
      </c>
      <c r="W484" s="25">
        <v>508.9</v>
      </c>
      <c r="X484" s="25">
        <v>199129.3</v>
      </c>
      <c r="Y484" s="25">
        <v>3029169</v>
      </c>
    </row>
    <row r="485" spans="21:25" x14ac:dyDescent="0.2">
      <c r="U485" s="25">
        <v>13.573</v>
      </c>
      <c r="V485" s="25">
        <v>23215</v>
      </c>
      <c r="W485" s="25">
        <v>509.7</v>
      </c>
      <c r="X485" s="25">
        <v>196657.5</v>
      </c>
      <c r="Y485" s="25">
        <v>3061407</v>
      </c>
    </row>
    <row r="486" spans="21:25" x14ac:dyDescent="0.2">
      <c r="U486" s="25">
        <v>13.603</v>
      </c>
      <c r="V486" s="25">
        <v>23091</v>
      </c>
      <c r="W486" s="25">
        <v>510.4</v>
      </c>
      <c r="X486" s="25">
        <v>199337</v>
      </c>
      <c r="Y486" s="25">
        <v>3092192</v>
      </c>
    </row>
    <row r="487" spans="21:25" x14ac:dyDescent="0.2">
      <c r="U487" s="25">
        <v>13.632</v>
      </c>
      <c r="V487" s="25">
        <v>22877</v>
      </c>
      <c r="W487" s="25">
        <v>511.3</v>
      </c>
      <c r="X487" s="25">
        <v>199241.7</v>
      </c>
      <c r="Y487" s="25">
        <v>3126231</v>
      </c>
    </row>
    <row r="488" spans="21:25" x14ac:dyDescent="0.2">
      <c r="U488" s="25">
        <v>13.662000000000001</v>
      </c>
      <c r="V488" s="25">
        <v>22705</v>
      </c>
      <c r="W488" s="25">
        <v>512</v>
      </c>
      <c r="X488" s="25">
        <v>195316.2</v>
      </c>
      <c r="Y488" s="25">
        <v>3159810</v>
      </c>
    </row>
    <row r="489" spans="21:25" x14ac:dyDescent="0.2">
      <c r="U489" s="25">
        <v>13.691000000000001</v>
      </c>
      <c r="V489" s="25">
        <v>22531</v>
      </c>
      <c r="W489" s="25">
        <v>512.79999999999995</v>
      </c>
      <c r="X489" s="25">
        <v>191282.7</v>
      </c>
      <c r="Y489" s="25">
        <v>3189826</v>
      </c>
    </row>
    <row r="490" spans="21:25" x14ac:dyDescent="0.2">
      <c r="U490" s="25">
        <v>13.721</v>
      </c>
      <c r="V490" s="25">
        <v>22369</v>
      </c>
      <c r="W490" s="25">
        <v>513.6</v>
      </c>
      <c r="X490" s="25">
        <v>185507.6</v>
      </c>
      <c r="Y490" s="25">
        <v>3224112</v>
      </c>
    </row>
    <row r="491" spans="21:25" x14ac:dyDescent="0.2">
      <c r="U491" s="25">
        <v>13.75</v>
      </c>
      <c r="V491" s="25">
        <v>22233</v>
      </c>
      <c r="W491" s="25">
        <v>514.29999999999995</v>
      </c>
      <c r="X491" s="25">
        <v>181760.3</v>
      </c>
      <c r="Y491" s="25">
        <v>3254819</v>
      </c>
    </row>
    <row r="492" spans="21:25" x14ac:dyDescent="0.2">
      <c r="U492" s="25">
        <v>13.78</v>
      </c>
      <c r="V492" s="25">
        <v>22086</v>
      </c>
      <c r="W492" s="25">
        <v>515.1</v>
      </c>
      <c r="X492" s="25">
        <v>183498.7</v>
      </c>
      <c r="Y492" s="25">
        <v>3283361</v>
      </c>
    </row>
    <row r="493" spans="21:25" x14ac:dyDescent="0.2">
      <c r="U493" s="25">
        <v>13.808999999999999</v>
      </c>
      <c r="V493" s="25">
        <v>21925</v>
      </c>
      <c r="W493" s="25">
        <v>515.9</v>
      </c>
      <c r="X493" s="25">
        <v>178396.1</v>
      </c>
      <c r="Y493" s="25">
        <v>3318419</v>
      </c>
    </row>
    <row r="494" spans="21:25" x14ac:dyDescent="0.2">
      <c r="U494" s="25">
        <v>13.839</v>
      </c>
      <c r="V494" s="25">
        <v>21804</v>
      </c>
      <c r="W494" s="25">
        <v>516.70000000000005</v>
      </c>
      <c r="X494" s="25">
        <v>174278.2</v>
      </c>
      <c r="Y494" s="25">
        <v>3349318</v>
      </c>
    </row>
    <row r="495" spans="21:25" x14ac:dyDescent="0.2">
      <c r="U495" s="25">
        <v>13.868</v>
      </c>
      <c r="V495" s="25">
        <v>21671</v>
      </c>
      <c r="W495" s="25">
        <v>517.5</v>
      </c>
      <c r="X495" s="25">
        <v>171785.9</v>
      </c>
      <c r="Y495" s="25">
        <v>3381687</v>
      </c>
    </row>
    <row r="496" spans="21:25" x14ac:dyDescent="0.2">
      <c r="U496" s="25">
        <v>13.898</v>
      </c>
      <c r="V496" s="25">
        <v>21541</v>
      </c>
      <c r="W496" s="25">
        <v>518.29999999999995</v>
      </c>
      <c r="X496" s="25">
        <v>167742.39999999999</v>
      </c>
      <c r="Y496" s="25">
        <v>3416039</v>
      </c>
    </row>
    <row r="497" spans="21:25" x14ac:dyDescent="0.2">
      <c r="U497" s="25">
        <v>13.927</v>
      </c>
      <c r="V497" s="25">
        <v>21408</v>
      </c>
      <c r="W497" s="25">
        <v>519</v>
      </c>
      <c r="X497" s="25">
        <v>168258.7</v>
      </c>
      <c r="Y497" s="25">
        <v>3447590</v>
      </c>
    </row>
    <row r="498" spans="21:25" x14ac:dyDescent="0.2">
      <c r="U498" s="25">
        <v>13.957000000000001</v>
      </c>
      <c r="V498" s="25">
        <v>21266</v>
      </c>
      <c r="W498" s="25">
        <v>519.79999999999995</v>
      </c>
      <c r="X498" s="25">
        <v>172095.7</v>
      </c>
      <c r="Y498" s="25">
        <v>3480681</v>
      </c>
    </row>
    <row r="499" spans="21:25" x14ac:dyDescent="0.2">
      <c r="U499" s="25">
        <v>13.986000000000001</v>
      </c>
      <c r="V499" s="25">
        <v>21148</v>
      </c>
      <c r="W499" s="25">
        <v>520.6</v>
      </c>
      <c r="X499" s="25">
        <v>178021.6</v>
      </c>
      <c r="Y499" s="25">
        <v>3515431</v>
      </c>
    </row>
    <row r="500" spans="21:25" x14ac:dyDescent="0.2">
      <c r="U500" s="25">
        <v>14.016</v>
      </c>
      <c r="V500" s="25">
        <v>21038</v>
      </c>
      <c r="W500" s="25">
        <v>521.4</v>
      </c>
      <c r="X500" s="25">
        <v>178433.7</v>
      </c>
      <c r="Y500" s="25">
        <v>3546569</v>
      </c>
    </row>
    <row r="501" spans="21:25" x14ac:dyDescent="0.2">
      <c r="U501" s="25">
        <v>14.045</v>
      </c>
      <c r="V501" s="25">
        <v>20905</v>
      </c>
      <c r="W501" s="25">
        <v>522.20000000000005</v>
      </c>
      <c r="X501" s="25">
        <v>179939.6</v>
      </c>
      <c r="Y501" s="25">
        <v>3583153</v>
      </c>
    </row>
    <row r="502" spans="21:25" x14ac:dyDescent="0.2">
      <c r="U502" s="25">
        <v>14.074999999999999</v>
      </c>
      <c r="V502" s="25">
        <v>20778</v>
      </c>
      <c r="W502" s="25">
        <v>523</v>
      </c>
      <c r="X502" s="25">
        <v>183199</v>
      </c>
      <c r="Y502" s="25">
        <v>3620488</v>
      </c>
    </row>
    <row r="503" spans="21:25" x14ac:dyDescent="0.2">
      <c r="U503" s="25">
        <v>14.103999999999999</v>
      </c>
      <c r="V503" s="25">
        <v>20700</v>
      </c>
      <c r="W503" s="25">
        <v>523.70000000000005</v>
      </c>
      <c r="X503" s="25">
        <v>182692</v>
      </c>
      <c r="Y503" s="25">
        <v>3652593</v>
      </c>
    </row>
    <row r="504" spans="21:25" x14ac:dyDescent="0.2">
      <c r="U504" s="25">
        <v>14.134</v>
      </c>
      <c r="V504" s="25">
        <v>20572</v>
      </c>
      <c r="W504" s="25">
        <v>524.5</v>
      </c>
      <c r="X504" s="25">
        <v>181482.7</v>
      </c>
      <c r="Y504" s="25">
        <v>3690865</v>
      </c>
    </row>
    <row r="505" spans="21:25" x14ac:dyDescent="0.2">
      <c r="U505" s="25">
        <v>14.163</v>
      </c>
      <c r="V505" s="25">
        <v>20440</v>
      </c>
      <c r="W505" s="25">
        <v>525.29999999999995</v>
      </c>
      <c r="X505" s="25">
        <v>189927.7</v>
      </c>
      <c r="Y505" s="25">
        <v>3743858</v>
      </c>
    </row>
    <row r="506" spans="21:25" x14ac:dyDescent="0.2">
      <c r="U506" s="25">
        <v>14.193</v>
      </c>
      <c r="V506" s="25">
        <v>20354</v>
      </c>
      <c r="W506" s="25">
        <v>526.1</v>
      </c>
      <c r="X506" s="25">
        <v>192558</v>
      </c>
      <c r="Y506" s="25">
        <v>3796352</v>
      </c>
    </row>
    <row r="507" spans="21:25" x14ac:dyDescent="0.2">
      <c r="U507" s="25">
        <v>14.222</v>
      </c>
      <c r="V507" s="25">
        <v>20292</v>
      </c>
      <c r="W507" s="25">
        <v>526.9</v>
      </c>
      <c r="X507" s="25">
        <v>194114.6</v>
      </c>
      <c r="Y507" s="25">
        <v>3844248</v>
      </c>
    </row>
    <row r="508" spans="21:25" x14ac:dyDescent="0.2">
      <c r="U508" s="25">
        <v>14.252000000000001</v>
      </c>
      <c r="V508" s="25">
        <v>20170</v>
      </c>
      <c r="W508" s="25">
        <v>527.70000000000005</v>
      </c>
      <c r="X508" s="25">
        <v>195692</v>
      </c>
      <c r="Y508" s="25">
        <v>3896608</v>
      </c>
    </row>
    <row r="509" spans="21:25" x14ac:dyDescent="0.2">
      <c r="U509" s="25">
        <v>14.281000000000001</v>
      </c>
      <c r="V509" s="25">
        <v>20090</v>
      </c>
      <c r="W509" s="25">
        <v>528.5</v>
      </c>
      <c r="X509" s="25">
        <v>197378.2</v>
      </c>
      <c r="Y509" s="25">
        <v>3954258</v>
      </c>
    </row>
    <row r="510" spans="21:25" x14ac:dyDescent="0.2">
      <c r="U510" s="25">
        <v>14.311</v>
      </c>
      <c r="V510" s="25">
        <v>19994</v>
      </c>
      <c r="W510" s="25">
        <v>529.20000000000005</v>
      </c>
      <c r="X510" s="25">
        <v>190475</v>
      </c>
      <c r="Y510" s="25">
        <v>4005547</v>
      </c>
    </row>
    <row r="511" spans="21:25" x14ac:dyDescent="0.2">
      <c r="U511" s="25">
        <v>14.34</v>
      </c>
      <c r="V511" s="25">
        <v>19927</v>
      </c>
      <c r="W511" s="25">
        <v>530.1</v>
      </c>
      <c r="X511" s="25">
        <v>182231.7</v>
      </c>
      <c r="Y511" s="25">
        <v>4064142</v>
      </c>
    </row>
    <row r="512" spans="21:25" x14ac:dyDescent="0.2">
      <c r="U512" s="25">
        <v>14.37</v>
      </c>
      <c r="V512" s="25">
        <v>19878</v>
      </c>
      <c r="W512" s="25">
        <v>530.79999999999995</v>
      </c>
      <c r="X512" s="25">
        <v>184272.5</v>
      </c>
      <c r="Y512" s="25">
        <v>4116333</v>
      </c>
    </row>
    <row r="513" spans="21:25" x14ac:dyDescent="0.2">
      <c r="U513" s="25">
        <v>14.398999999999999</v>
      </c>
      <c r="V513" s="25">
        <v>19818</v>
      </c>
      <c r="W513" s="25">
        <v>531.6</v>
      </c>
      <c r="X513" s="25">
        <v>185514.6</v>
      </c>
      <c r="Y513" s="25">
        <v>4164514</v>
      </c>
    </row>
    <row r="514" spans="21:25" x14ac:dyDescent="0.2">
      <c r="U514" s="25">
        <v>14.429</v>
      </c>
      <c r="V514" s="25">
        <v>19762</v>
      </c>
      <c r="W514" s="25">
        <v>532.4</v>
      </c>
      <c r="X514" s="25">
        <v>191769.8</v>
      </c>
      <c r="Y514" s="25">
        <v>4217370</v>
      </c>
    </row>
    <row r="515" spans="21:25" x14ac:dyDescent="0.2">
      <c r="U515" s="25">
        <v>14.458</v>
      </c>
      <c r="V515" s="25">
        <v>19699</v>
      </c>
      <c r="W515" s="25">
        <v>533.20000000000005</v>
      </c>
      <c r="X515" s="25">
        <v>191866.1</v>
      </c>
      <c r="Y515" s="25">
        <v>4264795</v>
      </c>
    </row>
    <row r="516" spans="21:25" x14ac:dyDescent="0.2">
      <c r="U516" s="25">
        <v>14.488</v>
      </c>
      <c r="V516" s="25">
        <v>19644</v>
      </c>
      <c r="W516" s="25">
        <v>534</v>
      </c>
      <c r="X516" s="25">
        <v>190656.6</v>
      </c>
      <c r="Y516" s="25">
        <v>4317149</v>
      </c>
    </row>
    <row r="517" spans="21:25" x14ac:dyDescent="0.2">
      <c r="U517" s="25">
        <v>14.518000000000001</v>
      </c>
      <c r="V517" s="25">
        <v>19609</v>
      </c>
      <c r="W517" s="25">
        <v>534.70000000000005</v>
      </c>
      <c r="X517" s="25">
        <v>192512</v>
      </c>
      <c r="Y517" s="25">
        <v>4370479</v>
      </c>
    </row>
    <row r="518" spans="21:25" x14ac:dyDescent="0.2">
      <c r="U518" s="25">
        <v>14.547000000000001</v>
      </c>
      <c r="V518" s="25">
        <v>19560</v>
      </c>
      <c r="W518" s="25">
        <v>535.5</v>
      </c>
      <c r="X518" s="25">
        <v>190195.6</v>
      </c>
      <c r="Y518" s="25">
        <v>4420873</v>
      </c>
    </row>
    <row r="519" spans="21:25" x14ac:dyDescent="0.2">
      <c r="U519" s="25">
        <v>14.577</v>
      </c>
      <c r="V519" s="25">
        <v>19522</v>
      </c>
      <c r="W519" s="25">
        <v>536.29999999999995</v>
      </c>
      <c r="X519" s="25">
        <v>185063.9</v>
      </c>
      <c r="Y519" s="25">
        <v>4480893</v>
      </c>
    </row>
    <row r="520" spans="21:25" x14ac:dyDescent="0.2">
      <c r="U520" s="25">
        <v>14.606</v>
      </c>
      <c r="V520" s="25">
        <v>19457</v>
      </c>
      <c r="W520" s="25">
        <v>537.1</v>
      </c>
      <c r="X520" s="25">
        <v>179678.2</v>
      </c>
      <c r="Y520" s="25">
        <v>4535629</v>
      </c>
    </row>
    <row r="521" spans="21:25" x14ac:dyDescent="0.2">
      <c r="U521" s="25">
        <v>14.635999999999999</v>
      </c>
      <c r="V521" s="25">
        <v>19420</v>
      </c>
      <c r="W521" s="25">
        <v>537.9</v>
      </c>
      <c r="X521" s="25">
        <v>180583.4</v>
      </c>
      <c r="Y521" s="25">
        <v>4593883</v>
      </c>
    </row>
    <row r="522" spans="21:25" x14ac:dyDescent="0.2">
      <c r="U522" s="25">
        <v>14.664999999999999</v>
      </c>
      <c r="V522" s="25">
        <v>19343</v>
      </c>
      <c r="W522" s="25">
        <v>538.70000000000005</v>
      </c>
      <c r="X522" s="25">
        <v>178678.39999999999</v>
      </c>
      <c r="Y522" s="25">
        <v>4662942</v>
      </c>
    </row>
    <row r="523" spans="21:25" x14ac:dyDescent="0.2">
      <c r="U523" s="25">
        <v>14.695</v>
      </c>
      <c r="V523" s="25">
        <v>19326</v>
      </c>
      <c r="W523" s="25">
        <v>539.5</v>
      </c>
      <c r="X523" s="25">
        <v>178181.2</v>
      </c>
      <c r="Y523" s="25">
        <v>4720101</v>
      </c>
    </row>
    <row r="524" spans="21:25" x14ac:dyDescent="0.2">
      <c r="U524" s="25">
        <v>14.724</v>
      </c>
      <c r="V524" s="25">
        <v>19299</v>
      </c>
      <c r="W524" s="25">
        <v>540.20000000000005</v>
      </c>
      <c r="X524" s="25">
        <v>183776.6</v>
      </c>
      <c r="Y524" s="25">
        <v>4779014</v>
      </c>
    </row>
    <row r="525" spans="21:25" x14ac:dyDescent="0.2">
      <c r="U525" s="25">
        <v>14.754</v>
      </c>
      <c r="V525" s="25">
        <v>19284</v>
      </c>
      <c r="W525" s="25">
        <v>541.1</v>
      </c>
      <c r="X525" s="25">
        <v>182039</v>
      </c>
      <c r="Y525" s="25">
        <v>4846900</v>
      </c>
    </row>
    <row r="526" spans="21:25" x14ac:dyDescent="0.2">
      <c r="U526" s="25">
        <v>14.782999999999999</v>
      </c>
      <c r="V526" s="25">
        <v>19235</v>
      </c>
      <c r="W526" s="25">
        <v>541.9</v>
      </c>
      <c r="X526" s="25">
        <v>181925.7</v>
      </c>
      <c r="Y526" s="25">
        <v>4901376</v>
      </c>
    </row>
    <row r="527" spans="21:25" x14ac:dyDescent="0.2">
      <c r="U527" s="25">
        <v>14.813000000000001</v>
      </c>
      <c r="V527" s="25">
        <v>19183</v>
      </c>
      <c r="W527" s="25">
        <v>542.6</v>
      </c>
      <c r="X527" s="25">
        <v>181483</v>
      </c>
      <c r="Y527" s="25">
        <v>4962003</v>
      </c>
    </row>
    <row r="528" spans="21:25" x14ac:dyDescent="0.2">
      <c r="U528" s="25">
        <v>14.842000000000001</v>
      </c>
      <c r="V528" s="25">
        <v>19163</v>
      </c>
      <c r="W528" s="25">
        <v>543.5</v>
      </c>
      <c r="X528" s="25">
        <v>184885.4</v>
      </c>
      <c r="Y528" s="25">
        <v>5024144</v>
      </c>
    </row>
    <row r="529" spans="21:25" x14ac:dyDescent="0.2">
      <c r="U529" s="25">
        <v>14.872</v>
      </c>
      <c r="V529" s="25">
        <v>19141</v>
      </c>
      <c r="W529" s="25">
        <v>544.20000000000005</v>
      </c>
      <c r="X529" s="25">
        <v>193926.8</v>
      </c>
      <c r="Y529" s="25">
        <v>5087898</v>
      </c>
    </row>
    <row r="530" spans="21:25" x14ac:dyDescent="0.2">
      <c r="U530" s="25">
        <v>14.901</v>
      </c>
      <c r="V530" s="25">
        <v>19098</v>
      </c>
      <c r="W530" s="25">
        <v>545</v>
      </c>
      <c r="X530" s="25">
        <v>197003.9</v>
      </c>
      <c r="Y530" s="25">
        <v>5145435</v>
      </c>
    </row>
    <row r="531" spans="21:25" x14ac:dyDescent="0.2">
      <c r="U531" s="25">
        <v>14.930999999999999</v>
      </c>
      <c r="V531" s="25">
        <v>19061</v>
      </c>
      <c r="W531" s="25">
        <v>545.79999999999995</v>
      </c>
      <c r="X531" s="25">
        <v>196869.1</v>
      </c>
      <c r="Y531" s="25">
        <v>5205775</v>
      </c>
    </row>
    <row r="532" spans="21:25" x14ac:dyDescent="0.2">
      <c r="U532" s="25">
        <v>14.96</v>
      </c>
      <c r="V532" s="25">
        <v>19028</v>
      </c>
      <c r="W532" s="25">
        <v>546.6</v>
      </c>
      <c r="X532" s="25">
        <v>196008.8</v>
      </c>
      <c r="Y532" s="25">
        <v>5270841</v>
      </c>
    </row>
    <row r="533" spans="21:25" x14ac:dyDescent="0.2">
      <c r="U533" s="25">
        <v>14.99</v>
      </c>
      <c r="V533" s="25">
        <v>19028</v>
      </c>
      <c r="W533" s="25">
        <v>547.29999999999995</v>
      </c>
      <c r="X533" s="25">
        <v>203823.7</v>
      </c>
      <c r="Y533" s="25">
        <v>5332065</v>
      </c>
    </row>
    <row r="534" spans="21:25" x14ac:dyDescent="0.2">
      <c r="U534" s="25">
        <v>15.019</v>
      </c>
      <c r="V534" s="25">
        <v>18953</v>
      </c>
      <c r="W534" s="25">
        <v>548.20000000000005</v>
      </c>
      <c r="X534" s="25">
        <v>204688.4</v>
      </c>
      <c r="Y534" s="25">
        <v>5387238</v>
      </c>
    </row>
    <row r="535" spans="21:25" x14ac:dyDescent="0.2">
      <c r="U535" s="25">
        <v>15.048999999999999</v>
      </c>
      <c r="V535" s="25">
        <v>18951</v>
      </c>
      <c r="W535" s="25">
        <v>548.9</v>
      </c>
      <c r="X535" s="25">
        <v>202091.7</v>
      </c>
      <c r="Y535" s="25">
        <v>5454782</v>
      </c>
    </row>
    <row r="536" spans="21:25" x14ac:dyDescent="0.2">
      <c r="U536" s="25">
        <v>15.077999999999999</v>
      </c>
      <c r="V536" s="25">
        <v>18929</v>
      </c>
      <c r="W536" s="25">
        <v>549.70000000000005</v>
      </c>
      <c r="X536" s="25">
        <v>198705</v>
      </c>
      <c r="Y536" s="25">
        <v>5527148</v>
      </c>
    </row>
    <row r="537" spans="21:25" x14ac:dyDescent="0.2">
      <c r="U537" s="25">
        <v>15.108000000000001</v>
      </c>
      <c r="V537" s="25">
        <v>18857</v>
      </c>
      <c r="W537" s="25">
        <v>550.5</v>
      </c>
      <c r="X537" s="25">
        <v>196784.4</v>
      </c>
      <c r="Y537" s="25">
        <v>5609351</v>
      </c>
    </row>
    <row r="538" spans="21:25" x14ac:dyDescent="0.2">
      <c r="U538" s="25">
        <v>15.137</v>
      </c>
      <c r="V538" s="25">
        <v>18848</v>
      </c>
      <c r="W538" s="25">
        <v>551.29999999999995</v>
      </c>
      <c r="X538" s="25">
        <v>198053.7</v>
      </c>
      <c r="Y538" s="25">
        <v>5684488</v>
      </c>
    </row>
    <row r="539" spans="21:25" x14ac:dyDescent="0.2">
      <c r="U539" s="25">
        <v>15.167</v>
      </c>
      <c r="V539" s="25">
        <v>18876</v>
      </c>
      <c r="W539" s="25">
        <v>552.1</v>
      </c>
      <c r="X539" s="25">
        <v>202529.3</v>
      </c>
      <c r="Y539" s="25">
        <v>5752392</v>
      </c>
    </row>
    <row r="540" spans="21:25" x14ac:dyDescent="0.2">
      <c r="U540" s="25">
        <v>15.196</v>
      </c>
      <c r="V540" s="25">
        <v>18816</v>
      </c>
      <c r="W540" s="25">
        <v>552.9</v>
      </c>
      <c r="X540" s="25">
        <v>202179.4</v>
      </c>
      <c r="Y540" s="25">
        <v>5829353</v>
      </c>
    </row>
    <row r="541" spans="21:25" x14ac:dyDescent="0.2">
      <c r="U541" s="25">
        <v>15.226000000000001</v>
      </c>
      <c r="V541" s="25">
        <v>18778</v>
      </c>
      <c r="W541" s="25">
        <v>553.70000000000005</v>
      </c>
      <c r="X541" s="25">
        <v>199676.79999999999</v>
      </c>
      <c r="Y541" s="25">
        <v>5899089</v>
      </c>
    </row>
    <row r="542" spans="21:25" x14ac:dyDescent="0.2">
      <c r="U542" s="25">
        <v>15.255000000000001</v>
      </c>
      <c r="V542" s="25">
        <v>18776</v>
      </c>
      <c r="W542" s="25">
        <v>554.4</v>
      </c>
      <c r="X542" s="25">
        <v>197872.4</v>
      </c>
      <c r="Y542" s="25">
        <v>5960420</v>
      </c>
    </row>
    <row r="543" spans="21:25" x14ac:dyDescent="0.2">
      <c r="U543" s="25">
        <v>15.285</v>
      </c>
      <c r="V543" s="25">
        <v>18734</v>
      </c>
      <c r="W543" s="25">
        <v>555.20000000000005</v>
      </c>
      <c r="X543" s="25">
        <v>194396.3</v>
      </c>
      <c r="Y543" s="25">
        <v>6020508</v>
      </c>
    </row>
    <row r="544" spans="21:25" x14ac:dyDescent="0.2">
      <c r="U544" s="25">
        <v>15.314</v>
      </c>
      <c r="V544" s="25">
        <v>18703</v>
      </c>
      <c r="W544" s="25">
        <v>556</v>
      </c>
      <c r="X544" s="25">
        <v>193251.6</v>
      </c>
      <c r="Y544" s="25">
        <v>6076729</v>
      </c>
    </row>
    <row r="545" spans="21:25" x14ac:dyDescent="0.2">
      <c r="U545" s="25">
        <v>15.343999999999999</v>
      </c>
      <c r="V545" s="25">
        <v>18659</v>
      </c>
      <c r="W545" s="25">
        <v>556.79999999999995</v>
      </c>
      <c r="X545" s="25">
        <v>195022.7</v>
      </c>
      <c r="Y545" s="25">
        <v>6139344</v>
      </c>
    </row>
    <row r="546" spans="21:25" x14ac:dyDescent="0.2">
      <c r="U546" s="25">
        <v>15.372999999999999</v>
      </c>
      <c r="V546" s="25">
        <v>18655</v>
      </c>
      <c r="W546" s="25">
        <v>557.6</v>
      </c>
      <c r="X546" s="25">
        <v>199369.3</v>
      </c>
      <c r="Y546" s="25">
        <v>6198026</v>
      </c>
    </row>
    <row r="547" spans="21:25" x14ac:dyDescent="0.2">
      <c r="U547" s="25">
        <v>15.403</v>
      </c>
      <c r="V547" s="25">
        <v>18607</v>
      </c>
      <c r="W547" s="25">
        <v>558.29999999999995</v>
      </c>
      <c r="X547" s="25">
        <v>203709.4</v>
      </c>
      <c r="Y547" s="25">
        <v>6250435</v>
      </c>
    </row>
    <row r="548" spans="21:25" x14ac:dyDescent="0.2">
      <c r="U548" s="25">
        <v>15.432</v>
      </c>
      <c r="V548" s="25">
        <v>18563</v>
      </c>
      <c r="W548" s="25">
        <v>559.20000000000005</v>
      </c>
      <c r="X548" s="25">
        <v>209104.4</v>
      </c>
      <c r="Y548" s="25">
        <v>6318065</v>
      </c>
    </row>
    <row r="549" spans="21:25" x14ac:dyDescent="0.2">
      <c r="U549" s="25">
        <v>15.462</v>
      </c>
      <c r="V549" s="25">
        <v>18577</v>
      </c>
      <c r="W549" s="25">
        <v>559.9</v>
      </c>
      <c r="X549" s="25">
        <v>210353.8</v>
      </c>
      <c r="Y549" s="25">
        <v>6387784</v>
      </c>
    </row>
    <row r="550" spans="21:25" x14ac:dyDescent="0.2">
      <c r="U550" s="25">
        <v>15.491</v>
      </c>
      <c r="V550" s="25">
        <v>18521</v>
      </c>
      <c r="W550" s="25">
        <v>560.70000000000005</v>
      </c>
      <c r="X550" s="25">
        <v>212039</v>
      </c>
      <c r="Y550" s="25">
        <v>6455395</v>
      </c>
    </row>
    <row r="551" spans="21:25" x14ac:dyDescent="0.2">
      <c r="U551" s="25">
        <v>15.521000000000001</v>
      </c>
      <c r="V551" s="25">
        <v>18476</v>
      </c>
      <c r="W551" s="25">
        <v>561.5</v>
      </c>
      <c r="X551" s="25">
        <v>207373.9</v>
      </c>
      <c r="Y551" s="25">
        <v>6524125</v>
      </c>
    </row>
    <row r="552" spans="21:25" x14ac:dyDescent="0.2">
      <c r="U552" s="25">
        <v>15.55</v>
      </c>
      <c r="V552" s="25">
        <v>18454</v>
      </c>
      <c r="W552" s="25">
        <v>562.29999999999995</v>
      </c>
      <c r="X552" s="25">
        <v>209544.7</v>
      </c>
      <c r="Y552" s="25">
        <v>6582141</v>
      </c>
    </row>
    <row r="553" spans="21:25" x14ac:dyDescent="0.2">
      <c r="U553" s="25">
        <v>15.58</v>
      </c>
      <c r="V553" s="25">
        <v>18401</v>
      </c>
      <c r="W553" s="25">
        <v>563</v>
      </c>
      <c r="X553" s="25">
        <v>217353.7</v>
      </c>
      <c r="Y553" s="25">
        <v>6643771</v>
      </c>
    </row>
    <row r="554" spans="21:25" x14ac:dyDescent="0.2">
      <c r="U554" s="25">
        <v>15.609</v>
      </c>
      <c r="V554" s="25">
        <v>18446</v>
      </c>
      <c r="W554" s="25">
        <v>563.9</v>
      </c>
      <c r="X554" s="25">
        <v>223832.7</v>
      </c>
      <c r="Y554" s="25">
        <v>6709604</v>
      </c>
    </row>
    <row r="555" spans="21:25" x14ac:dyDescent="0.2">
      <c r="U555" s="25">
        <v>15.638999999999999</v>
      </c>
      <c r="V555" s="25">
        <v>18405</v>
      </c>
      <c r="W555" s="25">
        <v>564.6</v>
      </c>
      <c r="X555" s="25">
        <v>224580.5</v>
      </c>
      <c r="Y555" s="25">
        <v>6764976</v>
      </c>
    </row>
    <row r="556" spans="21:25" x14ac:dyDescent="0.2">
      <c r="U556" s="25">
        <v>15.667999999999999</v>
      </c>
      <c r="V556" s="25">
        <v>18366</v>
      </c>
      <c r="W556" s="25">
        <v>565.4</v>
      </c>
      <c r="X556" s="25">
        <v>220371.6</v>
      </c>
      <c r="Y556" s="25">
        <v>6829243</v>
      </c>
    </row>
    <row r="557" spans="21:25" x14ac:dyDescent="0.2">
      <c r="U557" s="25">
        <v>15.698</v>
      </c>
      <c r="V557" s="25">
        <v>18352</v>
      </c>
      <c r="W557" s="25">
        <v>566.20000000000005</v>
      </c>
      <c r="X557" s="25">
        <v>219630</v>
      </c>
      <c r="Y557" s="25">
        <v>6885347</v>
      </c>
    </row>
    <row r="558" spans="21:25" x14ac:dyDescent="0.2">
      <c r="U558" s="25">
        <v>15.727</v>
      </c>
      <c r="V558" s="25">
        <v>18344</v>
      </c>
      <c r="W558" s="25">
        <v>567</v>
      </c>
      <c r="X558" s="25">
        <v>213497.3</v>
      </c>
      <c r="Y558" s="25">
        <v>6936860</v>
      </c>
    </row>
    <row r="559" spans="21:25" x14ac:dyDescent="0.2">
      <c r="U559" s="25">
        <v>15.757</v>
      </c>
      <c r="V559" s="25">
        <v>18289</v>
      </c>
      <c r="W559" s="25">
        <v>567.79999999999995</v>
      </c>
      <c r="X559" s="25">
        <v>208571</v>
      </c>
      <c r="Y559" s="25">
        <v>6986883</v>
      </c>
    </row>
    <row r="560" spans="21:25" x14ac:dyDescent="0.2">
      <c r="U560" s="25">
        <v>15.786</v>
      </c>
      <c r="V560" s="25">
        <v>18252</v>
      </c>
      <c r="W560" s="25">
        <v>568.6</v>
      </c>
      <c r="X560" s="25">
        <v>205369.9</v>
      </c>
      <c r="Y560" s="25">
        <v>7035969</v>
      </c>
    </row>
    <row r="561" spans="21:25" x14ac:dyDescent="0.2">
      <c r="U561" s="25">
        <v>15.816000000000001</v>
      </c>
      <c r="V561" s="25">
        <v>18263</v>
      </c>
      <c r="W561" s="25">
        <v>569.4</v>
      </c>
      <c r="X561" s="25">
        <v>203368.2</v>
      </c>
      <c r="Y561" s="25">
        <v>7085813</v>
      </c>
    </row>
    <row r="562" spans="21:25" x14ac:dyDescent="0.2">
      <c r="U562" s="25">
        <v>15.845000000000001</v>
      </c>
      <c r="V562" s="25">
        <v>18241</v>
      </c>
      <c r="W562" s="25">
        <v>570.1</v>
      </c>
      <c r="X562" s="25">
        <v>204664.6</v>
      </c>
      <c r="Y562" s="25">
        <v>7123350</v>
      </c>
    </row>
    <row r="563" spans="21:25" x14ac:dyDescent="0.2">
      <c r="U563" s="25">
        <v>15.875</v>
      </c>
      <c r="V563" s="25">
        <v>18233</v>
      </c>
      <c r="W563" s="25">
        <v>570.9</v>
      </c>
      <c r="X563" s="25">
        <v>205855.4</v>
      </c>
      <c r="Y563" s="25">
        <v>7159947</v>
      </c>
    </row>
    <row r="564" spans="21:25" x14ac:dyDescent="0.2">
      <c r="U564" s="25">
        <v>15.904</v>
      </c>
      <c r="V564" s="25">
        <v>18170</v>
      </c>
      <c r="W564" s="25">
        <v>571.70000000000005</v>
      </c>
      <c r="X564" s="25">
        <v>205056</v>
      </c>
      <c r="Y564" s="25">
        <v>7190528</v>
      </c>
    </row>
    <row r="565" spans="21:25" x14ac:dyDescent="0.2">
      <c r="U565" s="25">
        <v>15.933999999999999</v>
      </c>
      <c r="V565" s="25">
        <v>18168</v>
      </c>
      <c r="W565" s="25">
        <v>572.5</v>
      </c>
      <c r="X565" s="25">
        <v>208395.1</v>
      </c>
      <c r="Y565" s="25">
        <v>7214979</v>
      </c>
    </row>
    <row r="566" spans="21:25" x14ac:dyDescent="0.2">
      <c r="U566" s="25">
        <v>15.962999999999999</v>
      </c>
      <c r="V566" s="25">
        <v>18182</v>
      </c>
      <c r="W566" s="25">
        <v>573.29999999999995</v>
      </c>
      <c r="X566" s="25">
        <v>211489.1</v>
      </c>
      <c r="Y566" s="25">
        <v>7241983</v>
      </c>
    </row>
    <row r="567" spans="21:25" x14ac:dyDescent="0.2">
      <c r="U567" s="25">
        <v>15.993</v>
      </c>
      <c r="V567" s="25">
        <v>18151</v>
      </c>
      <c r="W567" s="25">
        <v>574.1</v>
      </c>
      <c r="X567" s="25">
        <v>206443.5</v>
      </c>
      <c r="Y567" s="25">
        <v>7261782</v>
      </c>
    </row>
    <row r="568" spans="21:25" x14ac:dyDescent="0.2">
      <c r="U568" s="25">
        <v>16.021999999999998</v>
      </c>
      <c r="V568" s="25">
        <v>18092</v>
      </c>
      <c r="W568" s="25">
        <v>574.9</v>
      </c>
      <c r="X568" s="25">
        <v>198196.1</v>
      </c>
      <c r="Y568" s="25">
        <v>7280575</v>
      </c>
    </row>
    <row r="569" spans="21:25" x14ac:dyDescent="0.2">
      <c r="U569" s="25">
        <v>16.052</v>
      </c>
      <c r="V569" s="25">
        <v>18099</v>
      </c>
      <c r="W569" s="25">
        <v>575.70000000000005</v>
      </c>
      <c r="X569" s="25">
        <v>198620.4</v>
      </c>
      <c r="Y569" s="25">
        <v>7304556</v>
      </c>
    </row>
    <row r="570" spans="21:25" x14ac:dyDescent="0.2">
      <c r="U570" s="25">
        <v>16.081</v>
      </c>
      <c r="V570" s="25">
        <v>18063</v>
      </c>
      <c r="W570" s="25">
        <v>576.5</v>
      </c>
      <c r="X570" s="25">
        <v>201771</v>
      </c>
      <c r="Y570" s="25">
        <v>7322051</v>
      </c>
    </row>
    <row r="571" spans="21:25" x14ac:dyDescent="0.2">
      <c r="U571" s="25">
        <v>16.111000000000001</v>
      </c>
      <c r="V571" s="25">
        <v>18011</v>
      </c>
      <c r="W571" s="25">
        <v>577.20000000000005</v>
      </c>
      <c r="X571" s="25">
        <v>208033.6</v>
      </c>
      <c r="Y571" s="25">
        <v>7339949</v>
      </c>
    </row>
    <row r="572" spans="21:25" x14ac:dyDescent="0.2">
      <c r="U572" s="25">
        <v>16.14</v>
      </c>
      <c r="V572" s="25">
        <v>18008</v>
      </c>
      <c r="W572" s="25">
        <v>578.1</v>
      </c>
      <c r="X572" s="25">
        <v>208153.9</v>
      </c>
      <c r="Y572" s="25">
        <v>7357405</v>
      </c>
    </row>
    <row r="573" spans="21:25" x14ac:dyDescent="0.2">
      <c r="U573" s="25">
        <v>16.170000000000002</v>
      </c>
      <c r="V573" s="25">
        <v>18010</v>
      </c>
      <c r="W573" s="25">
        <v>578.79999999999995</v>
      </c>
      <c r="X573" s="25">
        <v>210030.8</v>
      </c>
      <c r="Y573" s="25">
        <v>7365756</v>
      </c>
    </row>
    <row r="574" spans="21:25" x14ac:dyDescent="0.2">
      <c r="U574" s="25">
        <v>16.199000000000002</v>
      </c>
      <c r="V574" s="25">
        <v>17961</v>
      </c>
      <c r="W574" s="25">
        <v>579.6</v>
      </c>
      <c r="X574" s="25">
        <v>217858.1</v>
      </c>
      <c r="Y574" s="25">
        <v>7376630</v>
      </c>
    </row>
    <row r="575" spans="21:25" x14ac:dyDescent="0.2">
      <c r="U575" s="25">
        <v>16.228999999999999</v>
      </c>
      <c r="V575" s="25">
        <v>17926</v>
      </c>
      <c r="W575" s="25">
        <v>580.4</v>
      </c>
      <c r="X575" s="25">
        <v>222471</v>
      </c>
      <c r="Y575" s="25">
        <v>7393992</v>
      </c>
    </row>
    <row r="576" spans="21:25" x14ac:dyDescent="0.2">
      <c r="U576" s="25">
        <v>16.257999999999999</v>
      </c>
      <c r="V576" s="25">
        <v>17959</v>
      </c>
      <c r="W576" s="25">
        <v>581.1</v>
      </c>
      <c r="X576" s="25">
        <v>225936.1</v>
      </c>
      <c r="Y576" s="25">
        <v>7407949</v>
      </c>
    </row>
    <row r="577" spans="21:25" x14ac:dyDescent="0.2">
      <c r="U577" s="25">
        <v>16.288</v>
      </c>
      <c r="V577" s="25">
        <v>17927</v>
      </c>
      <c r="W577" s="25">
        <v>582</v>
      </c>
      <c r="X577" s="25">
        <v>226149.7</v>
      </c>
      <c r="Y577" s="25">
        <v>7418320</v>
      </c>
    </row>
    <row r="578" spans="21:25" x14ac:dyDescent="0.2">
      <c r="U578" s="25">
        <v>16.317</v>
      </c>
      <c r="V578" s="25">
        <v>17891</v>
      </c>
      <c r="W578" s="25">
        <v>582.70000000000005</v>
      </c>
      <c r="X578" s="25">
        <v>223580.3</v>
      </c>
      <c r="Y578" s="25">
        <v>7425572</v>
      </c>
    </row>
    <row r="579" spans="21:25" x14ac:dyDescent="0.2">
      <c r="U579" s="25">
        <v>16.347000000000001</v>
      </c>
      <c r="V579" s="25">
        <v>17859</v>
      </c>
      <c r="W579" s="25">
        <v>583.5</v>
      </c>
      <c r="X579" s="25">
        <v>226243.4</v>
      </c>
      <c r="Y579" s="25">
        <v>7435473</v>
      </c>
    </row>
    <row r="580" spans="21:25" x14ac:dyDescent="0.2">
      <c r="U580" s="25">
        <v>16.376000000000001</v>
      </c>
      <c r="V580" s="25">
        <v>17832</v>
      </c>
      <c r="W580" s="25">
        <v>584.29999999999995</v>
      </c>
      <c r="X580" s="25">
        <v>229580.3</v>
      </c>
      <c r="Y580" s="25">
        <v>7441376</v>
      </c>
    </row>
    <row r="581" spans="21:25" x14ac:dyDescent="0.2">
      <c r="U581" s="25">
        <v>16.405999999999999</v>
      </c>
      <c r="V581" s="25">
        <v>17864</v>
      </c>
      <c r="W581" s="25">
        <v>585.1</v>
      </c>
      <c r="X581" s="25">
        <v>224162.3</v>
      </c>
      <c r="Y581" s="25">
        <v>7444008</v>
      </c>
    </row>
    <row r="582" spans="21:25" x14ac:dyDescent="0.2">
      <c r="U582" s="25">
        <v>16.434999999999999</v>
      </c>
      <c r="V582" s="25">
        <v>17833</v>
      </c>
      <c r="W582" s="25">
        <v>585.9</v>
      </c>
      <c r="X582" s="25">
        <v>222478</v>
      </c>
      <c r="Y582" s="25">
        <v>7442776</v>
      </c>
    </row>
    <row r="583" spans="21:25" x14ac:dyDescent="0.2">
      <c r="U583" s="25">
        <v>16.465</v>
      </c>
      <c r="V583" s="25">
        <v>17797</v>
      </c>
      <c r="W583" s="25">
        <v>586.70000000000005</v>
      </c>
      <c r="X583" s="25">
        <v>223876.6</v>
      </c>
      <c r="Y583" s="25">
        <v>7434769</v>
      </c>
    </row>
    <row r="584" spans="21:25" x14ac:dyDescent="0.2">
      <c r="U584" s="25">
        <v>16.494</v>
      </c>
      <c r="V584" s="25">
        <v>17789</v>
      </c>
      <c r="W584" s="25">
        <v>587.5</v>
      </c>
      <c r="X584" s="25">
        <v>224131.3</v>
      </c>
      <c r="Y584" s="25">
        <v>7430884</v>
      </c>
    </row>
    <row r="585" spans="21:25" x14ac:dyDescent="0.2">
      <c r="U585" s="25">
        <v>16.524000000000001</v>
      </c>
      <c r="V585" s="25">
        <v>17795</v>
      </c>
      <c r="W585" s="25">
        <v>588.20000000000005</v>
      </c>
      <c r="X585" s="25">
        <v>220566</v>
      </c>
      <c r="Y585" s="25">
        <v>7423637</v>
      </c>
    </row>
    <row r="586" spans="21:25" x14ac:dyDescent="0.2">
      <c r="U586" s="25">
        <v>16.553000000000001</v>
      </c>
      <c r="V586" s="25">
        <v>17763</v>
      </c>
      <c r="W586" s="25">
        <v>589.1</v>
      </c>
      <c r="X586" s="25">
        <v>217350.9</v>
      </c>
      <c r="Y586" s="25">
        <v>7411508</v>
      </c>
    </row>
    <row r="587" spans="21:25" x14ac:dyDescent="0.2">
      <c r="U587" s="25">
        <v>16.582999999999998</v>
      </c>
      <c r="V587" s="25">
        <v>17762</v>
      </c>
      <c r="W587" s="25">
        <v>589.9</v>
      </c>
      <c r="X587" s="25">
        <v>218376.7</v>
      </c>
      <c r="Y587" s="25">
        <v>7400944</v>
      </c>
    </row>
    <row r="588" spans="21:25" x14ac:dyDescent="0.2">
      <c r="U588" s="25">
        <v>16.613</v>
      </c>
      <c r="V588" s="25">
        <v>17741</v>
      </c>
      <c r="W588" s="25">
        <v>590.6</v>
      </c>
      <c r="X588" s="25">
        <v>215665.4</v>
      </c>
      <c r="Y588" s="25">
        <v>7393639</v>
      </c>
    </row>
    <row r="589" spans="21:25" x14ac:dyDescent="0.2">
      <c r="U589" s="25">
        <v>16.641999999999999</v>
      </c>
      <c r="V589" s="25">
        <v>17738</v>
      </c>
      <c r="W589" s="25">
        <v>591.4</v>
      </c>
      <c r="X589" s="25">
        <v>218502.1</v>
      </c>
      <c r="Y589" s="25">
        <v>7382885</v>
      </c>
    </row>
    <row r="590" spans="21:25" x14ac:dyDescent="0.2">
      <c r="U590" s="25">
        <v>16.672000000000001</v>
      </c>
      <c r="V590" s="25">
        <v>17730</v>
      </c>
      <c r="W590" s="25">
        <v>592.20000000000005</v>
      </c>
      <c r="X590" s="25">
        <v>225882.3</v>
      </c>
      <c r="Y590" s="25">
        <v>7366167</v>
      </c>
    </row>
    <row r="591" spans="21:25" x14ac:dyDescent="0.2">
      <c r="U591" s="25">
        <v>16.701000000000001</v>
      </c>
      <c r="V591" s="25">
        <v>17710</v>
      </c>
      <c r="W591" s="25">
        <v>593</v>
      </c>
      <c r="X591" s="25">
        <v>228225.4</v>
      </c>
      <c r="Y591" s="25">
        <v>7349792</v>
      </c>
    </row>
    <row r="592" spans="21:25" x14ac:dyDescent="0.2">
      <c r="U592" s="25">
        <v>16.731000000000002</v>
      </c>
      <c r="V592" s="25">
        <v>17684</v>
      </c>
      <c r="W592" s="25">
        <v>593.79999999999995</v>
      </c>
      <c r="X592" s="25">
        <v>227160.6</v>
      </c>
      <c r="Y592" s="25">
        <v>7319427</v>
      </c>
    </row>
    <row r="593" spans="21:25" x14ac:dyDescent="0.2">
      <c r="U593" s="25">
        <v>16.760000000000002</v>
      </c>
      <c r="V593" s="25">
        <v>17664</v>
      </c>
      <c r="W593" s="25">
        <v>594.6</v>
      </c>
      <c r="X593" s="25">
        <v>226852</v>
      </c>
      <c r="Y593" s="25">
        <v>7289890</v>
      </c>
    </row>
    <row r="594" spans="21:25" x14ac:dyDescent="0.2">
      <c r="U594" s="25">
        <v>16.79</v>
      </c>
      <c r="V594" s="25">
        <v>17679</v>
      </c>
      <c r="W594" s="25">
        <v>595.29999999999995</v>
      </c>
      <c r="X594" s="25">
        <v>226249.1</v>
      </c>
      <c r="Y594" s="25">
        <v>7266299</v>
      </c>
    </row>
    <row r="595" spans="21:25" x14ac:dyDescent="0.2">
      <c r="U595" s="25">
        <v>16.818999999999999</v>
      </c>
      <c r="V595" s="25">
        <v>17667</v>
      </c>
      <c r="W595" s="25">
        <v>596.20000000000005</v>
      </c>
      <c r="X595" s="25">
        <v>229926.9</v>
      </c>
      <c r="Y595" s="25">
        <v>7234864</v>
      </c>
    </row>
    <row r="596" spans="21:25" x14ac:dyDescent="0.2">
      <c r="U596" s="25">
        <v>16.849</v>
      </c>
      <c r="V596" s="25">
        <v>17650</v>
      </c>
      <c r="W596" s="25">
        <v>596.9</v>
      </c>
      <c r="X596" s="25">
        <v>231142.5</v>
      </c>
      <c r="Y596" s="25">
        <v>7202488</v>
      </c>
    </row>
    <row r="597" spans="21:25" x14ac:dyDescent="0.2">
      <c r="U597" s="25">
        <v>16.878</v>
      </c>
      <c r="V597" s="25">
        <v>17691</v>
      </c>
      <c r="W597" s="25">
        <v>597.70000000000005</v>
      </c>
      <c r="X597" s="25">
        <v>233603.1</v>
      </c>
      <c r="Y597" s="25">
        <v>7160819</v>
      </c>
    </row>
    <row r="598" spans="21:25" x14ac:dyDescent="0.2">
      <c r="U598" s="25">
        <v>16.908000000000001</v>
      </c>
      <c r="V598" s="25">
        <v>17671</v>
      </c>
      <c r="W598" s="25">
        <v>598.5</v>
      </c>
      <c r="X598" s="25">
        <v>231856.1</v>
      </c>
      <c r="Y598" s="25">
        <v>7117169</v>
      </c>
    </row>
    <row r="599" spans="21:25" x14ac:dyDescent="0.2">
      <c r="U599" s="25">
        <v>16.937000000000001</v>
      </c>
      <c r="V599" s="25">
        <v>17621</v>
      </c>
      <c r="W599" s="25">
        <v>599.29999999999995</v>
      </c>
      <c r="X599" s="25">
        <v>232110.2</v>
      </c>
      <c r="Y599" s="25">
        <v>7082427</v>
      </c>
    </row>
    <row r="600" spans="21:25" x14ac:dyDescent="0.2">
      <c r="U600" s="25">
        <v>16.966999999999999</v>
      </c>
      <c r="V600" s="25">
        <v>17599</v>
      </c>
      <c r="W600" s="25">
        <v>600.1</v>
      </c>
      <c r="X600" s="25">
        <v>237823.1</v>
      </c>
      <c r="Y600" s="25">
        <v>7026897</v>
      </c>
    </row>
    <row r="601" spans="21:25" x14ac:dyDescent="0.2">
      <c r="U601" s="25">
        <v>16.995999999999999</v>
      </c>
      <c r="V601" s="25">
        <v>17599</v>
      </c>
      <c r="W601" s="25">
        <v>600.9</v>
      </c>
      <c r="X601" s="25">
        <v>240632</v>
      </c>
      <c r="Y601" s="25">
        <v>6963256</v>
      </c>
    </row>
    <row r="602" spans="21:25" x14ac:dyDescent="0.2">
      <c r="U602" s="25">
        <v>17.026</v>
      </c>
      <c r="V602" s="25">
        <v>17591</v>
      </c>
      <c r="W602" s="25">
        <v>601.6</v>
      </c>
      <c r="X602" s="25">
        <v>237914.5</v>
      </c>
      <c r="Y602" s="25">
        <v>6917530</v>
      </c>
    </row>
    <row r="603" spans="21:25" x14ac:dyDescent="0.2">
      <c r="U603" s="25">
        <v>17.055</v>
      </c>
      <c r="V603" s="25">
        <v>17598</v>
      </c>
      <c r="W603" s="25">
        <v>602.4</v>
      </c>
      <c r="X603" s="25">
        <v>235500.3</v>
      </c>
      <c r="Y603" s="25">
        <v>6863246</v>
      </c>
    </row>
    <row r="604" spans="21:25" x14ac:dyDescent="0.2">
      <c r="U604" s="25">
        <v>17.085000000000001</v>
      </c>
      <c r="V604" s="25">
        <v>17569</v>
      </c>
      <c r="W604" s="25">
        <v>603.20000000000005</v>
      </c>
      <c r="X604" s="25">
        <v>236296.5</v>
      </c>
      <c r="Y604" s="25">
        <v>6801736</v>
      </c>
    </row>
    <row r="605" spans="21:25" x14ac:dyDescent="0.2">
      <c r="U605" s="25">
        <v>17.114000000000001</v>
      </c>
      <c r="V605" s="25">
        <v>17561</v>
      </c>
      <c r="W605" s="25">
        <v>603.9</v>
      </c>
      <c r="X605" s="25">
        <v>231166</v>
      </c>
      <c r="Y605" s="25">
        <v>6739478</v>
      </c>
    </row>
    <row r="606" spans="21:25" x14ac:dyDescent="0.2">
      <c r="U606" s="25">
        <v>17.143999999999998</v>
      </c>
      <c r="V606" s="25">
        <v>17551</v>
      </c>
      <c r="W606" s="25">
        <v>604.79999999999995</v>
      </c>
      <c r="X606" s="25">
        <v>238551.7</v>
      </c>
      <c r="Y606" s="25">
        <v>6671777</v>
      </c>
    </row>
    <row r="607" spans="21:25" x14ac:dyDescent="0.2">
      <c r="U607" s="25">
        <v>17.172999999999998</v>
      </c>
      <c r="V607" s="25">
        <v>17559</v>
      </c>
      <c r="W607" s="25">
        <v>605.5</v>
      </c>
      <c r="X607" s="25">
        <v>243802.3</v>
      </c>
      <c r="Y607" s="25">
        <v>6619482</v>
      </c>
    </row>
    <row r="608" spans="21:25" x14ac:dyDescent="0.2">
      <c r="U608" s="25">
        <v>17.202999999999999</v>
      </c>
      <c r="V608" s="25">
        <v>17528</v>
      </c>
      <c r="W608" s="25">
        <v>606.29999999999995</v>
      </c>
      <c r="X608" s="25">
        <v>241236.4</v>
      </c>
      <c r="Y608" s="25">
        <v>6569997</v>
      </c>
    </row>
    <row r="609" spans="21:25" x14ac:dyDescent="0.2">
      <c r="U609" s="25">
        <v>17.231999999999999</v>
      </c>
      <c r="V609" s="25">
        <v>17527</v>
      </c>
      <c r="W609" s="25">
        <v>607.1</v>
      </c>
      <c r="X609" s="25">
        <v>236460.1</v>
      </c>
      <c r="Y609" s="25">
        <v>6519261</v>
      </c>
    </row>
    <row r="610" spans="21:25" x14ac:dyDescent="0.2">
      <c r="U610" s="25">
        <v>17.262</v>
      </c>
      <c r="V610" s="25">
        <v>17508</v>
      </c>
      <c r="W610" s="25">
        <v>607.79999999999995</v>
      </c>
      <c r="X610" s="25">
        <v>236774.7</v>
      </c>
      <c r="Y610" s="25">
        <v>6422013</v>
      </c>
    </row>
    <row r="611" spans="21:25" x14ac:dyDescent="0.2">
      <c r="U611" s="25">
        <v>17.291</v>
      </c>
      <c r="V611" s="25">
        <v>17504</v>
      </c>
      <c r="W611" s="25">
        <v>608.4</v>
      </c>
      <c r="X611" s="25">
        <v>236076.7</v>
      </c>
      <c r="Y611" s="25">
        <v>6316325</v>
      </c>
    </row>
    <row r="612" spans="21:25" x14ac:dyDescent="0.2">
      <c r="U612" s="25">
        <v>17.321000000000002</v>
      </c>
      <c r="V612" s="25">
        <v>17485</v>
      </c>
      <c r="W612" s="25">
        <v>608.9</v>
      </c>
      <c r="X612" s="25">
        <v>236575.6</v>
      </c>
      <c r="Y612" s="25">
        <v>6224469</v>
      </c>
    </row>
    <row r="613" spans="21:25" x14ac:dyDescent="0.2">
      <c r="U613" s="25">
        <v>17.350000000000001</v>
      </c>
      <c r="V613" s="25">
        <v>17472</v>
      </c>
      <c r="W613" s="25">
        <v>609.29999999999995</v>
      </c>
      <c r="X613" s="25">
        <v>237039</v>
      </c>
      <c r="Y613" s="25">
        <v>6132591</v>
      </c>
    </row>
    <row r="614" spans="21:25" x14ac:dyDescent="0.2">
      <c r="U614" s="25">
        <v>17.38</v>
      </c>
      <c r="V614" s="25">
        <v>17462</v>
      </c>
      <c r="W614" s="25">
        <v>609.6</v>
      </c>
      <c r="X614" s="25">
        <v>229296.4</v>
      </c>
      <c r="Y614" s="25">
        <v>6030132</v>
      </c>
    </row>
    <row r="615" spans="21:25" x14ac:dyDescent="0.2">
      <c r="U615" s="25">
        <v>17.408999999999999</v>
      </c>
      <c r="V615" s="25">
        <v>17448</v>
      </c>
      <c r="W615" s="25">
        <v>609.79999999999995</v>
      </c>
      <c r="X615" s="25">
        <v>226907.9</v>
      </c>
      <c r="Y615" s="25">
        <v>5920213</v>
      </c>
    </row>
    <row r="616" spans="21:25" x14ac:dyDescent="0.2">
      <c r="U616" s="25">
        <v>17.439</v>
      </c>
      <c r="V616" s="25">
        <v>17430</v>
      </c>
      <c r="W616" s="25">
        <v>610</v>
      </c>
      <c r="X616" s="25">
        <v>226198.2</v>
      </c>
      <c r="Y616" s="25">
        <v>5808335</v>
      </c>
    </row>
    <row r="617" spans="21:25" x14ac:dyDescent="0.2">
      <c r="U617" s="25">
        <v>17.468</v>
      </c>
      <c r="V617" s="25">
        <v>17423</v>
      </c>
      <c r="W617" s="25">
        <v>610.20000000000005</v>
      </c>
      <c r="X617" s="25">
        <v>229242.4</v>
      </c>
      <c r="Y617" s="25">
        <v>5699784</v>
      </c>
    </row>
    <row r="618" spans="21:25" x14ac:dyDescent="0.2">
      <c r="U618" s="25">
        <v>17.498000000000001</v>
      </c>
      <c r="V618" s="25">
        <v>17398</v>
      </c>
      <c r="W618" s="25">
        <v>610.29999999999995</v>
      </c>
      <c r="X618" s="25">
        <v>229493.7</v>
      </c>
      <c r="Y618" s="25">
        <v>5580001</v>
      </c>
    </row>
    <row r="619" spans="21:25" x14ac:dyDescent="0.2">
      <c r="U619" s="25">
        <v>17.527000000000001</v>
      </c>
      <c r="V619" s="25">
        <v>17363</v>
      </c>
      <c r="W619" s="25">
        <v>610.4</v>
      </c>
      <c r="X619" s="25">
        <v>229186.5</v>
      </c>
      <c r="Y619" s="25">
        <v>5455362</v>
      </c>
    </row>
    <row r="620" spans="21:25" x14ac:dyDescent="0.2">
      <c r="U620" s="25">
        <v>17.556999999999999</v>
      </c>
      <c r="V620" s="25">
        <v>17320</v>
      </c>
      <c r="W620" s="25">
        <v>610.5</v>
      </c>
      <c r="X620" s="25">
        <v>227288</v>
      </c>
      <c r="Y620" s="25">
        <v>5351405</v>
      </c>
    </row>
    <row r="621" spans="21:25" x14ac:dyDescent="0.2">
      <c r="U621" s="25">
        <v>17.585999999999999</v>
      </c>
      <c r="V621" s="25">
        <v>17343</v>
      </c>
      <c r="W621" s="25">
        <v>610.5</v>
      </c>
      <c r="X621" s="25">
        <v>225267.7</v>
      </c>
      <c r="Y621" s="25">
        <v>5239014</v>
      </c>
    </row>
    <row r="622" spans="21:25" x14ac:dyDescent="0.2">
      <c r="U622" s="25">
        <v>17.616</v>
      </c>
      <c r="V622" s="25">
        <v>17326</v>
      </c>
      <c r="W622" s="25">
        <v>610.6</v>
      </c>
      <c r="X622" s="25">
        <v>221626.3</v>
      </c>
      <c r="Y622" s="25">
        <v>5130486</v>
      </c>
    </row>
    <row r="623" spans="21:25" x14ac:dyDescent="0.2">
      <c r="U623" s="25">
        <v>17.645</v>
      </c>
      <c r="V623" s="25">
        <v>17335</v>
      </c>
      <c r="W623" s="25">
        <v>610.6</v>
      </c>
      <c r="X623" s="25">
        <v>221795</v>
      </c>
      <c r="Y623" s="25">
        <v>5028036</v>
      </c>
    </row>
    <row r="624" spans="21:25" x14ac:dyDescent="0.2">
      <c r="U624" s="25">
        <v>17.675000000000001</v>
      </c>
      <c r="V624" s="25">
        <v>17328</v>
      </c>
      <c r="W624" s="25">
        <v>610.6</v>
      </c>
      <c r="X624" s="25">
        <v>222111</v>
      </c>
      <c r="Y624" s="25">
        <v>4902761</v>
      </c>
    </row>
    <row r="625" spans="21:25" x14ac:dyDescent="0.2">
      <c r="U625" s="25">
        <v>17.704000000000001</v>
      </c>
      <c r="V625" s="25">
        <v>17288</v>
      </c>
      <c r="W625" s="25">
        <v>610.6</v>
      </c>
      <c r="X625" s="25">
        <v>217285.8</v>
      </c>
      <c r="Y625" s="25">
        <v>4784857</v>
      </c>
    </row>
    <row r="626" spans="21:25" x14ac:dyDescent="0.2">
      <c r="U626" s="25">
        <v>17.734000000000002</v>
      </c>
      <c r="V626" s="25">
        <v>17266</v>
      </c>
      <c r="W626" s="25">
        <v>610.6</v>
      </c>
      <c r="X626" s="25">
        <v>212791</v>
      </c>
      <c r="Y626" s="25">
        <v>4667997</v>
      </c>
    </row>
    <row r="627" spans="21:25" x14ac:dyDescent="0.2">
      <c r="U627" s="25">
        <v>17.763000000000002</v>
      </c>
      <c r="V627" s="25">
        <v>17257</v>
      </c>
      <c r="W627" s="25">
        <v>610.6</v>
      </c>
      <c r="X627" s="25">
        <v>207992.7</v>
      </c>
      <c r="Y627" s="25">
        <v>4534300</v>
      </c>
    </row>
    <row r="628" spans="21:25" x14ac:dyDescent="0.2">
      <c r="U628" s="25">
        <v>17.792999999999999</v>
      </c>
      <c r="V628" s="25">
        <v>17242</v>
      </c>
      <c r="W628" s="25">
        <v>610.6</v>
      </c>
      <c r="X628" s="25">
        <v>207389.2</v>
      </c>
      <c r="Y628" s="25">
        <v>4429466</v>
      </c>
    </row>
    <row r="629" spans="21:25" x14ac:dyDescent="0.2">
      <c r="U629" s="25">
        <v>17.821999999999999</v>
      </c>
      <c r="V629" s="25">
        <v>17252</v>
      </c>
      <c r="W629" s="25">
        <v>610.5</v>
      </c>
      <c r="X629" s="25">
        <v>210507.3</v>
      </c>
      <c r="Y629" s="25">
        <v>4313430</v>
      </c>
    </row>
    <row r="630" spans="21:25" x14ac:dyDescent="0.2">
      <c r="U630" s="25">
        <v>17.852</v>
      </c>
      <c r="V630" s="25">
        <v>17233</v>
      </c>
      <c r="W630" s="25">
        <v>610.5</v>
      </c>
      <c r="X630" s="25">
        <v>211259.4</v>
      </c>
      <c r="Y630" s="25">
        <v>4192685</v>
      </c>
    </row>
    <row r="631" spans="21:25" x14ac:dyDescent="0.2">
      <c r="U631" s="25">
        <v>17.881</v>
      </c>
      <c r="V631" s="25">
        <v>17241</v>
      </c>
      <c r="W631" s="25">
        <v>610.5</v>
      </c>
      <c r="X631" s="25">
        <v>211478.3</v>
      </c>
      <c r="Y631" s="25">
        <v>4082861</v>
      </c>
    </row>
    <row r="632" spans="21:25" x14ac:dyDescent="0.2">
      <c r="U632" s="25">
        <v>17.911000000000001</v>
      </c>
      <c r="V632" s="25">
        <v>17229</v>
      </c>
      <c r="W632" s="25">
        <v>610.5</v>
      </c>
      <c r="X632" s="25">
        <v>211012</v>
      </c>
      <c r="Y632" s="25">
        <v>3961830</v>
      </c>
    </row>
    <row r="633" spans="21:25" x14ac:dyDescent="0.2">
      <c r="U633" s="25">
        <v>17.940000000000001</v>
      </c>
      <c r="V633" s="25">
        <v>17214</v>
      </c>
      <c r="W633" s="25">
        <v>610.5</v>
      </c>
      <c r="X633" s="25">
        <v>207293.4</v>
      </c>
      <c r="Y633" s="25">
        <v>3837500</v>
      </c>
    </row>
    <row r="634" spans="21:25" x14ac:dyDescent="0.2">
      <c r="U634" s="25">
        <v>17.97</v>
      </c>
      <c r="V634" s="25">
        <v>17208</v>
      </c>
      <c r="W634" s="25">
        <v>610.5</v>
      </c>
      <c r="X634" s="25">
        <v>206628</v>
      </c>
      <c r="Y634" s="25">
        <v>3714823</v>
      </c>
    </row>
    <row r="635" spans="21:25" x14ac:dyDescent="0.2">
      <c r="U635" s="25">
        <v>17.998999999999999</v>
      </c>
      <c r="V635" s="25">
        <v>17567</v>
      </c>
      <c r="W635" s="25">
        <v>606</v>
      </c>
      <c r="X635" s="25">
        <v>214313.3</v>
      </c>
      <c r="Y635" s="25">
        <v>4825929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313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151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152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0.61275462962962968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151</v>
      </c>
      <c r="W22" s="25" t="s">
        <v>42</v>
      </c>
      <c r="X22" s="25">
        <v>70.900000000000006</v>
      </c>
      <c r="Y22" s="25">
        <v>0.96</v>
      </c>
      <c r="Z22" s="25">
        <v>1.43</v>
      </c>
      <c r="AA22" s="25" t="s">
        <v>91</v>
      </c>
      <c r="AB22" s="26">
        <v>335.07530000000003</v>
      </c>
      <c r="AC22" s="25">
        <v>0.4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14300</v>
      </c>
      <c r="W25" s="25">
        <v>47.2</v>
      </c>
      <c r="X25" s="25">
        <v>159400.79999999999</v>
      </c>
      <c r="Y25" s="25">
        <v>167623</v>
      </c>
    </row>
    <row r="26" spans="21:29" x14ac:dyDescent="0.2">
      <c r="U26" s="25">
        <v>0.03</v>
      </c>
      <c r="V26" s="25">
        <v>16753</v>
      </c>
      <c r="W26" s="25">
        <v>46.8</v>
      </c>
      <c r="X26" s="25">
        <v>161585.20000000001</v>
      </c>
      <c r="Y26" s="25">
        <v>167579.29999999999</v>
      </c>
    </row>
    <row r="27" spans="21:29" x14ac:dyDescent="0.2">
      <c r="U27" s="25">
        <v>5.8999999999999997E-2</v>
      </c>
      <c r="V27" s="25">
        <v>16933</v>
      </c>
      <c r="W27" s="25">
        <v>46.7</v>
      </c>
      <c r="X27" s="25">
        <v>166382.1</v>
      </c>
      <c r="Y27" s="25">
        <v>167587.1</v>
      </c>
    </row>
    <row r="28" spans="21:29" x14ac:dyDescent="0.2">
      <c r="U28" s="25">
        <v>8.8999999999999996E-2</v>
      </c>
      <c r="V28" s="25">
        <v>16906</v>
      </c>
      <c r="W28" s="25">
        <v>47.2</v>
      </c>
      <c r="X28" s="25">
        <v>165543.9</v>
      </c>
      <c r="Y28" s="25">
        <v>167569.70000000001</v>
      </c>
    </row>
    <row r="29" spans="21:29" x14ac:dyDescent="0.2">
      <c r="U29" s="25">
        <v>0.11799999999999999</v>
      </c>
      <c r="V29" s="25">
        <v>16920</v>
      </c>
      <c r="W29" s="25">
        <v>48.2</v>
      </c>
      <c r="X29" s="25">
        <v>162409.5</v>
      </c>
      <c r="Y29" s="25">
        <v>167519.79999999999</v>
      </c>
    </row>
    <row r="30" spans="21:29" x14ac:dyDescent="0.2">
      <c r="U30" s="25">
        <v>0.14799999999999999</v>
      </c>
      <c r="V30" s="25">
        <v>16911</v>
      </c>
      <c r="W30" s="25">
        <v>49.7</v>
      </c>
      <c r="X30" s="25">
        <v>160163.70000000001</v>
      </c>
      <c r="Y30" s="25">
        <v>167803.9</v>
      </c>
    </row>
    <row r="31" spans="21:29" x14ac:dyDescent="0.2">
      <c r="U31" s="25">
        <v>0.17699999999999999</v>
      </c>
      <c r="V31" s="25">
        <v>16897</v>
      </c>
      <c r="W31" s="25">
        <v>51.6</v>
      </c>
      <c r="X31" s="25">
        <v>164100.29999999999</v>
      </c>
      <c r="Y31" s="25">
        <v>169487.7</v>
      </c>
    </row>
    <row r="32" spans="21:29" x14ac:dyDescent="0.2">
      <c r="U32" s="25">
        <v>0.20699999999999999</v>
      </c>
      <c r="V32" s="25">
        <v>16932</v>
      </c>
      <c r="W32" s="25">
        <v>53.6</v>
      </c>
      <c r="X32" s="25">
        <v>165954.29999999999</v>
      </c>
      <c r="Y32" s="25">
        <v>169559.3</v>
      </c>
    </row>
    <row r="33" spans="21:25" x14ac:dyDescent="0.2">
      <c r="U33" s="25">
        <v>0.23599999999999999</v>
      </c>
      <c r="V33" s="25">
        <v>16960</v>
      </c>
      <c r="W33" s="25">
        <v>55.6</v>
      </c>
      <c r="X33" s="25">
        <v>159804</v>
      </c>
      <c r="Y33" s="25">
        <v>167852.1</v>
      </c>
    </row>
    <row r="34" spans="21:25" x14ac:dyDescent="0.2">
      <c r="U34" s="25">
        <v>0.26600000000000001</v>
      </c>
      <c r="V34" s="25">
        <v>16966</v>
      </c>
      <c r="W34" s="25">
        <v>57.9</v>
      </c>
      <c r="X34" s="25">
        <v>161206.9</v>
      </c>
      <c r="Y34" s="25">
        <v>166027.9</v>
      </c>
    </row>
    <row r="35" spans="21:25" x14ac:dyDescent="0.2">
      <c r="U35" s="25">
        <v>0.29499999999999998</v>
      </c>
      <c r="V35" s="25">
        <v>16958</v>
      </c>
      <c r="W35" s="25">
        <v>60</v>
      </c>
      <c r="X35" s="25">
        <v>159378.29999999999</v>
      </c>
      <c r="Y35" s="25">
        <v>166557.29999999999</v>
      </c>
    </row>
    <row r="36" spans="21:25" x14ac:dyDescent="0.2">
      <c r="U36" s="25">
        <v>0.32500000000000001</v>
      </c>
      <c r="V36" s="25">
        <v>16956</v>
      </c>
      <c r="W36" s="25">
        <v>62</v>
      </c>
      <c r="X36" s="25">
        <v>159220</v>
      </c>
      <c r="Y36" s="25">
        <v>167569.70000000001</v>
      </c>
    </row>
    <row r="37" spans="21:25" x14ac:dyDescent="0.2">
      <c r="U37" s="25">
        <v>0.35399999999999998</v>
      </c>
      <c r="V37" s="25">
        <v>16961</v>
      </c>
      <c r="W37" s="25">
        <v>64.2</v>
      </c>
      <c r="X37" s="25">
        <v>161556.29999999999</v>
      </c>
      <c r="Y37" s="25">
        <v>167783.3</v>
      </c>
    </row>
    <row r="38" spans="21:25" x14ac:dyDescent="0.2">
      <c r="U38" s="25">
        <v>0.38400000000000001</v>
      </c>
      <c r="V38" s="25">
        <v>16950</v>
      </c>
      <c r="W38" s="25">
        <v>66</v>
      </c>
      <c r="X38" s="25">
        <v>162321</v>
      </c>
      <c r="Y38" s="25">
        <v>168757</v>
      </c>
    </row>
    <row r="39" spans="21:25" x14ac:dyDescent="0.2">
      <c r="U39" s="25">
        <v>0.41299999999999998</v>
      </c>
      <c r="V39" s="25">
        <v>16942</v>
      </c>
      <c r="W39" s="25">
        <v>67.900000000000006</v>
      </c>
      <c r="X39" s="25">
        <v>167183.70000000001</v>
      </c>
      <c r="Y39" s="25">
        <v>169930.7</v>
      </c>
    </row>
    <row r="40" spans="21:25" x14ac:dyDescent="0.2">
      <c r="U40" s="25">
        <v>0.443</v>
      </c>
      <c r="V40" s="25">
        <v>16970</v>
      </c>
      <c r="W40" s="25">
        <v>69.7</v>
      </c>
      <c r="X40" s="25">
        <v>169360.6</v>
      </c>
      <c r="Y40" s="25">
        <v>169930.7</v>
      </c>
    </row>
    <row r="41" spans="21:25" x14ac:dyDescent="0.2">
      <c r="U41" s="25">
        <v>0.47199999999999998</v>
      </c>
      <c r="V41" s="25">
        <v>16960</v>
      </c>
      <c r="W41" s="25">
        <v>71.3</v>
      </c>
      <c r="X41" s="25">
        <v>167558.79999999999</v>
      </c>
      <c r="Y41" s="25">
        <v>169523.3</v>
      </c>
    </row>
    <row r="42" spans="21:25" x14ac:dyDescent="0.2">
      <c r="U42" s="25">
        <v>0.502</v>
      </c>
      <c r="V42" s="25">
        <v>16968</v>
      </c>
      <c r="W42" s="25">
        <v>72.8</v>
      </c>
      <c r="X42" s="25">
        <v>162941.70000000001</v>
      </c>
      <c r="Y42" s="25">
        <v>169225.60000000001</v>
      </c>
    </row>
    <row r="43" spans="21:25" x14ac:dyDescent="0.2">
      <c r="U43" s="25">
        <v>0.53100000000000003</v>
      </c>
      <c r="V43" s="25">
        <v>16944</v>
      </c>
      <c r="W43" s="25">
        <v>74.3</v>
      </c>
      <c r="X43" s="25">
        <v>163178.4</v>
      </c>
      <c r="Y43" s="25">
        <v>169775.9</v>
      </c>
    </row>
    <row r="44" spans="21:25" x14ac:dyDescent="0.2">
      <c r="U44" s="25">
        <v>0.56100000000000005</v>
      </c>
      <c r="V44" s="25">
        <v>16969</v>
      </c>
      <c r="W44" s="25">
        <v>75.599999999999994</v>
      </c>
      <c r="X44" s="25">
        <v>163479.5</v>
      </c>
      <c r="Y44" s="25">
        <v>169666.7</v>
      </c>
    </row>
    <row r="45" spans="21:25" x14ac:dyDescent="0.2">
      <c r="U45" s="25">
        <v>0.59</v>
      </c>
      <c r="V45" s="25">
        <v>16965</v>
      </c>
      <c r="W45" s="25">
        <v>76.900000000000006</v>
      </c>
      <c r="X45" s="25">
        <v>163304.29999999999</v>
      </c>
      <c r="Y45" s="25">
        <v>168083.1</v>
      </c>
    </row>
    <row r="46" spans="21:25" x14ac:dyDescent="0.2">
      <c r="U46" s="25">
        <v>0.62</v>
      </c>
      <c r="V46" s="25">
        <v>16949</v>
      </c>
      <c r="W46" s="25">
        <v>78.099999999999994</v>
      </c>
      <c r="X46" s="25">
        <v>161568.1</v>
      </c>
      <c r="Y46" s="25">
        <v>167590.29999999999</v>
      </c>
    </row>
    <row r="47" spans="21:25" x14ac:dyDescent="0.2">
      <c r="U47" s="25">
        <v>0.64900000000000002</v>
      </c>
      <c r="V47" s="25">
        <v>17013</v>
      </c>
      <c r="W47" s="25">
        <v>79.2</v>
      </c>
      <c r="X47" s="25">
        <v>165128.20000000001</v>
      </c>
      <c r="Y47" s="25">
        <v>167444.5</v>
      </c>
    </row>
    <row r="48" spans="21:25" x14ac:dyDescent="0.2">
      <c r="U48" s="25">
        <v>0.67900000000000005</v>
      </c>
      <c r="V48" s="25">
        <v>16954</v>
      </c>
      <c r="W48" s="25">
        <v>80.2</v>
      </c>
      <c r="X48" s="25">
        <v>168658.4</v>
      </c>
      <c r="Y48" s="25">
        <v>167484.9</v>
      </c>
    </row>
    <row r="49" spans="21:25" x14ac:dyDescent="0.2">
      <c r="U49" s="25">
        <v>0.70799999999999996</v>
      </c>
      <c r="V49" s="25">
        <v>16955</v>
      </c>
      <c r="W49" s="25">
        <v>81.2</v>
      </c>
      <c r="X49" s="25">
        <v>168333.7</v>
      </c>
      <c r="Y49" s="25">
        <v>167673.70000000001</v>
      </c>
    </row>
    <row r="50" spans="21:25" x14ac:dyDescent="0.2">
      <c r="U50" s="25">
        <v>0.73799999999999999</v>
      </c>
      <c r="V50" s="25">
        <v>16940</v>
      </c>
      <c r="W50" s="25">
        <v>82</v>
      </c>
      <c r="X50" s="25">
        <v>165753</v>
      </c>
      <c r="Y50" s="25">
        <v>166533.29999999999</v>
      </c>
    </row>
    <row r="51" spans="21:25" x14ac:dyDescent="0.2">
      <c r="U51" s="25">
        <v>0.76700000000000002</v>
      </c>
      <c r="V51" s="25">
        <v>16929</v>
      </c>
      <c r="W51" s="25">
        <v>82.8</v>
      </c>
      <c r="X51" s="25">
        <v>158760.70000000001</v>
      </c>
      <c r="Y51" s="25">
        <v>166230.9</v>
      </c>
    </row>
    <row r="52" spans="21:25" x14ac:dyDescent="0.2">
      <c r="U52" s="25">
        <v>0.79700000000000004</v>
      </c>
      <c r="V52" s="25">
        <v>16944</v>
      </c>
      <c r="W52" s="25">
        <v>83.6</v>
      </c>
      <c r="X52" s="25">
        <v>157144.29999999999</v>
      </c>
      <c r="Y52" s="25">
        <v>167460</v>
      </c>
    </row>
    <row r="53" spans="21:25" x14ac:dyDescent="0.2">
      <c r="U53" s="25">
        <v>0.82599999999999996</v>
      </c>
      <c r="V53" s="25">
        <v>16958</v>
      </c>
      <c r="W53" s="25">
        <v>84.3</v>
      </c>
      <c r="X53" s="25">
        <v>159267.70000000001</v>
      </c>
      <c r="Y53" s="25">
        <v>167147.79999999999</v>
      </c>
    </row>
    <row r="54" spans="21:25" x14ac:dyDescent="0.2">
      <c r="U54" s="25">
        <v>0.85599999999999998</v>
      </c>
      <c r="V54" s="25">
        <v>16950</v>
      </c>
      <c r="W54" s="25">
        <v>85</v>
      </c>
      <c r="X54" s="25">
        <v>159022.9</v>
      </c>
      <c r="Y54" s="25">
        <v>165497</v>
      </c>
    </row>
    <row r="55" spans="21:25" x14ac:dyDescent="0.2">
      <c r="U55" s="25">
        <v>0.88500000000000001</v>
      </c>
      <c r="V55" s="25">
        <v>16948</v>
      </c>
      <c r="W55" s="25">
        <v>85.6</v>
      </c>
      <c r="X55" s="25">
        <v>161107.29999999999</v>
      </c>
      <c r="Y55" s="25">
        <v>166055.29999999999</v>
      </c>
    </row>
    <row r="56" spans="21:25" x14ac:dyDescent="0.2">
      <c r="U56" s="25">
        <v>0.91500000000000004</v>
      </c>
      <c r="V56" s="25">
        <v>16940</v>
      </c>
      <c r="W56" s="25">
        <v>86.1</v>
      </c>
      <c r="X56" s="25">
        <v>167567.1</v>
      </c>
      <c r="Y56" s="25">
        <v>166427.29999999999</v>
      </c>
    </row>
    <row r="57" spans="21:25" x14ac:dyDescent="0.2">
      <c r="U57" s="25">
        <v>0.94399999999999995</v>
      </c>
      <c r="V57" s="25">
        <v>16945</v>
      </c>
      <c r="W57" s="25">
        <v>86.7</v>
      </c>
      <c r="X57" s="25">
        <v>170710.7</v>
      </c>
      <c r="Y57" s="25">
        <v>165316.6</v>
      </c>
    </row>
    <row r="58" spans="21:25" x14ac:dyDescent="0.2">
      <c r="U58" s="25">
        <v>0.97399999999999998</v>
      </c>
      <c r="V58" s="25">
        <v>16957</v>
      </c>
      <c r="W58" s="25">
        <v>87.1</v>
      </c>
      <c r="X58" s="25">
        <v>172509.8</v>
      </c>
      <c r="Y58" s="25">
        <v>165062</v>
      </c>
    </row>
    <row r="59" spans="21:25" x14ac:dyDescent="0.2">
      <c r="U59" s="25">
        <v>1.0029999999999999</v>
      </c>
      <c r="V59" s="25">
        <v>16960</v>
      </c>
      <c r="W59" s="25">
        <v>87.6</v>
      </c>
      <c r="X59" s="25">
        <v>175387.6</v>
      </c>
      <c r="Y59" s="25">
        <v>165183.70000000001</v>
      </c>
    </row>
    <row r="60" spans="21:25" x14ac:dyDescent="0.2">
      <c r="U60" s="25">
        <v>1.0329999999999999</v>
      </c>
      <c r="V60" s="25">
        <v>16969</v>
      </c>
      <c r="W60" s="25">
        <v>88</v>
      </c>
      <c r="X60" s="25">
        <v>175862.9</v>
      </c>
      <c r="Y60" s="25">
        <v>165548.1</v>
      </c>
    </row>
    <row r="61" spans="21:25" x14ac:dyDescent="0.2">
      <c r="U61" s="25">
        <v>1.0620000000000001</v>
      </c>
      <c r="V61" s="25">
        <v>16949</v>
      </c>
      <c r="W61" s="25">
        <v>88.4</v>
      </c>
      <c r="X61" s="25">
        <v>171516.3</v>
      </c>
      <c r="Y61" s="25">
        <v>168716.2</v>
      </c>
    </row>
    <row r="62" spans="21:25" x14ac:dyDescent="0.2">
      <c r="U62" s="25">
        <v>1.0920000000000001</v>
      </c>
      <c r="V62" s="25">
        <v>16960</v>
      </c>
      <c r="W62" s="25">
        <v>88.7</v>
      </c>
      <c r="X62" s="25">
        <v>169501</v>
      </c>
      <c r="Y62" s="25">
        <v>171238.39999999999</v>
      </c>
    </row>
    <row r="63" spans="21:25" x14ac:dyDescent="0.2">
      <c r="U63" s="25">
        <v>1.121</v>
      </c>
      <c r="V63" s="25">
        <v>16959</v>
      </c>
      <c r="W63" s="25">
        <v>89.1</v>
      </c>
      <c r="X63" s="25">
        <v>172242.1</v>
      </c>
      <c r="Y63" s="25">
        <v>173969.7</v>
      </c>
    </row>
    <row r="64" spans="21:25" x14ac:dyDescent="0.2">
      <c r="U64" s="25">
        <v>1.151</v>
      </c>
      <c r="V64" s="25">
        <v>16960</v>
      </c>
      <c r="W64" s="25">
        <v>89.4</v>
      </c>
      <c r="X64" s="25">
        <v>174463.8</v>
      </c>
      <c r="Y64" s="25">
        <v>177804</v>
      </c>
    </row>
    <row r="65" spans="21:25" x14ac:dyDescent="0.2">
      <c r="U65" s="25">
        <v>1.18</v>
      </c>
      <c r="V65" s="25">
        <v>16956</v>
      </c>
      <c r="W65" s="25">
        <v>89.7</v>
      </c>
      <c r="X65" s="25">
        <v>172915.3</v>
      </c>
      <c r="Y65" s="25">
        <v>182729.1</v>
      </c>
    </row>
    <row r="66" spans="21:25" x14ac:dyDescent="0.2">
      <c r="U66" s="25">
        <v>1.21</v>
      </c>
      <c r="V66" s="25">
        <v>16949</v>
      </c>
      <c r="W66" s="25">
        <v>89.9</v>
      </c>
      <c r="X66" s="25">
        <v>177189.7</v>
      </c>
      <c r="Y66" s="25">
        <v>186630.7</v>
      </c>
    </row>
    <row r="67" spans="21:25" x14ac:dyDescent="0.2">
      <c r="U67" s="25">
        <v>1.2390000000000001</v>
      </c>
      <c r="V67" s="25">
        <v>16990</v>
      </c>
      <c r="W67" s="25">
        <v>90.2</v>
      </c>
      <c r="X67" s="25">
        <v>179996.79999999999</v>
      </c>
      <c r="Y67" s="25">
        <v>188782.8</v>
      </c>
    </row>
    <row r="68" spans="21:25" x14ac:dyDescent="0.2">
      <c r="U68" s="25">
        <v>1.2689999999999999</v>
      </c>
      <c r="V68" s="25">
        <v>16954</v>
      </c>
      <c r="W68" s="25">
        <v>90.4</v>
      </c>
      <c r="X68" s="25">
        <v>174730.7</v>
      </c>
      <c r="Y68" s="25">
        <v>191053.1</v>
      </c>
    </row>
    <row r="69" spans="21:25" x14ac:dyDescent="0.2">
      <c r="U69" s="25">
        <v>1.298</v>
      </c>
      <c r="V69" s="25">
        <v>16944</v>
      </c>
      <c r="W69" s="25">
        <v>90.6</v>
      </c>
      <c r="X69" s="25">
        <v>170450.4</v>
      </c>
      <c r="Y69" s="25">
        <v>193461</v>
      </c>
    </row>
    <row r="70" spans="21:25" x14ac:dyDescent="0.2">
      <c r="U70" s="25">
        <v>1.3280000000000001</v>
      </c>
      <c r="V70" s="25">
        <v>16946</v>
      </c>
      <c r="W70" s="25">
        <v>90.8</v>
      </c>
      <c r="X70" s="25">
        <v>168920.7</v>
      </c>
      <c r="Y70" s="25">
        <v>194179.8</v>
      </c>
    </row>
    <row r="71" spans="21:25" x14ac:dyDescent="0.2">
      <c r="U71" s="25">
        <v>1.357</v>
      </c>
      <c r="V71" s="25">
        <v>16999</v>
      </c>
      <c r="W71" s="25">
        <v>91</v>
      </c>
      <c r="X71" s="25">
        <v>166321</v>
      </c>
      <c r="Y71" s="25">
        <v>194599.3</v>
      </c>
    </row>
    <row r="72" spans="21:25" x14ac:dyDescent="0.2">
      <c r="U72" s="25">
        <v>1.387</v>
      </c>
      <c r="V72" s="25">
        <v>16960</v>
      </c>
      <c r="W72" s="25">
        <v>91.1</v>
      </c>
      <c r="X72" s="25">
        <v>164432.29999999999</v>
      </c>
      <c r="Y72" s="25">
        <v>196248.9</v>
      </c>
    </row>
    <row r="73" spans="21:25" x14ac:dyDescent="0.2">
      <c r="U73" s="25">
        <v>1.4159999999999999</v>
      </c>
      <c r="V73" s="25">
        <v>16974</v>
      </c>
      <c r="W73" s="25">
        <v>91.3</v>
      </c>
      <c r="X73" s="25">
        <v>168498.8</v>
      </c>
      <c r="Y73" s="25">
        <v>196369.5</v>
      </c>
    </row>
    <row r="74" spans="21:25" x14ac:dyDescent="0.2">
      <c r="U74" s="25">
        <v>1.446</v>
      </c>
      <c r="V74" s="25">
        <v>16964</v>
      </c>
      <c r="W74" s="25">
        <v>91.4</v>
      </c>
      <c r="X74" s="25">
        <v>167875.7</v>
      </c>
      <c r="Y74" s="25">
        <v>196680.7</v>
      </c>
    </row>
    <row r="75" spans="21:25" x14ac:dyDescent="0.2">
      <c r="U75" s="25">
        <v>1.4750000000000001</v>
      </c>
      <c r="V75" s="25">
        <v>16988</v>
      </c>
      <c r="W75" s="25">
        <v>91.6</v>
      </c>
      <c r="X75" s="25">
        <v>171565.1</v>
      </c>
      <c r="Y75" s="25">
        <v>195699.1</v>
      </c>
    </row>
    <row r="76" spans="21:25" x14ac:dyDescent="0.2">
      <c r="U76" s="25">
        <v>1.5049999999999999</v>
      </c>
      <c r="V76" s="25">
        <v>16960</v>
      </c>
      <c r="W76" s="25">
        <v>91.7</v>
      </c>
      <c r="X76" s="25">
        <v>174704.3</v>
      </c>
      <c r="Y76" s="25">
        <v>194459.7</v>
      </c>
    </row>
    <row r="77" spans="21:25" x14ac:dyDescent="0.2">
      <c r="U77" s="25">
        <v>1.534</v>
      </c>
      <c r="V77" s="25">
        <v>16969</v>
      </c>
      <c r="W77" s="25">
        <v>91.8</v>
      </c>
      <c r="X77" s="25">
        <v>178964.3</v>
      </c>
      <c r="Y77" s="25">
        <v>193130.3</v>
      </c>
    </row>
    <row r="78" spans="21:25" x14ac:dyDescent="0.2">
      <c r="U78" s="25">
        <v>1.5640000000000001</v>
      </c>
      <c r="V78" s="25">
        <v>16978</v>
      </c>
      <c r="W78" s="25">
        <v>91.9</v>
      </c>
      <c r="X78" s="25">
        <v>180995.9</v>
      </c>
      <c r="Y78" s="25">
        <v>191711.1</v>
      </c>
    </row>
    <row r="79" spans="21:25" x14ac:dyDescent="0.2">
      <c r="U79" s="25">
        <v>1.593</v>
      </c>
      <c r="V79" s="25">
        <v>16946</v>
      </c>
      <c r="W79" s="25">
        <v>92</v>
      </c>
      <c r="X79" s="25">
        <v>180319.3</v>
      </c>
      <c r="Y79" s="25">
        <v>189855</v>
      </c>
    </row>
    <row r="80" spans="21:25" x14ac:dyDescent="0.2">
      <c r="U80" s="25">
        <v>1.623</v>
      </c>
      <c r="V80" s="25">
        <v>16947</v>
      </c>
      <c r="W80" s="25">
        <v>92.1</v>
      </c>
      <c r="X80" s="25">
        <v>178183</v>
      </c>
      <c r="Y80" s="25">
        <v>186296</v>
      </c>
    </row>
    <row r="81" spans="21:25" x14ac:dyDescent="0.2">
      <c r="U81" s="25">
        <v>1.6519999999999999</v>
      </c>
      <c r="V81" s="25">
        <v>16997</v>
      </c>
      <c r="W81" s="25">
        <v>92.2</v>
      </c>
      <c r="X81" s="25">
        <v>173329.1</v>
      </c>
      <c r="Y81" s="25">
        <v>185566</v>
      </c>
    </row>
    <row r="82" spans="21:25" x14ac:dyDescent="0.2">
      <c r="U82" s="25">
        <v>1.6819999999999999</v>
      </c>
      <c r="V82" s="25">
        <v>16985</v>
      </c>
      <c r="W82" s="25">
        <v>92.2</v>
      </c>
      <c r="X82" s="25">
        <v>172934.5</v>
      </c>
      <c r="Y82" s="25">
        <v>186079.7</v>
      </c>
    </row>
    <row r="83" spans="21:25" x14ac:dyDescent="0.2">
      <c r="U83" s="25">
        <v>1.7110000000000001</v>
      </c>
      <c r="V83" s="25">
        <v>16981</v>
      </c>
      <c r="W83" s="25">
        <v>92.3</v>
      </c>
      <c r="X83" s="25">
        <v>172537.9</v>
      </c>
      <c r="Y83" s="25">
        <v>185485.3</v>
      </c>
    </row>
    <row r="84" spans="21:25" x14ac:dyDescent="0.2">
      <c r="U84" s="25">
        <v>1.7410000000000001</v>
      </c>
      <c r="V84" s="25">
        <v>16954</v>
      </c>
      <c r="W84" s="25">
        <v>92.4</v>
      </c>
      <c r="X84" s="25">
        <v>169635.6</v>
      </c>
      <c r="Y84" s="25">
        <v>185541</v>
      </c>
    </row>
    <row r="85" spans="21:25" x14ac:dyDescent="0.2">
      <c r="U85" s="25">
        <v>1.77</v>
      </c>
      <c r="V85" s="25">
        <v>16982</v>
      </c>
      <c r="W85" s="25">
        <v>92.4</v>
      </c>
      <c r="X85" s="25">
        <v>173649.5</v>
      </c>
      <c r="Y85" s="25">
        <v>186774.3</v>
      </c>
    </row>
    <row r="86" spans="21:25" x14ac:dyDescent="0.2">
      <c r="U86" s="25">
        <v>1.8</v>
      </c>
      <c r="V86" s="25">
        <v>16980</v>
      </c>
      <c r="W86" s="25">
        <v>92.5</v>
      </c>
      <c r="X86" s="25">
        <v>170759</v>
      </c>
      <c r="Y86" s="25">
        <v>185488.4</v>
      </c>
    </row>
    <row r="87" spans="21:25" x14ac:dyDescent="0.2">
      <c r="U87" s="25">
        <v>1.829</v>
      </c>
      <c r="V87" s="25">
        <v>16985</v>
      </c>
      <c r="W87" s="25">
        <v>92.5</v>
      </c>
      <c r="X87" s="25">
        <v>170309.5</v>
      </c>
      <c r="Y87" s="25">
        <v>184072.7</v>
      </c>
    </row>
    <row r="88" spans="21:25" x14ac:dyDescent="0.2">
      <c r="U88" s="25">
        <v>1.859</v>
      </c>
      <c r="V88" s="25">
        <v>16967</v>
      </c>
      <c r="W88" s="25">
        <v>92.5</v>
      </c>
      <c r="X88" s="25">
        <v>171923.6</v>
      </c>
      <c r="Y88" s="25">
        <v>183620.3</v>
      </c>
    </row>
    <row r="89" spans="21:25" x14ac:dyDescent="0.2">
      <c r="U89" s="25">
        <v>1.8879999999999999</v>
      </c>
      <c r="V89" s="25">
        <v>16984</v>
      </c>
      <c r="W89" s="25">
        <v>92.6</v>
      </c>
      <c r="X89" s="25">
        <v>172050.9</v>
      </c>
      <c r="Y89" s="25">
        <v>182585.9</v>
      </c>
    </row>
    <row r="90" spans="21:25" x14ac:dyDescent="0.2">
      <c r="U90" s="25">
        <v>1.9179999999999999</v>
      </c>
      <c r="V90" s="25">
        <v>16974</v>
      </c>
      <c r="W90" s="25">
        <v>92.6</v>
      </c>
      <c r="X90" s="25">
        <v>170804.8</v>
      </c>
      <c r="Y90" s="25">
        <v>182475.2</v>
      </c>
    </row>
    <row r="91" spans="21:25" x14ac:dyDescent="0.2">
      <c r="U91" s="25">
        <v>1.9470000000000001</v>
      </c>
      <c r="V91" s="25">
        <v>16984</v>
      </c>
      <c r="W91" s="25">
        <v>92.7</v>
      </c>
      <c r="X91" s="25">
        <v>171677.7</v>
      </c>
      <c r="Y91" s="25">
        <v>181170</v>
      </c>
    </row>
    <row r="92" spans="21:25" x14ac:dyDescent="0.2">
      <c r="U92" s="25">
        <v>1.9770000000000001</v>
      </c>
      <c r="V92" s="25">
        <v>16982</v>
      </c>
      <c r="W92" s="25">
        <v>92.7</v>
      </c>
      <c r="X92" s="25">
        <v>172890.4</v>
      </c>
      <c r="Y92" s="25">
        <v>180981</v>
      </c>
    </row>
    <row r="93" spans="21:25" x14ac:dyDescent="0.2">
      <c r="U93" s="25">
        <v>2.0059999999999998</v>
      </c>
      <c r="V93" s="25">
        <v>17008</v>
      </c>
      <c r="W93" s="25">
        <v>92.7</v>
      </c>
      <c r="X93" s="25">
        <v>172927.5</v>
      </c>
      <c r="Y93" s="25">
        <v>180584.2</v>
      </c>
    </row>
    <row r="94" spans="21:25" x14ac:dyDescent="0.2">
      <c r="U94" s="25">
        <v>2.036</v>
      </c>
      <c r="V94" s="25">
        <v>17114</v>
      </c>
      <c r="W94" s="25">
        <v>95.3</v>
      </c>
      <c r="X94" s="25">
        <v>171140.7</v>
      </c>
      <c r="Y94" s="25">
        <v>178342</v>
      </c>
    </row>
    <row r="95" spans="21:25" x14ac:dyDescent="0.2">
      <c r="U95" s="25">
        <v>2.0649999999999999</v>
      </c>
      <c r="V95" s="25">
        <v>17498</v>
      </c>
      <c r="W95" s="25">
        <v>105</v>
      </c>
      <c r="X95" s="25">
        <v>169240.6</v>
      </c>
      <c r="Y95" s="25">
        <v>176483</v>
      </c>
    </row>
    <row r="96" spans="21:25" x14ac:dyDescent="0.2">
      <c r="U96" s="25">
        <v>2.0950000000000002</v>
      </c>
      <c r="V96" s="25">
        <v>18377</v>
      </c>
      <c r="W96" s="25">
        <v>118.6</v>
      </c>
      <c r="X96" s="25">
        <v>164981.70000000001</v>
      </c>
      <c r="Y96" s="25">
        <v>175536</v>
      </c>
    </row>
    <row r="97" spans="21:25" x14ac:dyDescent="0.2">
      <c r="U97" s="25">
        <v>2.125</v>
      </c>
      <c r="V97" s="25">
        <v>19951</v>
      </c>
      <c r="W97" s="25">
        <v>134</v>
      </c>
      <c r="X97" s="25">
        <v>157031.6</v>
      </c>
      <c r="Y97" s="25">
        <v>176360</v>
      </c>
    </row>
    <row r="98" spans="21:25" x14ac:dyDescent="0.2">
      <c r="U98" s="25">
        <v>2.1539999999999999</v>
      </c>
      <c r="V98" s="25">
        <v>22497</v>
      </c>
      <c r="W98" s="25">
        <v>150.30000000000001</v>
      </c>
      <c r="X98" s="25">
        <v>161917.70000000001</v>
      </c>
      <c r="Y98" s="25">
        <v>175486.9</v>
      </c>
    </row>
    <row r="99" spans="21:25" x14ac:dyDescent="0.2">
      <c r="U99" s="25">
        <v>2.1840000000000002</v>
      </c>
      <c r="V99" s="25">
        <v>25454</v>
      </c>
      <c r="W99" s="25">
        <v>164.8</v>
      </c>
      <c r="X99" s="25">
        <v>169988.7</v>
      </c>
      <c r="Y99" s="25">
        <v>174438.5</v>
      </c>
    </row>
    <row r="100" spans="21:25" x14ac:dyDescent="0.2">
      <c r="U100" s="25">
        <v>2.2130000000000001</v>
      </c>
      <c r="V100" s="25">
        <v>29117</v>
      </c>
      <c r="W100" s="25">
        <v>178.2</v>
      </c>
      <c r="X100" s="25">
        <v>176278.6</v>
      </c>
      <c r="Y100" s="25">
        <v>173624.3</v>
      </c>
    </row>
    <row r="101" spans="21:25" x14ac:dyDescent="0.2">
      <c r="U101" s="25">
        <v>2.2429999999999999</v>
      </c>
      <c r="V101" s="25">
        <v>33818</v>
      </c>
      <c r="W101" s="25">
        <v>191.6</v>
      </c>
      <c r="X101" s="25">
        <v>181604.4</v>
      </c>
      <c r="Y101" s="25">
        <v>173075.9</v>
      </c>
    </row>
    <row r="102" spans="21:25" x14ac:dyDescent="0.2">
      <c r="U102" s="25">
        <v>2.2719999999999998</v>
      </c>
      <c r="V102" s="25">
        <v>38441</v>
      </c>
      <c r="W102" s="25">
        <v>203.1</v>
      </c>
      <c r="X102" s="25">
        <v>183584.2</v>
      </c>
      <c r="Y102" s="25">
        <v>172125.8</v>
      </c>
    </row>
    <row r="103" spans="21:25" x14ac:dyDescent="0.2">
      <c r="U103" s="25">
        <v>2.302</v>
      </c>
      <c r="V103" s="25">
        <v>42664</v>
      </c>
      <c r="W103" s="25">
        <v>213.4</v>
      </c>
      <c r="X103" s="25">
        <v>183478.39999999999</v>
      </c>
      <c r="Y103" s="25">
        <v>171186</v>
      </c>
    </row>
    <row r="104" spans="21:25" x14ac:dyDescent="0.2">
      <c r="U104" s="25">
        <v>2.331</v>
      </c>
      <c r="V104" s="25">
        <v>46154</v>
      </c>
      <c r="W104" s="25">
        <v>223.5</v>
      </c>
      <c r="X104" s="25">
        <v>183329.4</v>
      </c>
      <c r="Y104" s="25">
        <v>171301.4</v>
      </c>
    </row>
    <row r="105" spans="21:25" x14ac:dyDescent="0.2">
      <c r="U105" s="25">
        <v>2.3610000000000002</v>
      </c>
      <c r="V105" s="25">
        <v>48177</v>
      </c>
      <c r="W105" s="25">
        <v>231.9</v>
      </c>
      <c r="X105" s="25">
        <v>181925.3</v>
      </c>
      <c r="Y105" s="25">
        <v>171283</v>
      </c>
    </row>
    <row r="106" spans="21:25" x14ac:dyDescent="0.2">
      <c r="U106" s="25">
        <v>2.39</v>
      </c>
      <c r="V106" s="25">
        <v>49103</v>
      </c>
      <c r="W106" s="25">
        <v>239.4</v>
      </c>
      <c r="X106" s="25">
        <v>177748.6</v>
      </c>
      <c r="Y106" s="25">
        <v>171234.1</v>
      </c>
    </row>
    <row r="107" spans="21:25" x14ac:dyDescent="0.2">
      <c r="U107" s="25">
        <v>2.42</v>
      </c>
      <c r="V107" s="25">
        <v>49169</v>
      </c>
      <c r="W107" s="25">
        <v>246.6</v>
      </c>
      <c r="X107" s="25">
        <v>175308.4</v>
      </c>
      <c r="Y107" s="25">
        <v>171772.4</v>
      </c>
    </row>
    <row r="108" spans="21:25" x14ac:dyDescent="0.2">
      <c r="U108" s="25">
        <v>2.4489999999999998</v>
      </c>
      <c r="V108" s="25">
        <v>48622</v>
      </c>
      <c r="W108" s="25">
        <v>252.6</v>
      </c>
      <c r="X108" s="25">
        <v>173844.3</v>
      </c>
      <c r="Y108" s="25">
        <v>171475.8</v>
      </c>
    </row>
    <row r="109" spans="21:25" x14ac:dyDescent="0.2">
      <c r="U109" s="25">
        <v>2.4790000000000001</v>
      </c>
      <c r="V109" s="25">
        <v>47694</v>
      </c>
      <c r="W109" s="25">
        <v>257.8</v>
      </c>
      <c r="X109" s="25">
        <v>180424.1</v>
      </c>
      <c r="Y109" s="25">
        <v>172912</v>
      </c>
    </row>
    <row r="110" spans="21:25" x14ac:dyDescent="0.2">
      <c r="U110" s="25">
        <v>2.508</v>
      </c>
      <c r="V110" s="25">
        <v>46240</v>
      </c>
      <c r="W110" s="25">
        <v>262.8</v>
      </c>
      <c r="X110" s="25">
        <v>179629.7</v>
      </c>
      <c r="Y110" s="25">
        <v>173052.3</v>
      </c>
    </row>
    <row r="111" spans="21:25" x14ac:dyDescent="0.2">
      <c r="U111" s="25">
        <v>2.5379999999999998</v>
      </c>
      <c r="V111" s="25">
        <v>44739</v>
      </c>
      <c r="W111" s="25">
        <v>266.89999999999998</v>
      </c>
      <c r="X111" s="25">
        <v>177068.2</v>
      </c>
      <c r="Y111" s="25">
        <v>173056.2</v>
      </c>
    </row>
    <row r="112" spans="21:25" x14ac:dyDescent="0.2">
      <c r="U112" s="25">
        <v>2.5670000000000002</v>
      </c>
      <c r="V112" s="25">
        <v>43261</v>
      </c>
      <c r="W112" s="25">
        <v>270.5</v>
      </c>
      <c r="X112" s="25">
        <v>170766.4</v>
      </c>
      <c r="Y112" s="25">
        <v>172996.7</v>
      </c>
    </row>
    <row r="113" spans="21:25" x14ac:dyDescent="0.2">
      <c r="U113" s="25">
        <v>2.597</v>
      </c>
      <c r="V113" s="25">
        <v>41683</v>
      </c>
      <c r="W113" s="25">
        <v>273.89999999999998</v>
      </c>
      <c r="X113" s="25">
        <v>170684.4</v>
      </c>
      <c r="Y113" s="25">
        <v>173117</v>
      </c>
    </row>
    <row r="114" spans="21:25" x14ac:dyDescent="0.2">
      <c r="U114" s="25">
        <v>2.6259999999999999</v>
      </c>
      <c r="V114" s="25">
        <v>40284</v>
      </c>
      <c r="W114" s="25">
        <v>276.7</v>
      </c>
      <c r="X114" s="25">
        <v>166310.70000000001</v>
      </c>
      <c r="Y114" s="25">
        <v>173083.5</v>
      </c>
    </row>
    <row r="115" spans="21:25" x14ac:dyDescent="0.2">
      <c r="U115" s="25">
        <v>2.6560000000000001</v>
      </c>
      <c r="V115" s="25">
        <v>38958</v>
      </c>
      <c r="W115" s="25">
        <v>279.2</v>
      </c>
      <c r="X115" s="25">
        <v>163061.4</v>
      </c>
      <c r="Y115" s="25">
        <v>172755.4</v>
      </c>
    </row>
    <row r="116" spans="21:25" x14ac:dyDescent="0.2">
      <c r="U116" s="25">
        <v>2.6850000000000001</v>
      </c>
      <c r="V116" s="25">
        <v>37702</v>
      </c>
      <c r="W116" s="25">
        <v>281.39999999999998</v>
      </c>
      <c r="X116" s="25">
        <v>161587</v>
      </c>
      <c r="Y116" s="25">
        <v>171854.7</v>
      </c>
    </row>
    <row r="117" spans="21:25" x14ac:dyDescent="0.2">
      <c r="U117" s="25">
        <v>2.7149999999999999</v>
      </c>
      <c r="V117" s="25">
        <v>36535</v>
      </c>
      <c r="W117" s="25">
        <v>283.3</v>
      </c>
      <c r="X117" s="25">
        <v>161768.6</v>
      </c>
      <c r="Y117" s="25">
        <v>171193.1</v>
      </c>
    </row>
    <row r="118" spans="21:25" x14ac:dyDescent="0.2">
      <c r="U118" s="25">
        <v>2.7440000000000002</v>
      </c>
      <c r="V118" s="25">
        <v>35506</v>
      </c>
      <c r="W118" s="25">
        <v>285.10000000000002</v>
      </c>
      <c r="X118" s="25">
        <v>158689.1</v>
      </c>
      <c r="Y118" s="25">
        <v>170434</v>
      </c>
    </row>
    <row r="119" spans="21:25" x14ac:dyDescent="0.2">
      <c r="U119" s="25">
        <v>2.774</v>
      </c>
      <c r="V119" s="25">
        <v>34635</v>
      </c>
      <c r="W119" s="25">
        <v>286.5</v>
      </c>
      <c r="X119" s="25">
        <v>162146.79999999999</v>
      </c>
      <c r="Y119" s="25">
        <v>168955</v>
      </c>
    </row>
    <row r="120" spans="21:25" x14ac:dyDescent="0.2">
      <c r="U120" s="25">
        <v>2.8029999999999999</v>
      </c>
      <c r="V120" s="25">
        <v>33797</v>
      </c>
      <c r="W120" s="25">
        <v>287.8</v>
      </c>
      <c r="X120" s="25">
        <v>164136.70000000001</v>
      </c>
      <c r="Y120" s="25">
        <v>168857</v>
      </c>
    </row>
    <row r="121" spans="21:25" x14ac:dyDescent="0.2">
      <c r="U121" s="25">
        <v>2.8330000000000002</v>
      </c>
      <c r="V121" s="25">
        <v>32998</v>
      </c>
      <c r="W121" s="25">
        <v>289</v>
      </c>
      <c r="X121" s="25">
        <v>163876.1</v>
      </c>
      <c r="Y121" s="25">
        <v>169712.9</v>
      </c>
    </row>
    <row r="122" spans="21:25" x14ac:dyDescent="0.2">
      <c r="U122" s="25">
        <v>2.8620000000000001</v>
      </c>
      <c r="V122" s="25">
        <v>32295</v>
      </c>
      <c r="W122" s="25">
        <v>289.89999999999998</v>
      </c>
      <c r="X122" s="25">
        <v>164353.5</v>
      </c>
      <c r="Y122" s="25">
        <v>169270.5</v>
      </c>
    </row>
    <row r="123" spans="21:25" x14ac:dyDescent="0.2">
      <c r="U123" s="25">
        <v>2.8919999999999999</v>
      </c>
      <c r="V123" s="25">
        <v>31694</v>
      </c>
      <c r="W123" s="25">
        <v>290.7</v>
      </c>
      <c r="X123" s="25">
        <v>160406.70000000001</v>
      </c>
      <c r="Y123" s="25">
        <v>169772.7</v>
      </c>
    </row>
    <row r="124" spans="21:25" x14ac:dyDescent="0.2">
      <c r="U124" s="25">
        <v>2.9209999999999998</v>
      </c>
      <c r="V124" s="25">
        <v>31133</v>
      </c>
      <c r="W124" s="25">
        <v>291.5</v>
      </c>
      <c r="X124" s="25">
        <v>157606.70000000001</v>
      </c>
      <c r="Y124" s="25">
        <v>169816.7</v>
      </c>
    </row>
    <row r="125" spans="21:25" x14ac:dyDescent="0.2">
      <c r="U125" s="25">
        <v>2.9510000000000001</v>
      </c>
      <c r="V125" s="25">
        <v>30669</v>
      </c>
      <c r="W125" s="25">
        <v>292.10000000000002</v>
      </c>
      <c r="X125" s="25">
        <v>159991.20000000001</v>
      </c>
      <c r="Y125" s="25">
        <v>168827.2</v>
      </c>
    </row>
    <row r="126" spans="21:25" x14ac:dyDescent="0.2">
      <c r="U126" s="25">
        <v>2.98</v>
      </c>
      <c r="V126" s="25">
        <v>30249</v>
      </c>
      <c r="W126" s="25">
        <v>292.60000000000002</v>
      </c>
      <c r="X126" s="25">
        <v>163421.29999999999</v>
      </c>
      <c r="Y126" s="25">
        <v>168856.9</v>
      </c>
    </row>
    <row r="127" spans="21:25" x14ac:dyDescent="0.2">
      <c r="U127" s="25">
        <v>3.01</v>
      </c>
      <c r="V127" s="25">
        <v>29837</v>
      </c>
      <c r="W127" s="25">
        <v>293.10000000000002</v>
      </c>
      <c r="X127" s="25">
        <v>169640.1</v>
      </c>
      <c r="Y127" s="25">
        <v>168905</v>
      </c>
    </row>
    <row r="128" spans="21:25" x14ac:dyDescent="0.2">
      <c r="U128" s="25">
        <v>3.0390000000000001</v>
      </c>
      <c r="V128" s="25">
        <v>29498</v>
      </c>
      <c r="W128" s="25">
        <v>293.39999999999998</v>
      </c>
      <c r="X128" s="25">
        <v>166968</v>
      </c>
      <c r="Y128" s="25">
        <v>168895.2</v>
      </c>
    </row>
    <row r="129" spans="21:25" x14ac:dyDescent="0.2">
      <c r="U129" s="25">
        <v>3.069</v>
      </c>
      <c r="V129" s="25">
        <v>29208</v>
      </c>
      <c r="W129" s="25">
        <v>293.7</v>
      </c>
      <c r="X129" s="25">
        <v>171620.7</v>
      </c>
      <c r="Y129" s="25">
        <v>168830.4</v>
      </c>
    </row>
    <row r="130" spans="21:25" x14ac:dyDescent="0.2">
      <c r="U130" s="25">
        <v>3.0979999999999999</v>
      </c>
      <c r="V130" s="25">
        <v>28912</v>
      </c>
      <c r="W130" s="25">
        <v>294</v>
      </c>
      <c r="X130" s="25">
        <v>175842.6</v>
      </c>
      <c r="Y130" s="25">
        <v>168783.9</v>
      </c>
    </row>
    <row r="131" spans="21:25" x14ac:dyDescent="0.2">
      <c r="U131" s="25">
        <v>3.1280000000000001</v>
      </c>
      <c r="V131" s="25">
        <v>28677</v>
      </c>
      <c r="W131" s="25">
        <v>294.2</v>
      </c>
      <c r="X131" s="25">
        <v>173421.2</v>
      </c>
      <c r="Y131" s="25">
        <v>167697.20000000001</v>
      </c>
    </row>
    <row r="132" spans="21:25" x14ac:dyDescent="0.2">
      <c r="U132" s="25">
        <v>3.157</v>
      </c>
      <c r="V132" s="25">
        <v>28448</v>
      </c>
      <c r="W132" s="25">
        <v>294.39999999999998</v>
      </c>
      <c r="X132" s="25">
        <v>175772.1</v>
      </c>
      <c r="Y132" s="25">
        <v>167595.9</v>
      </c>
    </row>
    <row r="133" spans="21:25" x14ac:dyDescent="0.2">
      <c r="U133" s="25">
        <v>3.1869999999999998</v>
      </c>
      <c r="V133" s="25">
        <v>28267</v>
      </c>
      <c r="W133" s="25">
        <v>294.60000000000002</v>
      </c>
      <c r="X133" s="25">
        <v>179305</v>
      </c>
      <c r="Y133" s="25">
        <v>166936.29999999999</v>
      </c>
    </row>
    <row r="134" spans="21:25" x14ac:dyDescent="0.2">
      <c r="U134" s="25">
        <v>3.2160000000000002</v>
      </c>
      <c r="V134" s="25">
        <v>28138</v>
      </c>
      <c r="W134" s="25">
        <v>294.7</v>
      </c>
      <c r="X134" s="25">
        <v>177110.8</v>
      </c>
      <c r="Y134" s="25">
        <v>166903.5</v>
      </c>
    </row>
    <row r="135" spans="21:25" x14ac:dyDescent="0.2">
      <c r="U135" s="25">
        <v>3.246</v>
      </c>
      <c r="V135" s="25">
        <v>28027</v>
      </c>
      <c r="W135" s="25">
        <v>294.89999999999998</v>
      </c>
      <c r="X135" s="25">
        <v>171556.4</v>
      </c>
      <c r="Y135" s="25">
        <v>168597.9</v>
      </c>
    </row>
    <row r="136" spans="21:25" x14ac:dyDescent="0.2">
      <c r="U136" s="25">
        <v>3.2749999999999999</v>
      </c>
      <c r="V136" s="25">
        <v>27984</v>
      </c>
      <c r="W136" s="25">
        <v>295</v>
      </c>
      <c r="X136" s="25">
        <v>173693.6</v>
      </c>
      <c r="Y136" s="25">
        <v>168444.4</v>
      </c>
    </row>
    <row r="137" spans="21:25" x14ac:dyDescent="0.2">
      <c r="U137" s="25">
        <v>3.3050000000000002</v>
      </c>
      <c r="V137" s="25">
        <v>27875</v>
      </c>
      <c r="W137" s="25">
        <v>295.2</v>
      </c>
      <c r="X137" s="25">
        <v>176633</v>
      </c>
      <c r="Y137" s="25">
        <v>168844.3</v>
      </c>
    </row>
    <row r="138" spans="21:25" x14ac:dyDescent="0.2">
      <c r="U138" s="25">
        <v>3.3340000000000001</v>
      </c>
      <c r="V138" s="25">
        <v>27793</v>
      </c>
      <c r="W138" s="25">
        <v>295.3</v>
      </c>
      <c r="X138" s="25">
        <v>173600</v>
      </c>
      <c r="Y138" s="25">
        <v>168725.6</v>
      </c>
    </row>
    <row r="139" spans="21:25" x14ac:dyDescent="0.2">
      <c r="U139" s="25">
        <v>3.3639999999999999</v>
      </c>
      <c r="V139" s="25">
        <v>27795</v>
      </c>
      <c r="W139" s="25">
        <v>295.39999999999998</v>
      </c>
      <c r="X139" s="25">
        <v>172145.9</v>
      </c>
      <c r="Y139" s="25">
        <v>168762.1</v>
      </c>
    </row>
    <row r="140" spans="21:25" x14ac:dyDescent="0.2">
      <c r="U140" s="25">
        <v>3.3929999999999998</v>
      </c>
      <c r="V140" s="25">
        <v>27758</v>
      </c>
      <c r="W140" s="25">
        <v>295.5</v>
      </c>
      <c r="X140" s="25">
        <v>170777.5</v>
      </c>
      <c r="Y140" s="25">
        <v>168856.3</v>
      </c>
    </row>
    <row r="141" spans="21:25" x14ac:dyDescent="0.2">
      <c r="U141" s="25">
        <v>3.423</v>
      </c>
      <c r="V141" s="25">
        <v>27741</v>
      </c>
      <c r="W141" s="25">
        <v>295.60000000000002</v>
      </c>
      <c r="X141" s="25">
        <v>172775</v>
      </c>
      <c r="Y141" s="25">
        <v>169841.6</v>
      </c>
    </row>
    <row r="142" spans="21:25" x14ac:dyDescent="0.2">
      <c r="U142" s="25">
        <v>3.452</v>
      </c>
      <c r="V142" s="25">
        <v>27736</v>
      </c>
      <c r="W142" s="25">
        <v>295.60000000000002</v>
      </c>
      <c r="X142" s="25">
        <v>172125.4</v>
      </c>
      <c r="Y142" s="25">
        <v>171460.7</v>
      </c>
    </row>
    <row r="143" spans="21:25" x14ac:dyDescent="0.2">
      <c r="U143" s="25">
        <v>3.4820000000000002</v>
      </c>
      <c r="V143" s="25">
        <v>27721</v>
      </c>
      <c r="W143" s="25">
        <v>295.7</v>
      </c>
      <c r="X143" s="25">
        <v>169123.7</v>
      </c>
      <c r="Y143" s="25">
        <v>172998.2</v>
      </c>
    </row>
    <row r="144" spans="21:25" x14ac:dyDescent="0.2">
      <c r="U144" s="25">
        <v>3.5110000000000001</v>
      </c>
      <c r="V144" s="25">
        <v>27709</v>
      </c>
      <c r="W144" s="25">
        <v>295.8</v>
      </c>
      <c r="X144" s="25">
        <v>164027</v>
      </c>
      <c r="Y144" s="25">
        <v>175865.7</v>
      </c>
    </row>
    <row r="145" spans="21:25" x14ac:dyDescent="0.2">
      <c r="U145" s="25">
        <v>3.5409999999999999</v>
      </c>
      <c r="V145" s="25">
        <v>27658</v>
      </c>
      <c r="W145" s="25">
        <v>295.8</v>
      </c>
      <c r="X145" s="25">
        <v>159958.9</v>
      </c>
      <c r="Y145" s="25">
        <v>178498.4</v>
      </c>
    </row>
    <row r="146" spans="21:25" x14ac:dyDescent="0.2">
      <c r="U146" s="25">
        <v>3.57</v>
      </c>
      <c r="V146" s="25">
        <v>27626</v>
      </c>
      <c r="W146" s="25">
        <v>295.89999999999998</v>
      </c>
      <c r="X146" s="25">
        <v>161522.20000000001</v>
      </c>
      <c r="Y146" s="25">
        <v>182845.3</v>
      </c>
    </row>
    <row r="147" spans="21:25" x14ac:dyDescent="0.2">
      <c r="U147" s="25">
        <v>3.6</v>
      </c>
      <c r="V147" s="25">
        <v>27556</v>
      </c>
      <c r="W147" s="25">
        <v>295.89999999999998</v>
      </c>
      <c r="X147" s="25">
        <v>163692.1</v>
      </c>
      <c r="Y147" s="25">
        <v>187673.60000000001</v>
      </c>
    </row>
    <row r="148" spans="21:25" x14ac:dyDescent="0.2">
      <c r="U148" s="25">
        <v>3.629</v>
      </c>
      <c r="V148" s="25">
        <v>27523</v>
      </c>
      <c r="W148" s="25">
        <v>296</v>
      </c>
      <c r="X148" s="25">
        <v>163348.20000000001</v>
      </c>
      <c r="Y148" s="25">
        <v>193403</v>
      </c>
    </row>
    <row r="149" spans="21:25" x14ac:dyDescent="0.2">
      <c r="U149" s="25">
        <v>3.6589999999999998</v>
      </c>
      <c r="V149" s="25">
        <v>27459</v>
      </c>
      <c r="W149" s="25">
        <v>296</v>
      </c>
      <c r="X149" s="25">
        <v>157640</v>
      </c>
      <c r="Y149" s="25">
        <v>200889.4</v>
      </c>
    </row>
    <row r="150" spans="21:25" x14ac:dyDescent="0.2">
      <c r="U150" s="25">
        <v>3.6880000000000002</v>
      </c>
      <c r="V150" s="25">
        <v>27313</v>
      </c>
      <c r="W150" s="25">
        <v>296</v>
      </c>
      <c r="X150" s="25">
        <v>150605.6</v>
      </c>
      <c r="Y150" s="25">
        <v>209246.6</v>
      </c>
    </row>
    <row r="151" spans="21:25" x14ac:dyDescent="0.2">
      <c r="U151" s="25">
        <v>3.718</v>
      </c>
      <c r="V151" s="25">
        <v>27199</v>
      </c>
      <c r="W151" s="25">
        <v>296.10000000000002</v>
      </c>
      <c r="X151" s="25">
        <v>152198.79999999999</v>
      </c>
      <c r="Y151" s="25">
        <v>216635.8</v>
      </c>
    </row>
    <row r="152" spans="21:25" x14ac:dyDescent="0.2">
      <c r="U152" s="25">
        <v>3.7469999999999999</v>
      </c>
      <c r="V152" s="25">
        <v>27093</v>
      </c>
      <c r="W152" s="25">
        <v>296.10000000000002</v>
      </c>
      <c r="X152" s="25">
        <v>151219.6</v>
      </c>
      <c r="Y152" s="25">
        <v>224328.9</v>
      </c>
    </row>
    <row r="153" spans="21:25" x14ac:dyDescent="0.2">
      <c r="U153" s="25">
        <v>3.7770000000000001</v>
      </c>
      <c r="V153" s="25">
        <v>26938</v>
      </c>
      <c r="W153" s="25">
        <v>296.10000000000002</v>
      </c>
      <c r="X153" s="25">
        <v>154707.1</v>
      </c>
      <c r="Y153" s="25">
        <v>231713</v>
      </c>
    </row>
    <row r="154" spans="21:25" x14ac:dyDescent="0.2">
      <c r="U154" s="25">
        <v>3.806</v>
      </c>
      <c r="V154" s="25">
        <v>26778</v>
      </c>
      <c r="W154" s="25">
        <v>296.2</v>
      </c>
      <c r="X154" s="25">
        <v>158383.20000000001</v>
      </c>
      <c r="Y154" s="25">
        <v>241339.7</v>
      </c>
    </row>
    <row r="155" spans="21:25" x14ac:dyDescent="0.2">
      <c r="U155" s="25">
        <v>3.8359999999999999</v>
      </c>
      <c r="V155" s="25">
        <v>26634</v>
      </c>
      <c r="W155" s="25">
        <v>296.2</v>
      </c>
      <c r="X155" s="25">
        <v>156826.70000000001</v>
      </c>
      <c r="Y155" s="25">
        <v>250165.4</v>
      </c>
    </row>
    <row r="156" spans="21:25" x14ac:dyDescent="0.2">
      <c r="U156" s="25">
        <v>3.8650000000000002</v>
      </c>
      <c r="V156" s="25">
        <v>26427</v>
      </c>
      <c r="W156" s="25">
        <v>296.2</v>
      </c>
      <c r="X156" s="25">
        <v>161702.39999999999</v>
      </c>
      <c r="Y156" s="25">
        <v>257980</v>
      </c>
    </row>
    <row r="157" spans="21:25" x14ac:dyDescent="0.2">
      <c r="U157" s="25">
        <v>3.895</v>
      </c>
      <c r="V157" s="25">
        <v>26245</v>
      </c>
      <c r="W157" s="25">
        <v>296.2</v>
      </c>
      <c r="X157" s="25">
        <v>159918</v>
      </c>
      <c r="Y157" s="25">
        <v>265791.3</v>
      </c>
    </row>
    <row r="158" spans="21:25" x14ac:dyDescent="0.2">
      <c r="U158" s="25">
        <v>3.9239999999999999</v>
      </c>
      <c r="V158" s="25">
        <v>26086</v>
      </c>
      <c r="W158" s="25">
        <v>296.2</v>
      </c>
      <c r="X158" s="25">
        <v>156455.29999999999</v>
      </c>
      <c r="Y158" s="25">
        <v>273110.3</v>
      </c>
    </row>
    <row r="159" spans="21:25" x14ac:dyDescent="0.2">
      <c r="U159" s="25">
        <v>3.9540000000000002</v>
      </c>
      <c r="V159" s="25">
        <v>25900</v>
      </c>
      <c r="W159" s="25">
        <v>296.2</v>
      </c>
      <c r="X159" s="25">
        <v>152069.9</v>
      </c>
      <c r="Y159" s="25">
        <v>279554.3</v>
      </c>
    </row>
    <row r="160" spans="21:25" x14ac:dyDescent="0.2">
      <c r="U160" s="25">
        <v>3.9830000000000001</v>
      </c>
      <c r="V160" s="25">
        <v>25714</v>
      </c>
      <c r="W160" s="25">
        <v>296.3</v>
      </c>
      <c r="X160" s="25">
        <v>151137.20000000001</v>
      </c>
      <c r="Y160" s="25">
        <v>286097.2</v>
      </c>
    </row>
    <row r="161" spans="21:25" x14ac:dyDescent="0.2">
      <c r="U161" s="25">
        <v>4.0129999999999999</v>
      </c>
      <c r="V161" s="25">
        <v>25574</v>
      </c>
      <c r="W161" s="25">
        <v>296.3</v>
      </c>
      <c r="X161" s="25">
        <v>156797.6</v>
      </c>
      <c r="Y161" s="25">
        <v>291317</v>
      </c>
    </row>
    <row r="162" spans="21:25" x14ac:dyDescent="0.2">
      <c r="U162" s="25">
        <v>4.0419999999999998</v>
      </c>
      <c r="V162" s="25">
        <v>25349</v>
      </c>
      <c r="W162" s="25">
        <v>296.3</v>
      </c>
      <c r="X162" s="25">
        <v>159979.4</v>
      </c>
      <c r="Y162" s="25">
        <v>296077.3</v>
      </c>
    </row>
    <row r="163" spans="21:25" x14ac:dyDescent="0.2">
      <c r="U163" s="25">
        <v>4.0720000000000001</v>
      </c>
      <c r="V163" s="25">
        <v>25191</v>
      </c>
      <c r="W163" s="25">
        <v>296.3</v>
      </c>
      <c r="X163" s="25">
        <v>159358.29999999999</v>
      </c>
      <c r="Y163" s="25">
        <v>299875.20000000001</v>
      </c>
    </row>
    <row r="164" spans="21:25" x14ac:dyDescent="0.2">
      <c r="U164" s="25">
        <v>4.101</v>
      </c>
      <c r="V164" s="25">
        <v>25042</v>
      </c>
      <c r="W164" s="25">
        <v>296.3</v>
      </c>
      <c r="X164" s="25">
        <v>157621</v>
      </c>
      <c r="Y164" s="25">
        <v>303543.59999999998</v>
      </c>
    </row>
    <row r="165" spans="21:25" x14ac:dyDescent="0.2">
      <c r="U165" s="25">
        <v>4.1310000000000002</v>
      </c>
      <c r="V165" s="25">
        <v>24826</v>
      </c>
      <c r="W165" s="25">
        <v>296.3</v>
      </c>
      <c r="X165" s="25">
        <v>156365.70000000001</v>
      </c>
      <c r="Y165" s="25">
        <v>304998</v>
      </c>
    </row>
    <row r="166" spans="21:25" x14ac:dyDescent="0.2">
      <c r="U166" s="25">
        <v>4.1609999999999996</v>
      </c>
      <c r="V166" s="25">
        <v>24675</v>
      </c>
      <c r="W166" s="25">
        <v>296.3</v>
      </c>
      <c r="X166" s="25">
        <v>161554.5</v>
      </c>
      <c r="Y166" s="25">
        <v>306415</v>
      </c>
    </row>
    <row r="167" spans="21:25" x14ac:dyDescent="0.2">
      <c r="U167" s="25">
        <v>4.1900000000000004</v>
      </c>
      <c r="V167" s="25">
        <v>24498</v>
      </c>
      <c r="W167" s="25">
        <v>296.3</v>
      </c>
      <c r="X167" s="25">
        <v>163610.1</v>
      </c>
      <c r="Y167" s="25">
        <v>307685.3</v>
      </c>
    </row>
    <row r="168" spans="21:25" x14ac:dyDescent="0.2">
      <c r="U168" s="25">
        <v>4.22</v>
      </c>
      <c r="V168" s="25">
        <v>24308</v>
      </c>
      <c r="W168" s="25">
        <v>296.3</v>
      </c>
      <c r="X168" s="25">
        <v>165270.29999999999</v>
      </c>
      <c r="Y168" s="25">
        <v>307553.3</v>
      </c>
    </row>
    <row r="169" spans="21:25" x14ac:dyDescent="0.2">
      <c r="U169" s="25">
        <v>4.2489999999999997</v>
      </c>
      <c r="V169" s="25">
        <v>24199</v>
      </c>
      <c r="W169" s="25">
        <v>296.3</v>
      </c>
      <c r="X169" s="25">
        <v>167048.29999999999</v>
      </c>
      <c r="Y169" s="25">
        <v>308423.8</v>
      </c>
    </row>
    <row r="170" spans="21:25" x14ac:dyDescent="0.2">
      <c r="U170" s="25">
        <v>4.2789999999999999</v>
      </c>
      <c r="V170" s="25">
        <v>24025</v>
      </c>
      <c r="W170" s="25">
        <v>296.3</v>
      </c>
      <c r="X170" s="25">
        <v>173624.4</v>
      </c>
      <c r="Y170" s="25">
        <v>309402.7</v>
      </c>
    </row>
    <row r="171" spans="21:25" x14ac:dyDescent="0.2">
      <c r="U171" s="25">
        <v>4.3079999999999998</v>
      </c>
      <c r="V171" s="25">
        <v>23838</v>
      </c>
      <c r="W171" s="25">
        <v>296.3</v>
      </c>
      <c r="X171" s="25">
        <v>176614.9</v>
      </c>
      <c r="Y171" s="25">
        <v>308293.59999999998</v>
      </c>
    </row>
    <row r="172" spans="21:25" x14ac:dyDescent="0.2">
      <c r="U172" s="25">
        <v>4.3380000000000001</v>
      </c>
      <c r="V172" s="25">
        <v>23733</v>
      </c>
      <c r="W172" s="25">
        <v>296.3</v>
      </c>
      <c r="X172" s="25">
        <v>175776.3</v>
      </c>
      <c r="Y172" s="25">
        <v>307408.5</v>
      </c>
    </row>
    <row r="173" spans="21:25" x14ac:dyDescent="0.2">
      <c r="U173" s="25">
        <v>4.367</v>
      </c>
      <c r="V173" s="25">
        <v>23577</v>
      </c>
      <c r="W173" s="25">
        <v>296.3</v>
      </c>
      <c r="X173" s="25">
        <v>174304.9</v>
      </c>
      <c r="Y173" s="25">
        <v>306241.59999999998</v>
      </c>
    </row>
    <row r="174" spans="21:25" x14ac:dyDescent="0.2">
      <c r="U174" s="25">
        <v>4.3970000000000002</v>
      </c>
      <c r="V174" s="25">
        <v>23431</v>
      </c>
      <c r="W174" s="25">
        <v>296.3</v>
      </c>
      <c r="X174" s="25">
        <v>176930.7</v>
      </c>
      <c r="Y174" s="25">
        <v>305003.59999999998</v>
      </c>
    </row>
    <row r="175" spans="21:25" x14ac:dyDescent="0.2">
      <c r="U175" s="25">
        <v>4.4260000000000002</v>
      </c>
      <c r="V175" s="25">
        <v>23296</v>
      </c>
      <c r="W175" s="25">
        <v>296.3</v>
      </c>
      <c r="X175" s="25">
        <v>179839.7</v>
      </c>
      <c r="Y175" s="25">
        <v>303220.2</v>
      </c>
    </row>
    <row r="176" spans="21:25" x14ac:dyDescent="0.2">
      <c r="U176" s="25">
        <v>4.4560000000000004</v>
      </c>
      <c r="V176" s="25">
        <v>23161</v>
      </c>
      <c r="W176" s="25">
        <v>296.39999999999998</v>
      </c>
      <c r="X176" s="25">
        <v>181394.1</v>
      </c>
      <c r="Y176" s="25">
        <v>301362.59999999998</v>
      </c>
    </row>
    <row r="177" spans="21:25" x14ac:dyDescent="0.2">
      <c r="U177" s="25">
        <v>4.4850000000000003</v>
      </c>
      <c r="V177" s="25">
        <v>23059</v>
      </c>
      <c r="W177" s="25">
        <v>296.3</v>
      </c>
      <c r="X177" s="25">
        <v>180256</v>
      </c>
      <c r="Y177" s="25">
        <v>299440</v>
      </c>
    </row>
    <row r="178" spans="21:25" x14ac:dyDescent="0.2">
      <c r="U178" s="25">
        <v>4.5149999999999997</v>
      </c>
      <c r="V178" s="25">
        <v>22926</v>
      </c>
      <c r="W178" s="25">
        <v>296.3</v>
      </c>
      <c r="X178" s="25">
        <v>181199.6</v>
      </c>
      <c r="Y178" s="25">
        <v>297358.59999999998</v>
      </c>
    </row>
    <row r="179" spans="21:25" x14ac:dyDescent="0.2">
      <c r="U179" s="25">
        <v>4.5439999999999996</v>
      </c>
      <c r="V179" s="25">
        <v>22784</v>
      </c>
      <c r="W179" s="25">
        <v>296.3</v>
      </c>
      <c r="X179" s="25">
        <v>176372.1</v>
      </c>
      <c r="Y179" s="25">
        <v>294004.3</v>
      </c>
    </row>
    <row r="180" spans="21:25" x14ac:dyDescent="0.2">
      <c r="U180" s="25">
        <v>4.5739999999999998</v>
      </c>
      <c r="V180" s="25">
        <v>22670</v>
      </c>
      <c r="W180" s="25">
        <v>296.39999999999998</v>
      </c>
      <c r="X180" s="25">
        <v>173624.3</v>
      </c>
      <c r="Y180" s="25">
        <v>292082.7</v>
      </c>
    </row>
    <row r="181" spans="21:25" x14ac:dyDescent="0.2">
      <c r="U181" s="25">
        <v>4.6029999999999998</v>
      </c>
      <c r="V181" s="25">
        <v>22545</v>
      </c>
      <c r="W181" s="25">
        <v>296.39999999999998</v>
      </c>
      <c r="X181" s="25">
        <v>171662</v>
      </c>
      <c r="Y181" s="25">
        <v>288714.7</v>
      </c>
    </row>
    <row r="182" spans="21:25" x14ac:dyDescent="0.2">
      <c r="U182" s="25">
        <v>4.633</v>
      </c>
      <c r="V182" s="25">
        <v>22426</v>
      </c>
      <c r="W182" s="25">
        <v>296.39999999999998</v>
      </c>
      <c r="X182" s="25">
        <v>177175.3</v>
      </c>
      <c r="Y182" s="25">
        <v>285527.2</v>
      </c>
    </row>
    <row r="183" spans="21:25" x14ac:dyDescent="0.2">
      <c r="U183" s="25">
        <v>4.6619999999999999</v>
      </c>
      <c r="V183" s="25">
        <v>22330</v>
      </c>
      <c r="W183" s="25">
        <v>296.39999999999998</v>
      </c>
      <c r="X183" s="25">
        <v>179276.5</v>
      </c>
      <c r="Y183" s="25">
        <v>282970.7</v>
      </c>
    </row>
    <row r="184" spans="21:25" x14ac:dyDescent="0.2">
      <c r="U184" s="25">
        <v>4.6920000000000002</v>
      </c>
      <c r="V184" s="25">
        <v>22202</v>
      </c>
      <c r="W184" s="25">
        <v>296.39999999999998</v>
      </c>
      <c r="X184" s="25">
        <v>180531</v>
      </c>
      <c r="Y184" s="25">
        <v>280010.8</v>
      </c>
    </row>
    <row r="185" spans="21:25" x14ac:dyDescent="0.2">
      <c r="U185" s="25">
        <v>4.7210000000000001</v>
      </c>
      <c r="V185" s="25">
        <v>22111</v>
      </c>
      <c r="W185" s="25">
        <v>296.39999999999998</v>
      </c>
      <c r="X185" s="25">
        <v>179910.7</v>
      </c>
      <c r="Y185" s="25">
        <v>277969.7</v>
      </c>
    </row>
    <row r="186" spans="21:25" x14ac:dyDescent="0.2">
      <c r="U186" s="25">
        <v>4.7510000000000003</v>
      </c>
      <c r="V186" s="25">
        <v>22012</v>
      </c>
      <c r="W186" s="25">
        <v>296.39999999999998</v>
      </c>
      <c r="X186" s="25">
        <v>179906.5</v>
      </c>
      <c r="Y186" s="25">
        <v>275053.2</v>
      </c>
    </row>
    <row r="187" spans="21:25" x14ac:dyDescent="0.2">
      <c r="U187" s="25">
        <v>4.78</v>
      </c>
      <c r="V187" s="25">
        <v>21947</v>
      </c>
      <c r="W187" s="25">
        <v>296.39999999999998</v>
      </c>
      <c r="X187" s="25">
        <v>177897.9</v>
      </c>
      <c r="Y187" s="25">
        <v>272836.8</v>
      </c>
    </row>
    <row r="188" spans="21:25" x14ac:dyDescent="0.2">
      <c r="U188" s="25">
        <v>4.8099999999999996</v>
      </c>
      <c r="V188" s="25">
        <v>21853</v>
      </c>
      <c r="W188" s="25">
        <v>296.39999999999998</v>
      </c>
      <c r="X188" s="25">
        <v>171929.4</v>
      </c>
      <c r="Y188" s="25">
        <v>270241.8</v>
      </c>
    </row>
    <row r="189" spans="21:25" x14ac:dyDescent="0.2">
      <c r="U189" s="25">
        <v>4.8390000000000004</v>
      </c>
      <c r="V189" s="25">
        <v>21783</v>
      </c>
      <c r="W189" s="25">
        <v>296.39999999999998</v>
      </c>
      <c r="X189" s="25">
        <v>166735.79999999999</v>
      </c>
      <c r="Y189" s="25">
        <v>267917.7</v>
      </c>
    </row>
    <row r="190" spans="21:25" x14ac:dyDescent="0.2">
      <c r="U190" s="25">
        <v>4.8689999999999998</v>
      </c>
      <c r="V190" s="25">
        <v>21680</v>
      </c>
      <c r="W190" s="25">
        <v>296.39999999999998</v>
      </c>
      <c r="X190" s="25">
        <v>171042.9</v>
      </c>
      <c r="Y190" s="25">
        <v>264598</v>
      </c>
    </row>
    <row r="191" spans="21:25" x14ac:dyDescent="0.2">
      <c r="U191" s="25">
        <v>4.8979999999999997</v>
      </c>
      <c r="V191" s="25">
        <v>21571</v>
      </c>
      <c r="W191" s="25">
        <v>296.39999999999998</v>
      </c>
      <c r="X191" s="25">
        <v>177312.9</v>
      </c>
      <c r="Y191" s="25">
        <v>262169.8</v>
      </c>
    </row>
    <row r="192" spans="21:25" x14ac:dyDescent="0.2">
      <c r="U192" s="25">
        <v>4.9279999999999999</v>
      </c>
      <c r="V192" s="25">
        <v>21501</v>
      </c>
      <c r="W192" s="25">
        <v>296.39999999999998</v>
      </c>
      <c r="X192" s="25">
        <v>173774.3</v>
      </c>
      <c r="Y192" s="25">
        <v>259155.7</v>
      </c>
    </row>
    <row r="193" spans="21:25" x14ac:dyDescent="0.2">
      <c r="U193" s="25">
        <v>4.9569999999999999</v>
      </c>
      <c r="V193" s="25">
        <v>21429</v>
      </c>
      <c r="W193" s="25">
        <v>296.39999999999998</v>
      </c>
      <c r="X193" s="25">
        <v>175383</v>
      </c>
      <c r="Y193" s="25">
        <v>255852</v>
      </c>
    </row>
    <row r="194" spans="21:25" x14ac:dyDescent="0.2">
      <c r="U194" s="25">
        <v>4.9870000000000001</v>
      </c>
      <c r="V194" s="25">
        <v>21332</v>
      </c>
      <c r="W194" s="25">
        <v>296.39999999999998</v>
      </c>
      <c r="X194" s="25">
        <v>172527.6</v>
      </c>
      <c r="Y194" s="25">
        <v>254034.6</v>
      </c>
    </row>
    <row r="195" spans="21:25" x14ac:dyDescent="0.2">
      <c r="U195" s="25">
        <v>5.016</v>
      </c>
      <c r="V195" s="25">
        <v>21264</v>
      </c>
      <c r="W195" s="25">
        <v>296.39999999999998</v>
      </c>
      <c r="X195" s="25">
        <v>175030.5</v>
      </c>
      <c r="Y195" s="25">
        <v>250823.8</v>
      </c>
    </row>
    <row r="196" spans="21:25" x14ac:dyDescent="0.2">
      <c r="U196" s="25">
        <v>5.0460000000000003</v>
      </c>
      <c r="V196" s="25">
        <v>21178</v>
      </c>
      <c r="W196" s="25">
        <v>296.39999999999998</v>
      </c>
      <c r="X196" s="25">
        <v>181930.9</v>
      </c>
      <c r="Y196" s="25">
        <v>247891</v>
      </c>
    </row>
    <row r="197" spans="21:25" x14ac:dyDescent="0.2">
      <c r="U197" s="25">
        <v>5.0750000000000002</v>
      </c>
      <c r="V197" s="25">
        <v>21089</v>
      </c>
      <c r="W197" s="25">
        <v>296.39999999999998</v>
      </c>
      <c r="X197" s="25">
        <v>187554.1</v>
      </c>
      <c r="Y197" s="25">
        <v>245778.7</v>
      </c>
    </row>
    <row r="198" spans="21:25" x14ac:dyDescent="0.2">
      <c r="U198" s="25">
        <v>5.1050000000000004</v>
      </c>
      <c r="V198" s="25">
        <v>21026</v>
      </c>
      <c r="W198" s="25">
        <v>296.39999999999998</v>
      </c>
      <c r="X198" s="25">
        <v>191067.8</v>
      </c>
      <c r="Y198" s="25">
        <v>243454.5</v>
      </c>
    </row>
    <row r="199" spans="21:25" x14ac:dyDescent="0.2">
      <c r="U199" s="25">
        <v>5.1340000000000003</v>
      </c>
      <c r="V199" s="25">
        <v>20973</v>
      </c>
      <c r="W199" s="25">
        <v>296.39999999999998</v>
      </c>
      <c r="X199" s="25">
        <v>186789.1</v>
      </c>
      <c r="Y199" s="25">
        <v>242386</v>
      </c>
    </row>
    <row r="200" spans="21:25" x14ac:dyDescent="0.2">
      <c r="U200" s="25">
        <v>5.1639999999999997</v>
      </c>
      <c r="V200" s="25">
        <v>20918</v>
      </c>
      <c r="W200" s="25">
        <v>296.39999999999998</v>
      </c>
      <c r="X200" s="25">
        <v>180280.7</v>
      </c>
      <c r="Y200" s="25">
        <v>242013.1</v>
      </c>
    </row>
    <row r="201" spans="21:25" x14ac:dyDescent="0.2">
      <c r="U201" s="25">
        <v>5.1929999999999996</v>
      </c>
      <c r="V201" s="25">
        <v>20874</v>
      </c>
      <c r="W201" s="25">
        <v>296.39999999999998</v>
      </c>
      <c r="X201" s="25">
        <v>178199.3</v>
      </c>
      <c r="Y201" s="25">
        <v>240899.5</v>
      </c>
    </row>
    <row r="202" spans="21:25" x14ac:dyDescent="0.2">
      <c r="U202" s="25">
        <v>5.2229999999999999</v>
      </c>
      <c r="V202" s="25">
        <v>20798</v>
      </c>
      <c r="W202" s="25">
        <v>296.39999999999998</v>
      </c>
      <c r="X202" s="25">
        <v>177899.1</v>
      </c>
      <c r="Y202" s="25">
        <v>238591.1</v>
      </c>
    </row>
    <row r="203" spans="21:25" x14ac:dyDescent="0.2">
      <c r="U203" s="25">
        <v>5.2519999999999998</v>
      </c>
      <c r="V203" s="25">
        <v>20750</v>
      </c>
      <c r="W203" s="25">
        <v>296.39999999999998</v>
      </c>
      <c r="X203" s="25">
        <v>175121.6</v>
      </c>
      <c r="Y203" s="25">
        <v>237540.9</v>
      </c>
    </row>
    <row r="204" spans="21:25" x14ac:dyDescent="0.2">
      <c r="U204" s="25">
        <v>5.282</v>
      </c>
      <c r="V204" s="25">
        <v>20668</v>
      </c>
      <c r="W204" s="25">
        <v>296.39999999999998</v>
      </c>
      <c r="X204" s="25">
        <v>177250.8</v>
      </c>
      <c r="Y204" s="25">
        <v>234209.3</v>
      </c>
    </row>
    <row r="205" spans="21:25" x14ac:dyDescent="0.2">
      <c r="U205" s="25">
        <v>5.3109999999999999</v>
      </c>
      <c r="V205" s="25">
        <v>20636</v>
      </c>
      <c r="W205" s="25">
        <v>296.39999999999998</v>
      </c>
      <c r="X205" s="25">
        <v>181059</v>
      </c>
      <c r="Y205" s="25">
        <v>232045</v>
      </c>
    </row>
    <row r="206" spans="21:25" x14ac:dyDescent="0.2">
      <c r="U206" s="25">
        <v>5.3410000000000002</v>
      </c>
      <c r="V206" s="25">
        <v>20627</v>
      </c>
      <c r="W206" s="25">
        <v>296.5</v>
      </c>
      <c r="X206" s="25">
        <v>179498.3</v>
      </c>
      <c r="Y206" s="25">
        <v>230881.9</v>
      </c>
    </row>
    <row r="207" spans="21:25" x14ac:dyDescent="0.2">
      <c r="U207" s="25">
        <v>5.37</v>
      </c>
      <c r="V207" s="25">
        <v>20617</v>
      </c>
      <c r="W207" s="25">
        <v>296.7</v>
      </c>
      <c r="X207" s="25">
        <v>176716.7</v>
      </c>
      <c r="Y207" s="25">
        <v>229004.2</v>
      </c>
    </row>
    <row r="208" spans="21:25" x14ac:dyDescent="0.2">
      <c r="U208" s="25">
        <v>5.4</v>
      </c>
      <c r="V208" s="25">
        <v>20598</v>
      </c>
      <c r="W208" s="25">
        <v>296.89999999999998</v>
      </c>
      <c r="X208" s="25">
        <v>174454</v>
      </c>
      <c r="Y208" s="25">
        <v>227042.1</v>
      </c>
    </row>
    <row r="209" spans="21:25" x14ac:dyDescent="0.2">
      <c r="U209" s="25">
        <v>5.4290000000000003</v>
      </c>
      <c r="V209" s="25">
        <v>20633</v>
      </c>
      <c r="W209" s="25">
        <v>297.2</v>
      </c>
      <c r="X209" s="25">
        <v>173989.2</v>
      </c>
      <c r="Y209" s="25">
        <v>225976.5</v>
      </c>
    </row>
    <row r="210" spans="21:25" x14ac:dyDescent="0.2">
      <c r="U210" s="25">
        <v>5.4589999999999996</v>
      </c>
      <c r="V210" s="25">
        <v>20647</v>
      </c>
      <c r="W210" s="25">
        <v>297.60000000000002</v>
      </c>
      <c r="X210" s="25">
        <v>176780.4</v>
      </c>
      <c r="Y210" s="25">
        <v>224444</v>
      </c>
    </row>
    <row r="211" spans="21:25" x14ac:dyDescent="0.2">
      <c r="U211" s="25">
        <v>5.4880000000000004</v>
      </c>
      <c r="V211" s="25">
        <v>20721</v>
      </c>
      <c r="W211" s="25">
        <v>298.10000000000002</v>
      </c>
      <c r="X211" s="25">
        <v>177950.4</v>
      </c>
      <c r="Y211" s="25">
        <v>223684.6</v>
      </c>
    </row>
    <row r="212" spans="21:25" x14ac:dyDescent="0.2">
      <c r="U212" s="25">
        <v>5.5179999999999998</v>
      </c>
      <c r="V212" s="25">
        <v>20773</v>
      </c>
      <c r="W212" s="25">
        <v>298.60000000000002</v>
      </c>
      <c r="X212" s="25">
        <v>172871.7</v>
      </c>
      <c r="Y212" s="25">
        <v>221621.2</v>
      </c>
    </row>
    <row r="213" spans="21:25" x14ac:dyDescent="0.2">
      <c r="U213" s="25">
        <v>5.5469999999999997</v>
      </c>
      <c r="V213" s="25">
        <v>20836</v>
      </c>
      <c r="W213" s="25">
        <v>299.10000000000002</v>
      </c>
      <c r="X213" s="25">
        <v>170829</v>
      </c>
      <c r="Y213" s="25">
        <v>219921</v>
      </c>
    </row>
    <row r="214" spans="21:25" x14ac:dyDescent="0.2">
      <c r="U214" s="25">
        <v>5.577</v>
      </c>
      <c r="V214" s="25">
        <v>20944</v>
      </c>
      <c r="W214" s="25">
        <v>299.7</v>
      </c>
      <c r="X214" s="25">
        <v>174268.3</v>
      </c>
      <c r="Y214" s="25">
        <v>219716.3</v>
      </c>
    </row>
    <row r="215" spans="21:25" x14ac:dyDescent="0.2">
      <c r="U215" s="25">
        <v>5.6059999999999999</v>
      </c>
      <c r="V215" s="25">
        <v>20989</v>
      </c>
      <c r="W215" s="25">
        <v>300.3</v>
      </c>
      <c r="X215" s="25">
        <v>179043</v>
      </c>
      <c r="Y215" s="25">
        <v>218330.3</v>
      </c>
    </row>
    <row r="216" spans="21:25" x14ac:dyDescent="0.2">
      <c r="U216" s="25">
        <v>5.6360000000000001</v>
      </c>
      <c r="V216" s="25">
        <v>21080</v>
      </c>
      <c r="W216" s="25">
        <v>300.89999999999998</v>
      </c>
      <c r="X216" s="25">
        <v>175380.4</v>
      </c>
      <c r="Y216" s="25">
        <v>217380.1</v>
      </c>
    </row>
    <row r="217" spans="21:25" x14ac:dyDescent="0.2">
      <c r="U217" s="25">
        <v>5.665</v>
      </c>
      <c r="V217" s="25">
        <v>21192</v>
      </c>
      <c r="W217" s="25">
        <v>301.60000000000002</v>
      </c>
      <c r="X217" s="25">
        <v>176375</v>
      </c>
      <c r="Y217" s="25">
        <v>215905.1</v>
      </c>
    </row>
    <row r="218" spans="21:25" x14ac:dyDescent="0.2">
      <c r="U218" s="25">
        <v>5.6950000000000003</v>
      </c>
      <c r="V218" s="25">
        <v>21300</v>
      </c>
      <c r="W218" s="25">
        <v>302.2</v>
      </c>
      <c r="X218" s="25">
        <v>172869.7</v>
      </c>
      <c r="Y218" s="25">
        <v>213403.7</v>
      </c>
    </row>
    <row r="219" spans="21:25" x14ac:dyDescent="0.2">
      <c r="U219" s="25">
        <v>5.7240000000000002</v>
      </c>
      <c r="V219" s="25">
        <v>21416</v>
      </c>
      <c r="W219" s="25">
        <v>302.89999999999998</v>
      </c>
      <c r="X219" s="25">
        <v>172163.4</v>
      </c>
      <c r="Y219" s="25">
        <v>212687</v>
      </c>
    </row>
    <row r="220" spans="21:25" x14ac:dyDescent="0.2">
      <c r="U220" s="25">
        <v>5.7539999999999996</v>
      </c>
      <c r="V220" s="25">
        <v>21509</v>
      </c>
      <c r="W220" s="25">
        <v>303.60000000000002</v>
      </c>
      <c r="X220" s="25">
        <v>174853.6</v>
      </c>
      <c r="Y220" s="25">
        <v>210033.9</v>
      </c>
    </row>
    <row r="221" spans="21:25" x14ac:dyDescent="0.2">
      <c r="U221" s="25">
        <v>5.7830000000000004</v>
      </c>
      <c r="V221" s="25">
        <v>21634</v>
      </c>
      <c r="W221" s="25">
        <v>304.3</v>
      </c>
      <c r="X221" s="25">
        <v>175678.8</v>
      </c>
      <c r="Y221" s="25">
        <v>208563.5</v>
      </c>
    </row>
    <row r="222" spans="21:25" x14ac:dyDescent="0.2">
      <c r="U222" s="25">
        <v>5.8129999999999997</v>
      </c>
      <c r="V222" s="25">
        <v>21763</v>
      </c>
      <c r="W222" s="25">
        <v>305</v>
      </c>
      <c r="X222" s="25">
        <v>176962.9</v>
      </c>
      <c r="Y222" s="25">
        <v>207713.4</v>
      </c>
    </row>
    <row r="223" spans="21:25" x14ac:dyDescent="0.2">
      <c r="U223" s="25">
        <v>5.8419999999999996</v>
      </c>
      <c r="V223" s="25">
        <v>21842</v>
      </c>
      <c r="W223" s="25">
        <v>305.7</v>
      </c>
      <c r="X223" s="25">
        <v>176901.6</v>
      </c>
      <c r="Y223" s="25">
        <v>206737.6</v>
      </c>
    </row>
    <row r="224" spans="21:25" x14ac:dyDescent="0.2">
      <c r="U224" s="25">
        <v>5.8719999999999999</v>
      </c>
      <c r="V224" s="25">
        <v>21945</v>
      </c>
      <c r="W224" s="25">
        <v>306.5</v>
      </c>
      <c r="X224" s="25">
        <v>176779.7</v>
      </c>
      <c r="Y224" s="25">
        <v>206074.8</v>
      </c>
    </row>
    <row r="225" spans="21:25" x14ac:dyDescent="0.2">
      <c r="U225" s="25">
        <v>5.9009999999999998</v>
      </c>
      <c r="V225" s="25">
        <v>22055</v>
      </c>
      <c r="W225" s="25">
        <v>307.2</v>
      </c>
      <c r="X225" s="25">
        <v>175188.6</v>
      </c>
      <c r="Y225" s="25">
        <v>205308.4</v>
      </c>
    </row>
    <row r="226" spans="21:25" x14ac:dyDescent="0.2">
      <c r="U226" s="25">
        <v>5.931</v>
      </c>
      <c r="V226" s="25">
        <v>22191</v>
      </c>
      <c r="W226" s="25">
        <v>307.89999999999998</v>
      </c>
      <c r="X226" s="25">
        <v>179505.7</v>
      </c>
      <c r="Y226" s="25">
        <v>206167.3</v>
      </c>
    </row>
    <row r="227" spans="21:25" x14ac:dyDescent="0.2">
      <c r="U227" s="25">
        <v>5.96</v>
      </c>
      <c r="V227" s="25">
        <v>22262</v>
      </c>
      <c r="W227" s="25">
        <v>308.7</v>
      </c>
      <c r="X227" s="25">
        <v>177820.7</v>
      </c>
      <c r="Y227" s="25">
        <v>205196.2</v>
      </c>
    </row>
    <row r="228" spans="21:25" x14ac:dyDescent="0.2">
      <c r="U228" s="25">
        <v>5.99</v>
      </c>
      <c r="V228" s="25">
        <v>22403</v>
      </c>
      <c r="W228" s="25">
        <v>309.39999999999998</v>
      </c>
      <c r="X228" s="25">
        <v>173342.6</v>
      </c>
      <c r="Y228" s="25">
        <v>204172</v>
      </c>
    </row>
    <row r="229" spans="21:25" x14ac:dyDescent="0.2">
      <c r="U229" s="25">
        <v>6.0190000000000001</v>
      </c>
      <c r="V229" s="25">
        <v>22507</v>
      </c>
      <c r="W229" s="25">
        <v>310.2</v>
      </c>
      <c r="X229" s="25">
        <v>171070.6</v>
      </c>
      <c r="Y229" s="25">
        <v>202391.7</v>
      </c>
    </row>
    <row r="230" spans="21:25" x14ac:dyDescent="0.2">
      <c r="U230" s="25">
        <v>6.0490000000000004</v>
      </c>
      <c r="V230" s="25">
        <v>22588</v>
      </c>
      <c r="W230" s="25">
        <v>310.89999999999998</v>
      </c>
      <c r="X230" s="25">
        <v>177371.7</v>
      </c>
      <c r="Y230" s="25">
        <v>202114</v>
      </c>
    </row>
    <row r="231" spans="21:25" x14ac:dyDescent="0.2">
      <c r="U231" s="25">
        <v>6.0780000000000003</v>
      </c>
      <c r="V231" s="25">
        <v>22713</v>
      </c>
      <c r="W231" s="25">
        <v>311.7</v>
      </c>
      <c r="X231" s="25">
        <v>176830</v>
      </c>
      <c r="Y231" s="25">
        <v>201117.9</v>
      </c>
    </row>
    <row r="232" spans="21:25" x14ac:dyDescent="0.2">
      <c r="U232" s="25">
        <v>6.1079999999999997</v>
      </c>
      <c r="V232" s="25">
        <v>22810</v>
      </c>
      <c r="W232" s="25">
        <v>312.39999999999998</v>
      </c>
      <c r="X232" s="25">
        <v>174490.7</v>
      </c>
      <c r="Y232" s="25">
        <v>200324.4</v>
      </c>
    </row>
    <row r="233" spans="21:25" x14ac:dyDescent="0.2">
      <c r="U233" s="25">
        <v>6.1369999999999996</v>
      </c>
      <c r="V233" s="25">
        <v>22907</v>
      </c>
      <c r="W233" s="25">
        <v>313.2</v>
      </c>
      <c r="X233" s="25">
        <v>176247.3</v>
      </c>
      <c r="Y233" s="25">
        <v>198458.2</v>
      </c>
    </row>
    <row r="234" spans="21:25" x14ac:dyDescent="0.2">
      <c r="U234" s="25">
        <v>6.1669999999999998</v>
      </c>
      <c r="V234" s="25">
        <v>22985</v>
      </c>
      <c r="W234" s="25">
        <v>313.89999999999998</v>
      </c>
      <c r="X234" s="25">
        <v>176464.3</v>
      </c>
      <c r="Y234" s="25">
        <v>196367.7</v>
      </c>
    </row>
    <row r="235" spans="21:25" x14ac:dyDescent="0.2">
      <c r="U235" s="25">
        <v>6.1959999999999997</v>
      </c>
      <c r="V235" s="25">
        <v>23077</v>
      </c>
      <c r="W235" s="25">
        <v>314.7</v>
      </c>
      <c r="X235" s="25">
        <v>177241.1</v>
      </c>
      <c r="Y235" s="25">
        <v>193867.6</v>
      </c>
    </row>
    <row r="236" spans="21:25" x14ac:dyDescent="0.2">
      <c r="U236" s="25">
        <v>6.226</v>
      </c>
      <c r="V236" s="25">
        <v>23140</v>
      </c>
      <c r="W236" s="25">
        <v>315.5</v>
      </c>
      <c r="X236" s="25">
        <v>174750.7</v>
      </c>
      <c r="Y236" s="25">
        <v>193005.3</v>
      </c>
    </row>
    <row r="237" spans="21:25" x14ac:dyDescent="0.2">
      <c r="U237" s="25">
        <v>6.2560000000000002</v>
      </c>
      <c r="V237" s="25">
        <v>23240</v>
      </c>
      <c r="W237" s="25">
        <v>316.2</v>
      </c>
      <c r="X237" s="25">
        <v>171996.7</v>
      </c>
      <c r="Y237" s="25">
        <v>193011.6</v>
      </c>
    </row>
    <row r="238" spans="21:25" x14ac:dyDescent="0.2">
      <c r="U238" s="25">
        <v>6.2850000000000001</v>
      </c>
      <c r="V238" s="25">
        <v>23383</v>
      </c>
      <c r="W238" s="25">
        <v>317</v>
      </c>
      <c r="X238" s="25">
        <v>169552.2</v>
      </c>
      <c r="Y238" s="25">
        <v>191544.5</v>
      </c>
    </row>
    <row r="239" spans="21:25" x14ac:dyDescent="0.2">
      <c r="U239" s="25">
        <v>6.3150000000000004</v>
      </c>
      <c r="V239" s="25">
        <v>23411</v>
      </c>
      <c r="W239" s="25">
        <v>317.7</v>
      </c>
      <c r="X239" s="25">
        <v>173035.3</v>
      </c>
      <c r="Y239" s="25">
        <v>189129.4</v>
      </c>
    </row>
    <row r="240" spans="21:25" x14ac:dyDescent="0.2">
      <c r="U240" s="25">
        <v>6.3440000000000003</v>
      </c>
      <c r="V240" s="25">
        <v>23508</v>
      </c>
      <c r="W240" s="25">
        <v>318.5</v>
      </c>
      <c r="X240" s="25">
        <v>175788.3</v>
      </c>
      <c r="Y240" s="25">
        <v>188959.9</v>
      </c>
    </row>
    <row r="241" spans="21:25" x14ac:dyDescent="0.2">
      <c r="U241" s="25">
        <v>6.3739999999999997</v>
      </c>
      <c r="V241" s="25">
        <v>23563</v>
      </c>
      <c r="W241" s="25">
        <v>319.2</v>
      </c>
      <c r="X241" s="25">
        <v>175218.2</v>
      </c>
      <c r="Y241" s="25">
        <v>188883.7</v>
      </c>
    </row>
    <row r="242" spans="21:25" x14ac:dyDescent="0.2">
      <c r="U242" s="25">
        <v>6.4029999999999996</v>
      </c>
      <c r="V242" s="25">
        <v>23619</v>
      </c>
      <c r="W242" s="25">
        <v>320</v>
      </c>
      <c r="X242" s="25">
        <v>173626.1</v>
      </c>
      <c r="Y242" s="25">
        <v>188914.4</v>
      </c>
    </row>
    <row r="243" spans="21:25" x14ac:dyDescent="0.2">
      <c r="U243" s="25">
        <v>6.4329999999999998</v>
      </c>
      <c r="V243" s="25">
        <v>23678</v>
      </c>
      <c r="W243" s="25">
        <v>320.8</v>
      </c>
      <c r="X243" s="25">
        <v>170539.7</v>
      </c>
      <c r="Y243" s="25">
        <v>188852.7</v>
      </c>
    </row>
    <row r="244" spans="21:25" x14ac:dyDescent="0.2">
      <c r="U244" s="25">
        <v>6.4619999999999997</v>
      </c>
      <c r="V244" s="25">
        <v>23804</v>
      </c>
      <c r="W244" s="25">
        <v>321.5</v>
      </c>
      <c r="X244" s="25">
        <v>169070.7</v>
      </c>
      <c r="Y244" s="25">
        <v>188388.8</v>
      </c>
    </row>
    <row r="245" spans="21:25" x14ac:dyDescent="0.2">
      <c r="U245" s="25">
        <v>6.492</v>
      </c>
      <c r="V245" s="25">
        <v>23821</v>
      </c>
      <c r="W245" s="25">
        <v>322.3</v>
      </c>
      <c r="X245" s="25">
        <v>166263.6</v>
      </c>
      <c r="Y245" s="25">
        <v>188216.7</v>
      </c>
    </row>
    <row r="246" spans="21:25" x14ac:dyDescent="0.2">
      <c r="U246" s="25">
        <v>6.5209999999999999</v>
      </c>
      <c r="V246" s="25">
        <v>23845</v>
      </c>
      <c r="W246" s="25">
        <v>323.10000000000002</v>
      </c>
      <c r="X246" s="25">
        <v>161164.29999999999</v>
      </c>
      <c r="Y246" s="25">
        <v>187491.1</v>
      </c>
    </row>
    <row r="247" spans="21:25" x14ac:dyDescent="0.2">
      <c r="U247" s="25">
        <v>6.5510000000000002</v>
      </c>
      <c r="V247" s="25">
        <v>23905</v>
      </c>
      <c r="W247" s="25">
        <v>323.8</v>
      </c>
      <c r="X247" s="25">
        <v>158199</v>
      </c>
      <c r="Y247" s="25">
        <v>186507.8</v>
      </c>
    </row>
    <row r="248" spans="21:25" x14ac:dyDescent="0.2">
      <c r="U248" s="25">
        <v>6.58</v>
      </c>
      <c r="V248" s="25">
        <v>23913</v>
      </c>
      <c r="W248" s="25">
        <v>324.5</v>
      </c>
      <c r="X248" s="25">
        <v>158171</v>
      </c>
      <c r="Y248" s="25">
        <v>187929.9</v>
      </c>
    </row>
    <row r="249" spans="21:25" x14ac:dyDescent="0.2">
      <c r="U249" s="25">
        <v>6.61</v>
      </c>
      <c r="V249" s="25">
        <v>23977</v>
      </c>
      <c r="W249" s="25">
        <v>325.3</v>
      </c>
      <c r="X249" s="25">
        <v>161824</v>
      </c>
      <c r="Y249" s="25">
        <v>188626.3</v>
      </c>
    </row>
    <row r="250" spans="21:25" x14ac:dyDescent="0.2">
      <c r="U250" s="25">
        <v>6.6390000000000002</v>
      </c>
      <c r="V250" s="25">
        <v>24016</v>
      </c>
      <c r="W250" s="25">
        <v>326.10000000000002</v>
      </c>
      <c r="X250" s="25">
        <v>167760.29999999999</v>
      </c>
      <c r="Y250" s="25">
        <v>188329.3</v>
      </c>
    </row>
    <row r="251" spans="21:25" x14ac:dyDescent="0.2">
      <c r="U251" s="25">
        <v>6.6689999999999996</v>
      </c>
      <c r="V251" s="25">
        <v>24076</v>
      </c>
      <c r="W251" s="25">
        <v>326.8</v>
      </c>
      <c r="X251" s="25">
        <v>169831.9</v>
      </c>
      <c r="Y251" s="25">
        <v>188191.6</v>
      </c>
    </row>
    <row r="252" spans="21:25" x14ac:dyDescent="0.2">
      <c r="U252" s="25">
        <v>6.6980000000000004</v>
      </c>
      <c r="V252" s="25">
        <v>24099</v>
      </c>
      <c r="W252" s="25">
        <v>327.60000000000002</v>
      </c>
      <c r="X252" s="25">
        <v>170387.4</v>
      </c>
      <c r="Y252" s="25">
        <v>186554.7</v>
      </c>
    </row>
    <row r="253" spans="21:25" x14ac:dyDescent="0.2">
      <c r="U253" s="25">
        <v>6.7279999999999998</v>
      </c>
      <c r="V253" s="25">
        <v>24120</v>
      </c>
      <c r="W253" s="25">
        <v>328.4</v>
      </c>
      <c r="X253" s="25">
        <v>167160.70000000001</v>
      </c>
      <c r="Y253" s="25">
        <v>186098.3</v>
      </c>
    </row>
    <row r="254" spans="21:25" x14ac:dyDescent="0.2">
      <c r="U254" s="25">
        <v>6.7569999999999997</v>
      </c>
      <c r="V254" s="25">
        <v>24126</v>
      </c>
      <c r="W254" s="25">
        <v>329.1</v>
      </c>
      <c r="X254" s="25">
        <v>167518.70000000001</v>
      </c>
      <c r="Y254" s="25">
        <v>186207.9</v>
      </c>
    </row>
    <row r="255" spans="21:25" x14ac:dyDescent="0.2">
      <c r="U255" s="25">
        <v>6.7869999999999999</v>
      </c>
      <c r="V255" s="25">
        <v>24150</v>
      </c>
      <c r="W255" s="25">
        <v>329.9</v>
      </c>
      <c r="X255" s="25">
        <v>164922.4</v>
      </c>
      <c r="Y255" s="25">
        <v>186285.7</v>
      </c>
    </row>
    <row r="256" spans="21:25" x14ac:dyDescent="0.2">
      <c r="U256" s="25">
        <v>6.8159999999999998</v>
      </c>
      <c r="V256" s="25">
        <v>24149</v>
      </c>
      <c r="W256" s="25">
        <v>330.7</v>
      </c>
      <c r="X256" s="25">
        <v>163162</v>
      </c>
      <c r="Y256" s="25">
        <v>184460.2</v>
      </c>
    </row>
    <row r="257" spans="21:25" x14ac:dyDescent="0.2">
      <c r="U257" s="25">
        <v>6.8460000000000001</v>
      </c>
      <c r="V257" s="25">
        <v>24152</v>
      </c>
      <c r="W257" s="25">
        <v>331.5</v>
      </c>
      <c r="X257" s="25">
        <v>166571</v>
      </c>
      <c r="Y257" s="25">
        <v>183023.4</v>
      </c>
    </row>
    <row r="258" spans="21:25" x14ac:dyDescent="0.2">
      <c r="U258" s="25">
        <v>6.875</v>
      </c>
      <c r="V258" s="25">
        <v>24189</v>
      </c>
      <c r="W258" s="25">
        <v>332.3</v>
      </c>
      <c r="X258" s="25">
        <v>171121.6</v>
      </c>
      <c r="Y258" s="25">
        <v>182064</v>
      </c>
    </row>
    <row r="259" spans="21:25" x14ac:dyDescent="0.2">
      <c r="U259" s="25">
        <v>6.9050000000000002</v>
      </c>
      <c r="V259" s="25">
        <v>24181</v>
      </c>
      <c r="W259" s="25">
        <v>333</v>
      </c>
      <c r="X259" s="25">
        <v>167652.70000000001</v>
      </c>
      <c r="Y259" s="25">
        <v>181287.5</v>
      </c>
    </row>
    <row r="260" spans="21:25" x14ac:dyDescent="0.2">
      <c r="U260" s="25">
        <v>6.9340000000000002</v>
      </c>
      <c r="V260" s="25">
        <v>24144</v>
      </c>
      <c r="W260" s="25">
        <v>333.8</v>
      </c>
      <c r="X260" s="25">
        <v>166598.6</v>
      </c>
      <c r="Y260" s="25">
        <v>179037.1</v>
      </c>
    </row>
    <row r="261" spans="21:25" x14ac:dyDescent="0.2">
      <c r="U261" s="25">
        <v>6.9640000000000004</v>
      </c>
      <c r="V261" s="25">
        <v>24168</v>
      </c>
      <c r="W261" s="25">
        <v>334.6</v>
      </c>
      <c r="X261" s="25">
        <v>166554.70000000001</v>
      </c>
      <c r="Y261" s="25">
        <v>178790</v>
      </c>
    </row>
    <row r="262" spans="21:25" x14ac:dyDescent="0.2">
      <c r="U262" s="25">
        <v>6.9930000000000003</v>
      </c>
      <c r="V262" s="25">
        <v>24210</v>
      </c>
      <c r="W262" s="25">
        <v>335.4</v>
      </c>
      <c r="X262" s="25">
        <v>162768</v>
      </c>
      <c r="Y262" s="25">
        <v>179017.5</v>
      </c>
    </row>
    <row r="263" spans="21:25" x14ac:dyDescent="0.2">
      <c r="U263" s="25">
        <v>7.0229999999999997</v>
      </c>
      <c r="V263" s="25">
        <v>24193</v>
      </c>
      <c r="W263" s="25">
        <v>336.1</v>
      </c>
      <c r="X263" s="25">
        <v>160940.4</v>
      </c>
      <c r="Y263" s="25">
        <v>179677.6</v>
      </c>
    </row>
    <row r="264" spans="21:25" x14ac:dyDescent="0.2">
      <c r="U264" s="25">
        <v>7.0519999999999996</v>
      </c>
      <c r="V264" s="25">
        <v>24184</v>
      </c>
      <c r="W264" s="25">
        <v>337</v>
      </c>
      <c r="X264" s="25">
        <v>164307.6</v>
      </c>
      <c r="Y264" s="25">
        <v>179500.6</v>
      </c>
    </row>
    <row r="265" spans="21:25" x14ac:dyDescent="0.2">
      <c r="U265" s="25">
        <v>7.0819999999999999</v>
      </c>
      <c r="V265" s="25">
        <v>24200</v>
      </c>
      <c r="W265" s="25">
        <v>337.7</v>
      </c>
      <c r="X265" s="25">
        <v>168070.5</v>
      </c>
      <c r="Y265" s="25">
        <v>179876.2</v>
      </c>
    </row>
    <row r="266" spans="21:25" x14ac:dyDescent="0.2">
      <c r="U266" s="25">
        <v>7.1109999999999998</v>
      </c>
      <c r="V266" s="25">
        <v>24210</v>
      </c>
      <c r="W266" s="25">
        <v>338.5</v>
      </c>
      <c r="X266" s="25">
        <v>168089</v>
      </c>
      <c r="Y266" s="25">
        <v>179964.4</v>
      </c>
    </row>
    <row r="267" spans="21:25" x14ac:dyDescent="0.2">
      <c r="U267" s="25">
        <v>7.141</v>
      </c>
      <c r="V267" s="25">
        <v>24177</v>
      </c>
      <c r="W267" s="25">
        <v>339.3</v>
      </c>
      <c r="X267" s="25">
        <v>172388.9</v>
      </c>
      <c r="Y267" s="25">
        <v>178465</v>
      </c>
    </row>
    <row r="268" spans="21:25" x14ac:dyDescent="0.2">
      <c r="U268" s="25">
        <v>7.17</v>
      </c>
      <c r="V268" s="25">
        <v>24173</v>
      </c>
      <c r="W268" s="25">
        <v>340.1</v>
      </c>
      <c r="X268" s="25">
        <v>175868.3</v>
      </c>
      <c r="Y268" s="25">
        <v>178833.2</v>
      </c>
    </row>
    <row r="269" spans="21:25" x14ac:dyDescent="0.2">
      <c r="U269" s="25">
        <v>7.2</v>
      </c>
      <c r="V269" s="25">
        <v>24170</v>
      </c>
      <c r="W269" s="25">
        <v>340.8</v>
      </c>
      <c r="X269" s="25">
        <v>179403</v>
      </c>
      <c r="Y269" s="25">
        <v>179891.4</v>
      </c>
    </row>
    <row r="270" spans="21:25" x14ac:dyDescent="0.2">
      <c r="U270" s="25">
        <v>7.2290000000000001</v>
      </c>
      <c r="V270" s="25">
        <v>24149</v>
      </c>
      <c r="W270" s="25">
        <v>341.6</v>
      </c>
      <c r="X270" s="25">
        <v>175620.8</v>
      </c>
      <c r="Y270" s="25">
        <v>179872.7</v>
      </c>
    </row>
    <row r="271" spans="21:25" x14ac:dyDescent="0.2">
      <c r="U271" s="25">
        <v>7.2590000000000003</v>
      </c>
      <c r="V271" s="25">
        <v>24115</v>
      </c>
      <c r="W271" s="25">
        <v>342.4</v>
      </c>
      <c r="X271" s="25">
        <v>174716.1</v>
      </c>
      <c r="Y271" s="25">
        <v>180536.3</v>
      </c>
    </row>
    <row r="272" spans="21:25" x14ac:dyDescent="0.2">
      <c r="U272" s="25">
        <v>7.2880000000000003</v>
      </c>
      <c r="V272" s="25">
        <v>24101</v>
      </c>
      <c r="W272" s="25">
        <v>343.2</v>
      </c>
      <c r="X272" s="25">
        <v>180361.1</v>
      </c>
      <c r="Y272" s="25">
        <v>182237.6</v>
      </c>
    </row>
    <row r="273" spans="21:25" x14ac:dyDescent="0.2">
      <c r="U273" s="25">
        <v>7.3179999999999996</v>
      </c>
      <c r="V273" s="25">
        <v>24081</v>
      </c>
      <c r="W273" s="25">
        <v>343.9</v>
      </c>
      <c r="X273" s="25">
        <v>183195.2</v>
      </c>
      <c r="Y273" s="25">
        <v>183958.3</v>
      </c>
    </row>
    <row r="274" spans="21:25" x14ac:dyDescent="0.2">
      <c r="U274" s="25">
        <v>7.3470000000000004</v>
      </c>
      <c r="V274" s="25">
        <v>24053</v>
      </c>
      <c r="W274" s="25">
        <v>344.7</v>
      </c>
      <c r="X274" s="25">
        <v>181070.7</v>
      </c>
      <c r="Y274" s="25">
        <v>184177.7</v>
      </c>
    </row>
    <row r="275" spans="21:25" x14ac:dyDescent="0.2">
      <c r="U275" s="25">
        <v>7.3769999999999998</v>
      </c>
      <c r="V275" s="25">
        <v>24042</v>
      </c>
      <c r="W275" s="25">
        <v>345.5</v>
      </c>
      <c r="X275" s="25">
        <v>174218.7</v>
      </c>
      <c r="Y275" s="25">
        <v>184228.7</v>
      </c>
    </row>
    <row r="276" spans="21:25" x14ac:dyDescent="0.2">
      <c r="U276" s="25">
        <v>7.4059999999999997</v>
      </c>
      <c r="V276" s="25">
        <v>24018</v>
      </c>
      <c r="W276" s="25">
        <v>346.3</v>
      </c>
      <c r="X276" s="25">
        <v>173695.8</v>
      </c>
      <c r="Y276" s="25">
        <v>184424.5</v>
      </c>
    </row>
    <row r="277" spans="21:25" x14ac:dyDescent="0.2">
      <c r="U277" s="25">
        <v>7.4359999999999999</v>
      </c>
      <c r="V277" s="25">
        <v>24027</v>
      </c>
      <c r="W277" s="25">
        <v>347.1</v>
      </c>
      <c r="X277" s="25">
        <v>172362.1</v>
      </c>
      <c r="Y277" s="25">
        <v>184892.9</v>
      </c>
    </row>
    <row r="278" spans="21:25" x14ac:dyDescent="0.2">
      <c r="U278" s="25">
        <v>7.4649999999999999</v>
      </c>
      <c r="V278" s="25">
        <v>24015</v>
      </c>
      <c r="W278" s="25">
        <v>347.9</v>
      </c>
      <c r="X278" s="25">
        <v>170197.4</v>
      </c>
      <c r="Y278" s="25">
        <v>184290.1</v>
      </c>
    </row>
    <row r="279" spans="21:25" x14ac:dyDescent="0.2">
      <c r="U279" s="25">
        <v>7.4950000000000001</v>
      </c>
      <c r="V279" s="25">
        <v>23984</v>
      </c>
      <c r="W279" s="25">
        <v>348.7</v>
      </c>
      <c r="X279" s="25">
        <v>172537</v>
      </c>
      <c r="Y279" s="25">
        <v>185101.8</v>
      </c>
    </row>
    <row r="280" spans="21:25" x14ac:dyDescent="0.2">
      <c r="U280" s="25">
        <v>7.524</v>
      </c>
      <c r="V280" s="25">
        <v>23960</v>
      </c>
      <c r="W280" s="25">
        <v>349.4</v>
      </c>
      <c r="X280" s="25">
        <v>176165.9</v>
      </c>
      <c r="Y280" s="25">
        <v>187533.3</v>
      </c>
    </row>
    <row r="281" spans="21:25" x14ac:dyDescent="0.2">
      <c r="U281" s="25">
        <v>7.5540000000000003</v>
      </c>
      <c r="V281" s="25">
        <v>23949</v>
      </c>
      <c r="W281" s="25">
        <v>350.2</v>
      </c>
      <c r="X281" s="25">
        <v>171208.1</v>
      </c>
      <c r="Y281" s="25">
        <v>188422.3</v>
      </c>
    </row>
    <row r="282" spans="21:25" x14ac:dyDescent="0.2">
      <c r="U282" s="25">
        <v>7.5830000000000002</v>
      </c>
      <c r="V282" s="25">
        <v>23947</v>
      </c>
      <c r="W282" s="25">
        <v>351</v>
      </c>
      <c r="X282" s="25">
        <v>168511</v>
      </c>
      <c r="Y282" s="25">
        <v>186764</v>
      </c>
    </row>
    <row r="283" spans="21:25" x14ac:dyDescent="0.2">
      <c r="U283" s="25">
        <v>7.6130000000000004</v>
      </c>
      <c r="V283" s="25">
        <v>23922</v>
      </c>
      <c r="W283" s="25">
        <v>351.8</v>
      </c>
      <c r="X283" s="25">
        <v>169800.9</v>
      </c>
      <c r="Y283" s="25">
        <v>186472.9</v>
      </c>
    </row>
    <row r="284" spans="21:25" x14ac:dyDescent="0.2">
      <c r="U284" s="25">
        <v>7.6420000000000003</v>
      </c>
      <c r="V284" s="25">
        <v>23894</v>
      </c>
      <c r="W284" s="25">
        <v>352.6</v>
      </c>
      <c r="X284" s="25">
        <v>171451.1</v>
      </c>
      <c r="Y284" s="25">
        <v>185314.1</v>
      </c>
    </row>
    <row r="285" spans="21:25" x14ac:dyDescent="0.2">
      <c r="U285" s="25">
        <v>7.6719999999999997</v>
      </c>
      <c r="V285" s="25">
        <v>23893</v>
      </c>
      <c r="W285" s="25">
        <v>353.4</v>
      </c>
      <c r="X285" s="25">
        <v>169115.2</v>
      </c>
      <c r="Y285" s="25">
        <v>184437.7</v>
      </c>
    </row>
    <row r="286" spans="21:25" x14ac:dyDescent="0.2">
      <c r="U286" s="25">
        <v>7.7009999999999996</v>
      </c>
      <c r="V286" s="25">
        <v>23882</v>
      </c>
      <c r="W286" s="25">
        <v>354.1</v>
      </c>
      <c r="X286" s="25">
        <v>168551.6</v>
      </c>
      <c r="Y286" s="25">
        <v>185655</v>
      </c>
    </row>
    <row r="287" spans="21:25" x14ac:dyDescent="0.2">
      <c r="U287" s="25">
        <v>7.7309999999999999</v>
      </c>
      <c r="V287" s="25">
        <v>23889</v>
      </c>
      <c r="W287" s="25">
        <v>355</v>
      </c>
      <c r="X287" s="25">
        <v>174236.3</v>
      </c>
      <c r="Y287" s="25">
        <v>186493.1</v>
      </c>
    </row>
    <row r="288" spans="21:25" x14ac:dyDescent="0.2">
      <c r="U288" s="25">
        <v>7.76</v>
      </c>
      <c r="V288" s="25">
        <v>23858</v>
      </c>
      <c r="W288" s="25">
        <v>355.7</v>
      </c>
      <c r="X288" s="25">
        <v>181666</v>
      </c>
      <c r="Y288" s="25">
        <v>186566</v>
      </c>
    </row>
    <row r="289" spans="21:25" x14ac:dyDescent="0.2">
      <c r="U289" s="25">
        <v>7.79</v>
      </c>
      <c r="V289" s="25">
        <v>23826</v>
      </c>
      <c r="W289" s="25">
        <v>356.5</v>
      </c>
      <c r="X289" s="25">
        <v>184357.9</v>
      </c>
      <c r="Y289" s="25">
        <v>187572.7</v>
      </c>
    </row>
    <row r="290" spans="21:25" x14ac:dyDescent="0.2">
      <c r="U290" s="25">
        <v>7.819</v>
      </c>
      <c r="V290" s="25">
        <v>23820</v>
      </c>
      <c r="W290" s="25">
        <v>357.3</v>
      </c>
      <c r="X290" s="25">
        <v>178965.9</v>
      </c>
      <c r="Y290" s="25">
        <v>188870.3</v>
      </c>
    </row>
    <row r="291" spans="21:25" x14ac:dyDescent="0.2">
      <c r="U291" s="25">
        <v>7.8490000000000002</v>
      </c>
      <c r="V291" s="25">
        <v>23831</v>
      </c>
      <c r="W291" s="25">
        <v>358.1</v>
      </c>
      <c r="X291" s="25">
        <v>174218</v>
      </c>
      <c r="Y291" s="25">
        <v>189849.7</v>
      </c>
    </row>
    <row r="292" spans="21:25" x14ac:dyDescent="0.2">
      <c r="U292" s="25">
        <v>7.8780000000000001</v>
      </c>
      <c r="V292" s="25">
        <v>23784</v>
      </c>
      <c r="W292" s="25">
        <v>358.9</v>
      </c>
      <c r="X292" s="25">
        <v>180675.9</v>
      </c>
      <c r="Y292" s="25">
        <v>190943.3</v>
      </c>
    </row>
    <row r="293" spans="21:25" x14ac:dyDescent="0.2">
      <c r="U293" s="25">
        <v>7.9080000000000004</v>
      </c>
      <c r="V293" s="25">
        <v>23769</v>
      </c>
      <c r="W293" s="25">
        <v>359.7</v>
      </c>
      <c r="X293" s="25">
        <v>179119.4</v>
      </c>
      <c r="Y293" s="25">
        <v>191859</v>
      </c>
    </row>
    <row r="294" spans="21:25" x14ac:dyDescent="0.2">
      <c r="U294" s="25">
        <v>7.9370000000000003</v>
      </c>
      <c r="V294" s="25">
        <v>23768</v>
      </c>
      <c r="W294" s="25">
        <v>360.4</v>
      </c>
      <c r="X294" s="25">
        <v>178786.8</v>
      </c>
      <c r="Y294" s="25">
        <v>193175.8</v>
      </c>
    </row>
    <row r="295" spans="21:25" x14ac:dyDescent="0.2">
      <c r="U295" s="25">
        <v>7.9669999999999996</v>
      </c>
      <c r="V295" s="25">
        <v>23753</v>
      </c>
      <c r="W295" s="25">
        <v>361.2</v>
      </c>
      <c r="X295" s="25">
        <v>180791.3</v>
      </c>
      <c r="Y295" s="25">
        <v>193051.1</v>
      </c>
    </row>
    <row r="296" spans="21:25" x14ac:dyDescent="0.2">
      <c r="U296" s="25">
        <v>7.9960000000000004</v>
      </c>
      <c r="V296" s="25">
        <v>23709</v>
      </c>
      <c r="W296" s="25">
        <v>362</v>
      </c>
      <c r="X296" s="25">
        <v>182819</v>
      </c>
      <c r="Y296" s="25">
        <v>194092.7</v>
      </c>
    </row>
    <row r="297" spans="21:25" x14ac:dyDescent="0.2">
      <c r="U297" s="25">
        <v>8.0259999999999998</v>
      </c>
      <c r="V297" s="25">
        <v>23687</v>
      </c>
      <c r="W297" s="25">
        <v>362.8</v>
      </c>
      <c r="X297" s="25">
        <v>184738</v>
      </c>
      <c r="Y297" s="25">
        <v>195314.7</v>
      </c>
    </row>
    <row r="298" spans="21:25" x14ac:dyDescent="0.2">
      <c r="U298" s="25">
        <v>8.0549999999999997</v>
      </c>
      <c r="V298" s="25">
        <v>23689</v>
      </c>
      <c r="W298" s="25">
        <v>363.6</v>
      </c>
      <c r="X298" s="25">
        <v>182384.4</v>
      </c>
      <c r="Y298" s="25">
        <v>195830.7</v>
      </c>
    </row>
    <row r="299" spans="21:25" x14ac:dyDescent="0.2">
      <c r="U299" s="25">
        <v>8.0850000000000009</v>
      </c>
      <c r="V299" s="25">
        <v>23656</v>
      </c>
      <c r="W299" s="25">
        <v>364.4</v>
      </c>
      <c r="X299" s="25">
        <v>186062.2</v>
      </c>
      <c r="Y299" s="25">
        <v>197212.5</v>
      </c>
    </row>
    <row r="300" spans="21:25" x14ac:dyDescent="0.2">
      <c r="U300" s="25">
        <v>8.1140000000000008</v>
      </c>
      <c r="V300" s="25">
        <v>23664</v>
      </c>
      <c r="W300" s="25">
        <v>365.1</v>
      </c>
      <c r="X300" s="25">
        <v>181122.1</v>
      </c>
      <c r="Y300" s="25">
        <v>198315.9</v>
      </c>
    </row>
    <row r="301" spans="21:25" x14ac:dyDescent="0.2">
      <c r="U301" s="25">
        <v>8.1440000000000001</v>
      </c>
      <c r="V301" s="25">
        <v>23645</v>
      </c>
      <c r="W301" s="25">
        <v>365.9</v>
      </c>
      <c r="X301" s="25">
        <v>174357.7</v>
      </c>
      <c r="Y301" s="25">
        <v>200203.1</v>
      </c>
    </row>
    <row r="302" spans="21:25" x14ac:dyDescent="0.2">
      <c r="U302" s="25">
        <v>8.173</v>
      </c>
      <c r="V302" s="25">
        <v>23618</v>
      </c>
      <c r="W302" s="25">
        <v>366.7</v>
      </c>
      <c r="X302" s="25">
        <v>171700.5</v>
      </c>
      <c r="Y302" s="25">
        <v>200572.5</v>
      </c>
    </row>
    <row r="303" spans="21:25" x14ac:dyDescent="0.2">
      <c r="U303" s="25">
        <v>8.2029999999999994</v>
      </c>
      <c r="V303" s="25">
        <v>23592</v>
      </c>
      <c r="W303" s="25">
        <v>367.5</v>
      </c>
      <c r="X303" s="25">
        <v>170501.7</v>
      </c>
      <c r="Y303" s="25">
        <v>200097.7</v>
      </c>
    </row>
    <row r="304" spans="21:25" x14ac:dyDescent="0.2">
      <c r="U304" s="25">
        <v>8.2319999999999993</v>
      </c>
      <c r="V304" s="25">
        <v>23596</v>
      </c>
      <c r="W304" s="25">
        <v>368.3</v>
      </c>
      <c r="X304" s="25">
        <v>172386</v>
      </c>
      <c r="Y304" s="25">
        <v>201527</v>
      </c>
    </row>
    <row r="305" spans="21:25" x14ac:dyDescent="0.2">
      <c r="U305" s="25">
        <v>8.2620000000000005</v>
      </c>
      <c r="V305" s="25">
        <v>23586</v>
      </c>
      <c r="W305" s="25">
        <v>369.1</v>
      </c>
      <c r="X305" s="25">
        <v>171557.2</v>
      </c>
      <c r="Y305" s="25">
        <v>203078</v>
      </c>
    </row>
    <row r="306" spans="21:25" x14ac:dyDescent="0.2">
      <c r="U306" s="25">
        <v>8.2910000000000004</v>
      </c>
      <c r="V306" s="25">
        <v>23544</v>
      </c>
      <c r="W306" s="25">
        <v>369.8</v>
      </c>
      <c r="X306" s="25">
        <v>171619.1</v>
      </c>
      <c r="Y306" s="25">
        <v>203968.4</v>
      </c>
    </row>
    <row r="307" spans="21:25" x14ac:dyDescent="0.2">
      <c r="U307" s="25">
        <v>8.3209999999999997</v>
      </c>
      <c r="V307" s="25">
        <v>23504</v>
      </c>
      <c r="W307" s="25">
        <v>370.6</v>
      </c>
      <c r="X307" s="25">
        <v>176395.9</v>
      </c>
      <c r="Y307" s="25">
        <v>204443.7</v>
      </c>
    </row>
    <row r="308" spans="21:25" x14ac:dyDescent="0.2">
      <c r="U308" s="25">
        <v>8.3510000000000009</v>
      </c>
      <c r="V308" s="25">
        <v>23525</v>
      </c>
      <c r="W308" s="25">
        <v>371.4</v>
      </c>
      <c r="X308" s="25">
        <v>177534</v>
      </c>
      <c r="Y308" s="25">
        <v>204487.7</v>
      </c>
    </row>
    <row r="309" spans="21:25" x14ac:dyDescent="0.2">
      <c r="U309" s="25">
        <v>8.3800000000000008</v>
      </c>
      <c r="V309" s="25">
        <v>23494</v>
      </c>
      <c r="W309" s="25">
        <v>372.2</v>
      </c>
      <c r="X309" s="25">
        <v>174705.7</v>
      </c>
      <c r="Y309" s="25">
        <v>205669.6</v>
      </c>
    </row>
    <row r="310" spans="21:25" x14ac:dyDescent="0.2">
      <c r="U310" s="25">
        <v>8.41</v>
      </c>
      <c r="V310" s="25">
        <v>23462</v>
      </c>
      <c r="W310" s="25">
        <v>373</v>
      </c>
      <c r="X310" s="25">
        <v>169717.6</v>
      </c>
      <c r="Y310" s="25">
        <v>206661.7</v>
      </c>
    </row>
    <row r="311" spans="21:25" x14ac:dyDescent="0.2">
      <c r="U311" s="25">
        <v>8.4390000000000001</v>
      </c>
      <c r="V311" s="25">
        <v>23437</v>
      </c>
      <c r="W311" s="25">
        <v>373.8</v>
      </c>
      <c r="X311" s="25">
        <v>165021</v>
      </c>
      <c r="Y311" s="25">
        <v>207563.2</v>
      </c>
    </row>
    <row r="312" spans="21:25" x14ac:dyDescent="0.2">
      <c r="U312" s="25">
        <v>8.4689999999999994</v>
      </c>
      <c r="V312" s="25">
        <v>23406</v>
      </c>
      <c r="W312" s="25">
        <v>374.6</v>
      </c>
      <c r="X312" s="25">
        <v>157701.29999999999</v>
      </c>
      <c r="Y312" s="25">
        <v>208102.39999999999</v>
      </c>
    </row>
    <row r="313" spans="21:25" x14ac:dyDescent="0.2">
      <c r="U313" s="25">
        <v>8.4979999999999993</v>
      </c>
      <c r="V313" s="25">
        <v>23407</v>
      </c>
      <c r="W313" s="25">
        <v>375.4</v>
      </c>
      <c r="X313" s="25">
        <v>155599.4</v>
      </c>
      <c r="Y313" s="25">
        <v>208362.9</v>
      </c>
    </row>
    <row r="314" spans="21:25" x14ac:dyDescent="0.2">
      <c r="U314" s="25">
        <v>8.5280000000000005</v>
      </c>
      <c r="V314" s="25">
        <v>23415</v>
      </c>
      <c r="W314" s="25">
        <v>376.1</v>
      </c>
      <c r="X314" s="25">
        <v>157886.79999999999</v>
      </c>
      <c r="Y314" s="25">
        <v>209642</v>
      </c>
    </row>
    <row r="315" spans="21:25" x14ac:dyDescent="0.2">
      <c r="U315" s="25">
        <v>8.5570000000000004</v>
      </c>
      <c r="V315" s="25">
        <v>23388</v>
      </c>
      <c r="W315" s="25">
        <v>376.9</v>
      </c>
      <c r="X315" s="25">
        <v>155981.4</v>
      </c>
      <c r="Y315" s="25">
        <v>211092.6</v>
      </c>
    </row>
    <row r="316" spans="21:25" x14ac:dyDescent="0.2">
      <c r="U316" s="25">
        <v>8.5869999999999997</v>
      </c>
      <c r="V316" s="25">
        <v>23332</v>
      </c>
      <c r="W316" s="25">
        <v>377.7</v>
      </c>
      <c r="X316" s="25">
        <v>150830.6</v>
      </c>
      <c r="Y316" s="25">
        <v>212571.7</v>
      </c>
    </row>
    <row r="317" spans="21:25" x14ac:dyDescent="0.2">
      <c r="U317" s="25">
        <v>8.6159999999999997</v>
      </c>
      <c r="V317" s="25">
        <v>23320</v>
      </c>
      <c r="W317" s="25">
        <v>378.5</v>
      </c>
      <c r="X317" s="25">
        <v>150853.70000000001</v>
      </c>
      <c r="Y317" s="25">
        <v>213954.8</v>
      </c>
    </row>
    <row r="318" spans="21:25" x14ac:dyDescent="0.2">
      <c r="U318" s="25">
        <v>8.6460000000000008</v>
      </c>
      <c r="V318" s="25">
        <v>23321</v>
      </c>
      <c r="W318" s="25">
        <v>379.2</v>
      </c>
      <c r="X318" s="25">
        <v>158073.29999999999</v>
      </c>
      <c r="Y318" s="25">
        <v>215525</v>
      </c>
    </row>
    <row r="319" spans="21:25" x14ac:dyDescent="0.2">
      <c r="U319" s="25">
        <v>8.6750000000000007</v>
      </c>
      <c r="V319" s="25">
        <v>23298</v>
      </c>
      <c r="W319" s="25">
        <v>380</v>
      </c>
      <c r="X319" s="25">
        <v>167223</v>
      </c>
      <c r="Y319" s="25">
        <v>215782.3</v>
      </c>
    </row>
    <row r="320" spans="21:25" x14ac:dyDescent="0.2">
      <c r="U320" s="25">
        <v>8.7050000000000001</v>
      </c>
      <c r="V320" s="25">
        <v>23267</v>
      </c>
      <c r="W320" s="25">
        <v>380.8</v>
      </c>
      <c r="X320" s="25">
        <v>165957.70000000001</v>
      </c>
      <c r="Y320" s="25">
        <v>215905.3</v>
      </c>
    </row>
    <row r="321" spans="21:25" x14ac:dyDescent="0.2">
      <c r="U321" s="25">
        <v>8.734</v>
      </c>
      <c r="V321" s="25">
        <v>23271</v>
      </c>
      <c r="W321" s="25">
        <v>381.6</v>
      </c>
      <c r="X321" s="25">
        <v>162121</v>
      </c>
      <c r="Y321" s="25">
        <v>216672</v>
      </c>
    </row>
    <row r="322" spans="21:25" x14ac:dyDescent="0.2">
      <c r="U322" s="25">
        <v>8.7639999999999993</v>
      </c>
      <c r="V322" s="25">
        <v>23265</v>
      </c>
      <c r="W322" s="25">
        <v>382.4</v>
      </c>
      <c r="X322" s="25">
        <v>161635</v>
      </c>
      <c r="Y322" s="25">
        <v>217108</v>
      </c>
    </row>
    <row r="323" spans="21:25" x14ac:dyDescent="0.2">
      <c r="U323" s="25">
        <v>8.7929999999999993</v>
      </c>
      <c r="V323" s="25">
        <v>23238</v>
      </c>
      <c r="W323" s="25">
        <v>383.1</v>
      </c>
      <c r="X323" s="25">
        <v>164307.29999999999</v>
      </c>
      <c r="Y323" s="25">
        <v>217207.7</v>
      </c>
    </row>
    <row r="324" spans="21:25" x14ac:dyDescent="0.2">
      <c r="U324" s="25">
        <v>8.8230000000000004</v>
      </c>
      <c r="V324" s="25">
        <v>23213</v>
      </c>
      <c r="W324" s="25">
        <v>383.9</v>
      </c>
      <c r="X324" s="25">
        <v>165876.29999999999</v>
      </c>
      <c r="Y324" s="25">
        <v>218480</v>
      </c>
    </row>
    <row r="325" spans="21:25" x14ac:dyDescent="0.2">
      <c r="U325" s="25">
        <v>8.8520000000000003</v>
      </c>
      <c r="V325" s="25">
        <v>23215</v>
      </c>
      <c r="W325" s="25">
        <v>384.7</v>
      </c>
      <c r="X325" s="25">
        <v>169676.4</v>
      </c>
      <c r="Y325" s="25">
        <v>219675.1</v>
      </c>
    </row>
    <row r="326" spans="21:25" x14ac:dyDescent="0.2">
      <c r="U326" s="25">
        <v>8.8819999999999997</v>
      </c>
      <c r="V326" s="25">
        <v>23203</v>
      </c>
      <c r="W326" s="25">
        <v>385.5</v>
      </c>
      <c r="X326" s="25">
        <v>168080.8</v>
      </c>
      <c r="Y326" s="25">
        <v>219736.7</v>
      </c>
    </row>
    <row r="327" spans="21:25" x14ac:dyDescent="0.2">
      <c r="U327" s="25">
        <v>8.9109999999999996</v>
      </c>
      <c r="V327" s="25">
        <v>23172</v>
      </c>
      <c r="W327" s="25">
        <v>386.3</v>
      </c>
      <c r="X327" s="25">
        <v>162776.4</v>
      </c>
      <c r="Y327" s="25">
        <v>219657.60000000001</v>
      </c>
    </row>
    <row r="328" spans="21:25" x14ac:dyDescent="0.2">
      <c r="U328" s="25">
        <v>8.9410000000000007</v>
      </c>
      <c r="V328" s="25">
        <v>23144</v>
      </c>
      <c r="W328" s="25">
        <v>387.1</v>
      </c>
      <c r="X328" s="25">
        <v>166158.29999999999</v>
      </c>
      <c r="Y328" s="25">
        <v>219942.9</v>
      </c>
    </row>
    <row r="329" spans="21:25" x14ac:dyDescent="0.2">
      <c r="U329" s="25">
        <v>8.9700000000000006</v>
      </c>
      <c r="V329" s="25">
        <v>23136</v>
      </c>
      <c r="W329" s="25">
        <v>387.8</v>
      </c>
      <c r="X329" s="25">
        <v>171134</v>
      </c>
      <c r="Y329" s="25">
        <v>221364.8</v>
      </c>
    </row>
    <row r="330" spans="21:25" x14ac:dyDescent="0.2">
      <c r="U330" s="25">
        <v>9</v>
      </c>
      <c r="V330" s="25">
        <v>23147</v>
      </c>
      <c r="W330" s="25">
        <v>388.6</v>
      </c>
      <c r="X330" s="25">
        <v>171569.3</v>
      </c>
      <c r="Y330" s="25">
        <v>221142.7</v>
      </c>
    </row>
    <row r="331" spans="21:25" x14ac:dyDescent="0.2">
      <c r="U331" s="25">
        <v>9.0289999999999999</v>
      </c>
      <c r="V331" s="25">
        <v>23122</v>
      </c>
      <c r="W331" s="25">
        <v>389.4</v>
      </c>
      <c r="X331" s="25">
        <v>171043.8</v>
      </c>
      <c r="Y331" s="25">
        <v>221988.2</v>
      </c>
    </row>
    <row r="332" spans="21:25" x14ac:dyDescent="0.2">
      <c r="U332" s="25">
        <v>9.0589999999999993</v>
      </c>
      <c r="V332" s="25">
        <v>23133</v>
      </c>
      <c r="W332" s="25">
        <v>390.1</v>
      </c>
      <c r="X332" s="25">
        <v>170051.1</v>
      </c>
      <c r="Y332" s="25">
        <v>223101.3</v>
      </c>
    </row>
    <row r="333" spans="21:25" x14ac:dyDescent="0.2">
      <c r="U333" s="25">
        <v>9.0879999999999992</v>
      </c>
      <c r="V333" s="25">
        <v>23118</v>
      </c>
      <c r="W333" s="25">
        <v>390.9</v>
      </c>
      <c r="X333" s="25">
        <v>168225.3</v>
      </c>
      <c r="Y333" s="25">
        <v>224762.9</v>
      </c>
    </row>
    <row r="334" spans="21:25" x14ac:dyDescent="0.2">
      <c r="U334" s="25">
        <v>9.1180000000000003</v>
      </c>
      <c r="V334" s="25">
        <v>23105</v>
      </c>
      <c r="W334" s="25">
        <v>391.7</v>
      </c>
      <c r="X334" s="25">
        <v>170021</v>
      </c>
      <c r="Y334" s="25">
        <v>225447.3</v>
      </c>
    </row>
    <row r="335" spans="21:25" x14ac:dyDescent="0.2">
      <c r="U335" s="25">
        <v>9.1470000000000002</v>
      </c>
      <c r="V335" s="25">
        <v>23104</v>
      </c>
      <c r="W335" s="25">
        <v>392.5</v>
      </c>
      <c r="X335" s="25">
        <v>178930.7</v>
      </c>
      <c r="Y335" s="25">
        <v>227704.7</v>
      </c>
    </row>
    <row r="336" spans="21:25" x14ac:dyDescent="0.2">
      <c r="U336" s="25">
        <v>9.1769999999999996</v>
      </c>
      <c r="V336" s="25">
        <v>23083</v>
      </c>
      <c r="W336" s="25">
        <v>393.3</v>
      </c>
      <c r="X336" s="25">
        <v>182498.6</v>
      </c>
      <c r="Y336" s="25">
        <v>228595.6</v>
      </c>
    </row>
    <row r="337" spans="21:25" x14ac:dyDescent="0.2">
      <c r="U337" s="25">
        <v>9.2059999999999995</v>
      </c>
      <c r="V337" s="25">
        <v>23060</v>
      </c>
      <c r="W337" s="25">
        <v>394</v>
      </c>
      <c r="X337" s="25">
        <v>181677.8</v>
      </c>
      <c r="Y337" s="25">
        <v>228171.2</v>
      </c>
    </row>
    <row r="338" spans="21:25" x14ac:dyDescent="0.2">
      <c r="U338" s="25">
        <v>9.2360000000000007</v>
      </c>
      <c r="V338" s="25">
        <v>23084</v>
      </c>
      <c r="W338" s="25">
        <v>394.8</v>
      </c>
      <c r="X338" s="25">
        <v>174147</v>
      </c>
      <c r="Y338" s="25">
        <v>228323.6</v>
      </c>
    </row>
    <row r="339" spans="21:25" x14ac:dyDescent="0.2">
      <c r="U339" s="25">
        <v>9.2650000000000006</v>
      </c>
      <c r="V339" s="25">
        <v>23097</v>
      </c>
      <c r="W339" s="25">
        <v>395.6</v>
      </c>
      <c r="X339" s="25">
        <v>166405.70000000001</v>
      </c>
      <c r="Y339" s="25">
        <v>228355.9</v>
      </c>
    </row>
    <row r="340" spans="21:25" x14ac:dyDescent="0.2">
      <c r="U340" s="25">
        <v>9.2949999999999999</v>
      </c>
      <c r="V340" s="25">
        <v>23089</v>
      </c>
      <c r="W340" s="25">
        <v>396.4</v>
      </c>
      <c r="X340" s="25">
        <v>168457.8</v>
      </c>
      <c r="Y340" s="25">
        <v>228833.3</v>
      </c>
    </row>
    <row r="341" spans="21:25" x14ac:dyDescent="0.2">
      <c r="U341" s="25">
        <v>9.3239999999999998</v>
      </c>
      <c r="V341" s="25">
        <v>23089</v>
      </c>
      <c r="W341" s="25">
        <v>397.1</v>
      </c>
      <c r="X341" s="25">
        <v>170289.4</v>
      </c>
      <c r="Y341" s="25">
        <v>229845</v>
      </c>
    </row>
    <row r="342" spans="21:25" x14ac:dyDescent="0.2">
      <c r="U342" s="25">
        <v>9.3539999999999992</v>
      </c>
      <c r="V342" s="25">
        <v>23092</v>
      </c>
      <c r="W342" s="25">
        <v>398</v>
      </c>
      <c r="X342" s="25">
        <v>168320.6</v>
      </c>
      <c r="Y342" s="25">
        <v>232696.4</v>
      </c>
    </row>
    <row r="343" spans="21:25" x14ac:dyDescent="0.2">
      <c r="U343" s="25">
        <v>9.3829999999999991</v>
      </c>
      <c r="V343" s="25">
        <v>23065</v>
      </c>
      <c r="W343" s="25">
        <v>398.7</v>
      </c>
      <c r="X343" s="25">
        <v>166155.79999999999</v>
      </c>
      <c r="Y343" s="25">
        <v>233641.3</v>
      </c>
    </row>
    <row r="344" spans="21:25" x14ac:dyDescent="0.2">
      <c r="U344" s="25">
        <v>9.4130000000000003</v>
      </c>
      <c r="V344" s="25">
        <v>23045</v>
      </c>
      <c r="W344" s="25">
        <v>399.5</v>
      </c>
      <c r="X344" s="25">
        <v>174903.6</v>
      </c>
      <c r="Y344" s="25">
        <v>234284.6</v>
      </c>
    </row>
    <row r="345" spans="21:25" x14ac:dyDescent="0.2">
      <c r="U345" s="25">
        <v>9.4420000000000002</v>
      </c>
      <c r="V345" s="25">
        <v>23074</v>
      </c>
      <c r="W345" s="25">
        <v>400.3</v>
      </c>
      <c r="X345" s="25">
        <v>182707.9</v>
      </c>
      <c r="Y345" s="25">
        <v>235468.1</v>
      </c>
    </row>
    <row r="346" spans="21:25" x14ac:dyDescent="0.2">
      <c r="U346" s="25">
        <v>9.4719999999999995</v>
      </c>
      <c r="V346" s="25">
        <v>23068</v>
      </c>
      <c r="W346" s="25">
        <v>401.1</v>
      </c>
      <c r="X346" s="25">
        <v>181766.8</v>
      </c>
      <c r="Y346" s="25">
        <v>237303.7</v>
      </c>
    </row>
    <row r="347" spans="21:25" x14ac:dyDescent="0.2">
      <c r="U347" s="25">
        <v>9.5009999999999994</v>
      </c>
      <c r="V347" s="25">
        <v>23090</v>
      </c>
      <c r="W347" s="25">
        <v>401.8</v>
      </c>
      <c r="X347" s="25">
        <v>182037.7</v>
      </c>
      <c r="Y347" s="25">
        <v>237429.9</v>
      </c>
    </row>
    <row r="348" spans="21:25" x14ac:dyDescent="0.2">
      <c r="U348" s="25">
        <v>9.5310000000000006</v>
      </c>
      <c r="V348" s="25">
        <v>23110</v>
      </c>
      <c r="W348" s="25">
        <v>402.6</v>
      </c>
      <c r="X348" s="25">
        <v>181482</v>
      </c>
      <c r="Y348" s="25">
        <v>237466.7</v>
      </c>
    </row>
    <row r="349" spans="21:25" x14ac:dyDescent="0.2">
      <c r="U349" s="25">
        <v>9.56</v>
      </c>
      <c r="V349" s="25">
        <v>23110</v>
      </c>
      <c r="W349" s="25">
        <v>403.4</v>
      </c>
      <c r="X349" s="25">
        <v>180619.8</v>
      </c>
      <c r="Y349" s="25">
        <v>236974</v>
      </c>
    </row>
    <row r="350" spans="21:25" x14ac:dyDescent="0.2">
      <c r="U350" s="25">
        <v>9.59</v>
      </c>
      <c r="V350" s="25">
        <v>23109</v>
      </c>
      <c r="W350" s="25">
        <v>404.2</v>
      </c>
      <c r="X350" s="25">
        <v>180185.9</v>
      </c>
      <c r="Y350" s="25">
        <v>236026.9</v>
      </c>
    </row>
    <row r="351" spans="21:25" x14ac:dyDescent="0.2">
      <c r="U351" s="25">
        <v>9.6189999999999998</v>
      </c>
      <c r="V351" s="25">
        <v>23124</v>
      </c>
      <c r="W351" s="25">
        <v>405</v>
      </c>
      <c r="X351" s="25">
        <v>174363.7</v>
      </c>
      <c r="Y351" s="25">
        <v>236634.3</v>
      </c>
    </row>
    <row r="352" spans="21:25" x14ac:dyDescent="0.2">
      <c r="U352" s="25">
        <v>9.6489999999999991</v>
      </c>
      <c r="V352" s="25">
        <v>23100</v>
      </c>
      <c r="W352" s="25">
        <v>405.7</v>
      </c>
      <c r="X352" s="25">
        <v>164333</v>
      </c>
      <c r="Y352" s="25">
        <v>235192.3</v>
      </c>
    </row>
    <row r="353" spans="21:25" x14ac:dyDescent="0.2">
      <c r="U353" s="25">
        <v>9.6780000000000008</v>
      </c>
      <c r="V353" s="25">
        <v>23126</v>
      </c>
      <c r="W353" s="25">
        <v>406.5</v>
      </c>
      <c r="X353" s="25">
        <v>168414</v>
      </c>
      <c r="Y353" s="25">
        <v>236250.7</v>
      </c>
    </row>
    <row r="354" spans="21:25" x14ac:dyDescent="0.2">
      <c r="U354" s="25">
        <v>9.7080000000000002</v>
      </c>
      <c r="V354" s="25">
        <v>23135</v>
      </c>
      <c r="W354" s="25">
        <v>407.3</v>
      </c>
      <c r="X354" s="25">
        <v>170851.3</v>
      </c>
      <c r="Y354" s="25">
        <v>237520.7</v>
      </c>
    </row>
    <row r="355" spans="21:25" x14ac:dyDescent="0.2">
      <c r="U355" s="25">
        <v>9.7370000000000001</v>
      </c>
      <c r="V355" s="25">
        <v>23123</v>
      </c>
      <c r="W355" s="25">
        <v>408.1</v>
      </c>
      <c r="X355" s="25">
        <v>165940.5</v>
      </c>
      <c r="Y355" s="25">
        <v>239128.2</v>
      </c>
    </row>
    <row r="356" spans="21:25" x14ac:dyDescent="0.2">
      <c r="U356" s="25">
        <v>9.7669999999999995</v>
      </c>
      <c r="V356" s="25">
        <v>23135</v>
      </c>
      <c r="W356" s="25">
        <v>408.8</v>
      </c>
      <c r="X356" s="25">
        <v>163267.9</v>
      </c>
      <c r="Y356" s="25">
        <v>239914</v>
      </c>
    </row>
    <row r="357" spans="21:25" x14ac:dyDescent="0.2">
      <c r="U357" s="25">
        <v>9.7959999999999994</v>
      </c>
      <c r="V357" s="25">
        <v>23124</v>
      </c>
      <c r="W357" s="25">
        <v>409.7</v>
      </c>
      <c r="X357" s="25">
        <v>162306.9</v>
      </c>
      <c r="Y357" s="25">
        <v>239728</v>
      </c>
    </row>
    <row r="358" spans="21:25" x14ac:dyDescent="0.2">
      <c r="U358" s="25">
        <v>9.8260000000000005</v>
      </c>
      <c r="V358" s="25">
        <v>23117</v>
      </c>
      <c r="W358" s="25">
        <v>410.4</v>
      </c>
      <c r="X358" s="25">
        <v>164857</v>
      </c>
      <c r="Y358" s="25">
        <v>239730.5</v>
      </c>
    </row>
    <row r="359" spans="21:25" x14ac:dyDescent="0.2">
      <c r="U359" s="25">
        <v>9.8550000000000004</v>
      </c>
      <c r="V359" s="25">
        <v>23132</v>
      </c>
      <c r="W359" s="25">
        <v>411.2</v>
      </c>
      <c r="X359" s="25">
        <v>169047.7</v>
      </c>
      <c r="Y359" s="25">
        <v>239788</v>
      </c>
    </row>
    <row r="360" spans="21:25" x14ac:dyDescent="0.2">
      <c r="U360" s="25">
        <v>9.8849999999999998</v>
      </c>
      <c r="V360" s="25">
        <v>23154</v>
      </c>
      <c r="W360" s="25">
        <v>411.9</v>
      </c>
      <c r="X360" s="25">
        <v>165273.5</v>
      </c>
      <c r="Y360" s="25">
        <v>239817.5</v>
      </c>
    </row>
    <row r="361" spans="21:25" x14ac:dyDescent="0.2">
      <c r="U361" s="25">
        <v>9.9139999999999997</v>
      </c>
      <c r="V361" s="25">
        <v>23149</v>
      </c>
      <c r="W361" s="25">
        <v>412.7</v>
      </c>
      <c r="X361" s="25">
        <v>164106</v>
      </c>
      <c r="Y361" s="25">
        <v>241381.1</v>
      </c>
    </row>
    <row r="362" spans="21:25" x14ac:dyDescent="0.2">
      <c r="U362" s="25">
        <v>9.9440000000000008</v>
      </c>
      <c r="V362" s="25">
        <v>23167</v>
      </c>
      <c r="W362" s="25">
        <v>413.5</v>
      </c>
      <c r="X362" s="25">
        <v>167426.70000000001</v>
      </c>
      <c r="Y362" s="25">
        <v>242051.1</v>
      </c>
    </row>
    <row r="363" spans="21:25" x14ac:dyDescent="0.2">
      <c r="U363" s="25">
        <v>9.9730000000000008</v>
      </c>
      <c r="V363" s="25">
        <v>23192</v>
      </c>
      <c r="W363" s="25">
        <v>414.3</v>
      </c>
      <c r="X363" s="25">
        <v>170461.5</v>
      </c>
      <c r="Y363" s="25">
        <v>242621.5</v>
      </c>
    </row>
    <row r="364" spans="21:25" x14ac:dyDescent="0.2">
      <c r="U364" s="25">
        <v>10.003</v>
      </c>
      <c r="V364" s="25">
        <v>23208</v>
      </c>
      <c r="W364" s="25">
        <v>415</v>
      </c>
      <c r="X364" s="25">
        <v>174131</v>
      </c>
      <c r="Y364" s="25">
        <v>243477.6</v>
      </c>
    </row>
    <row r="365" spans="21:25" x14ac:dyDescent="0.2">
      <c r="U365" s="25">
        <v>10.032</v>
      </c>
      <c r="V365" s="25">
        <v>23212</v>
      </c>
      <c r="W365" s="25">
        <v>415.9</v>
      </c>
      <c r="X365" s="25">
        <v>177108</v>
      </c>
      <c r="Y365" s="25">
        <v>245831.1</v>
      </c>
    </row>
    <row r="366" spans="21:25" x14ac:dyDescent="0.2">
      <c r="U366" s="25">
        <v>10.061999999999999</v>
      </c>
      <c r="V366" s="25">
        <v>23236</v>
      </c>
      <c r="W366" s="25">
        <v>416.6</v>
      </c>
      <c r="X366" s="25">
        <v>180167.2</v>
      </c>
      <c r="Y366" s="25">
        <v>246448.2</v>
      </c>
    </row>
    <row r="367" spans="21:25" x14ac:dyDescent="0.2">
      <c r="U367" s="25">
        <v>10.090999999999999</v>
      </c>
      <c r="V367" s="25">
        <v>23206</v>
      </c>
      <c r="W367" s="25">
        <v>417.4</v>
      </c>
      <c r="X367" s="25">
        <v>185585</v>
      </c>
      <c r="Y367" s="25">
        <v>246811.3</v>
      </c>
    </row>
    <row r="368" spans="21:25" x14ac:dyDescent="0.2">
      <c r="U368" s="25">
        <v>10.121</v>
      </c>
      <c r="V368" s="25">
        <v>23236</v>
      </c>
      <c r="W368" s="25">
        <v>418.2</v>
      </c>
      <c r="X368" s="25">
        <v>187362.7</v>
      </c>
      <c r="Y368" s="25">
        <v>246205.6</v>
      </c>
    </row>
    <row r="369" spans="21:25" x14ac:dyDescent="0.2">
      <c r="U369" s="25">
        <v>10.15</v>
      </c>
      <c r="V369" s="25">
        <v>23256</v>
      </c>
      <c r="W369" s="25">
        <v>419</v>
      </c>
      <c r="X369" s="25">
        <v>187408.8</v>
      </c>
      <c r="Y369" s="25">
        <v>246200.5</v>
      </c>
    </row>
    <row r="370" spans="21:25" x14ac:dyDescent="0.2">
      <c r="U370" s="25">
        <v>10.18</v>
      </c>
      <c r="V370" s="25">
        <v>23257</v>
      </c>
      <c r="W370" s="25">
        <v>419.7</v>
      </c>
      <c r="X370" s="25">
        <v>180756.4</v>
      </c>
      <c r="Y370" s="25">
        <v>246337.1</v>
      </c>
    </row>
    <row r="371" spans="21:25" x14ac:dyDescent="0.2">
      <c r="U371" s="25">
        <v>10.209</v>
      </c>
      <c r="V371" s="25">
        <v>23263</v>
      </c>
      <c r="W371" s="25">
        <v>420.6</v>
      </c>
      <c r="X371" s="25">
        <v>179081.1</v>
      </c>
      <c r="Y371" s="25">
        <v>247589.6</v>
      </c>
    </row>
    <row r="372" spans="21:25" x14ac:dyDescent="0.2">
      <c r="U372" s="25">
        <v>10.239000000000001</v>
      </c>
      <c r="V372" s="25">
        <v>23271</v>
      </c>
      <c r="W372" s="25">
        <v>421.3</v>
      </c>
      <c r="X372" s="25">
        <v>177189.3</v>
      </c>
      <c r="Y372" s="25">
        <v>249666.8</v>
      </c>
    </row>
    <row r="373" spans="21:25" x14ac:dyDescent="0.2">
      <c r="U373" s="25">
        <v>10.268000000000001</v>
      </c>
      <c r="V373" s="25">
        <v>23263</v>
      </c>
      <c r="W373" s="25">
        <v>422.1</v>
      </c>
      <c r="X373" s="25">
        <v>175680</v>
      </c>
      <c r="Y373" s="25">
        <v>250301.6</v>
      </c>
    </row>
    <row r="374" spans="21:25" x14ac:dyDescent="0.2">
      <c r="U374" s="25">
        <v>10.298</v>
      </c>
      <c r="V374" s="25">
        <v>23317</v>
      </c>
      <c r="W374" s="25">
        <v>422.9</v>
      </c>
      <c r="X374" s="25">
        <v>174013.6</v>
      </c>
      <c r="Y374" s="25">
        <v>250831</v>
      </c>
    </row>
    <row r="375" spans="21:25" x14ac:dyDescent="0.2">
      <c r="U375" s="25">
        <v>10.327</v>
      </c>
      <c r="V375" s="25">
        <v>23300</v>
      </c>
      <c r="W375" s="25">
        <v>423.7</v>
      </c>
      <c r="X375" s="25">
        <v>173725</v>
      </c>
      <c r="Y375" s="25">
        <v>250933.2</v>
      </c>
    </row>
    <row r="376" spans="21:25" x14ac:dyDescent="0.2">
      <c r="U376" s="25">
        <v>10.356999999999999</v>
      </c>
      <c r="V376" s="25">
        <v>23271</v>
      </c>
      <c r="W376" s="25">
        <v>424.5</v>
      </c>
      <c r="X376" s="25">
        <v>169060.7</v>
      </c>
      <c r="Y376" s="25">
        <v>252270.4</v>
      </c>
    </row>
    <row r="377" spans="21:25" x14ac:dyDescent="0.2">
      <c r="U377" s="25">
        <v>10.387</v>
      </c>
      <c r="V377" s="25">
        <v>23308</v>
      </c>
      <c r="W377" s="25">
        <v>425.3</v>
      </c>
      <c r="X377" s="25">
        <v>173402.6</v>
      </c>
      <c r="Y377" s="25">
        <v>252867.1</v>
      </c>
    </row>
    <row r="378" spans="21:25" x14ac:dyDescent="0.2">
      <c r="U378" s="25">
        <v>10.416</v>
      </c>
      <c r="V378" s="25">
        <v>23333</v>
      </c>
      <c r="W378" s="25">
        <v>426</v>
      </c>
      <c r="X378" s="25">
        <v>174934.8</v>
      </c>
      <c r="Y378" s="25">
        <v>252926.3</v>
      </c>
    </row>
    <row r="379" spans="21:25" x14ac:dyDescent="0.2">
      <c r="U379" s="25">
        <v>10.446</v>
      </c>
      <c r="V379" s="25">
        <v>23348</v>
      </c>
      <c r="W379" s="25">
        <v>426.8</v>
      </c>
      <c r="X379" s="25">
        <v>177608.3</v>
      </c>
      <c r="Y379" s="25">
        <v>254652.1</v>
      </c>
    </row>
    <row r="380" spans="21:25" x14ac:dyDescent="0.2">
      <c r="U380" s="25">
        <v>10.475</v>
      </c>
      <c r="V380" s="25">
        <v>23343</v>
      </c>
      <c r="W380" s="25">
        <v>427.6</v>
      </c>
      <c r="X380" s="25">
        <v>178819.4</v>
      </c>
      <c r="Y380" s="25">
        <v>255072.1</v>
      </c>
    </row>
    <row r="381" spans="21:25" x14ac:dyDescent="0.2">
      <c r="U381" s="25">
        <v>10.505000000000001</v>
      </c>
      <c r="V381" s="25">
        <v>23350</v>
      </c>
      <c r="W381" s="25">
        <v>428.4</v>
      </c>
      <c r="X381" s="25">
        <v>177995</v>
      </c>
      <c r="Y381" s="25">
        <v>255041</v>
      </c>
    </row>
    <row r="382" spans="21:25" x14ac:dyDescent="0.2">
      <c r="U382" s="25">
        <v>10.534000000000001</v>
      </c>
      <c r="V382" s="25">
        <v>23351</v>
      </c>
      <c r="W382" s="25">
        <v>429.2</v>
      </c>
      <c r="X382" s="25">
        <v>179600.4</v>
      </c>
      <c r="Y382" s="25">
        <v>255360.1</v>
      </c>
    </row>
    <row r="383" spans="21:25" x14ac:dyDescent="0.2">
      <c r="U383" s="25">
        <v>10.564</v>
      </c>
      <c r="V383" s="25">
        <v>23408</v>
      </c>
      <c r="W383" s="25">
        <v>430</v>
      </c>
      <c r="X383" s="25">
        <v>185240.1</v>
      </c>
      <c r="Y383" s="25">
        <v>257096.4</v>
      </c>
    </row>
    <row r="384" spans="21:25" x14ac:dyDescent="0.2">
      <c r="U384" s="25">
        <v>10.593</v>
      </c>
      <c r="V384" s="25">
        <v>23415</v>
      </c>
      <c r="W384" s="25">
        <v>430.7</v>
      </c>
      <c r="X384" s="25">
        <v>184640.5</v>
      </c>
      <c r="Y384" s="25">
        <v>257487</v>
      </c>
    </row>
    <row r="385" spans="21:25" x14ac:dyDescent="0.2">
      <c r="U385" s="25">
        <v>10.622999999999999</v>
      </c>
      <c r="V385" s="25">
        <v>23415</v>
      </c>
      <c r="W385" s="25">
        <v>431.5</v>
      </c>
      <c r="X385" s="25">
        <v>179348.9</v>
      </c>
      <c r="Y385" s="25">
        <v>259146</v>
      </c>
    </row>
    <row r="386" spans="21:25" x14ac:dyDescent="0.2">
      <c r="U386" s="25">
        <v>10.651999999999999</v>
      </c>
      <c r="V386" s="25">
        <v>23436</v>
      </c>
      <c r="W386" s="25">
        <v>432.3</v>
      </c>
      <c r="X386" s="25">
        <v>177232.3</v>
      </c>
      <c r="Y386" s="25">
        <v>259668.3</v>
      </c>
    </row>
    <row r="387" spans="21:25" x14ac:dyDescent="0.2">
      <c r="U387" s="25">
        <v>10.682</v>
      </c>
      <c r="V387" s="25">
        <v>23414</v>
      </c>
      <c r="W387" s="25">
        <v>433.1</v>
      </c>
      <c r="X387" s="25">
        <v>172663.3</v>
      </c>
      <c r="Y387" s="25">
        <v>260894.8</v>
      </c>
    </row>
    <row r="388" spans="21:25" x14ac:dyDescent="0.2">
      <c r="U388" s="25">
        <v>10.711</v>
      </c>
      <c r="V388" s="25">
        <v>23439</v>
      </c>
      <c r="W388" s="25">
        <v>433.9</v>
      </c>
      <c r="X388" s="25">
        <v>166168.70000000001</v>
      </c>
      <c r="Y388" s="25">
        <v>261581.9</v>
      </c>
    </row>
    <row r="389" spans="21:25" x14ac:dyDescent="0.2">
      <c r="U389" s="25">
        <v>10.741</v>
      </c>
      <c r="V389" s="25">
        <v>23476</v>
      </c>
      <c r="W389" s="25">
        <v>434.7</v>
      </c>
      <c r="X389" s="25">
        <v>166746.29999999999</v>
      </c>
      <c r="Y389" s="25">
        <v>262799</v>
      </c>
    </row>
    <row r="390" spans="21:25" x14ac:dyDescent="0.2">
      <c r="U390" s="25">
        <v>10.77</v>
      </c>
      <c r="V390" s="25">
        <v>23477</v>
      </c>
      <c r="W390" s="25">
        <v>435.4</v>
      </c>
      <c r="X390" s="25">
        <v>169884.79999999999</v>
      </c>
      <c r="Y390" s="25">
        <v>264844.2</v>
      </c>
    </row>
    <row r="391" spans="21:25" x14ac:dyDescent="0.2">
      <c r="U391" s="25">
        <v>10.8</v>
      </c>
      <c r="V391" s="25">
        <v>23486</v>
      </c>
      <c r="W391" s="25">
        <v>436.2</v>
      </c>
      <c r="X391" s="25">
        <v>170460.6</v>
      </c>
      <c r="Y391" s="25">
        <v>266093.3</v>
      </c>
    </row>
    <row r="392" spans="21:25" x14ac:dyDescent="0.2">
      <c r="U392" s="25">
        <v>10.829000000000001</v>
      </c>
      <c r="V392" s="25">
        <v>23479</v>
      </c>
      <c r="W392" s="25">
        <v>436.9</v>
      </c>
      <c r="X392" s="25">
        <v>178949.2</v>
      </c>
      <c r="Y392" s="25">
        <v>266188.79999999999</v>
      </c>
    </row>
    <row r="393" spans="21:25" x14ac:dyDescent="0.2">
      <c r="U393" s="25">
        <v>10.859</v>
      </c>
      <c r="V393" s="25">
        <v>23502</v>
      </c>
      <c r="W393" s="25">
        <v>437.7</v>
      </c>
      <c r="X393" s="25">
        <v>184401.7</v>
      </c>
      <c r="Y393" s="25">
        <v>266687</v>
      </c>
    </row>
    <row r="394" spans="21:25" x14ac:dyDescent="0.2">
      <c r="U394" s="25">
        <v>10.888</v>
      </c>
      <c r="V394" s="25">
        <v>23503</v>
      </c>
      <c r="W394" s="25">
        <v>438.5</v>
      </c>
      <c r="X394" s="25">
        <v>185027.9</v>
      </c>
      <c r="Y394" s="25">
        <v>268871.2</v>
      </c>
    </row>
    <row r="395" spans="21:25" x14ac:dyDescent="0.2">
      <c r="U395" s="25">
        <v>10.917999999999999</v>
      </c>
      <c r="V395" s="25">
        <v>23555</v>
      </c>
      <c r="W395" s="25">
        <v>439.3</v>
      </c>
      <c r="X395" s="25">
        <v>182177.8</v>
      </c>
      <c r="Y395" s="25">
        <v>269909.5</v>
      </c>
    </row>
    <row r="396" spans="21:25" x14ac:dyDescent="0.2">
      <c r="U396" s="25">
        <v>10.946999999999999</v>
      </c>
      <c r="V396" s="25">
        <v>23537</v>
      </c>
      <c r="W396" s="25">
        <v>440.1</v>
      </c>
      <c r="X396" s="25">
        <v>178971.6</v>
      </c>
      <c r="Y396" s="25">
        <v>270186</v>
      </c>
    </row>
    <row r="397" spans="21:25" x14ac:dyDescent="0.2">
      <c r="U397" s="25">
        <v>10.977</v>
      </c>
      <c r="V397" s="25">
        <v>23551</v>
      </c>
      <c r="W397" s="25">
        <v>440.9</v>
      </c>
      <c r="X397" s="25">
        <v>175279.4</v>
      </c>
      <c r="Y397" s="25">
        <v>269937.40000000002</v>
      </c>
    </row>
    <row r="398" spans="21:25" x14ac:dyDescent="0.2">
      <c r="U398" s="25">
        <v>11.006</v>
      </c>
      <c r="V398" s="25">
        <v>23560</v>
      </c>
      <c r="W398" s="25">
        <v>441.6</v>
      </c>
      <c r="X398" s="25">
        <v>172253.7</v>
      </c>
      <c r="Y398" s="25">
        <v>269933.2</v>
      </c>
    </row>
    <row r="399" spans="21:25" x14ac:dyDescent="0.2">
      <c r="U399" s="25">
        <v>11.036</v>
      </c>
      <c r="V399" s="25">
        <v>23608</v>
      </c>
      <c r="W399" s="25">
        <v>442.4</v>
      </c>
      <c r="X399" s="25">
        <v>173913</v>
      </c>
      <c r="Y399" s="25">
        <v>270872.59999999998</v>
      </c>
    </row>
    <row r="400" spans="21:25" x14ac:dyDescent="0.2">
      <c r="U400" s="25">
        <v>11.065</v>
      </c>
      <c r="V400" s="25">
        <v>23635</v>
      </c>
      <c r="W400" s="25">
        <v>443.2</v>
      </c>
      <c r="X400" s="25">
        <v>170576.3</v>
      </c>
      <c r="Y400" s="25">
        <v>272152.3</v>
      </c>
    </row>
    <row r="401" spans="21:25" x14ac:dyDescent="0.2">
      <c r="U401" s="25">
        <v>11.095000000000001</v>
      </c>
      <c r="V401" s="25">
        <v>23650</v>
      </c>
      <c r="W401" s="25">
        <v>444</v>
      </c>
      <c r="X401" s="25">
        <v>170311.5</v>
      </c>
      <c r="Y401" s="25">
        <v>273725.7</v>
      </c>
    </row>
    <row r="402" spans="21:25" x14ac:dyDescent="0.2">
      <c r="U402" s="25">
        <v>11.124000000000001</v>
      </c>
      <c r="V402" s="25">
        <v>23668</v>
      </c>
      <c r="W402" s="25">
        <v>444.7</v>
      </c>
      <c r="X402" s="25">
        <v>170737.1</v>
      </c>
      <c r="Y402" s="25">
        <v>274209.3</v>
      </c>
    </row>
    <row r="403" spans="21:25" x14ac:dyDescent="0.2">
      <c r="U403" s="25">
        <v>11.154</v>
      </c>
      <c r="V403" s="25">
        <v>23646</v>
      </c>
      <c r="W403" s="25">
        <v>445.6</v>
      </c>
      <c r="X403" s="25">
        <v>167592.1</v>
      </c>
      <c r="Y403" s="25">
        <v>273651.8</v>
      </c>
    </row>
    <row r="404" spans="21:25" x14ac:dyDescent="0.2">
      <c r="U404" s="25">
        <v>11.183</v>
      </c>
      <c r="V404" s="25">
        <v>23674</v>
      </c>
      <c r="W404" s="25">
        <v>446.3</v>
      </c>
      <c r="X404" s="25">
        <v>173933</v>
      </c>
      <c r="Y404" s="25">
        <v>274097.7</v>
      </c>
    </row>
    <row r="405" spans="21:25" x14ac:dyDescent="0.2">
      <c r="U405" s="25">
        <v>11.212999999999999</v>
      </c>
      <c r="V405" s="25">
        <v>23680</v>
      </c>
      <c r="W405" s="25">
        <v>447.1</v>
      </c>
      <c r="X405" s="25">
        <v>178247.4</v>
      </c>
      <c r="Y405" s="25">
        <v>275224.3</v>
      </c>
    </row>
    <row r="406" spans="21:25" x14ac:dyDescent="0.2">
      <c r="U406" s="25">
        <v>11.242000000000001</v>
      </c>
      <c r="V406" s="25">
        <v>23707</v>
      </c>
      <c r="W406" s="25">
        <v>447.9</v>
      </c>
      <c r="X406" s="25">
        <v>180484.1</v>
      </c>
      <c r="Y406" s="25">
        <v>276935.8</v>
      </c>
    </row>
    <row r="407" spans="21:25" x14ac:dyDescent="0.2">
      <c r="U407" s="25">
        <v>11.272</v>
      </c>
      <c r="V407" s="25">
        <v>23747</v>
      </c>
      <c r="W407" s="25">
        <v>448.7</v>
      </c>
      <c r="X407" s="25">
        <v>178160.3</v>
      </c>
      <c r="Y407" s="25">
        <v>277550.2</v>
      </c>
    </row>
    <row r="408" spans="21:25" x14ac:dyDescent="0.2">
      <c r="U408" s="25">
        <v>11.301</v>
      </c>
      <c r="V408" s="25">
        <v>23744</v>
      </c>
      <c r="W408" s="25">
        <v>449.4</v>
      </c>
      <c r="X408" s="25">
        <v>178442</v>
      </c>
      <c r="Y408" s="25">
        <v>278743.59999999998</v>
      </c>
    </row>
    <row r="409" spans="21:25" x14ac:dyDescent="0.2">
      <c r="U409" s="25">
        <v>11.331</v>
      </c>
      <c r="V409" s="25">
        <v>23756</v>
      </c>
      <c r="W409" s="25">
        <v>450.3</v>
      </c>
      <c r="X409" s="25">
        <v>171458.4</v>
      </c>
      <c r="Y409" s="25">
        <v>279108.3</v>
      </c>
    </row>
    <row r="410" spans="21:25" x14ac:dyDescent="0.2">
      <c r="U410" s="25">
        <v>11.36</v>
      </c>
      <c r="V410" s="25">
        <v>23755</v>
      </c>
      <c r="W410" s="25">
        <v>451.1</v>
      </c>
      <c r="X410" s="25">
        <v>165887.79999999999</v>
      </c>
      <c r="Y410" s="25">
        <v>280892</v>
      </c>
    </row>
    <row r="411" spans="21:25" x14ac:dyDescent="0.2">
      <c r="U411" s="25">
        <v>11.39</v>
      </c>
      <c r="V411" s="25">
        <v>23801</v>
      </c>
      <c r="W411" s="25">
        <v>451.8</v>
      </c>
      <c r="X411" s="25">
        <v>161295.70000000001</v>
      </c>
      <c r="Y411" s="25">
        <v>282181.59999999998</v>
      </c>
    </row>
    <row r="412" spans="21:25" x14ac:dyDescent="0.2">
      <c r="U412" s="25">
        <v>11.419</v>
      </c>
      <c r="V412" s="25">
        <v>23809</v>
      </c>
      <c r="W412" s="25">
        <v>452.7</v>
      </c>
      <c r="X412" s="25">
        <v>165494.29999999999</v>
      </c>
      <c r="Y412" s="25">
        <v>283262.59999999998</v>
      </c>
    </row>
    <row r="413" spans="21:25" x14ac:dyDescent="0.2">
      <c r="U413" s="25">
        <v>11.449</v>
      </c>
      <c r="V413" s="25">
        <v>23796</v>
      </c>
      <c r="W413" s="25">
        <v>453.5</v>
      </c>
      <c r="X413" s="25">
        <v>167524.29999999999</v>
      </c>
      <c r="Y413" s="25">
        <v>283342.8</v>
      </c>
    </row>
    <row r="414" spans="21:25" x14ac:dyDescent="0.2">
      <c r="U414" s="25">
        <v>11.478</v>
      </c>
      <c r="V414" s="25">
        <v>23817</v>
      </c>
      <c r="W414" s="25">
        <v>454.2</v>
      </c>
      <c r="X414" s="25">
        <v>171202.4</v>
      </c>
      <c r="Y414" s="25">
        <v>284408.2</v>
      </c>
    </row>
    <row r="415" spans="21:25" x14ac:dyDescent="0.2">
      <c r="U415" s="25">
        <v>11.507999999999999</v>
      </c>
      <c r="V415" s="25">
        <v>23845</v>
      </c>
      <c r="W415" s="25">
        <v>455</v>
      </c>
      <c r="X415" s="25">
        <v>171369.3</v>
      </c>
      <c r="Y415" s="25">
        <v>286339.20000000001</v>
      </c>
    </row>
    <row r="416" spans="21:25" x14ac:dyDescent="0.2">
      <c r="U416" s="25">
        <v>11.537000000000001</v>
      </c>
      <c r="V416" s="25">
        <v>23811</v>
      </c>
      <c r="W416" s="25">
        <v>455.8</v>
      </c>
      <c r="X416" s="25">
        <v>175675.3</v>
      </c>
      <c r="Y416" s="25">
        <v>286583.7</v>
      </c>
    </row>
    <row r="417" spans="21:25" x14ac:dyDescent="0.2">
      <c r="U417" s="25">
        <v>11.567</v>
      </c>
      <c r="V417" s="25">
        <v>23782</v>
      </c>
      <c r="W417" s="25">
        <v>456.6</v>
      </c>
      <c r="X417" s="25">
        <v>185269.3</v>
      </c>
      <c r="Y417" s="25">
        <v>287412.59999999998</v>
      </c>
    </row>
    <row r="418" spans="21:25" x14ac:dyDescent="0.2">
      <c r="U418" s="25">
        <v>11.596</v>
      </c>
      <c r="V418" s="25">
        <v>23851</v>
      </c>
      <c r="W418" s="25">
        <v>457.4</v>
      </c>
      <c r="X418" s="25">
        <v>185705.3</v>
      </c>
      <c r="Y418" s="25">
        <v>288438.3</v>
      </c>
    </row>
    <row r="419" spans="21:25" x14ac:dyDescent="0.2">
      <c r="U419" s="25">
        <v>11.625999999999999</v>
      </c>
      <c r="V419" s="25">
        <v>23852</v>
      </c>
      <c r="W419" s="25">
        <v>458.2</v>
      </c>
      <c r="X419" s="25">
        <v>182623.3</v>
      </c>
      <c r="Y419" s="25">
        <v>290937.5</v>
      </c>
    </row>
    <row r="420" spans="21:25" x14ac:dyDescent="0.2">
      <c r="U420" s="25">
        <v>11.654999999999999</v>
      </c>
      <c r="V420" s="25">
        <v>23888</v>
      </c>
      <c r="W420" s="25">
        <v>459</v>
      </c>
      <c r="X420" s="25">
        <v>183251.9</v>
      </c>
      <c r="Y420" s="25">
        <v>293122.3</v>
      </c>
    </row>
    <row r="421" spans="21:25" x14ac:dyDescent="0.2">
      <c r="U421" s="25">
        <v>11.685</v>
      </c>
      <c r="V421" s="25">
        <v>23904</v>
      </c>
      <c r="W421" s="25">
        <v>459.7</v>
      </c>
      <c r="X421" s="25">
        <v>184506</v>
      </c>
      <c r="Y421" s="25">
        <v>296112.2</v>
      </c>
    </row>
    <row r="422" spans="21:25" x14ac:dyDescent="0.2">
      <c r="U422" s="25">
        <v>11.714</v>
      </c>
      <c r="V422" s="25">
        <v>23890</v>
      </c>
      <c r="W422" s="25">
        <v>460.5</v>
      </c>
      <c r="X422" s="25">
        <v>183513.60000000001</v>
      </c>
      <c r="Y422" s="25">
        <v>296871.8</v>
      </c>
    </row>
    <row r="423" spans="21:25" x14ac:dyDescent="0.2">
      <c r="U423" s="25">
        <v>11.744</v>
      </c>
      <c r="V423" s="25">
        <v>23925</v>
      </c>
      <c r="W423" s="25">
        <v>461.3</v>
      </c>
      <c r="X423" s="25">
        <v>184745.1</v>
      </c>
      <c r="Y423" s="25">
        <v>298735.3</v>
      </c>
    </row>
    <row r="424" spans="21:25" x14ac:dyDescent="0.2">
      <c r="U424" s="25">
        <v>11.773</v>
      </c>
      <c r="V424" s="25">
        <v>23926</v>
      </c>
      <c r="W424" s="25">
        <v>462.1</v>
      </c>
      <c r="X424" s="25">
        <v>184823.2</v>
      </c>
      <c r="Y424" s="25">
        <v>300605.5</v>
      </c>
    </row>
    <row r="425" spans="21:25" x14ac:dyDescent="0.2">
      <c r="U425" s="25">
        <v>11.803000000000001</v>
      </c>
      <c r="V425" s="25">
        <v>23884</v>
      </c>
      <c r="W425" s="25">
        <v>462.9</v>
      </c>
      <c r="X425" s="25">
        <v>187993</v>
      </c>
      <c r="Y425" s="25">
        <v>302665.8</v>
      </c>
    </row>
    <row r="426" spans="21:25" x14ac:dyDescent="0.2">
      <c r="U426" s="25">
        <v>11.832000000000001</v>
      </c>
      <c r="V426" s="25">
        <v>23880</v>
      </c>
      <c r="W426" s="25">
        <v>463.7</v>
      </c>
      <c r="X426" s="25">
        <v>185832.4</v>
      </c>
      <c r="Y426" s="25">
        <v>303735.40000000002</v>
      </c>
    </row>
    <row r="427" spans="21:25" x14ac:dyDescent="0.2">
      <c r="U427" s="25">
        <v>11.862</v>
      </c>
      <c r="V427" s="25">
        <v>23866</v>
      </c>
      <c r="W427" s="25">
        <v>464.5</v>
      </c>
      <c r="X427" s="25">
        <v>181087.7</v>
      </c>
      <c r="Y427" s="25">
        <v>305711.8</v>
      </c>
    </row>
    <row r="428" spans="21:25" x14ac:dyDescent="0.2">
      <c r="U428" s="25">
        <v>11.891</v>
      </c>
      <c r="V428" s="25">
        <v>23873</v>
      </c>
      <c r="W428" s="25">
        <v>465.2</v>
      </c>
      <c r="X428" s="25">
        <v>180097.9</v>
      </c>
      <c r="Y428" s="25">
        <v>307503.59999999998</v>
      </c>
    </row>
    <row r="429" spans="21:25" x14ac:dyDescent="0.2">
      <c r="U429" s="25">
        <v>11.920999999999999</v>
      </c>
      <c r="V429" s="25">
        <v>23866</v>
      </c>
      <c r="W429" s="25">
        <v>466.1</v>
      </c>
      <c r="X429" s="25">
        <v>177836.3</v>
      </c>
      <c r="Y429" s="25">
        <v>308387</v>
      </c>
    </row>
    <row r="430" spans="21:25" x14ac:dyDescent="0.2">
      <c r="U430" s="25">
        <v>11.95</v>
      </c>
      <c r="V430" s="25">
        <v>23857</v>
      </c>
      <c r="W430" s="25">
        <v>466.8</v>
      </c>
      <c r="X430" s="25">
        <v>176463.7</v>
      </c>
      <c r="Y430" s="25">
        <v>309900.2</v>
      </c>
    </row>
    <row r="431" spans="21:25" x14ac:dyDescent="0.2">
      <c r="U431" s="25">
        <v>11.98</v>
      </c>
      <c r="V431" s="25">
        <v>23869</v>
      </c>
      <c r="W431" s="25">
        <v>467.6</v>
      </c>
      <c r="X431" s="25">
        <v>173968.7</v>
      </c>
      <c r="Y431" s="25">
        <v>311800</v>
      </c>
    </row>
    <row r="432" spans="21:25" x14ac:dyDescent="0.2">
      <c r="U432" s="25">
        <v>12.009</v>
      </c>
      <c r="V432" s="25">
        <v>23850</v>
      </c>
      <c r="W432" s="25">
        <v>468.4</v>
      </c>
      <c r="X432" s="25">
        <v>165634.70000000001</v>
      </c>
      <c r="Y432" s="25">
        <v>313655.2</v>
      </c>
    </row>
    <row r="433" spans="21:25" x14ac:dyDescent="0.2">
      <c r="U433" s="25">
        <v>12.039</v>
      </c>
      <c r="V433" s="25">
        <v>23849</v>
      </c>
      <c r="W433" s="25">
        <v>469.2</v>
      </c>
      <c r="X433" s="25">
        <v>169366</v>
      </c>
      <c r="Y433" s="25">
        <v>314806.8</v>
      </c>
    </row>
    <row r="434" spans="21:25" x14ac:dyDescent="0.2">
      <c r="U434" s="25">
        <v>12.068</v>
      </c>
      <c r="V434" s="25">
        <v>23843</v>
      </c>
      <c r="W434" s="25">
        <v>470</v>
      </c>
      <c r="X434" s="25">
        <v>175662.6</v>
      </c>
      <c r="Y434" s="25">
        <v>317236.40000000002</v>
      </c>
    </row>
    <row r="435" spans="21:25" x14ac:dyDescent="0.2">
      <c r="U435" s="25">
        <v>12.098000000000001</v>
      </c>
      <c r="V435" s="25">
        <v>23795</v>
      </c>
      <c r="W435" s="25">
        <v>470.8</v>
      </c>
      <c r="X435" s="25">
        <v>177352</v>
      </c>
      <c r="Y435" s="25">
        <v>319822.3</v>
      </c>
    </row>
    <row r="436" spans="21:25" x14ac:dyDescent="0.2">
      <c r="U436" s="25">
        <v>12.127000000000001</v>
      </c>
      <c r="V436" s="25">
        <v>23758</v>
      </c>
      <c r="W436" s="25">
        <v>471.6</v>
      </c>
      <c r="X436" s="25">
        <v>176097.2</v>
      </c>
      <c r="Y436" s="25">
        <v>322277.2</v>
      </c>
    </row>
    <row r="437" spans="21:25" x14ac:dyDescent="0.2">
      <c r="U437" s="25">
        <v>12.157</v>
      </c>
      <c r="V437" s="25">
        <v>23757</v>
      </c>
      <c r="W437" s="25">
        <v>472.3</v>
      </c>
      <c r="X437" s="25">
        <v>173615.9</v>
      </c>
      <c r="Y437" s="25">
        <v>324013.59999999998</v>
      </c>
    </row>
    <row r="438" spans="21:25" x14ac:dyDescent="0.2">
      <c r="U438" s="25">
        <v>12.186</v>
      </c>
      <c r="V438" s="25">
        <v>23727</v>
      </c>
      <c r="W438" s="25">
        <v>473.2</v>
      </c>
      <c r="X438" s="25">
        <v>166193.70000000001</v>
      </c>
      <c r="Y438" s="25">
        <v>326386.2</v>
      </c>
    </row>
    <row r="439" spans="21:25" x14ac:dyDescent="0.2">
      <c r="U439" s="25">
        <v>12.215999999999999</v>
      </c>
      <c r="V439" s="25">
        <v>23733</v>
      </c>
      <c r="W439" s="25">
        <v>474</v>
      </c>
      <c r="X439" s="25">
        <v>159059.70000000001</v>
      </c>
      <c r="Y439" s="25">
        <v>328475.5</v>
      </c>
    </row>
    <row r="440" spans="21:25" x14ac:dyDescent="0.2">
      <c r="U440" s="25">
        <v>12.244999999999999</v>
      </c>
      <c r="V440" s="25">
        <v>23693</v>
      </c>
      <c r="W440" s="25">
        <v>474.7</v>
      </c>
      <c r="X440" s="25">
        <v>160004.29999999999</v>
      </c>
      <c r="Y440" s="25">
        <v>331968.7</v>
      </c>
    </row>
    <row r="441" spans="21:25" x14ac:dyDescent="0.2">
      <c r="U441" s="25">
        <v>12.275</v>
      </c>
      <c r="V441" s="25">
        <v>23630</v>
      </c>
      <c r="W441" s="25">
        <v>475.6</v>
      </c>
      <c r="X441" s="25">
        <v>156537</v>
      </c>
      <c r="Y441" s="25">
        <v>334664.59999999998</v>
      </c>
    </row>
    <row r="442" spans="21:25" x14ac:dyDescent="0.2">
      <c r="U442" s="25">
        <v>12.304</v>
      </c>
      <c r="V442" s="25">
        <v>23598</v>
      </c>
      <c r="W442" s="25">
        <v>476.3</v>
      </c>
      <c r="X442" s="25">
        <v>150044.5</v>
      </c>
      <c r="Y442" s="25">
        <v>336969.5</v>
      </c>
    </row>
    <row r="443" spans="21:25" x14ac:dyDescent="0.2">
      <c r="U443" s="25">
        <v>12.334</v>
      </c>
      <c r="V443" s="25">
        <v>23560</v>
      </c>
      <c r="W443" s="25">
        <v>477.1</v>
      </c>
      <c r="X443" s="25">
        <v>148825</v>
      </c>
      <c r="Y443" s="25">
        <v>338649.2</v>
      </c>
    </row>
    <row r="444" spans="21:25" x14ac:dyDescent="0.2">
      <c r="U444" s="25">
        <v>12.363</v>
      </c>
      <c r="V444" s="25">
        <v>23528</v>
      </c>
      <c r="W444" s="25">
        <v>477.9</v>
      </c>
      <c r="X444" s="25">
        <v>149907.6</v>
      </c>
      <c r="Y444" s="25">
        <v>340960.7</v>
      </c>
    </row>
    <row r="445" spans="21:25" x14ac:dyDescent="0.2">
      <c r="U445" s="25">
        <v>12.393000000000001</v>
      </c>
      <c r="V445" s="25">
        <v>23472</v>
      </c>
      <c r="W445" s="25">
        <v>478.7</v>
      </c>
      <c r="X445" s="25">
        <v>153889.79999999999</v>
      </c>
      <c r="Y445" s="25">
        <v>343535.2</v>
      </c>
    </row>
    <row r="446" spans="21:25" x14ac:dyDescent="0.2">
      <c r="U446" s="25">
        <v>12.422000000000001</v>
      </c>
      <c r="V446" s="25">
        <v>23425</v>
      </c>
      <c r="W446" s="25">
        <v>479.5</v>
      </c>
      <c r="X446" s="25">
        <v>158367.29999999999</v>
      </c>
      <c r="Y446" s="25">
        <v>347432.6</v>
      </c>
    </row>
    <row r="447" spans="21:25" x14ac:dyDescent="0.2">
      <c r="U447" s="25">
        <v>12.452</v>
      </c>
      <c r="V447" s="25">
        <v>23349</v>
      </c>
      <c r="W447" s="25">
        <v>480.3</v>
      </c>
      <c r="X447" s="25">
        <v>157673.70000000001</v>
      </c>
      <c r="Y447" s="25">
        <v>349742.2</v>
      </c>
    </row>
    <row r="448" spans="21:25" x14ac:dyDescent="0.2">
      <c r="U448" s="25">
        <v>12.481999999999999</v>
      </c>
      <c r="V448" s="25">
        <v>23269</v>
      </c>
      <c r="W448" s="25">
        <v>481.1</v>
      </c>
      <c r="X448" s="25">
        <v>160349.5</v>
      </c>
      <c r="Y448" s="25">
        <v>353123.2</v>
      </c>
    </row>
    <row r="449" spans="21:25" x14ac:dyDescent="0.2">
      <c r="U449" s="25">
        <v>12.510999999999999</v>
      </c>
      <c r="V449" s="25">
        <v>23205</v>
      </c>
      <c r="W449" s="25">
        <v>481.8</v>
      </c>
      <c r="X449" s="25">
        <v>164807.9</v>
      </c>
      <c r="Y449" s="25">
        <v>355918.3</v>
      </c>
    </row>
    <row r="450" spans="21:25" x14ac:dyDescent="0.2">
      <c r="U450" s="25">
        <v>12.541</v>
      </c>
      <c r="V450" s="25">
        <v>23123</v>
      </c>
      <c r="W450" s="25">
        <v>482.7</v>
      </c>
      <c r="X450" s="25">
        <v>160887.70000000001</v>
      </c>
      <c r="Y450" s="25">
        <v>358902.7</v>
      </c>
    </row>
    <row r="451" spans="21:25" x14ac:dyDescent="0.2">
      <c r="U451" s="25">
        <v>12.57</v>
      </c>
      <c r="V451" s="25">
        <v>23052</v>
      </c>
      <c r="W451" s="25">
        <v>483.5</v>
      </c>
      <c r="X451" s="25">
        <v>155883.5</v>
      </c>
      <c r="Y451" s="25">
        <v>361383</v>
      </c>
    </row>
    <row r="452" spans="21:25" x14ac:dyDescent="0.2">
      <c r="U452" s="25">
        <v>12.6</v>
      </c>
      <c r="V452" s="25">
        <v>22951</v>
      </c>
      <c r="W452" s="25">
        <v>484.2</v>
      </c>
      <c r="X452" s="25">
        <v>155668.29999999999</v>
      </c>
      <c r="Y452" s="25">
        <v>363961.2</v>
      </c>
    </row>
    <row r="453" spans="21:25" x14ac:dyDescent="0.2">
      <c r="U453" s="25">
        <v>12.629</v>
      </c>
      <c r="V453" s="25">
        <v>22892</v>
      </c>
      <c r="W453" s="25">
        <v>485</v>
      </c>
      <c r="X453" s="25">
        <v>158498</v>
      </c>
      <c r="Y453" s="25">
        <v>368041.3</v>
      </c>
    </row>
    <row r="454" spans="21:25" x14ac:dyDescent="0.2">
      <c r="U454" s="25">
        <v>12.659000000000001</v>
      </c>
      <c r="V454" s="25">
        <v>22771</v>
      </c>
      <c r="W454" s="25">
        <v>485.8</v>
      </c>
      <c r="X454" s="25">
        <v>157407.6</v>
      </c>
      <c r="Y454" s="25">
        <v>372530.7</v>
      </c>
    </row>
    <row r="455" spans="21:25" x14ac:dyDescent="0.2">
      <c r="U455" s="25">
        <v>12.688000000000001</v>
      </c>
      <c r="V455" s="25">
        <v>22625</v>
      </c>
      <c r="W455" s="25">
        <v>486.6</v>
      </c>
      <c r="X455" s="25">
        <v>159490.70000000001</v>
      </c>
      <c r="Y455" s="25">
        <v>376705.7</v>
      </c>
    </row>
    <row r="456" spans="21:25" x14ac:dyDescent="0.2">
      <c r="U456" s="25">
        <v>12.718</v>
      </c>
      <c r="V456" s="25">
        <v>22482</v>
      </c>
      <c r="W456" s="25">
        <v>487.3</v>
      </c>
      <c r="X456" s="25">
        <v>163618.20000000001</v>
      </c>
      <c r="Y456" s="25">
        <v>381441.7</v>
      </c>
    </row>
    <row r="457" spans="21:25" x14ac:dyDescent="0.2">
      <c r="U457" s="25">
        <v>12.747</v>
      </c>
      <c r="V457" s="25">
        <v>22402</v>
      </c>
      <c r="W457" s="25">
        <v>488.1</v>
      </c>
      <c r="X457" s="25">
        <v>164996.6</v>
      </c>
      <c r="Y457" s="25">
        <v>386048.7</v>
      </c>
    </row>
    <row r="458" spans="21:25" x14ac:dyDescent="0.2">
      <c r="U458" s="25">
        <v>12.776999999999999</v>
      </c>
      <c r="V458" s="25">
        <v>22319</v>
      </c>
      <c r="W458" s="25">
        <v>489</v>
      </c>
      <c r="X458" s="25">
        <v>163082</v>
      </c>
      <c r="Y458" s="25">
        <v>391735.2</v>
      </c>
    </row>
    <row r="459" spans="21:25" x14ac:dyDescent="0.2">
      <c r="U459" s="25">
        <v>12.805999999999999</v>
      </c>
      <c r="V459" s="25">
        <v>22170</v>
      </c>
      <c r="W459" s="25">
        <v>489.7</v>
      </c>
      <c r="X459" s="25">
        <v>159970.70000000001</v>
      </c>
      <c r="Y459" s="25">
        <v>395270.7</v>
      </c>
    </row>
    <row r="460" spans="21:25" x14ac:dyDescent="0.2">
      <c r="U460" s="25">
        <v>12.836</v>
      </c>
      <c r="V460" s="25">
        <v>22014</v>
      </c>
      <c r="W460" s="25">
        <v>490.5</v>
      </c>
      <c r="X460" s="25">
        <v>159476.1</v>
      </c>
      <c r="Y460" s="25">
        <v>398768.4</v>
      </c>
    </row>
    <row r="461" spans="21:25" x14ac:dyDescent="0.2">
      <c r="U461" s="25">
        <v>12.865</v>
      </c>
      <c r="V461" s="25">
        <v>21908</v>
      </c>
      <c r="W461" s="25">
        <v>491.3</v>
      </c>
      <c r="X461" s="25">
        <v>162217.4</v>
      </c>
      <c r="Y461" s="25">
        <v>403078</v>
      </c>
    </row>
    <row r="462" spans="21:25" x14ac:dyDescent="0.2">
      <c r="U462" s="25">
        <v>12.895</v>
      </c>
      <c r="V462" s="25">
        <v>21729</v>
      </c>
      <c r="W462" s="25">
        <v>492.1</v>
      </c>
      <c r="X462" s="25">
        <v>161825.79999999999</v>
      </c>
      <c r="Y462" s="25">
        <v>407970.3</v>
      </c>
    </row>
    <row r="463" spans="21:25" x14ac:dyDescent="0.2">
      <c r="U463" s="25">
        <v>12.923999999999999</v>
      </c>
      <c r="V463" s="25">
        <v>21600</v>
      </c>
      <c r="W463" s="25">
        <v>492.8</v>
      </c>
      <c r="X463" s="25">
        <v>158149.1</v>
      </c>
      <c r="Y463" s="25">
        <v>411487.8</v>
      </c>
    </row>
    <row r="464" spans="21:25" x14ac:dyDescent="0.2">
      <c r="U464" s="25">
        <v>12.954000000000001</v>
      </c>
      <c r="V464" s="25">
        <v>21449</v>
      </c>
      <c r="W464" s="25">
        <v>493.7</v>
      </c>
      <c r="X464" s="25">
        <v>163787.29999999999</v>
      </c>
      <c r="Y464" s="25">
        <v>416919.8</v>
      </c>
    </row>
    <row r="465" spans="21:25" x14ac:dyDescent="0.2">
      <c r="U465" s="25">
        <v>12.983000000000001</v>
      </c>
      <c r="V465" s="25">
        <v>21308</v>
      </c>
      <c r="W465" s="25">
        <v>494.5</v>
      </c>
      <c r="X465" s="25">
        <v>165780.29999999999</v>
      </c>
      <c r="Y465" s="25">
        <v>422362.3</v>
      </c>
    </row>
    <row r="466" spans="21:25" x14ac:dyDescent="0.2">
      <c r="U466" s="25">
        <v>13.013</v>
      </c>
      <c r="V466" s="25">
        <v>21136</v>
      </c>
      <c r="W466" s="25">
        <v>495.2</v>
      </c>
      <c r="X466" s="25">
        <v>163080.4</v>
      </c>
      <c r="Y466" s="25">
        <v>428052</v>
      </c>
    </row>
    <row r="467" spans="21:25" x14ac:dyDescent="0.2">
      <c r="U467" s="25">
        <v>13.042</v>
      </c>
      <c r="V467" s="25">
        <v>20979</v>
      </c>
      <c r="W467" s="25">
        <v>496.1</v>
      </c>
      <c r="X467" s="25">
        <v>161898.6</v>
      </c>
      <c r="Y467" s="25">
        <v>433141.2</v>
      </c>
    </row>
    <row r="468" spans="21:25" x14ac:dyDescent="0.2">
      <c r="U468" s="25">
        <v>13.071999999999999</v>
      </c>
      <c r="V468" s="25">
        <v>20821</v>
      </c>
      <c r="W468" s="25">
        <v>496.8</v>
      </c>
      <c r="X468" s="25">
        <v>167744.70000000001</v>
      </c>
      <c r="Y468" s="25">
        <v>437004</v>
      </c>
    </row>
    <row r="469" spans="21:25" x14ac:dyDescent="0.2">
      <c r="U469" s="25">
        <v>13.101000000000001</v>
      </c>
      <c r="V469" s="25">
        <v>20646</v>
      </c>
      <c r="W469" s="25">
        <v>497.6</v>
      </c>
      <c r="X469" s="25">
        <v>170880.4</v>
      </c>
      <c r="Y469" s="25">
        <v>442956.79999999999</v>
      </c>
    </row>
    <row r="470" spans="21:25" x14ac:dyDescent="0.2">
      <c r="U470" s="25">
        <v>13.131</v>
      </c>
      <c r="V470" s="25">
        <v>20516</v>
      </c>
      <c r="W470" s="25">
        <v>498.4</v>
      </c>
      <c r="X470" s="25">
        <v>178994.9</v>
      </c>
      <c r="Y470" s="25">
        <v>449248.7</v>
      </c>
    </row>
    <row r="471" spans="21:25" x14ac:dyDescent="0.2">
      <c r="U471" s="25">
        <v>13.16</v>
      </c>
      <c r="V471" s="25">
        <v>20358</v>
      </c>
      <c r="W471" s="25">
        <v>499.2</v>
      </c>
      <c r="X471" s="25">
        <v>178791.7</v>
      </c>
      <c r="Y471" s="25">
        <v>454741.7</v>
      </c>
    </row>
    <row r="472" spans="21:25" x14ac:dyDescent="0.2">
      <c r="U472" s="25">
        <v>13.19</v>
      </c>
      <c r="V472" s="25">
        <v>20254</v>
      </c>
      <c r="W472" s="25">
        <v>499.9</v>
      </c>
      <c r="X472" s="25">
        <v>175905.4</v>
      </c>
      <c r="Y472" s="25">
        <v>461087.6</v>
      </c>
    </row>
    <row r="473" spans="21:25" x14ac:dyDescent="0.2">
      <c r="U473" s="25">
        <v>13.218999999999999</v>
      </c>
      <c r="V473" s="25">
        <v>20130</v>
      </c>
      <c r="W473" s="25">
        <v>500.8</v>
      </c>
      <c r="X473" s="25">
        <v>178924.7</v>
      </c>
      <c r="Y473" s="25">
        <v>466466.6</v>
      </c>
    </row>
    <row r="474" spans="21:25" x14ac:dyDescent="0.2">
      <c r="U474" s="25">
        <v>13.249000000000001</v>
      </c>
      <c r="V474" s="25">
        <v>19968</v>
      </c>
      <c r="W474" s="25">
        <v>501.5</v>
      </c>
      <c r="X474" s="25">
        <v>181425.2</v>
      </c>
      <c r="Y474" s="25">
        <v>471553.7</v>
      </c>
    </row>
    <row r="475" spans="21:25" x14ac:dyDescent="0.2">
      <c r="U475" s="25">
        <v>13.278</v>
      </c>
      <c r="V475" s="25">
        <v>19840</v>
      </c>
      <c r="W475" s="25">
        <v>502.3</v>
      </c>
      <c r="X475" s="25">
        <v>179956</v>
      </c>
      <c r="Y475" s="25">
        <v>477328.3</v>
      </c>
    </row>
    <row r="476" spans="21:25" x14ac:dyDescent="0.2">
      <c r="U476" s="25">
        <v>13.308</v>
      </c>
      <c r="V476" s="25">
        <v>19660</v>
      </c>
      <c r="W476" s="25">
        <v>503.1</v>
      </c>
      <c r="X476" s="25">
        <v>178515.3</v>
      </c>
      <c r="Y476" s="25">
        <v>482563.6</v>
      </c>
    </row>
    <row r="477" spans="21:25" x14ac:dyDescent="0.2">
      <c r="U477" s="25">
        <v>13.337</v>
      </c>
      <c r="V477" s="25">
        <v>19509</v>
      </c>
      <c r="W477" s="25">
        <v>503.9</v>
      </c>
      <c r="X477" s="25">
        <v>177385.5</v>
      </c>
      <c r="Y477" s="25">
        <v>488995.8</v>
      </c>
    </row>
    <row r="478" spans="21:25" x14ac:dyDescent="0.2">
      <c r="U478" s="25">
        <v>13.367000000000001</v>
      </c>
      <c r="V478" s="25">
        <v>19392</v>
      </c>
      <c r="W478" s="25">
        <v>504.6</v>
      </c>
      <c r="X478" s="25">
        <v>178869.1</v>
      </c>
      <c r="Y478" s="25">
        <v>495128.3</v>
      </c>
    </row>
    <row r="479" spans="21:25" x14ac:dyDescent="0.2">
      <c r="U479" s="25">
        <v>13.396000000000001</v>
      </c>
      <c r="V479" s="25">
        <v>19191</v>
      </c>
      <c r="W479" s="25">
        <v>505.5</v>
      </c>
      <c r="X479" s="25">
        <v>178504.9</v>
      </c>
      <c r="Y479" s="25">
        <v>500827.3</v>
      </c>
    </row>
    <row r="480" spans="21:25" x14ac:dyDescent="0.2">
      <c r="U480" s="25">
        <v>13.426</v>
      </c>
      <c r="V480" s="25">
        <v>19002</v>
      </c>
      <c r="W480" s="25">
        <v>506.2</v>
      </c>
      <c r="X480" s="25">
        <v>171915.5</v>
      </c>
      <c r="Y480" s="25">
        <v>507085</v>
      </c>
    </row>
    <row r="481" spans="21:25" x14ac:dyDescent="0.2">
      <c r="U481" s="25">
        <v>13.455</v>
      </c>
      <c r="V481" s="25">
        <v>18852</v>
      </c>
      <c r="W481" s="25">
        <v>507</v>
      </c>
      <c r="X481" s="25">
        <v>167575.9</v>
      </c>
      <c r="Y481" s="25">
        <v>513494.7</v>
      </c>
    </row>
    <row r="482" spans="21:25" x14ac:dyDescent="0.2">
      <c r="U482" s="25">
        <v>13.484999999999999</v>
      </c>
      <c r="V482" s="25">
        <v>18718</v>
      </c>
      <c r="W482" s="25">
        <v>507.7</v>
      </c>
      <c r="X482" s="25">
        <v>167314.29999999999</v>
      </c>
      <c r="Y482" s="25">
        <v>520285.8</v>
      </c>
    </row>
    <row r="483" spans="21:25" x14ac:dyDescent="0.2">
      <c r="U483" s="25">
        <v>13.513999999999999</v>
      </c>
      <c r="V483" s="25">
        <v>18594</v>
      </c>
      <c r="W483" s="25">
        <v>508.5</v>
      </c>
      <c r="X483" s="25">
        <v>170059.9</v>
      </c>
      <c r="Y483" s="25">
        <v>527324.4</v>
      </c>
    </row>
    <row r="484" spans="21:25" x14ac:dyDescent="0.2">
      <c r="U484" s="25">
        <v>13.544</v>
      </c>
      <c r="V484" s="25">
        <v>18427</v>
      </c>
      <c r="W484" s="25">
        <v>509.3</v>
      </c>
      <c r="X484" s="25">
        <v>172669.6</v>
      </c>
      <c r="Y484" s="25">
        <v>535351.1</v>
      </c>
    </row>
    <row r="485" spans="21:25" x14ac:dyDescent="0.2">
      <c r="U485" s="25">
        <v>13.573</v>
      </c>
      <c r="V485" s="25">
        <v>18312</v>
      </c>
      <c r="W485" s="25">
        <v>510.1</v>
      </c>
      <c r="X485" s="25">
        <v>175494.8</v>
      </c>
      <c r="Y485" s="25">
        <v>543303.80000000005</v>
      </c>
    </row>
    <row r="486" spans="21:25" x14ac:dyDescent="0.2">
      <c r="U486" s="25">
        <v>13.603</v>
      </c>
      <c r="V486" s="25">
        <v>18179</v>
      </c>
      <c r="W486" s="25">
        <v>510.9</v>
      </c>
      <c r="X486" s="25">
        <v>182179.6</v>
      </c>
      <c r="Y486" s="25">
        <v>550585.30000000005</v>
      </c>
    </row>
    <row r="487" spans="21:25" x14ac:dyDescent="0.2">
      <c r="U487" s="25">
        <v>13.632</v>
      </c>
      <c r="V487" s="25">
        <v>18087</v>
      </c>
      <c r="W487" s="25">
        <v>511.7</v>
      </c>
      <c r="X487" s="25">
        <v>179881.3</v>
      </c>
      <c r="Y487" s="25">
        <v>557542.69999999995</v>
      </c>
    </row>
    <row r="488" spans="21:25" x14ac:dyDescent="0.2">
      <c r="U488" s="25">
        <v>13.662000000000001</v>
      </c>
      <c r="V488" s="25">
        <v>17967</v>
      </c>
      <c r="W488" s="25">
        <v>512.4</v>
      </c>
      <c r="X488" s="25">
        <v>175363.20000000001</v>
      </c>
      <c r="Y488" s="25">
        <v>564166.19999999995</v>
      </c>
    </row>
    <row r="489" spans="21:25" x14ac:dyDescent="0.2">
      <c r="U489" s="25">
        <v>13.691000000000001</v>
      </c>
      <c r="V489" s="25">
        <v>17875</v>
      </c>
      <c r="W489" s="25">
        <v>513.20000000000005</v>
      </c>
      <c r="X489" s="25">
        <v>179073.9</v>
      </c>
      <c r="Y489" s="25">
        <v>569830.40000000002</v>
      </c>
    </row>
    <row r="490" spans="21:25" x14ac:dyDescent="0.2">
      <c r="U490" s="25">
        <v>13.721</v>
      </c>
      <c r="V490" s="25">
        <v>17780</v>
      </c>
      <c r="W490" s="25">
        <v>514</v>
      </c>
      <c r="X490" s="25">
        <v>179320.9</v>
      </c>
      <c r="Y490" s="25">
        <v>577730</v>
      </c>
    </row>
    <row r="491" spans="21:25" x14ac:dyDescent="0.2">
      <c r="U491" s="25">
        <v>13.75</v>
      </c>
      <c r="V491" s="25">
        <v>17697</v>
      </c>
      <c r="W491" s="25">
        <v>514.79999999999995</v>
      </c>
      <c r="X491" s="25">
        <v>180776.7</v>
      </c>
      <c r="Y491" s="25">
        <v>586047.30000000005</v>
      </c>
    </row>
    <row r="492" spans="21:25" x14ac:dyDescent="0.2">
      <c r="U492" s="25">
        <v>13.78</v>
      </c>
      <c r="V492" s="25">
        <v>17642</v>
      </c>
      <c r="W492" s="25">
        <v>515.6</v>
      </c>
      <c r="X492" s="25">
        <v>177267.6</v>
      </c>
      <c r="Y492" s="25">
        <v>594557.6</v>
      </c>
    </row>
    <row r="493" spans="21:25" x14ac:dyDescent="0.2">
      <c r="U493" s="25">
        <v>13.808999999999999</v>
      </c>
      <c r="V493" s="25">
        <v>17609</v>
      </c>
      <c r="W493" s="25">
        <v>516.4</v>
      </c>
      <c r="X493" s="25">
        <v>175944.6</v>
      </c>
      <c r="Y493" s="25">
        <v>604231</v>
      </c>
    </row>
    <row r="494" spans="21:25" x14ac:dyDescent="0.2">
      <c r="U494" s="25">
        <v>13.839</v>
      </c>
      <c r="V494" s="25">
        <v>17547</v>
      </c>
      <c r="W494" s="25">
        <v>517.1</v>
      </c>
      <c r="X494" s="25">
        <v>175494.7</v>
      </c>
      <c r="Y494" s="25">
        <v>615625.69999999995</v>
      </c>
    </row>
    <row r="495" spans="21:25" x14ac:dyDescent="0.2">
      <c r="U495" s="25">
        <v>13.868</v>
      </c>
      <c r="V495" s="25">
        <v>17502</v>
      </c>
      <c r="W495" s="25">
        <v>517.9</v>
      </c>
      <c r="X495" s="25">
        <v>180660</v>
      </c>
      <c r="Y495" s="25">
        <v>628160.6</v>
      </c>
    </row>
    <row r="496" spans="21:25" x14ac:dyDescent="0.2">
      <c r="U496" s="25">
        <v>13.898</v>
      </c>
      <c r="V496" s="25">
        <v>17436</v>
      </c>
      <c r="W496" s="25">
        <v>518.70000000000005</v>
      </c>
      <c r="X496" s="25">
        <v>181932.6</v>
      </c>
      <c r="Y496" s="25">
        <v>644912</v>
      </c>
    </row>
    <row r="497" spans="21:25" x14ac:dyDescent="0.2">
      <c r="U497" s="25">
        <v>13.927</v>
      </c>
      <c r="V497" s="25">
        <v>17429</v>
      </c>
      <c r="W497" s="25">
        <v>519.5</v>
      </c>
      <c r="X497" s="25">
        <v>173620.7</v>
      </c>
      <c r="Y497" s="25">
        <v>660922.30000000005</v>
      </c>
    </row>
    <row r="498" spans="21:25" x14ac:dyDescent="0.2">
      <c r="U498" s="25">
        <v>13.957000000000001</v>
      </c>
      <c r="V498" s="25">
        <v>17412</v>
      </c>
      <c r="W498" s="25">
        <v>520.29999999999995</v>
      </c>
      <c r="X498" s="25">
        <v>172940.3</v>
      </c>
      <c r="Y498" s="25">
        <v>677610.9</v>
      </c>
    </row>
    <row r="499" spans="21:25" x14ac:dyDescent="0.2">
      <c r="U499" s="25">
        <v>13.986000000000001</v>
      </c>
      <c r="V499" s="25">
        <v>17356</v>
      </c>
      <c r="W499" s="25">
        <v>521.1</v>
      </c>
      <c r="X499" s="25">
        <v>173148</v>
      </c>
      <c r="Y499" s="25">
        <v>692946</v>
      </c>
    </row>
    <row r="500" spans="21:25" x14ac:dyDescent="0.2">
      <c r="U500" s="25">
        <v>14.016</v>
      </c>
      <c r="V500" s="25">
        <v>17365</v>
      </c>
      <c r="W500" s="25">
        <v>521.79999999999995</v>
      </c>
      <c r="X500" s="25">
        <v>175889</v>
      </c>
      <c r="Y500" s="25">
        <v>704259.5</v>
      </c>
    </row>
    <row r="501" spans="21:25" x14ac:dyDescent="0.2">
      <c r="U501" s="25">
        <v>14.045</v>
      </c>
      <c r="V501" s="25">
        <v>17359</v>
      </c>
      <c r="W501" s="25">
        <v>522.6</v>
      </c>
      <c r="X501" s="25">
        <v>176135.3</v>
      </c>
      <c r="Y501" s="25">
        <v>712422.7</v>
      </c>
    </row>
    <row r="502" spans="21:25" x14ac:dyDescent="0.2">
      <c r="U502" s="25">
        <v>14.074999999999999</v>
      </c>
      <c r="V502" s="25">
        <v>17298</v>
      </c>
      <c r="W502" s="25">
        <v>523.4</v>
      </c>
      <c r="X502" s="25">
        <v>171617.7</v>
      </c>
      <c r="Y502" s="25">
        <v>720238.7</v>
      </c>
    </row>
    <row r="503" spans="21:25" x14ac:dyDescent="0.2">
      <c r="U503" s="25">
        <v>14.103999999999999</v>
      </c>
      <c r="V503" s="25">
        <v>17291</v>
      </c>
      <c r="W503" s="25">
        <v>524.20000000000005</v>
      </c>
      <c r="X503" s="25">
        <v>167679.70000000001</v>
      </c>
      <c r="Y503" s="25">
        <v>728062.5</v>
      </c>
    </row>
    <row r="504" spans="21:25" x14ac:dyDescent="0.2">
      <c r="U504" s="25">
        <v>14.134</v>
      </c>
      <c r="V504" s="25">
        <v>17307</v>
      </c>
      <c r="W504" s="25">
        <v>524.9</v>
      </c>
      <c r="X504" s="25">
        <v>166769.70000000001</v>
      </c>
      <c r="Y504" s="25">
        <v>735666</v>
      </c>
    </row>
    <row r="505" spans="21:25" x14ac:dyDescent="0.2">
      <c r="U505" s="25">
        <v>14.163</v>
      </c>
      <c r="V505" s="25">
        <v>17254</v>
      </c>
      <c r="W505" s="25">
        <v>525.79999999999995</v>
      </c>
      <c r="X505" s="25">
        <v>167048</v>
      </c>
      <c r="Y505" s="25">
        <v>744320.1</v>
      </c>
    </row>
    <row r="506" spans="21:25" x14ac:dyDescent="0.2">
      <c r="U506" s="25">
        <v>14.193</v>
      </c>
      <c r="V506" s="25">
        <v>17221</v>
      </c>
      <c r="W506" s="25">
        <v>526.5</v>
      </c>
      <c r="X506" s="25">
        <v>171287.8</v>
      </c>
      <c r="Y506" s="25">
        <v>753517.2</v>
      </c>
    </row>
    <row r="507" spans="21:25" x14ac:dyDescent="0.2">
      <c r="U507" s="25">
        <v>14.222</v>
      </c>
      <c r="V507" s="25">
        <v>17225</v>
      </c>
      <c r="W507" s="25">
        <v>527.29999999999995</v>
      </c>
      <c r="X507" s="25">
        <v>172844</v>
      </c>
      <c r="Y507" s="25">
        <v>762294.3</v>
      </c>
    </row>
    <row r="508" spans="21:25" x14ac:dyDescent="0.2">
      <c r="U508" s="25">
        <v>14.252000000000001</v>
      </c>
      <c r="V508" s="25">
        <v>17223</v>
      </c>
      <c r="W508" s="25">
        <v>528.1</v>
      </c>
      <c r="X508" s="25">
        <v>176199.7</v>
      </c>
      <c r="Y508" s="25">
        <v>770651.4</v>
      </c>
    </row>
    <row r="509" spans="21:25" x14ac:dyDescent="0.2">
      <c r="U509" s="25">
        <v>14.281000000000001</v>
      </c>
      <c r="V509" s="25">
        <v>17200</v>
      </c>
      <c r="W509" s="25">
        <v>528.9</v>
      </c>
      <c r="X509" s="25">
        <v>177634.7</v>
      </c>
      <c r="Y509" s="25">
        <v>779394</v>
      </c>
    </row>
    <row r="510" spans="21:25" x14ac:dyDescent="0.2">
      <c r="U510" s="25">
        <v>14.311</v>
      </c>
      <c r="V510" s="25">
        <v>17190</v>
      </c>
      <c r="W510" s="25">
        <v>529.6</v>
      </c>
      <c r="X510" s="25">
        <v>186050.1</v>
      </c>
      <c r="Y510" s="25">
        <v>787841.7</v>
      </c>
    </row>
    <row r="511" spans="21:25" x14ac:dyDescent="0.2">
      <c r="U511" s="25">
        <v>14.34</v>
      </c>
      <c r="V511" s="25">
        <v>17175</v>
      </c>
      <c r="W511" s="25">
        <v>530.5</v>
      </c>
      <c r="X511" s="25">
        <v>193536</v>
      </c>
      <c r="Y511" s="25">
        <v>798108</v>
      </c>
    </row>
    <row r="512" spans="21:25" x14ac:dyDescent="0.2">
      <c r="U512" s="25">
        <v>14.37</v>
      </c>
      <c r="V512" s="25">
        <v>17168</v>
      </c>
      <c r="W512" s="25">
        <v>531.20000000000005</v>
      </c>
      <c r="X512" s="25">
        <v>191189.2</v>
      </c>
      <c r="Y512" s="25">
        <v>805812.8</v>
      </c>
    </row>
    <row r="513" spans="21:25" x14ac:dyDescent="0.2">
      <c r="U513" s="25">
        <v>14.398999999999999</v>
      </c>
      <c r="V513" s="25">
        <v>17170</v>
      </c>
      <c r="W513" s="25">
        <v>532</v>
      </c>
      <c r="X513" s="25">
        <v>187071.3</v>
      </c>
      <c r="Y513" s="25">
        <v>813312.7</v>
      </c>
    </row>
    <row r="514" spans="21:25" x14ac:dyDescent="0.2">
      <c r="U514" s="25">
        <v>14.429</v>
      </c>
      <c r="V514" s="25">
        <v>17162</v>
      </c>
      <c r="W514" s="25">
        <v>532.79999999999995</v>
      </c>
      <c r="X514" s="25">
        <v>180169.3</v>
      </c>
      <c r="Y514" s="25">
        <v>821452.80000000005</v>
      </c>
    </row>
    <row r="515" spans="21:25" x14ac:dyDescent="0.2">
      <c r="U515" s="25">
        <v>14.458</v>
      </c>
      <c r="V515" s="25">
        <v>17127</v>
      </c>
      <c r="W515" s="25">
        <v>533.6</v>
      </c>
      <c r="X515" s="25">
        <v>180534</v>
      </c>
      <c r="Y515" s="25">
        <v>828824.9</v>
      </c>
    </row>
    <row r="516" spans="21:25" x14ac:dyDescent="0.2">
      <c r="U516" s="25">
        <v>14.488</v>
      </c>
      <c r="V516" s="25">
        <v>17129</v>
      </c>
      <c r="W516" s="25">
        <v>534.4</v>
      </c>
      <c r="X516" s="25">
        <v>181625.3</v>
      </c>
      <c r="Y516" s="25">
        <v>836978.9</v>
      </c>
    </row>
    <row r="517" spans="21:25" x14ac:dyDescent="0.2">
      <c r="U517" s="25">
        <v>14.518000000000001</v>
      </c>
      <c r="V517" s="25">
        <v>17136</v>
      </c>
      <c r="W517" s="25">
        <v>535.1</v>
      </c>
      <c r="X517" s="25">
        <v>180484.8</v>
      </c>
      <c r="Y517" s="25">
        <v>843593.7</v>
      </c>
    </row>
    <row r="518" spans="21:25" x14ac:dyDescent="0.2">
      <c r="U518" s="25">
        <v>14.547000000000001</v>
      </c>
      <c r="V518" s="25">
        <v>17134</v>
      </c>
      <c r="W518" s="25">
        <v>535.9</v>
      </c>
      <c r="X518" s="25">
        <v>179808.3</v>
      </c>
      <c r="Y518" s="25">
        <v>849900.4</v>
      </c>
    </row>
    <row r="519" spans="21:25" x14ac:dyDescent="0.2">
      <c r="U519" s="25">
        <v>14.577</v>
      </c>
      <c r="V519" s="25">
        <v>17138</v>
      </c>
      <c r="W519" s="25">
        <v>536.79999999999995</v>
      </c>
      <c r="X519" s="25">
        <v>184668</v>
      </c>
      <c r="Y519" s="25">
        <v>858475.7</v>
      </c>
    </row>
    <row r="520" spans="21:25" x14ac:dyDescent="0.2">
      <c r="U520" s="25">
        <v>14.606</v>
      </c>
      <c r="V520" s="25">
        <v>17143</v>
      </c>
      <c r="W520" s="25">
        <v>537.5</v>
      </c>
      <c r="X520" s="25">
        <v>185939.5</v>
      </c>
      <c r="Y520" s="25">
        <v>864428.5</v>
      </c>
    </row>
    <row r="521" spans="21:25" x14ac:dyDescent="0.2">
      <c r="U521" s="25">
        <v>14.635999999999999</v>
      </c>
      <c r="V521" s="25">
        <v>17124</v>
      </c>
      <c r="W521" s="25">
        <v>538.29999999999995</v>
      </c>
      <c r="X521" s="25">
        <v>186189.1</v>
      </c>
      <c r="Y521" s="25">
        <v>869450.1</v>
      </c>
    </row>
    <row r="522" spans="21:25" x14ac:dyDescent="0.2">
      <c r="U522" s="25">
        <v>14.664999999999999</v>
      </c>
      <c r="V522" s="25">
        <v>17121</v>
      </c>
      <c r="W522" s="25">
        <v>539.1</v>
      </c>
      <c r="X522" s="25">
        <v>184229</v>
      </c>
      <c r="Y522" s="25">
        <v>877173.9</v>
      </c>
    </row>
    <row r="523" spans="21:25" x14ac:dyDescent="0.2">
      <c r="U523" s="25">
        <v>14.695</v>
      </c>
      <c r="V523" s="25">
        <v>17136</v>
      </c>
      <c r="W523" s="25">
        <v>539.79999999999995</v>
      </c>
      <c r="X523" s="25">
        <v>185893.5</v>
      </c>
      <c r="Y523" s="25">
        <v>886386.3</v>
      </c>
    </row>
    <row r="524" spans="21:25" x14ac:dyDescent="0.2">
      <c r="U524" s="25">
        <v>14.724</v>
      </c>
      <c r="V524" s="25">
        <v>17105</v>
      </c>
      <c r="W524" s="25">
        <v>540.6</v>
      </c>
      <c r="X524" s="25">
        <v>188235.9</v>
      </c>
      <c r="Y524" s="25">
        <v>896022.6</v>
      </c>
    </row>
    <row r="525" spans="21:25" x14ac:dyDescent="0.2">
      <c r="U525" s="25">
        <v>14.754</v>
      </c>
      <c r="V525" s="25">
        <v>17118</v>
      </c>
      <c r="W525" s="25">
        <v>541.4</v>
      </c>
      <c r="X525" s="25">
        <v>186723.1</v>
      </c>
      <c r="Y525" s="25">
        <v>903653</v>
      </c>
    </row>
    <row r="526" spans="21:25" x14ac:dyDescent="0.2">
      <c r="U526" s="25">
        <v>14.782999999999999</v>
      </c>
      <c r="V526" s="25">
        <v>17112</v>
      </c>
      <c r="W526" s="25">
        <v>542.20000000000005</v>
      </c>
      <c r="X526" s="25">
        <v>183357.3</v>
      </c>
      <c r="Y526" s="25">
        <v>912008.8</v>
      </c>
    </row>
    <row r="527" spans="21:25" x14ac:dyDescent="0.2">
      <c r="U527" s="25">
        <v>14.813000000000001</v>
      </c>
      <c r="V527" s="25">
        <v>17112</v>
      </c>
      <c r="W527" s="25">
        <v>543</v>
      </c>
      <c r="X527" s="25">
        <v>179690</v>
      </c>
      <c r="Y527" s="25">
        <v>920409.9</v>
      </c>
    </row>
    <row r="528" spans="21:25" x14ac:dyDescent="0.2">
      <c r="U528" s="25">
        <v>14.842000000000001</v>
      </c>
      <c r="V528" s="25">
        <v>17082</v>
      </c>
      <c r="W528" s="25">
        <v>543.79999999999995</v>
      </c>
      <c r="X528" s="25">
        <v>185740.3</v>
      </c>
      <c r="Y528" s="25">
        <v>930066.4</v>
      </c>
    </row>
    <row r="529" spans="21:25" x14ac:dyDescent="0.2">
      <c r="U529" s="25">
        <v>14.872</v>
      </c>
      <c r="V529" s="25">
        <v>17090</v>
      </c>
      <c r="W529" s="25">
        <v>544.5</v>
      </c>
      <c r="X529" s="25">
        <v>188953.3</v>
      </c>
      <c r="Y529" s="25">
        <v>939793.3</v>
      </c>
    </row>
    <row r="530" spans="21:25" x14ac:dyDescent="0.2">
      <c r="U530" s="25">
        <v>14.901</v>
      </c>
      <c r="V530" s="25">
        <v>17092</v>
      </c>
      <c r="W530" s="25">
        <v>545.29999999999995</v>
      </c>
      <c r="X530" s="25">
        <v>190535.3</v>
      </c>
      <c r="Y530" s="25">
        <v>949627.6</v>
      </c>
    </row>
    <row r="531" spans="21:25" x14ac:dyDescent="0.2">
      <c r="U531" s="25">
        <v>14.930999999999999</v>
      </c>
      <c r="V531" s="25">
        <v>17079</v>
      </c>
      <c r="W531" s="25">
        <v>546.1</v>
      </c>
      <c r="X531" s="25">
        <v>190238.6</v>
      </c>
      <c r="Y531" s="25">
        <v>958088.7</v>
      </c>
    </row>
    <row r="532" spans="21:25" x14ac:dyDescent="0.2">
      <c r="U532" s="25">
        <v>14.96</v>
      </c>
      <c r="V532" s="25">
        <v>17094</v>
      </c>
      <c r="W532" s="25">
        <v>546.9</v>
      </c>
      <c r="X532" s="25">
        <v>190380.2</v>
      </c>
      <c r="Y532" s="25">
        <v>967972</v>
      </c>
    </row>
    <row r="533" spans="21:25" x14ac:dyDescent="0.2">
      <c r="U533" s="25">
        <v>14.99</v>
      </c>
      <c r="V533" s="25">
        <v>17065</v>
      </c>
      <c r="W533" s="25">
        <v>547.70000000000005</v>
      </c>
      <c r="X533" s="25">
        <v>189528.9</v>
      </c>
      <c r="Y533" s="25">
        <v>977172</v>
      </c>
    </row>
    <row r="534" spans="21:25" x14ac:dyDescent="0.2">
      <c r="U534" s="25">
        <v>15.019</v>
      </c>
      <c r="V534" s="25">
        <v>17055</v>
      </c>
      <c r="W534" s="25">
        <v>548.5</v>
      </c>
      <c r="X534" s="25">
        <v>189877</v>
      </c>
      <c r="Y534" s="25">
        <v>988481.1</v>
      </c>
    </row>
    <row r="535" spans="21:25" x14ac:dyDescent="0.2">
      <c r="U535" s="25">
        <v>15.048999999999999</v>
      </c>
      <c r="V535" s="25">
        <v>17060</v>
      </c>
      <c r="W535" s="25">
        <v>549.29999999999995</v>
      </c>
      <c r="X535" s="25">
        <v>189994.3</v>
      </c>
      <c r="Y535" s="25">
        <v>1000494</v>
      </c>
    </row>
    <row r="536" spans="21:25" x14ac:dyDescent="0.2">
      <c r="U536" s="25">
        <v>15.077999999999999</v>
      </c>
      <c r="V536" s="25">
        <v>17041</v>
      </c>
      <c r="W536" s="25">
        <v>550</v>
      </c>
      <c r="X536" s="25">
        <v>190320.4</v>
      </c>
      <c r="Y536" s="25">
        <v>1012171</v>
      </c>
    </row>
    <row r="537" spans="21:25" x14ac:dyDescent="0.2">
      <c r="U537" s="25">
        <v>15.108000000000001</v>
      </c>
      <c r="V537" s="25">
        <v>17040</v>
      </c>
      <c r="W537" s="25">
        <v>550.79999999999995</v>
      </c>
      <c r="X537" s="25">
        <v>194106.3</v>
      </c>
      <c r="Y537" s="25">
        <v>1026251</v>
      </c>
    </row>
    <row r="538" spans="21:25" x14ac:dyDescent="0.2">
      <c r="U538" s="25">
        <v>15.137</v>
      </c>
      <c r="V538" s="25">
        <v>17077</v>
      </c>
      <c r="W538" s="25">
        <v>551.6</v>
      </c>
      <c r="X538" s="25">
        <v>198543.2</v>
      </c>
      <c r="Y538" s="25">
        <v>1039710</v>
      </c>
    </row>
    <row r="539" spans="21:25" x14ac:dyDescent="0.2">
      <c r="U539" s="25">
        <v>15.167</v>
      </c>
      <c r="V539" s="25">
        <v>17065</v>
      </c>
      <c r="W539" s="25">
        <v>552.4</v>
      </c>
      <c r="X539" s="25">
        <v>199297.7</v>
      </c>
      <c r="Y539" s="25">
        <v>1052989</v>
      </c>
    </row>
    <row r="540" spans="21:25" x14ac:dyDescent="0.2">
      <c r="U540" s="25">
        <v>15.196</v>
      </c>
      <c r="V540" s="25">
        <v>17054</v>
      </c>
      <c r="W540" s="25">
        <v>553.20000000000005</v>
      </c>
      <c r="X540" s="25">
        <v>199975.1</v>
      </c>
      <c r="Y540" s="25">
        <v>1066644</v>
      </c>
    </row>
    <row r="541" spans="21:25" x14ac:dyDescent="0.2">
      <c r="U541" s="25">
        <v>15.226000000000001</v>
      </c>
      <c r="V541" s="25">
        <v>17065</v>
      </c>
      <c r="W541" s="25">
        <v>554</v>
      </c>
      <c r="X541" s="25">
        <v>202296</v>
      </c>
      <c r="Y541" s="25">
        <v>1077986</v>
      </c>
    </row>
    <row r="542" spans="21:25" x14ac:dyDescent="0.2">
      <c r="U542" s="25">
        <v>15.255000000000001</v>
      </c>
      <c r="V542" s="25">
        <v>17061</v>
      </c>
      <c r="W542" s="25">
        <v>554.70000000000005</v>
      </c>
      <c r="X542" s="25">
        <v>202604.1</v>
      </c>
      <c r="Y542" s="25">
        <v>1089073</v>
      </c>
    </row>
    <row r="543" spans="21:25" x14ac:dyDescent="0.2">
      <c r="U543" s="25">
        <v>15.285</v>
      </c>
      <c r="V543" s="25">
        <v>17015</v>
      </c>
      <c r="W543" s="25">
        <v>555.5</v>
      </c>
      <c r="X543" s="25">
        <v>193399.2</v>
      </c>
      <c r="Y543" s="25">
        <v>1101253</v>
      </c>
    </row>
    <row r="544" spans="21:25" x14ac:dyDescent="0.2">
      <c r="U544" s="25">
        <v>15.314</v>
      </c>
      <c r="V544" s="25">
        <v>17031</v>
      </c>
      <c r="W544" s="25">
        <v>556.20000000000005</v>
      </c>
      <c r="X544" s="25">
        <v>188588.4</v>
      </c>
      <c r="Y544" s="25">
        <v>1111217</v>
      </c>
    </row>
    <row r="545" spans="21:25" x14ac:dyDescent="0.2">
      <c r="U545" s="25">
        <v>15.343999999999999</v>
      </c>
      <c r="V545" s="25">
        <v>17041</v>
      </c>
      <c r="W545" s="25">
        <v>557.1</v>
      </c>
      <c r="X545" s="25">
        <v>189596.4</v>
      </c>
      <c r="Y545" s="25">
        <v>1124331</v>
      </c>
    </row>
    <row r="546" spans="21:25" x14ac:dyDescent="0.2">
      <c r="U546" s="25">
        <v>15.372999999999999</v>
      </c>
      <c r="V546" s="25">
        <v>17037</v>
      </c>
      <c r="W546" s="25">
        <v>557.9</v>
      </c>
      <c r="X546" s="25">
        <v>188548.7</v>
      </c>
      <c r="Y546" s="25">
        <v>1135789</v>
      </c>
    </row>
    <row r="547" spans="21:25" x14ac:dyDescent="0.2">
      <c r="U547" s="25">
        <v>15.403</v>
      </c>
      <c r="V547" s="25">
        <v>17025</v>
      </c>
      <c r="W547" s="25">
        <v>558.6</v>
      </c>
      <c r="X547" s="25">
        <v>193129</v>
      </c>
      <c r="Y547" s="25">
        <v>1145721</v>
      </c>
    </row>
    <row r="548" spans="21:25" x14ac:dyDescent="0.2">
      <c r="U548" s="25">
        <v>15.432</v>
      </c>
      <c r="V548" s="25">
        <v>17052</v>
      </c>
      <c r="W548" s="25">
        <v>559.5</v>
      </c>
      <c r="X548" s="25">
        <v>194287.6</v>
      </c>
      <c r="Y548" s="25">
        <v>1157052</v>
      </c>
    </row>
    <row r="549" spans="21:25" x14ac:dyDescent="0.2">
      <c r="U549" s="25">
        <v>15.462</v>
      </c>
      <c r="V549" s="25">
        <v>17048</v>
      </c>
      <c r="W549" s="25">
        <v>560.20000000000005</v>
      </c>
      <c r="X549" s="25">
        <v>192078.3</v>
      </c>
      <c r="Y549" s="25">
        <v>1166664</v>
      </c>
    </row>
    <row r="550" spans="21:25" x14ac:dyDescent="0.2">
      <c r="U550" s="25">
        <v>15.491</v>
      </c>
      <c r="V550" s="25">
        <v>17029</v>
      </c>
      <c r="W550" s="25">
        <v>561</v>
      </c>
      <c r="X550" s="25">
        <v>188591.3</v>
      </c>
      <c r="Y550" s="25">
        <v>1176494</v>
      </c>
    </row>
    <row r="551" spans="21:25" x14ac:dyDescent="0.2">
      <c r="U551" s="25">
        <v>15.521000000000001</v>
      </c>
      <c r="V551" s="25">
        <v>17044</v>
      </c>
      <c r="W551" s="25">
        <v>561.79999999999995</v>
      </c>
      <c r="X551" s="25">
        <v>186079.6</v>
      </c>
      <c r="Y551" s="25">
        <v>1185973</v>
      </c>
    </row>
    <row r="552" spans="21:25" x14ac:dyDescent="0.2">
      <c r="U552" s="25">
        <v>15.55</v>
      </c>
      <c r="V552" s="25">
        <v>17058</v>
      </c>
      <c r="W552" s="25">
        <v>562.6</v>
      </c>
      <c r="X552" s="25">
        <v>187084.5</v>
      </c>
      <c r="Y552" s="25">
        <v>1194326</v>
      </c>
    </row>
    <row r="553" spans="21:25" x14ac:dyDescent="0.2">
      <c r="U553" s="25">
        <v>15.58</v>
      </c>
      <c r="V553" s="25">
        <v>17024</v>
      </c>
      <c r="W553" s="25">
        <v>563.29999999999995</v>
      </c>
      <c r="X553" s="25">
        <v>186154.3</v>
      </c>
      <c r="Y553" s="25">
        <v>1203503</v>
      </c>
    </row>
    <row r="554" spans="21:25" x14ac:dyDescent="0.2">
      <c r="U554" s="25">
        <v>15.609</v>
      </c>
      <c r="V554" s="25">
        <v>17009</v>
      </c>
      <c r="W554" s="25">
        <v>564.20000000000005</v>
      </c>
      <c r="X554" s="25">
        <v>181856.4</v>
      </c>
      <c r="Y554" s="25">
        <v>1212091</v>
      </c>
    </row>
    <row r="555" spans="21:25" x14ac:dyDescent="0.2">
      <c r="U555" s="25">
        <v>15.638999999999999</v>
      </c>
      <c r="V555" s="25">
        <v>17040</v>
      </c>
      <c r="W555" s="25">
        <v>564.9</v>
      </c>
      <c r="X555" s="25">
        <v>182937.5</v>
      </c>
      <c r="Y555" s="25">
        <v>1219651</v>
      </c>
    </row>
    <row r="556" spans="21:25" x14ac:dyDescent="0.2">
      <c r="U556" s="25">
        <v>15.667999999999999</v>
      </c>
      <c r="V556" s="25">
        <v>17022</v>
      </c>
      <c r="W556" s="25">
        <v>565.70000000000005</v>
      </c>
      <c r="X556" s="25">
        <v>184909.3</v>
      </c>
      <c r="Y556" s="25">
        <v>1226662</v>
      </c>
    </row>
    <row r="557" spans="21:25" x14ac:dyDescent="0.2">
      <c r="U557" s="25">
        <v>15.698</v>
      </c>
      <c r="V557" s="25">
        <v>17039</v>
      </c>
      <c r="W557" s="25">
        <v>566.5</v>
      </c>
      <c r="X557" s="25">
        <v>186979.1</v>
      </c>
      <c r="Y557" s="25">
        <v>1232667</v>
      </c>
    </row>
    <row r="558" spans="21:25" x14ac:dyDescent="0.2">
      <c r="U558" s="25">
        <v>15.727</v>
      </c>
      <c r="V558" s="25">
        <v>17059</v>
      </c>
      <c r="W558" s="25">
        <v>567.29999999999995</v>
      </c>
      <c r="X558" s="25">
        <v>185077.3</v>
      </c>
      <c r="Y558" s="25">
        <v>1239957</v>
      </c>
    </row>
    <row r="559" spans="21:25" x14ac:dyDescent="0.2">
      <c r="U559" s="25">
        <v>15.757</v>
      </c>
      <c r="V559" s="25">
        <v>17036</v>
      </c>
      <c r="W559" s="25">
        <v>568</v>
      </c>
      <c r="X559" s="25">
        <v>186609</v>
      </c>
      <c r="Y559" s="25">
        <v>1246843</v>
      </c>
    </row>
    <row r="560" spans="21:25" x14ac:dyDescent="0.2">
      <c r="U560" s="25">
        <v>15.786</v>
      </c>
      <c r="V560" s="25">
        <v>17023</v>
      </c>
      <c r="W560" s="25">
        <v>568.9</v>
      </c>
      <c r="X560" s="25">
        <v>187536.7</v>
      </c>
      <c r="Y560" s="25">
        <v>1254486</v>
      </c>
    </row>
    <row r="561" spans="21:25" x14ac:dyDescent="0.2">
      <c r="U561" s="25">
        <v>15.816000000000001</v>
      </c>
      <c r="V561" s="25">
        <v>17032</v>
      </c>
      <c r="W561" s="25">
        <v>569.6</v>
      </c>
      <c r="X561" s="25">
        <v>190996.2</v>
      </c>
      <c r="Y561" s="25">
        <v>1262364</v>
      </c>
    </row>
    <row r="562" spans="21:25" x14ac:dyDescent="0.2">
      <c r="U562" s="25">
        <v>15.845000000000001</v>
      </c>
      <c r="V562" s="25">
        <v>17037</v>
      </c>
      <c r="W562" s="25">
        <v>570.4</v>
      </c>
      <c r="X562" s="25">
        <v>192136</v>
      </c>
      <c r="Y562" s="25">
        <v>1269875</v>
      </c>
    </row>
    <row r="563" spans="21:25" x14ac:dyDescent="0.2">
      <c r="U563" s="25">
        <v>15.875</v>
      </c>
      <c r="V563" s="25">
        <v>17032</v>
      </c>
      <c r="W563" s="25">
        <v>571.20000000000005</v>
      </c>
      <c r="X563" s="25">
        <v>195706.7</v>
      </c>
      <c r="Y563" s="25">
        <v>1277959</v>
      </c>
    </row>
    <row r="564" spans="21:25" x14ac:dyDescent="0.2">
      <c r="U564" s="25">
        <v>15.904</v>
      </c>
      <c r="V564" s="25">
        <v>17016</v>
      </c>
      <c r="W564" s="25">
        <v>572</v>
      </c>
      <c r="X564" s="25">
        <v>190409.2</v>
      </c>
      <c r="Y564" s="25">
        <v>1284564</v>
      </c>
    </row>
    <row r="565" spans="21:25" x14ac:dyDescent="0.2">
      <c r="U565" s="25">
        <v>15.933999999999999</v>
      </c>
      <c r="V565" s="25">
        <v>17027</v>
      </c>
      <c r="W565" s="25">
        <v>572.70000000000005</v>
      </c>
      <c r="X565" s="25">
        <v>188322.1</v>
      </c>
      <c r="Y565" s="25">
        <v>1291198</v>
      </c>
    </row>
    <row r="566" spans="21:25" x14ac:dyDescent="0.2">
      <c r="U566" s="25">
        <v>15.962999999999999</v>
      </c>
      <c r="V566" s="25">
        <v>17025</v>
      </c>
      <c r="W566" s="25">
        <v>573.6</v>
      </c>
      <c r="X566" s="25">
        <v>192156.3</v>
      </c>
      <c r="Y566" s="25">
        <v>1297798</v>
      </c>
    </row>
    <row r="567" spans="21:25" x14ac:dyDescent="0.2">
      <c r="U567" s="25">
        <v>15.993</v>
      </c>
      <c r="V567" s="25">
        <v>17062</v>
      </c>
      <c r="W567" s="25">
        <v>574.29999999999995</v>
      </c>
      <c r="X567" s="25">
        <v>192668.79999999999</v>
      </c>
      <c r="Y567" s="25">
        <v>1304431</v>
      </c>
    </row>
    <row r="568" spans="21:25" x14ac:dyDescent="0.2">
      <c r="U568" s="25">
        <v>16.021999999999998</v>
      </c>
      <c r="V568" s="25">
        <v>17027</v>
      </c>
      <c r="W568" s="25">
        <v>575.1</v>
      </c>
      <c r="X568" s="25">
        <v>190102.39999999999</v>
      </c>
      <c r="Y568" s="25">
        <v>1311297</v>
      </c>
    </row>
    <row r="569" spans="21:25" x14ac:dyDescent="0.2">
      <c r="U569" s="25">
        <v>16.052</v>
      </c>
      <c r="V569" s="25">
        <v>17019</v>
      </c>
      <c r="W569" s="25">
        <v>575.9</v>
      </c>
      <c r="X569" s="25">
        <v>190648.1</v>
      </c>
      <c r="Y569" s="25">
        <v>1318010</v>
      </c>
    </row>
    <row r="570" spans="21:25" x14ac:dyDescent="0.2">
      <c r="U570" s="25">
        <v>16.081</v>
      </c>
      <c r="V570" s="25">
        <v>16992</v>
      </c>
      <c r="W570" s="25">
        <v>576.70000000000005</v>
      </c>
      <c r="X570" s="25">
        <v>193619.20000000001</v>
      </c>
      <c r="Y570" s="25">
        <v>1323067</v>
      </c>
    </row>
    <row r="571" spans="21:25" x14ac:dyDescent="0.2">
      <c r="U571" s="25">
        <v>16.111000000000001</v>
      </c>
      <c r="V571" s="25">
        <v>17013</v>
      </c>
      <c r="W571" s="25">
        <v>577.4</v>
      </c>
      <c r="X571" s="25">
        <v>193692.3</v>
      </c>
      <c r="Y571" s="25">
        <v>1328406</v>
      </c>
    </row>
    <row r="572" spans="21:25" x14ac:dyDescent="0.2">
      <c r="U572" s="25">
        <v>16.14</v>
      </c>
      <c r="V572" s="25">
        <v>17055</v>
      </c>
      <c r="W572" s="25">
        <v>578.20000000000005</v>
      </c>
      <c r="X572" s="25">
        <v>191259.4</v>
      </c>
      <c r="Y572" s="25">
        <v>1333527</v>
      </c>
    </row>
    <row r="573" spans="21:25" x14ac:dyDescent="0.2">
      <c r="U573" s="25">
        <v>16.170000000000002</v>
      </c>
      <c r="V573" s="25">
        <v>17046</v>
      </c>
      <c r="W573" s="25">
        <v>579</v>
      </c>
      <c r="X573" s="25">
        <v>185695.7</v>
      </c>
      <c r="Y573" s="25">
        <v>1339428</v>
      </c>
    </row>
    <row r="574" spans="21:25" x14ac:dyDescent="0.2">
      <c r="U574" s="25">
        <v>16.199000000000002</v>
      </c>
      <c r="V574" s="25">
        <v>17045</v>
      </c>
      <c r="W574" s="25">
        <v>579.79999999999995</v>
      </c>
      <c r="X574" s="25">
        <v>186426.1</v>
      </c>
      <c r="Y574" s="25">
        <v>1344940</v>
      </c>
    </row>
    <row r="575" spans="21:25" x14ac:dyDescent="0.2">
      <c r="U575" s="25">
        <v>16.228999999999999</v>
      </c>
      <c r="V575" s="25">
        <v>17035</v>
      </c>
      <c r="W575" s="25">
        <v>580.5</v>
      </c>
      <c r="X575" s="25">
        <v>187733</v>
      </c>
      <c r="Y575" s="25">
        <v>1349122</v>
      </c>
    </row>
    <row r="576" spans="21:25" x14ac:dyDescent="0.2">
      <c r="U576" s="25">
        <v>16.257999999999999</v>
      </c>
      <c r="V576" s="25">
        <v>17049</v>
      </c>
      <c r="W576" s="25">
        <v>581.29999999999995</v>
      </c>
      <c r="X576" s="25">
        <v>186212.7</v>
      </c>
      <c r="Y576" s="25">
        <v>1353189</v>
      </c>
    </row>
    <row r="577" spans="21:25" x14ac:dyDescent="0.2">
      <c r="U577" s="25">
        <v>16.288</v>
      </c>
      <c r="V577" s="25">
        <v>17033</v>
      </c>
      <c r="W577" s="25">
        <v>582.1</v>
      </c>
      <c r="X577" s="25">
        <v>184597.7</v>
      </c>
      <c r="Y577" s="25">
        <v>1356400</v>
      </c>
    </row>
    <row r="578" spans="21:25" x14ac:dyDescent="0.2">
      <c r="U578" s="25">
        <v>16.317</v>
      </c>
      <c r="V578" s="25">
        <v>17034</v>
      </c>
      <c r="W578" s="25">
        <v>582.79999999999995</v>
      </c>
      <c r="X578" s="25">
        <v>180761.2</v>
      </c>
      <c r="Y578" s="25">
        <v>1360348</v>
      </c>
    </row>
    <row r="579" spans="21:25" x14ac:dyDescent="0.2">
      <c r="U579" s="25">
        <v>16.347000000000001</v>
      </c>
      <c r="V579" s="25">
        <v>17030</v>
      </c>
      <c r="W579" s="25">
        <v>583.6</v>
      </c>
      <c r="X579" s="25">
        <v>177659.3</v>
      </c>
      <c r="Y579" s="25">
        <v>1365985</v>
      </c>
    </row>
    <row r="580" spans="21:25" x14ac:dyDescent="0.2">
      <c r="U580" s="25">
        <v>16.376000000000001</v>
      </c>
      <c r="V580" s="25">
        <v>17014</v>
      </c>
      <c r="W580" s="25">
        <v>584.4</v>
      </c>
      <c r="X580" s="25">
        <v>174992.6</v>
      </c>
      <c r="Y580" s="25">
        <v>1369272</v>
      </c>
    </row>
    <row r="581" spans="21:25" x14ac:dyDescent="0.2">
      <c r="U581" s="25">
        <v>16.405999999999999</v>
      </c>
      <c r="V581" s="25">
        <v>17020</v>
      </c>
      <c r="W581" s="25">
        <v>585.20000000000005</v>
      </c>
      <c r="X581" s="25">
        <v>172460</v>
      </c>
      <c r="Y581" s="25">
        <v>1371119</v>
      </c>
    </row>
    <row r="582" spans="21:25" x14ac:dyDescent="0.2">
      <c r="U582" s="25">
        <v>16.434999999999999</v>
      </c>
      <c r="V582" s="25">
        <v>17011</v>
      </c>
      <c r="W582" s="25">
        <v>586</v>
      </c>
      <c r="X582" s="25">
        <v>168725.4</v>
      </c>
      <c r="Y582" s="25">
        <v>1372489</v>
      </c>
    </row>
    <row r="583" spans="21:25" x14ac:dyDescent="0.2">
      <c r="U583" s="25">
        <v>16.465</v>
      </c>
      <c r="V583" s="25">
        <v>17038</v>
      </c>
      <c r="W583" s="25">
        <v>586.79999999999995</v>
      </c>
      <c r="X583" s="25">
        <v>170950.7</v>
      </c>
      <c r="Y583" s="25">
        <v>1373625</v>
      </c>
    </row>
    <row r="584" spans="21:25" x14ac:dyDescent="0.2">
      <c r="U584" s="25">
        <v>16.494</v>
      </c>
      <c r="V584" s="25">
        <v>17016</v>
      </c>
      <c r="W584" s="25">
        <v>587.5</v>
      </c>
      <c r="X584" s="25">
        <v>176435.20000000001</v>
      </c>
      <c r="Y584" s="25">
        <v>1375765</v>
      </c>
    </row>
    <row r="585" spans="21:25" x14ac:dyDescent="0.2">
      <c r="U585" s="25">
        <v>16.524000000000001</v>
      </c>
      <c r="V585" s="25">
        <v>17019</v>
      </c>
      <c r="W585" s="25">
        <v>588.29999999999995</v>
      </c>
      <c r="X585" s="25">
        <v>176998.1</v>
      </c>
      <c r="Y585" s="25">
        <v>1377332</v>
      </c>
    </row>
    <row r="586" spans="21:25" x14ac:dyDescent="0.2">
      <c r="U586" s="25">
        <v>16.553000000000001</v>
      </c>
      <c r="V586" s="25">
        <v>17034</v>
      </c>
      <c r="W586" s="25">
        <v>589.1</v>
      </c>
      <c r="X586" s="25">
        <v>170902.39999999999</v>
      </c>
      <c r="Y586" s="25">
        <v>1379424</v>
      </c>
    </row>
    <row r="587" spans="21:25" x14ac:dyDescent="0.2">
      <c r="U587" s="25">
        <v>16.582999999999998</v>
      </c>
      <c r="V587" s="25">
        <v>17040</v>
      </c>
      <c r="W587" s="25">
        <v>589.9</v>
      </c>
      <c r="X587" s="25">
        <v>170500.8</v>
      </c>
      <c r="Y587" s="25">
        <v>1381252</v>
      </c>
    </row>
    <row r="588" spans="21:25" x14ac:dyDescent="0.2">
      <c r="U588" s="25">
        <v>16.613</v>
      </c>
      <c r="V588" s="25">
        <v>17044</v>
      </c>
      <c r="W588" s="25">
        <v>590.70000000000005</v>
      </c>
      <c r="X588" s="25">
        <v>177239.4</v>
      </c>
      <c r="Y588" s="25">
        <v>1381359</v>
      </c>
    </row>
    <row r="589" spans="21:25" x14ac:dyDescent="0.2">
      <c r="U589" s="25">
        <v>16.641999999999999</v>
      </c>
      <c r="V589" s="25">
        <v>17048</v>
      </c>
      <c r="W589" s="25">
        <v>591.5</v>
      </c>
      <c r="X589" s="25">
        <v>179659.3</v>
      </c>
      <c r="Y589" s="25">
        <v>1381282</v>
      </c>
    </row>
    <row r="590" spans="21:25" x14ac:dyDescent="0.2">
      <c r="U590" s="25">
        <v>16.672000000000001</v>
      </c>
      <c r="V590" s="25">
        <v>17055</v>
      </c>
      <c r="W590" s="25">
        <v>592.20000000000005</v>
      </c>
      <c r="X590" s="25">
        <v>178238.8</v>
      </c>
      <c r="Y590" s="25">
        <v>1381371</v>
      </c>
    </row>
    <row r="591" spans="21:25" x14ac:dyDescent="0.2">
      <c r="U591" s="25">
        <v>16.701000000000001</v>
      </c>
      <c r="V591" s="25">
        <v>17020</v>
      </c>
      <c r="W591" s="25">
        <v>593</v>
      </c>
      <c r="X591" s="25">
        <v>179299.3</v>
      </c>
      <c r="Y591" s="25">
        <v>1381085</v>
      </c>
    </row>
    <row r="592" spans="21:25" x14ac:dyDescent="0.2">
      <c r="U592" s="25">
        <v>16.731000000000002</v>
      </c>
      <c r="V592" s="25">
        <v>17029</v>
      </c>
      <c r="W592" s="25">
        <v>593.79999999999995</v>
      </c>
      <c r="X592" s="25">
        <v>180178.1</v>
      </c>
      <c r="Y592" s="25">
        <v>1378738</v>
      </c>
    </row>
    <row r="593" spans="21:25" x14ac:dyDescent="0.2">
      <c r="U593" s="25">
        <v>16.760000000000002</v>
      </c>
      <c r="V593" s="25">
        <v>17046</v>
      </c>
      <c r="W593" s="25">
        <v>594.6</v>
      </c>
      <c r="X593" s="25">
        <v>179326</v>
      </c>
      <c r="Y593" s="25">
        <v>1377243</v>
      </c>
    </row>
    <row r="594" spans="21:25" x14ac:dyDescent="0.2">
      <c r="U594" s="25">
        <v>16.79</v>
      </c>
      <c r="V594" s="25">
        <v>17024</v>
      </c>
      <c r="W594" s="25">
        <v>595.29999999999995</v>
      </c>
      <c r="X594" s="25">
        <v>183048.6</v>
      </c>
      <c r="Y594" s="25">
        <v>1375673</v>
      </c>
    </row>
    <row r="595" spans="21:25" x14ac:dyDescent="0.2">
      <c r="U595" s="25">
        <v>16.818999999999999</v>
      </c>
      <c r="V595" s="25">
        <v>17012</v>
      </c>
      <c r="W595" s="25">
        <v>596.20000000000005</v>
      </c>
      <c r="X595" s="25">
        <v>185305.60000000001</v>
      </c>
      <c r="Y595" s="25">
        <v>1373065</v>
      </c>
    </row>
    <row r="596" spans="21:25" x14ac:dyDescent="0.2">
      <c r="U596" s="25">
        <v>16.849</v>
      </c>
      <c r="V596" s="25">
        <v>17024</v>
      </c>
      <c r="W596" s="25">
        <v>596.9</v>
      </c>
      <c r="X596" s="25">
        <v>192441.7</v>
      </c>
      <c r="Y596" s="25">
        <v>1371447</v>
      </c>
    </row>
    <row r="597" spans="21:25" x14ac:dyDescent="0.2">
      <c r="U597" s="25">
        <v>16.878</v>
      </c>
      <c r="V597" s="25">
        <v>17020</v>
      </c>
      <c r="W597" s="25">
        <v>597.70000000000005</v>
      </c>
      <c r="X597" s="25">
        <v>197592.1</v>
      </c>
      <c r="Y597" s="25">
        <v>1369349</v>
      </c>
    </row>
    <row r="598" spans="21:25" x14ac:dyDescent="0.2">
      <c r="U598" s="25">
        <v>16.908000000000001</v>
      </c>
      <c r="V598" s="25">
        <v>17017</v>
      </c>
      <c r="W598" s="25">
        <v>598.5</v>
      </c>
      <c r="X598" s="25">
        <v>194246.6</v>
      </c>
      <c r="Y598" s="25">
        <v>1366162</v>
      </c>
    </row>
    <row r="599" spans="21:25" x14ac:dyDescent="0.2">
      <c r="U599" s="25">
        <v>16.937000000000001</v>
      </c>
      <c r="V599" s="25">
        <v>17033</v>
      </c>
      <c r="W599" s="25">
        <v>599.20000000000005</v>
      </c>
      <c r="X599" s="25">
        <v>191394</v>
      </c>
      <c r="Y599" s="25">
        <v>1364349</v>
      </c>
    </row>
    <row r="600" spans="21:25" x14ac:dyDescent="0.2">
      <c r="U600" s="25">
        <v>16.966999999999999</v>
      </c>
      <c r="V600" s="25">
        <v>17020</v>
      </c>
      <c r="W600" s="25">
        <v>600</v>
      </c>
      <c r="X600" s="25">
        <v>191204</v>
      </c>
      <c r="Y600" s="25">
        <v>1360617</v>
      </c>
    </row>
    <row r="601" spans="21:25" x14ac:dyDescent="0.2">
      <c r="U601" s="25">
        <v>16.995999999999999</v>
      </c>
      <c r="V601" s="25">
        <v>17000</v>
      </c>
      <c r="W601" s="25">
        <v>600.79999999999995</v>
      </c>
      <c r="X601" s="25">
        <v>189537.9</v>
      </c>
      <c r="Y601" s="25">
        <v>1356853</v>
      </c>
    </row>
    <row r="602" spans="21:25" x14ac:dyDescent="0.2">
      <c r="U602" s="25">
        <v>17.026</v>
      </c>
      <c r="V602" s="25">
        <v>17014</v>
      </c>
      <c r="W602" s="25">
        <v>601.6</v>
      </c>
      <c r="X602" s="25">
        <v>187060.7</v>
      </c>
      <c r="Y602" s="25">
        <v>1354068</v>
      </c>
    </row>
    <row r="603" spans="21:25" x14ac:dyDescent="0.2">
      <c r="U603" s="25">
        <v>17.055</v>
      </c>
      <c r="V603" s="25">
        <v>17020</v>
      </c>
      <c r="W603" s="25">
        <v>602.29999999999995</v>
      </c>
      <c r="X603" s="25">
        <v>187410.9</v>
      </c>
      <c r="Y603" s="25">
        <v>1351622</v>
      </c>
    </row>
    <row r="604" spans="21:25" x14ac:dyDescent="0.2">
      <c r="U604" s="25">
        <v>17.085000000000001</v>
      </c>
      <c r="V604" s="25">
        <v>17012</v>
      </c>
      <c r="W604" s="25">
        <v>603.1</v>
      </c>
      <c r="X604" s="25">
        <v>183036.3</v>
      </c>
      <c r="Y604" s="25">
        <v>1349369</v>
      </c>
    </row>
    <row r="605" spans="21:25" x14ac:dyDescent="0.2">
      <c r="U605" s="25">
        <v>17.114000000000001</v>
      </c>
      <c r="V605" s="25">
        <v>17000</v>
      </c>
      <c r="W605" s="25">
        <v>603.79999999999995</v>
      </c>
      <c r="X605" s="25">
        <v>183875</v>
      </c>
      <c r="Y605" s="25">
        <v>1347556</v>
      </c>
    </row>
    <row r="606" spans="21:25" x14ac:dyDescent="0.2">
      <c r="U606" s="25">
        <v>17.143999999999998</v>
      </c>
      <c r="V606" s="25">
        <v>16992</v>
      </c>
      <c r="W606" s="25">
        <v>604.70000000000005</v>
      </c>
      <c r="X606" s="25">
        <v>187973.7</v>
      </c>
      <c r="Y606" s="25">
        <v>1344080</v>
      </c>
    </row>
    <row r="607" spans="21:25" x14ac:dyDescent="0.2">
      <c r="U607" s="25">
        <v>17.172999999999998</v>
      </c>
      <c r="V607" s="25">
        <v>17006</v>
      </c>
      <c r="W607" s="25">
        <v>605.5</v>
      </c>
      <c r="X607" s="25">
        <v>193822.2</v>
      </c>
      <c r="Y607" s="25">
        <v>1340665</v>
      </c>
    </row>
    <row r="608" spans="21:25" x14ac:dyDescent="0.2">
      <c r="U608" s="25">
        <v>17.202999999999999</v>
      </c>
      <c r="V608" s="25">
        <v>17005</v>
      </c>
      <c r="W608" s="25">
        <v>606.20000000000005</v>
      </c>
      <c r="X608" s="25">
        <v>197627.3</v>
      </c>
      <c r="Y608" s="25">
        <v>1338220</v>
      </c>
    </row>
    <row r="609" spans="21:25" x14ac:dyDescent="0.2">
      <c r="U609" s="25">
        <v>17.231999999999999</v>
      </c>
      <c r="V609" s="25">
        <v>17005</v>
      </c>
      <c r="W609" s="25">
        <v>607</v>
      </c>
      <c r="X609" s="25">
        <v>198217</v>
      </c>
      <c r="Y609" s="25">
        <v>1335979</v>
      </c>
    </row>
    <row r="610" spans="21:25" x14ac:dyDescent="0.2">
      <c r="U610" s="25">
        <v>17.262</v>
      </c>
      <c r="V610" s="25">
        <v>16992</v>
      </c>
      <c r="W610" s="25">
        <v>607.70000000000005</v>
      </c>
      <c r="X610" s="25">
        <v>196332.79999999999</v>
      </c>
      <c r="Y610" s="25">
        <v>1334134</v>
      </c>
    </row>
    <row r="611" spans="21:25" x14ac:dyDescent="0.2">
      <c r="U611" s="25">
        <v>17.291</v>
      </c>
      <c r="V611" s="25">
        <v>17007</v>
      </c>
      <c r="W611" s="25">
        <v>608.29999999999995</v>
      </c>
      <c r="X611" s="25">
        <v>195036.7</v>
      </c>
      <c r="Y611" s="25">
        <v>1331487</v>
      </c>
    </row>
    <row r="612" spans="21:25" x14ac:dyDescent="0.2">
      <c r="U612" s="25">
        <v>17.321000000000002</v>
      </c>
      <c r="V612" s="25">
        <v>16993</v>
      </c>
      <c r="W612" s="25">
        <v>608.79999999999995</v>
      </c>
      <c r="X612" s="25">
        <v>198860.4</v>
      </c>
      <c r="Y612" s="25">
        <v>1329366</v>
      </c>
    </row>
    <row r="613" spans="21:25" x14ac:dyDescent="0.2">
      <c r="U613" s="25">
        <v>17.350000000000001</v>
      </c>
      <c r="V613" s="25">
        <v>17002</v>
      </c>
      <c r="W613" s="25">
        <v>609.20000000000005</v>
      </c>
      <c r="X613" s="25">
        <v>193977.5</v>
      </c>
      <c r="Y613" s="25">
        <v>1328034</v>
      </c>
    </row>
    <row r="614" spans="21:25" x14ac:dyDescent="0.2">
      <c r="U614" s="25">
        <v>17.38</v>
      </c>
      <c r="V614" s="25">
        <v>17011</v>
      </c>
      <c r="W614" s="25">
        <v>609.5</v>
      </c>
      <c r="X614" s="25">
        <v>194641.6</v>
      </c>
      <c r="Y614" s="25">
        <v>1325781</v>
      </c>
    </row>
    <row r="615" spans="21:25" x14ac:dyDescent="0.2">
      <c r="U615" s="25">
        <v>17.408999999999999</v>
      </c>
      <c r="V615" s="25">
        <v>16993</v>
      </c>
      <c r="W615" s="25">
        <v>609.79999999999995</v>
      </c>
      <c r="X615" s="25">
        <v>196765.6</v>
      </c>
      <c r="Y615" s="25">
        <v>1325234</v>
      </c>
    </row>
    <row r="616" spans="21:25" x14ac:dyDescent="0.2">
      <c r="U616" s="25">
        <v>17.439</v>
      </c>
      <c r="V616" s="25">
        <v>16986</v>
      </c>
      <c r="W616" s="25">
        <v>610</v>
      </c>
      <c r="X616" s="25">
        <v>191738.5</v>
      </c>
      <c r="Y616" s="25">
        <v>1325107</v>
      </c>
    </row>
    <row r="617" spans="21:25" x14ac:dyDescent="0.2">
      <c r="U617" s="25">
        <v>17.468</v>
      </c>
      <c r="V617" s="25">
        <v>16973</v>
      </c>
      <c r="W617" s="25">
        <v>610.20000000000005</v>
      </c>
      <c r="X617" s="25">
        <v>193055.9</v>
      </c>
      <c r="Y617" s="25">
        <v>1323639</v>
      </c>
    </row>
    <row r="618" spans="21:25" x14ac:dyDescent="0.2">
      <c r="U618" s="25">
        <v>17.498000000000001</v>
      </c>
      <c r="V618" s="25">
        <v>16982</v>
      </c>
      <c r="W618" s="25">
        <v>610.29999999999995</v>
      </c>
      <c r="X618" s="25">
        <v>186398.3</v>
      </c>
      <c r="Y618" s="25">
        <v>1322947</v>
      </c>
    </row>
    <row r="619" spans="21:25" x14ac:dyDescent="0.2">
      <c r="U619" s="25">
        <v>17.527000000000001</v>
      </c>
      <c r="V619" s="25">
        <v>17005</v>
      </c>
      <c r="W619" s="25">
        <v>610.4</v>
      </c>
      <c r="X619" s="25">
        <v>182334.7</v>
      </c>
      <c r="Y619" s="25">
        <v>1321807</v>
      </c>
    </row>
    <row r="620" spans="21:25" x14ac:dyDescent="0.2">
      <c r="U620" s="25">
        <v>17.556999999999999</v>
      </c>
      <c r="V620" s="25">
        <v>17014</v>
      </c>
      <c r="W620" s="25">
        <v>610.5</v>
      </c>
      <c r="X620" s="25">
        <v>184808.4</v>
      </c>
      <c r="Y620" s="25">
        <v>1320674</v>
      </c>
    </row>
    <row r="621" spans="21:25" x14ac:dyDescent="0.2">
      <c r="U621" s="25">
        <v>17.585999999999999</v>
      </c>
      <c r="V621" s="25">
        <v>16990</v>
      </c>
      <c r="W621" s="25">
        <v>610.6</v>
      </c>
      <c r="X621" s="25">
        <v>179044.9</v>
      </c>
      <c r="Y621" s="25">
        <v>1320060</v>
      </c>
    </row>
    <row r="622" spans="21:25" x14ac:dyDescent="0.2">
      <c r="U622" s="25">
        <v>17.616</v>
      </c>
      <c r="V622" s="25">
        <v>16970</v>
      </c>
      <c r="W622" s="25">
        <v>610.6</v>
      </c>
      <c r="X622" s="25">
        <v>177484.3</v>
      </c>
      <c r="Y622" s="25">
        <v>1318798</v>
      </c>
    </row>
    <row r="623" spans="21:25" x14ac:dyDescent="0.2">
      <c r="U623" s="25">
        <v>17.645</v>
      </c>
      <c r="V623" s="25">
        <v>16956</v>
      </c>
      <c r="W623" s="25">
        <v>610.6</v>
      </c>
      <c r="X623" s="25">
        <v>177994.4</v>
      </c>
      <c r="Y623" s="25">
        <v>1318948</v>
      </c>
    </row>
    <row r="624" spans="21:25" x14ac:dyDescent="0.2">
      <c r="U624" s="25">
        <v>17.675000000000001</v>
      </c>
      <c r="V624" s="25">
        <v>16997</v>
      </c>
      <c r="W624" s="25">
        <v>610.6</v>
      </c>
      <c r="X624" s="25">
        <v>181205.3</v>
      </c>
      <c r="Y624" s="25">
        <v>1318855</v>
      </c>
    </row>
    <row r="625" spans="21:25" x14ac:dyDescent="0.2">
      <c r="U625" s="25">
        <v>17.704000000000001</v>
      </c>
      <c r="V625" s="25">
        <v>16997</v>
      </c>
      <c r="W625" s="25">
        <v>610.6</v>
      </c>
      <c r="X625" s="25">
        <v>181507.20000000001</v>
      </c>
      <c r="Y625" s="25">
        <v>1317839</v>
      </c>
    </row>
    <row r="626" spans="21:25" x14ac:dyDescent="0.2">
      <c r="U626" s="25">
        <v>17.734000000000002</v>
      </c>
      <c r="V626" s="25">
        <v>16961</v>
      </c>
      <c r="W626" s="25">
        <v>610.6</v>
      </c>
      <c r="X626" s="25">
        <v>180640.4</v>
      </c>
      <c r="Y626" s="25">
        <v>1316798</v>
      </c>
    </row>
    <row r="627" spans="21:25" x14ac:dyDescent="0.2">
      <c r="U627" s="25">
        <v>17.763000000000002</v>
      </c>
      <c r="V627" s="25">
        <v>16958</v>
      </c>
      <c r="W627" s="25">
        <v>610.6</v>
      </c>
      <c r="X627" s="25">
        <v>183499</v>
      </c>
      <c r="Y627" s="25">
        <v>1316591</v>
      </c>
    </row>
    <row r="628" spans="21:25" x14ac:dyDescent="0.2">
      <c r="U628" s="25">
        <v>17.792999999999999</v>
      </c>
      <c r="V628" s="25">
        <v>16961</v>
      </c>
      <c r="W628" s="25">
        <v>610.6</v>
      </c>
      <c r="X628" s="25">
        <v>190992.8</v>
      </c>
      <c r="Y628" s="25">
        <v>1316610</v>
      </c>
    </row>
    <row r="629" spans="21:25" x14ac:dyDescent="0.2">
      <c r="U629" s="25">
        <v>17.821999999999999</v>
      </c>
      <c r="V629" s="25">
        <v>16953</v>
      </c>
      <c r="W629" s="25">
        <v>610.6</v>
      </c>
      <c r="X629" s="25">
        <v>196069.6</v>
      </c>
      <c r="Y629" s="25">
        <v>1316723</v>
      </c>
    </row>
    <row r="630" spans="21:25" x14ac:dyDescent="0.2">
      <c r="U630" s="25">
        <v>17.852</v>
      </c>
      <c r="V630" s="25">
        <v>16972</v>
      </c>
      <c r="W630" s="25">
        <v>610.6</v>
      </c>
      <c r="X630" s="25">
        <v>191639.9</v>
      </c>
      <c r="Y630" s="25">
        <v>1317734</v>
      </c>
    </row>
    <row r="631" spans="21:25" x14ac:dyDescent="0.2">
      <c r="U631" s="25">
        <v>17.881</v>
      </c>
      <c r="V631" s="25">
        <v>16971</v>
      </c>
      <c r="W631" s="25">
        <v>610.6</v>
      </c>
      <c r="X631" s="25">
        <v>185988.8</v>
      </c>
      <c r="Y631" s="25">
        <v>1318875</v>
      </c>
    </row>
    <row r="632" spans="21:25" x14ac:dyDescent="0.2">
      <c r="U632" s="25">
        <v>17.911000000000001</v>
      </c>
      <c r="V632" s="25">
        <v>16975</v>
      </c>
      <c r="W632" s="25">
        <v>610.6</v>
      </c>
      <c r="X632" s="25">
        <v>187639.1</v>
      </c>
      <c r="Y632" s="25">
        <v>1319280</v>
      </c>
    </row>
    <row r="633" spans="21:25" x14ac:dyDescent="0.2">
      <c r="U633" s="25">
        <v>17.940000000000001</v>
      </c>
      <c r="V633" s="25">
        <v>16971</v>
      </c>
      <c r="W633" s="25">
        <v>610.6</v>
      </c>
      <c r="X633" s="25">
        <v>193591.6</v>
      </c>
      <c r="Y633" s="25">
        <v>1319748</v>
      </c>
    </row>
    <row r="634" spans="21:25" x14ac:dyDescent="0.2">
      <c r="U634" s="25">
        <v>17.97</v>
      </c>
      <c r="V634" s="25">
        <v>16936</v>
      </c>
      <c r="W634" s="25">
        <v>610.5</v>
      </c>
      <c r="X634" s="25">
        <v>193551</v>
      </c>
      <c r="Y634" s="25">
        <v>1320431</v>
      </c>
    </row>
    <row r="635" spans="21:25" x14ac:dyDescent="0.2">
      <c r="U635" s="25">
        <v>17.998999999999999</v>
      </c>
      <c r="V635" s="25">
        <v>16976</v>
      </c>
      <c r="W635" s="25">
        <v>606.1</v>
      </c>
      <c r="X635" s="25">
        <v>194071.3</v>
      </c>
      <c r="Y635" s="25">
        <v>1337403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C635"/>
  <sheetViews>
    <sheetView workbookViewId="0">
      <selection activeCell="L5" sqref="L5"/>
    </sheetView>
  </sheetViews>
  <sheetFormatPr defaultColWidth="9.109375" defaultRowHeight="10.199999999999999" x14ac:dyDescent="0.2"/>
  <cols>
    <col min="1" max="20" width="9.109375" style="20"/>
    <col min="21" max="21" width="9.5546875" style="20" bestFit="1" customWidth="1"/>
    <col min="22" max="22" width="13.109375" style="20" bestFit="1" customWidth="1"/>
    <col min="23" max="27" width="9.5546875" style="20" bestFit="1" customWidth="1"/>
    <col min="28" max="28" width="9.5546875" style="21" bestFit="1" customWidth="1"/>
    <col min="29" max="29" width="9.5546875" style="20" bestFit="1" customWidth="1"/>
    <col min="30" max="34" width="9.33203125" style="20" bestFit="1" customWidth="1"/>
    <col min="35" max="16384" width="9.109375" style="20"/>
  </cols>
  <sheetData>
    <row r="1" spans="1:22" s="19" customFormat="1" ht="132.6" x14ac:dyDescent="0.2">
      <c r="A1" s="29" t="s">
        <v>296</v>
      </c>
      <c r="U1" s="19" t="s">
        <v>16</v>
      </c>
      <c r="V1" s="19" t="s">
        <v>52</v>
      </c>
    </row>
    <row r="2" spans="1:22" x14ac:dyDescent="0.2">
      <c r="U2" s="20" t="s">
        <v>17</v>
      </c>
      <c r="V2" s="20" t="s">
        <v>53</v>
      </c>
    </row>
    <row r="3" spans="1:22" x14ac:dyDescent="0.2">
      <c r="U3" s="20" t="s">
        <v>18</v>
      </c>
      <c r="V3" s="20" t="s">
        <v>54</v>
      </c>
    </row>
    <row r="4" spans="1:22" x14ac:dyDescent="0.2">
      <c r="U4" s="20" t="s">
        <v>19</v>
      </c>
    </row>
    <row r="6" spans="1:22" x14ac:dyDescent="0.2">
      <c r="U6" s="20" t="s">
        <v>4</v>
      </c>
      <c r="V6" s="31"/>
    </row>
    <row r="7" spans="1:22" x14ac:dyDescent="0.2">
      <c r="U7" s="20" t="s">
        <v>20</v>
      </c>
      <c r="V7" s="20" t="s">
        <v>55</v>
      </c>
    </row>
    <row r="8" spans="1:22" x14ac:dyDescent="0.2">
      <c r="U8" s="20" t="s">
        <v>21</v>
      </c>
    </row>
    <row r="9" spans="1:22" x14ac:dyDescent="0.2">
      <c r="U9" s="20" t="s">
        <v>22</v>
      </c>
      <c r="V9" s="20" t="s">
        <v>56</v>
      </c>
    </row>
    <row r="10" spans="1:22" x14ac:dyDescent="0.2">
      <c r="U10" s="20" t="s">
        <v>23</v>
      </c>
      <c r="V10" s="22">
        <v>0.75010416666666668</v>
      </c>
    </row>
    <row r="12" spans="1:22" x14ac:dyDescent="0.2">
      <c r="U12" s="20" t="s">
        <v>24</v>
      </c>
      <c r="V12" s="20" t="s">
        <v>57</v>
      </c>
    </row>
    <row r="13" spans="1:22" x14ac:dyDescent="0.2">
      <c r="U13" s="20" t="s">
        <v>25</v>
      </c>
      <c r="V13" s="20" t="s">
        <v>58</v>
      </c>
    </row>
    <row r="14" spans="1:22" x14ac:dyDescent="0.2">
      <c r="U14" s="20" t="s">
        <v>26</v>
      </c>
      <c r="V14" s="23">
        <v>42289.691504629627</v>
      </c>
    </row>
    <row r="15" spans="1:22" x14ac:dyDescent="0.2">
      <c r="U15" s="20" t="s">
        <v>27</v>
      </c>
      <c r="V15" s="23">
        <v>42289.71329861111</v>
      </c>
    </row>
    <row r="16" spans="1:22" x14ac:dyDescent="0.2">
      <c r="U16" s="20" t="s">
        <v>28</v>
      </c>
      <c r="V16" s="20">
        <v>120</v>
      </c>
    </row>
    <row r="18" spans="21:29" x14ac:dyDescent="0.2">
      <c r="U18" s="20" t="s">
        <v>29</v>
      </c>
      <c r="V18" s="20" t="s">
        <v>59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 x14ac:dyDescent="0.2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 x14ac:dyDescent="0.2">
      <c r="U21" s="20" t="s">
        <v>35</v>
      </c>
      <c r="V21" s="20" t="s">
        <v>60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 x14ac:dyDescent="0.2">
      <c r="U22" s="20" t="s">
        <v>35</v>
      </c>
      <c r="V22" s="20" t="s">
        <v>53</v>
      </c>
      <c r="W22" s="20" t="s">
        <v>42</v>
      </c>
      <c r="X22" s="20">
        <v>70</v>
      </c>
      <c r="Y22" s="20">
        <v>1.59</v>
      </c>
      <c r="Z22" s="20">
        <v>1.72</v>
      </c>
      <c r="AA22" s="20">
        <v>430.68779999999998</v>
      </c>
      <c r="AB22" s="21">
        <v>469.68779999999998</v>
      </c>
      <c r="AC22" s="20">
        <v>0.28000000000000003</v>
      </c>
    </row>
    <row r="23" spans="21:29" x14ac:dyDescent="0.2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 x14ac:dyDescent="0.2">
      <c r="U25" s="20">
        <v>0</v>
      </c>
      <c r="V25" s="20">
        <v>14184</v>
      </c>
      <c r="W25" s="20">
        <v>47.1</v>
      </c>
      <c r="X25" s="20">
        <v>166816.5</v>
      </c>
      <c r="Y25" s="20">
        <v>164278.29999999999</v>
      </c>
    </row>
    <row r="26" spans="21:29" x14ac:dyDescent="0.2">
      <c r="U26" s="20">
        <v>0.03</v>
      </c>
      <c r="V26" s="20">
        <v>16727</v>
      </c>
      <c r="W26" s="20">
        <v>46.4</v>
      </c>
      <c r="X26" s="20">
        <v>165437.70000000001</v>
      </c>
      <c r="Y26" s="20">
        <v>164368</v>
      </c>
    </row>
    <row r="27" spans="21:29" x14ac:dyDescent="0.2">
      <c r="U27" s="20">
        <v>5.8999999999999997E-2</v>
      </c>
      <c r="V27" s="20">
        <v>16936</v>
      </c>
      <c r="W27" s="20">
        <v>46.1</v>
      </c>
      <c r="X27" s="20">
        <v>162222.1</v>
      </c>
      <c r="Y27" s="20">
        <v>163961.9</v>
      </c>
    </row>
    <row r="28" spans="21:29" x14ac:dyDescent="0.2">
      <c r="U28" s="20">
        <v>8.8999999999999996E-2</v>
      </c>
      <c r="V28" s="20">
        <v>16933</v>
      </c>
      <c r="W28" s="20">
        <v>46.6</v>
      </c>
      <c r="X28" s="20">
        <v>165714.29999999999</v>
      </c>
      <c r="Y28" s="20">
        <v>163830.6</v>
      </c>
    </row>
    <row r="29" spans="21:29" x14ac:dyDescent="0.2">
      <c r="U29" s="20">
        <v>0.11799999999999999</v>
      </c>
      <c r="V29" s="20">
        <v>16910</v>
      </c>
      <c r="W29" s="20">
        <v>47.7</v>
      </c>
      <c r="X29" s="20">
        <v>168097</v>
      </c>
      <c r="Y29" s="20">
        <v>163837.20000000001</v>
      </c>
    </row>
    <row r="30" spans="21:29" x14ac:dyDescent="0.2">
      <c r="U30" s="20">
        <v>0.14799999999999999</v>
      </c>
      <c r="V30" s="20">
        <v>16935</v>
      </c>
      <c r="W30" s="20">
        <v>49.1</v>
      </c>
      <c r="X30" s="20">
        <v>168410</v>
      </c>
      <c r="Y30" s="20">
        <v>163868.4</v>
      </c>
    </row>
    <row r="31" spans="21:29" x14ac:dyDescent="0.2">
      <c r="U31" s="20">
        <v>0.17699999999999999</v>
      </c>
      <c r="V31" s="20">
        <v>16963</v>
      </c>
      <c r="W31" s="20">
        <v>51</v>
      </c>
      <c r="X31" s="20">
        <v>168489.1</v>
      </c>
      <c r="Y31" s="20">
        <v>163820.29999999999</v>
      </c>
    </row>
    <row r="32" spans="21:29" x14ac:dyDescent="0.2">
      <c r="U32" s="20">
        <v>0.20699999999999999</v>
      </c>
      <c r="V32" s="20">
        <v>16979</v>
      </c>
      <c r="W32" s="20">
        <v>53</v>
      </c>
      <c r="X32" s="20">
        <v>168279.3</v>
      </c>
      <c r="Y32" s="20">
        <v>163673.5</v>
      </c>
    </row>
    <row r="33" spans="21:25" x14ac:dyDescent="0.2">
      <c r="U33" s="20">
        <v>0.23599999999999999</v>
      </c>
      <c r="V33" s="20">
        <v>16955</v>
      </c>
      <c r="W33" s="20">
        <v>55</v>
      </c>
      <c r="X33" s="20">
        <v>166359</v>
      </c>
      <c r="Y33" s="20">
        <v>164743.4</v>
      </c>
    </row>
    <row r="34" spans="21:25" x14ac:dyDescent="0.2">
      <c r="U34" s="20">
        <v>0.26600000000000001</v>
      </c>
      <c r="V34" s="20">
        <v>16998</v>
      </c>
      <c r="W34" s="20">
        <v>57.2</v>
      </c>
      <c r="X34" s="20">
        <v>162258.9</v>
      </c>
      <c r="Y34" s="20">
        <v>166153.29999999999</v>
      </c>
    </row>
    <row r="35" spans="21:25" x14ac:dyDescent="0.2">
      <c r="U35" s="20">
        <v>0.29499999999999998</v>
      </c>
      <c r="V35" s="20">
        <v>16988</v>
      </c>
      <c r="W35" s="20">
        <v>59.3</v>
      </c>
      <c r="X35" s="20">
        <v>163956.29999999999</v>
      </c>
      <c r="Y35" s="20">
        <v>166120.79999999999</v>
      </c>
    </row>
    <row r="36" spans="21:25" x14ac:dyDescent="0.2">
      <c r="U36" s="20">
        <v>0.32500000000000001</v>
      </c>
      <c r="V36" s="20">
        <v>16982</v>
      </c>
      <c r="W36" s="20">
        <v>61.3</v>
      </c>
      <c r="X36" s="20">
        <v>168140.7</v>
      </c>
      <c r="Y36" s="20">
        <v>166425.60000000001</v>
      </c>
    </row>
    <row r="37" spans="21:25" x14ac:dyDescent="0.2">
      <c r="U37" s="20">
        <v>0.35399999999999998</v>
      </c>
      <c r="V37" s="20">
        <v>16999</v>
      </c>
      <c r="W37" s="20">
        <v>63.3</v>
      </c>
      <c r="X37" s="20">
        <v>169523.1</v>
      </c>
      <c r="Y37" s="20">
        <v>166211.9</v>
      </c>
    </row>
    <row r="38" spans="21:25" x14ac:dyDescent="0.2">
      <c r="U38" s="20">
        <v>0.38400000000000001</v>
      </c>
      <c r="V38" s="20">
        <v>16988</v>
      </c>
      <c r="W38" s="20">
        <v>65.099999999999994</v>
      </c>
      <c r="X38" s="20">
        <v>170735.2</v>
      </c>
      <c r="Y38" s="20">
        <v>166407</v>
      </c>
    </row>
    <row r="39" spans="21:25" x14ac:dyDescent="0.2">
      <c r="U39" s="20">
        <v>0.41299999999999998</v>
      </c>
      <c r="V39" s="20">
        <v>16985</v>
      </c>
      <c r="W39" s="20">
        <v>66.8</v>
      </c>
      <c r="X39" s="20">
        <v>171248</v>
      </c>
      <c r="Y39" s="20">
        <v>167015.29999999999</v>
      </c>
    </row>
    <row r="40" spans="21:25" x14ac:dyDescent="0.2">
      <c r="U40" s="20">
        <v>0.443</v>
      </c>
      <c r="V40" s="20">
        <v>17019</v>
      </c>
      <c r="W40" s="20">
        <v>68.599999999999994</v>
      </c>
      <c r="X40" s="20">
        <v>179792.6</v>
      </c>
      <c r="Y40" s="20">
        <v>166169.4</v>
      </c>
    </row>
    <row r="41" spans="21:25" x14ac:dyDescent="0.2">
      <c r="U41" s="20">
        <v>0.47199999999999998</v>
      </c>
      <c r="V41" s="20">
        <v>17010</v>
      </c>
      <c r="W41" s="20">
        <v>70.099999999999994</v>
      </c>
      <c r="X41" s="20">
        <v>188421.5</v>
      </c>
      <c r="Y41" s="20">
        <v>166211.20000000001</v>
      </c>
    </row>
    <row r="42" spans="21:25" x14ac:dyDescent="0.2">
      <c r="U42" s="20">
        <v>0.502</v>
      </c>
      <c r="V42" s="20">
        <v>17055</v>
      </c>
      <c r="W42" s="20">
        <v>71.5</v>
      </c>
      <c r="X42" s="20">
        <v>187108.4</v>
      </c>
      <c r="Y42" s="20">
        <v>167679.29999999999</v>
      </c>
    </row>
    <row r="43" spans="21:25" x14ac:dyDescent="0.2">
      <c r="U43" s="20">
        <v>0.53100000000000003</v>
      </c>
      <c r="V43" s="20">
        <v>17048</v>
      </c>
      <c r="W43" s="20">
        <v>73</v>
      </c>
      <c r="X43" s="20">
        <v>182795.7</v>
      </c>
      <c r="Y43" s="20">
        <v>168050.9</v>
      </c>
    </row>
    <row r="44" spans="21:25" x14ac:dyDescent="0.2">
      <c r="U44" s="20">
        <v>0.56100000000000005</v>
      </c>
      <c r="V44" s="20">
        <v>17048</v>
      </c>
      <c r="W44" s="20">
        <v>74.2</v>
      </c>
      <c r="X44" s="20">
        <v>181163.2</v>
      </c>
      <c r="Y44" s="20">
        <v>166677.29999999999</v>
      </c>
    </row>
    <row r="45" spans="21:25" x14ac:dyDescent="0.2">
      <c r="U45" s="20">
        <v>0.59</v>
      </c>
      <c r="V45" s="20">
        <v>17015</v>
      </c>
      <c r="W45" s="20">
        <v>75.400000000000006</v>
      </c>
      <c r="X45" s="20">
        <v>182048.3</v>
      </c>
      <c r="Y45" s="20">
        <v>166052.29999999999</v>
      </c>
    </row>
    <row r="46" spans="21:25" x14ac:dyDescent="0.2">
      <c r="U46" s="20">
        <v>0.62</v>
      </c>
      <c r="V46" s="20">
        <v>17044</v>
      </c>
      <c r="W46" s="20">
        <v>76.5</v>
      </c>
      <c r="X46" s="20">
        <v>181880.1</v>
      </c>
      <c r="Y46" s="20">
        <v>165885.6</v>
      </c>
    </row>
    <row r="47" spans="21:25" x14ac:dyDescent="0.2">
      <c r="U47" s="20">
        <v>0.64900000000000002</v>
      </c>
      <c r="V47" s="20">
        <v>17016</v>
      </c>
      <c r="W47" s="20">
        <v>77.5</v>
      </c>
      <c r="X47" s="20">
        <v>171472.3</v>
      </c>
      <c r="Y47" s="20">
        <v>165084.79999999999</v>
      </c>
    </row>
    <row r="48" spans="21:25" x14ac:dyDescent="0.2">
      <c r="U48" s="20">
        <v>0.67900000000000005</v>
      </c>
      <c r="V48" s="20">
        <v>17000</v>
      </c>
      <c r="W48" s="20">
        <v>78.5</v>
      </c>
      <c r="X48" s="20">
        <v>169818.7</v>
      </c>
      <c r="Y48" s="20">
        <v>165962</v>
      </c>
    </row>
    <row r="49" spans="21:25" x14ac:dyDescent="0.2">
      <c r="U49" s="20">
        <v>0.70799999999999996</v>
      </c>
      <c r="V49" s="20">
        <v>16987</v>
      </c>
      <c r="W49" s="20">
        <v>79.400000000000006</v>
      </c>
      <c r="X49" s="20">
        <v>166559.6</v>
      </c>
      <c r="Y49" s="20">
        <v>164765.29999999999</v>
      </c>
    </row>
    <row r="50" spans="21:25" x14ac:dyDescent="0.2">
      <c r="U50" s="20">
        <v>0.73799999999999999</v>
      </c>
      <c r="V50" s="20">
        <v>17026</v>
      </c>
      <c r="W50" s="20">
        <v>80.2</v>
      </c>
      <c r="X50" s="20">
        <v>164758.79999999999</v>
      </c>
      <c r="Y50" s="20">
        <v>163772.29999999999</v>
      </c>
    </row>
    <row r="51" spans="21:25" x14ac:dyDescent="0.2">
      <c r="U51" s="20">
        <v>0.76700000000000002</v>
      </c>
      <c r="V51" s="20">
        <v>17010</v>
      </c>
      <c r="W51" s="20">
        <v>81</v>
      </c>
      <c r="X51" s="20">
        <v>169780.6</v>
      </c>
      <c r="Y51" s="20">
        <v>164901</v>
      </c>
    </row>
    <row r="52" spans="21:25" x14ac:dyDescent="0.2">
      <c r="U52" s="20">
        <v>0.79700000000000004</v>
      </c>
      <c r="V52" s="20">
        <v>16997</v>
      </c>
      <c r="W52" s="20">
        <v>81.7</v>
      </c>
      <c r="X52" s="20">
        <v>173829.9</v>
      </c>
      <c r="Y52" s="20">
        <v>164026.1</v>
      </c>
    </row>
    <row r="53" spans="21:25" x14ac:dyDescent="0.2">
      <c r="U53" s="20">
        <v>0.82599999999999996</v>
      </c>
      <c r="V53" s="20">
        <v>16986</v>
      </c>
      <c r="W53" s="20">
        <v>82.3</v>
      </c>
      <c r="X53" s="20">
        <v>176645.2</v>
      </c>
      <c r="Y53" s="20">
        <v>163748.70000000001</v>
      </c>
    </row>
    <row r="54" spans="21:25" x14ac:dyDescent="0.2">
      <c r="U54" s="20">
        <v>0.85599999999999998</v>
      </c>
      <c r="V54" s="20">
        <v>16975</v>
      </c>
      <c r="W54" s="20">
        <v>82.9</v>
      </c>
      <c r="X54" s="20">
        <v>173535.9</v>
      </c>
      <c r="Y54" s="20">
        <v>163915.1</v>
      </c>
    </row>
    <row r="55" spans="21:25" x14ac:dyDescent="0.2">
      <c r="U55" s="20">
        <v>0.88500000000000001</v>
      </c>
      <c r="V55" s="20">
        <v>16997</v>
      </c>
      <c r="W55" s="20">
        <v>83.5</v>
      </c>
      <c r="X55" s="20">
        <v>177657.7</v>
      </c>
      <c r="Y55" s="20">
        <v>163828.70000000001</v>
      </c>
    </row>
    <row r="56" spans="21:25" x14ac:dyDescent="0.2">
      <c r="U56" s="20">
        <v>0.91500000000000004</v>
      </c>
      <c r="V56" s="20">
        <v>16983</v>
      </c>
      <c r="W56" s="20">
        <v>84</v>
      </c>
      <c r="X56" s="20">
        <v>174192.4</v>
      </c>
      <c r="Y56" s="20">
        <v>163834.70000000001</v>
      </c>
    </row>
    <row r="57" spans="21:25" x14ac:dyDescent="0.2">
      <c r="U57" s="20">
        <v>0.94399999999999995</v>
      </c>
      <c r="V57" s="20">
        <v>16995</v>
      </c>
      <c r="W57" s="20">
        <v>84.5</v>
      </c>
      <c r="X57" s="20">
        <v>174725.3</v>
      </c>
      <c r="Y57" s="20">
        <v>164992</v>
      </c>
    </row>
    <row r="58" spans="21:25" x14ac:dyDescent="0.2">
      <c r="U58" s="20">
        <v>0.97399999999999998</v>
      </c>
      <c r="V58" s="20">
        <v>16998</v>
      </c>
      <c r="W58" s="20">
        <v>85</v>
      </c>
      <c r="X58" s="20">
        <v>173211.7</v>
      </c>
      <c r="Y58" s="20">
        <v>166074.70000000001</v>
      </c>
    </row>
    <row r="59" spans="21:25" x14ac:dyDescent="0.2">
      <c r="U59" s="20">
        <v>1.0029999999999999</v>
      </c>
      <c r="V59" s="20">
        <v>16993</v>
      </c>
      <c r="W59" s="20">
        <v>85.4</v>
      </c>
      <c r="X59" s="20">
        <v>168693.7</v>
      </c>
      <c r="Y59" s="20">
        <v>166059.9</v>
      </c>
    </row>
    <row r="60" spans="21:25" x14ac:dyDescent="0.2">
      <c r="U60" s="20">
        <v>1.0329999999999999</v>
      </c>
      <c r="V60" s="20">
        <v>17004</v>
      </c>
      <c r="W60" s="20">
        <v>85.8</v>
      </c>
      <c r="X60" s="20">
        <v>168388.1</v>
      </c>
      <c r="Y60" s="20">
        <v>167549.1</v>
      </c>
    </row>
    <row r="61" spans="21:25" x14ac:dyDescent="0.2">
      <c r="U61" s="20">
        <v>1.0620000000000001</v>
      </c>
      <c r="V61" s="20">
        <v>17010</v>
      </c>
      <c r="W61" s="20">
        <v>86.1</v>
      </c>
      <c r="X61" s="20">
        <v>169112.3</v>
      </c>
      <c r="Y61" s="20">
        <v>170358.3</v>
      </c>
    </row>
    <row r="62" spans="21:25" x14ac:dyDescent="0.2">
      <c r="U62" s="20">
        <v>1.0920000000000001</v>
      </c>
      <c r="V62" s="20">
        <v>17004</v>
      </c>
      <c r="W62" s="20">
        <v>86.5</v>
      </c>
      <c r="X62" s="20">
        <v>174845.3</v>
      </c>
      <c r="Y62" s="20">
        <v>172863.3</v>
      </c>
    </row>
    <row r="63" spans="21:25" x14ac:dyDescent="0.2">
      <c r="U63" s="20">
        <v>1.121</v>
      </c>
      <c r="V63" s="20">
        <v>17044</v>
      </c>
      <c r="W63" s="20">
        <v>86.8</v>
      </c>
      <c r="X63" s="20">
        <v>188382.3</v>
      </c>
      <c r="Y63" s="20">
        <v>177189</v>
      </c>
    </row>
    <row r="64" spans="21:25" x14ac:dyDescent="0.2">
      <c r="U64" s="20">
        <v>1.151</v>
      </c>
      <c r="V64" s="20">
        <v>17054</v>
      </c>
      <c r="W64" s="20">
        <v>87.1</v>
      </c>
      <c r="X64" s="20">
        <v>190949</v>
      </c>
      <c r="Y64" s="20">
        <v>180649.8</v>
      </c>
    </row>
    <row r="65" spans="21:25" x14ac:dyDescent="0.2">
      <c r="U65" s="20">
        <v>1.18</v>
      </c>
      <c r="V65" s="20">
        <v>17052</v>
      </c>
      <c r="W65" s="20">
        <v>87.3</v>
      </c>
      <c r="X65" s="20">
        <v>191935.7</v>
      </c>
      <c r="Y65" s="20">
        <v>184197.9</v>
      </c>
    </row>
    <row r="66" spans="21:25" x14ac:dyDescent="0.2">
      <c r="U66" s="20">
        <v>1.21</v>
      </c>
      <c r="V66" s="20">
        <v>17062</v>
      </c>
      <c r="W66" s="20">
        <v>87.6</v>
      </c>
      <c r="X66" s="20">
        <v>197222.6</v>
      </c>
      <c r="Y66" s="20">
        <v>187936.9</v>
      </c>
    </row>
    <row r="67" spans="21:25" x14ac:dyDescent="0.2">
      <c r="U67" s="20">
        <v>1.2390000000000001</v>
      </c>
      <c r="V67" s="20">
        <v>17053</v>
      </c>
      <c r="W67" s="20">
        <v>87.8</v>
      </c>
      <c r="X67" s="20">
        <v>199567.3</v>
      </c>
      <c r="Y67" s="20">
        <v>190534.5</v>
      </c>
    </row>
    <row r="68" spans="21:25" x14ac:dyDescent="0.2">
      <c r="U68" s="20">
        <v>1.2689999999999999</v>
      </c>
      <c r="V68" s="20">
        <v>17060</v>
      </c>
      <c r="W68" s="20">
        <v>88</v>
      </c>
      <c r="X68" s="20">
        <v>192563</v>
      </c>
      <c r="Y68" s="20">
        <v>192044.7</v>
      </c>
    </row>
    <row r="69" spans="21:25" x14ac:dyDescent="0.2">
      <c r="U69" s="20">
        <v>1.298</v>
      </c>
      <c r="V69" s="20">
        <v>17098</v>
      </c>
      <c r="W69" s="20">
        <v>88.2</v>
      </c>
      <c r="X69" s="20">
        <v>179979.7</v>
      </c>
      <c r="Y69" s="20">
        <v>193613</v>
      </c>
    </row>
    <row r="70" spans="21:25" x14ac:dyDescent="0.2">
      <c r="U70" s="20">
        <v>1.3280000000000001</v>
      </c>
      <c r="V70" s="20">
        <v>17095</v>
      </c>
      <c r="W70" s="20">
        <v>88.4</v>
      </c>
      <c r="X70" s="20">
        <v>173686.3</v>
      </c>
      <c r="Y70" s="20">
        <v>196268.79999999999</v>
      </c>
    </row>
    <row r="71" spans="21:25" x14ac:dyDescent="0.2">
      <c r="U71" s="20">
        <v>1.357</v>
      </c>
      <c r="V71" s="20">
        <v>17112</v>
      </c>
      <c r="W71" s="20">
        <v>88.6</v>
      </c>
      <c r="X71" s="20">
        <v>172674.1</v>
      </c>
      <c r="Y71" s="20">
        <v>198917.3</v>
      </c>
    </row>
    <row r="72" spans="21:25" x14ac:dyDescent="0.2">
      <c r="U72" s="20">
        <v>1.387</v>
      </c>
      <c r="V72" s="20">
        <v>17099</v>
      </c>
      <c r="W72" s="20">
        <v>88.7</v>
      </c>
      <c r="X72" s="20">
        <v>170402.3</v>
      </c>
      <c r="Y72" s="20">
        <v>199239</v>
      </c>
    </row>
    <row r="73" spans="21:25" x14ac:dyDescent="0.2">
      <c r="U73" s="20">
        <v>1.4159999999999999</v>
      </c>
      <c r="V73" s="20">
        <v>17083</v>
      </c>
      <c r="W73" s="20">
        <v>88.9</v>
      </c>
      <c r="X73" s="20">
        <v>171815.7</v>
      </c>
      <c r="Y73" s="20">
        <v>199482.7</v>
      </c>
    </row>
    <row r="74" spans="21:25" x14ac:dyDescent="0.2">
      <c r="U74" s="20">
        <v>1.446</v>
      </c>
      <c r="V74" s="20">
        <v>17115</v>
      </c>
      <c r="W74" s="20">
        <v>89</v>
      </c>
      <c r="X74" s="20">
        <v>176818.4</v>
      </c>
      <c r="Y74" s="20">
        <v>200162</v>
      </c>
    </row>
    <row r="75" spans="21:25" x14ac:dyDescent="0.2">
      <c r="U75" s="20">
        <v>1.4750000000000001</v>
      </c>
      <c r="V75" s="20">
        <v>17096</v>
      </c>
      <c r="W75" s="20">
        <v>89.1</v>
      </c>
      <c r="X75" s="20">
        <v>179388.6</v>
      </c>
      <c r="Y75" s="20">
        <v>200830.4</v>
      </c>
    </row>
    <row r="76" spans="21:25" x14ac:dyDescent="0.2">
      <c r="U76" s="20">
        <v>1.5049999999999999</v>
      </c>
      <c r="V76" s="20">
        <v>17111</v>
      </c>
      <c r="W76" s="20">
        <v>89.3</v>
      </c>
      <c r="X76" s="20">
        <v>175827.7</v>
      </c>
      <c r="Y76" s="20">
        <v>199681.2</v>
      </c>
    </row>
    <row r="77" spans="21:25" x14ac:dyDescent="0.2">
      <c r="U77" s="20">
        <v>1.534</v>
      </c>
      <c r="V77" s="20">
        <v>17111</v>
      </c>
      <c r="W77" s="20">
        <v>89.4</v>
      </c>
      <c r="X77" s="20">
        <v>170184.3</v>
      </c>
      <c r="Y77" s="20">
        <v>198364</v>
      </c>
    </row>
    <row r="78" spans="21:25" x14ac:dyDescent="0.2">
      <c r="U78" s="20">
        <v>1.5640000000000001</v>
      </c>
      <c r="V78" s="20">
        <v>17107</v>
      </c>
      <c r="W78" s="20">
        <v>89.5</v>
      </c>
      <c r="X78" s="20">
        <v>175099.3</v>
      </c>
      <c r="Y78" s="20">
        <v>198315.9</v>
      </c>
    </row>
    <row r="79" spans="21:25" x14ac:dyDescent="0.2">
      <c r="U79" s="20">
        <v>1.593</v>
      </c>
      <c r="V79" s="20">
        <v>17136</v>
      </c>
      <c r="W79" s="20">
        <v>89.6</v>
      </c>
      <c r="X79" s="20">
        <v>179761.8</v>
      </c>
      <c r="Y79" s="20">
        <v>197453.5</v>
      </c>
    </row>
    <row r="80" spans="21:25" x14ac:dyDescent="0.2">
      <c r="U80" s="20">
        <v>1.623</v>
      </c>
      <c r="V80" s="20">
        <v>17127</v>
      </c>
      <c r="W80" s="20">
        <v>89.6</v>
      </c>
      <c r="X80" s="20">
        <v>179890.6</v>
      </c>
      <c r="Y80" s="20">
        <v>195240.9</v>
      </c>
    </row>
    <row r="81" spans="21:25" x14ac:dyDescent="0.2">
      <c r="U81" s="20">
        <v>1.6519999999999999</v>
      </c>
      <c r="V81" s="20">
        <v>17143</v>
      </c>
      <c r="W81" s="20">
        <v>89.7</v>
      </c>
      <c r="X81" s="20">
        <v>171303.6</v>
      </c>
      <c r="Y81" s="20">
        <v>193829.1</v>
      </c>
    </row>
    <row r="82" spans="21:25" x14ac:dyDescent="0.2">
      <c r="U82" s="20">
        <v>1.6819999999999999</v>
      </c>
      <c r="V82" s="20">
        <v>17129</v>
      </c>
      <c r="W82" s="20">
        <v>89.8</v>
      </c>
      <c r="X82" s="20">
        <v>167279.29999999999</v>
      </c>
      <c r="Y82" s="20">
        <v>192696.7</v>
      </c>
    </row>
    <row r="83" spans="21:25" x14ac:dyDescent="0.2">
      <c r="U83" s="20">
        <v>1.7110000000000001</v>
      </c>
      <c r="V83" s="20">
        <v>17087</v>
      </c>
      <c r="W83" s="20">
        <v>89.9</v>
      </c>
      <c r="X83" s="20">
        <v>168019.7</v>
      </c>
      <c r="Y83" s="20">
        <v>191694.9</v>
      </c>
    </row>
    <row r="84" spans="21:25" x14ac:dyDescent="0.2">
      <c r="U84" s="20">
        <v>1.7410000000000001</v>
      </c>
      <c r="V84" s="20">
        <v>17084</v>
      </c>
      <c r="W84" s="20">
        <v>89.9</v>
      </c>
      <c r="X84" s="20">
        <v>165469.70000000001</v>
      </c>
      <c r="Y84" s="20">
        <v>190403.1</v>
      </c>
    </row>
    <row r="85" spans="21:25" x14ac:dyDescent="0.2">
      <c r="U85" s="20">
        <v>1.77</v>
      </c>
      <c r="V85" s="20">
        <v>17110</v>
      </c>
      <c r="W85" s="20">
        <v>90</v>
      </c>
      <c r="X85" s="20">
        <v>160720.5</v>
      </c>
      <c r="Y85" s="20">
        <v>189914.7</v>
      </c>
    </row>
    <row r="86" spans="21:25" x14ac:dyDescent="0.2">
      <c r="U86" s="20">
        <v>1.8</v>
      </c>
      <c r="V86" s="20">
        <v>17131</v>
      </c>
      <c r="W86" s="20">
        <v>90</v>
      </c>
      <c r="X86" s="20">
        <v>161995.4</v>
      </c>
      <c r="Y86" s="20">
        <v>188194.3</v>
      </c>
    </row>
    <row r="87" spans="21:25" x14ac:dyDescent="0.2">
      <c r="U87" s="20">
        <v>1.829</v>
      </c>
      <c r="V87" s="20">
        <v>17134</v>
      </c>
      <c r="W87" s="20">
        <v>90.1</v>
      </c>
      <c r="X87" s="20">
        <v>166219.5</v>
      </c>
      <c r="Y87" s="20">
        <v>187967.8</v>
      </c>
    </row>
    <row r="88" spans="21:25" x14ac:dyDescent="0.2">
      <c r="U88" s="20">
        <v>1.859</v>
      </c>
      <c r="V88" s="20">
        <v>17124</v>
      </c>
      <c r="W88" s="20">
        <v>90.1</v>
      </c>
      <c r="X88" s="20">
        <v>166536</v>
      </c>
      <c r="Y88" s="20">
        <v>186640.9</v>
      </c>
    </row>
    <row r="89" spans="21:25" x14ac:dyDescent="0.2">
      <c r="U89" s="20">
        <v>1.8879999999999999</v>
      </c>
      <c r="V89" s="20">
        <v>17131</v>
      </c>
      <c r="W89" s="20">
        <v>90.2</v>
      </c>
      <c r="X89" s="20">
        <v>170383.3</v>
      </c>
      <c r="Y89" s="20">
        <v>185379.7</v>
      </c>
    </row>
    <row r="90" spans="21:25" x14ac:dyDescent="0.2">
      <c r="U90" s="20">
        <v>1.9179999999999999</v>
      </c>
      <c r="V90" s="20">
        <v>17148</v>
      </c>
      <c r="W90" s="20">
        <v>90.2</v>
      </c>
      <c r="X90" s="20">
        <v>171789.8</v>
      </c>
      <c r="Y90" s="20">
        <v>183870.2</v>
      </c>
    </row>
    <row r="91" spans="21:25" x14ac:dyDescent="0.2">
      <c r="U91" s="20">
        <v>1.9470000000000001</v>
      </c>
      <c r="V91" s="20">
        <v>17136</v>
      </c>
      <c r="W91" s="20">
        <v>90.3</v>
      </c>
      <c r="X91" s="20">
        <v>166065.29999999999</v>
      </c>
      <c r="Y91" s="20">
        <v>183709.4</v>
      </c>
    </row>
    <row r="92" spans="21:25" x14ac:dyDescent="0.2">
      <c r="U92" s="20">
        <v>1.9770000000000001</v>
      </c>
      <c r="V92" s="20">
        <v>17134</v>
      </c>
      <c r="W92" s="20">
        <v>90.3</v>
      </c>
      <c r="X92" s="20">
        <v>163709.9</v>
      </c>
      <c r="Y92" s="20">
        <v>183705.1</v>
      </c>
    </row>
    <row r="93" spans="21:25" x14ac:dyDescent="0.2">
      <c r="U93" s="20">
        <v>2.0059999999999998</v>
      </c>
      <c r="V93" s="20">
        <v>17170</v>
      </c>
      <c r="W93" s="20">
        <v>90.4</v>
      </c>
      <c r="X93" s="20">
        <v>167405.20000000001</v>
      </c>
      <c r="Y93" s="20">
        <v>182641.5</v>
      </c>
    </row>
    <row r="94" spans="21:25" x14ac:dyDescent="0.2">
      <c r="U94" s="20">
        <v>2.036</v>
      </c>
      <c r="V94" s="20">
        <v>18166</v>
      </c>
      <c r="W94" s="20">
        <v>93.7</v>
      </c>
      <c r="X94" s="20">
        <v>169737</v>
      </c>
      <c r="Y94" s="20">
        <v>180833.3</v>
      </c>
    </row>
    <row r="95" spans="21:25" x14ac:dyDescent="0.2">
      <c r="U95" s="20">
        <v>2.0649999999999999</v>
      </c>
      <c r="V95" s="20">
        <v>20249</v>
      </c>
      <c r="W95" s="20">
        <v>104.4</v>
      </c>
      <c r="X95" s="20">
        <v>175878.1</v>
      </c>
      <c r="Y95" s="20">
        <v>179873.6</v>
      </c>
    </row>
    <row r="96" spans="21:25" x14ac:dyDescent="0.2">
      <c r="U96" s="20">
        <v>2.0950000000000002</v>
      </c>
      <c r="V96" s="20">
        <v>25332</v>
      </c>
      <c r="W96" s="20">
        <v>119</v>
      </c>
      <c r="X96" s="20">
        <v>178558.8</v>
      </c>
      <c r="Y96" s="20">
        <v>178089.8</v>
      </c>
    </row>
    <row r="97" spans="21:25" x14ac:dyDescent="0.2">
      <c r="U97" s="20">
        <v>2.125</v>
      </c>
      <c r="V97" s="20">
        <v>35353</v>
      </c>
      <c r="W97" s="20">
        <v>135</v>
      </c>
      <c r="X97" s="20">
        <v>181087.1</v>
      </c>
      <c r="Y97" s="20">
        <v>177846.1</v>
      </c>
    </row>
    <row r="98" spans="21:25" x14ac:dyDescent="0.2">
      <c r="U98" s="20">
        <v>2.1539999999999999</v>
      </c>
      <c r="V98" s="20">
        <v>52342</v>
      </c>
      <c r="W98" s="20">
        <v>151.80000000000001</v>
      </c>
      <c r="X98" s="20">
        <v>178068.1</v>
      </c>
      <c r="Y98" s="20">
        <v>176994.7</v>
      </c>
    </row>
    <row r="99" spans="21:25" x14ac:dyDescent="0.2">
      <c r="U99" s="20">
        <v>2.1840000000000002</v>
      </c>
      <c r="V99" s="20">
        <v>73431</v>
      </c>
      <c r="W99" s="20">
        <v>166.5</v>
      </c>
      <c r="X99" s="20">
        <v>174944</v>
      </c>
      <c r="Y99" s="20">
        <v>175808</v>
      </c>
    </row>
    <row r="100" spans="21:25" x14ac:dyDescent="0.2">
      <c r="U100" s="20">
        <v>2.2130000000000001</v>
      </c>
      <c r="V100" s="20">
        <v>93382</v>
      </c>
      <c r="W100" s="20">
        <v>180.2</v>
      </c>
      <c r="X100" s="20">
        <v>171348.9</v>
      </c>
      <c r="Y100" s="20">
        <v>175473.4</v>
      </c>
    </row>
    <row r="101" spans="21:25" x14ac:dyDescent="0.2">
      <c r="U101" s="20">
        <v>2.2429999999999999</v>
      </c>
      <c r="V101" s="20">
        <v>106562</v>
      </c>
      <c r="W101" s="20">
        <v>193.7</v>
      </c>
      <c r="X101" s="20">
        <v>165751.9</v>
      </c>
      <c r="Y101" s="20">
        <v>173796.9</v>
      </c>
    </row>
    <row r="102" spans="21:25" x14ac:dyDescent="0.2">
      <c r="U102" s="20">
        <v>2.2719999999999998</v>
      </c>
      <c r="V102" s="20">
        <v>109876</v>
      </c>
      <c r="W102" s="20">
        <v>205</v>
      </c>
      <c r="X102" s="20">
        <v>166502.5</v>
      </c>
      <c r="Y102" s="20">
        <v>173996.79999999999</v>
      </c>
    </row>
    <row r="103" spans="21:25" x14ac:dyDescent="0.2">
      <c r="U103" s="20">
        <v>2.302</v>
      </c>
      <c r="V103" s="20">
        <v>107257</v>
      </c>
      <c r="W103" s="20">
        <v>215.3</v>
      </c>
      <c r="X103" s="20">
        <v>167988.7</v>
      </c>
      <c r="Y103" s="20">
        <v>173710.6</v>
      </c>
    </row>
    <row r="104" spans="21:25" x14ac:dyDescent="0.2">
      <c r="U104" s="20">
        <v>2.331</v>
      </c>
      <c r="V104" s="20">
        <v>101050</v>
      </c>
      <c r="W104" s="20">
        <v>225.2</v>
      </c>
      <c r="X104" s="20">
        <v>162520.4</v>
      </c>
      <c r="Y104" s="20">
        <v>173605.3</v>
      </c>
    </row>
    <row r="105" spans="21:25" x14ac:dyDescent="0.2">
      <c r="U105" s="20">
        <v>2.3610000000000002</v>
      </c>
      <c r="V105" s="20">
        <v>94079</v>
      </c>
      <c r="W105" s="20">
        <v>233.4</v>
      </c>
      <c r="X105" s="20">
        <v>162741</v>
      </c>
      <c r="Y105" s="20">
        <v>172981.7</v>
      </c>
    </row>
    <row r="106" spans="21:25" x14ac:dyDescent="0.2">
      <c r="U106" s="20">
        <v>2.39</v>
      </c>
      <c r="V106" s="20">
        <v>87141</v>
      </c>
      <c r="W106" s="20">
        <v>240.7</v>
      </c>
      <c r="X106" s="20">
        <v>165926.1</v>
      </c>
      <c r="Y106" s="20">
        <v>171870.3</v>
      </c>
    </row>
    <row r="107" spans="21:25" x14ac:dyDescent="0.2">
      <c r="U107" s="20">
        <v>2.42</v>
      </c>
      <c r="V107" s="20">
        <v>80267</v>
      </c>
      <c r="W107" s="20">
        <v>247.7</v>
      </c>
      <c r="X107" s="20">
        <v>165367.1</v>
      </c>
      <c r="Y107" s="20">
        <v>171636.1</v>
      </c>
    </row>
    <row r="108" spans="21:25" x14ac:dyDescent="0.2">
      <c r="U108" s="20">
        <v>2.4489999999999998</v>
      </c>
      <c r="V108" s="20">
        <v>74541</v>
      </c>
      <c r="W108" s="20">
        <v>253.5</v>
      </c>
      <c r="X108" s="20">
        <v>161638.70000000001</v>
      </c>
      <c r="Y108" s="20">
        <v>171967.7</v>
      </c>
    </row>
    <row r="109" spans="21:25" x14ac:dyDescent="0.2">
      <c r="U109" s="20">
        <v>2.4790000000000001</v>
      </c>
      <c r="V109" s="20">
        <v>69434</v>
      </c>
      <c r="W109" s="20">
        <v>258.60000000000002</v>
      </c>
      <c r="X109" s="20">
        <v>161760</v>
      </c>
      <c r="Y109" s="20">
        <v>172815.3</v>
      </c>
    </row>
    <row r="110" spans="21:25" x14ac:dyDescent="0.2">
      <c r="U110" s="20">
        <v>2.508</v>
      </c>
      <c r="V110" s="20">
        <v>64567</v>
      </c>
      <c r="W110" s="20">
        <v>263.39999999999998</v>
      </c>
      <c r="X110" s="20">
        <v>167959.6</v>
      </c>
      <c r="Y110" s="20">
        <v>173096.1</v>
      </c>
    </row>
    <row r="111" spans="21:25" x14ac:dyDescent="0.2">
      <c r="U111" s="20">
        <v>2.5379999999999998</v>
      </c>
      <c r="V111" s="20">
        <v>60544</v>
      </c>
      <c r="W111" s="20">
        <v>267.39999999999998</v>
      </c>
      <c r="X111" s="20">
        <v>169911</v>
      </c>
      <c r="Y111" s="20">
        <v>171460.7</v>
      </c>
    </row>
    <row r="112" spans="21:25" x14ac:dyDescent="0.2">
      <c r="U112" s="20">
        <v>2.5670000000000002</v>
      </c>
      <c r="V112" s="20">
        <v>56979</v>
      </c>
      <c r="W112" s="20">
        <v>270.89999999999998</v>
      </c>
      <c r="X112" s="20">
        <v>167375.70000000001</v>
      </c>
      <c r="Y112" s="20">
        <v>171264.6</v>
      </c>
    </row>
    <row r="113" spans="21:25" x14ac:dyDescent="0.2">
      <c r="U113" s="20">
        <v>2.597</v>
      </c>
      <c r="V113" s="20">
        <v>53593</v>
      </c>
      <c r="W113" s="20">
        <v>274.2</v>
      </c>
      <c r="X113" s="20">
        <v>166653</v>
      </c>
      <c r="Y113" s="20">
        <v>170207.1</v>
      </c>
    </row>
    <row r="114" spans="21:25" x14ac:dyDescent="0.2">
      <c r="U114" s="20">
        <v>2.6259999999999999</v>
      </c>
      <c r="V114" s="20">
        <v>50773</v>
      </c>
      <c r="W114" s="20">
        <v>276.89999999999998</v>
      </c>
      <c r="X114" s="20">
        <v>165832</v>
      </c>
      <c r="Y114" s="20">
        <v>170816</v>
      </c>
    </row>
    <row r="115" spans="21:25" x14ac:dyDescent="0.2">
      <c r="U115" s="20">
        <v>2.6560000000000001</v>
      </c>
      <c r="V115" s="20">
        <v>48241</v>
      </c>
      <c r="W115" s="20">
        <v>279.3</v>
      </c>
      <c r="X115" s="20">
        <v>166511.1</v>
      </c>
      <c r="Y115" s="20">
        <v>171230.9</v>
      </c>
    </row>
    <row r="116" spans="21:25" x14ac:dyDescent="0.2">
      <c r="U116" s="20">
        <v>2.6850000000000001</v>
      </c>
      <c r="V116" s="20">
        <v>45994</v>
      </c>
      <c r="W116" s="20">
        <v>281.39999999999998</v>
      </c>
      <c r="X116" s="20">
        <v>169248.7</v>
      </c>
      <c r="Y116" s="20">
        <v>171216.8</v>
      </c>
    </row>
    <row r="117" spans="21:25" x14ac:dyDescent="0.2">
      <c r="U117" s="20">
        <v>2.7149999999999999</v>
      </c>
      <c r="V117" s="20">
        <v>43977</v>
      </c>
      <c r="W117" s="20">
        <v>283.3</v>
      </c>
      <c r="X117" s="20">
        <v>172594</v>
      </c>
      <c r="Y117" s="20">
        <v>171219.4</v>
      </c>
    </row>
    <row r="118" spans="21:25" x14ac:dyDescent="0.2">
      <c r="U118" s="20">
        <v>2.7440000000000002</v>
      </c>
      <c r="V118" s="20">
        <v>42014</v>
      </c>
      <c r="W118" s="20">
        <v>285</v>
      </c>
      <c r="X118" s="20">
        <v>176972.1</v>
      </c>
      <c r="Y118" s="20">
        <v>171130</v>
      </c>
    </row>
    <row r="119" spans="21:25" x14ac:dyDescent="0.2">
      <c r="U119" s="20">
        <v>2.774</v>
      </c>
      <c r="V119" s="20">
        <v>40366</v>
      </c>
      <c r="W119" s="20">
        <v>286.39999999999998</v>
      </c>
      <c r="X119" s="20">
        <v>174053</v>
      </c>
      <c r="Y119" s="20">
        <v>170358.5</v>
      </c>
    </row>
    <row r="120" spans="21:25" x14ac:dyDescent="0.2">
      <c r="U120" s="20">
        <v>2.8029999999999999</v>
      </c>
      <c r="V120" s="20">
        <v>38921</v>
      </c>
      <c r="W120" s="20">
        <v>287.7</v>
      </c>
      <c r="X120" s="20">
        <v>173454</v>
      </c>
      <c r="Y120" s="20">
        <v>169434.4</v>
      </c>
    </row>
    <row r="121" spans="21:25" x14ac:dyDescent="0.2">
      <c r="U121" s="20">
        <v>2.8330000000000002</v>
      </c>
      <c r="V121" s="20">
        <v>37542</v>
      </c>
      <c r="W121" s="20">
        <v>288.8</v>
      </c>
      <c r="X121" s="20">
        <v>170395.1</v>
      </c>
      <c r="Y121" s="20">
        <v>171184.3</v>
      </c>
    </row>
    <row r="122" spans="21:25" x14ac:dyDescent="0.2">
      <c r="U122" s="20">
        <v>2.8620000000000001</v>
      </c>
      <c r="V122" s="20">
        <v>36376</v>
      </c>
      <c r="W122" s="20">
        <v>289.8</v>
      </c>
      <c r="X122" s="20">
        <v>171907.7</v>
      </c>
      <c r="Y122" s="20">
        <v>171280.2</v>
      </c>
    </row>
    <row r="123" spans="21:25" x14ac:dyDescent="0.2">
      <c r="U123" s="20">
        <v>2.8919999999999999</v>
      </c>
      <c r="V123" s="20">
        <v>35332</v>
      </c>
      <c r="W123" s="20">
        <v>290.60000000000002</v>
      </c>
      <c r="X123" s="20">
        <v>176999.9</v>
      </c>
      <c r="Y123" s="20">
        <v>171191.4</v>
      </c>
    </row>
    <row r="124" spans="21:25" x14ac:dyDescent="0.2">
      <c r="U124" s="20">
        <v>2.9209999999999998</v>
      </c>
      <c r="V124" s="20">
        <v>34336</v>
      </c>
      <c r="W124" s="20">
        <v>291.3</v>
      </c>
      <c r="X124" s="20">
        <v>182558.9</v>
      </c>
      <c r="Y124" s="20">
        <v>171084.9</v>
      </c>
    </row>
    <row r="125" spans="21:25" x14ac:dyDescent="0.2">
      <c r="U125" s="20">
        <v>2.9510000000000001</v>
      </c>
      <c r="V125" s="20">
        <v>33455</v>
      </c>
      <c r="W125" s="20">
        <v>291.89999999999998</v>
      </c>
      <c r="X125" s="20">
        <v>183632.7</v>
      </c>
      <c r="Y125" s="20">
        <v>169691.3</v>
      </c>
    </row>
    <row r="126" spans="21:25" x14ac:dyDescent="0.2">
      <c r="U126" s="20">
        <v>2.98</v>
      </c>
      <c r="V126" s="20">
        <v>32670</v>
      </c>
      <c r="W126" s="20">
        <v>292.39999999999998</v>
      </c>
      <c r="X126" s="20">
        <v>182077.4</v>
      </c>
      <c r="Y126" s="20">
        <v>169141.9</v>
      </c>
    </row>
    <row r="127" spans="21:25" x14ac:dyDescent="0.2">
      <c r="U127" s="20">
        <v>3.01</v>
      </c>
      <c r="V127" s="20">
        <v>31908</v>
      </c>
      <c r="W127" s="20">
        <v>292.89999999999998</v>
      </c>
      <c r="X127" s="20">
        <v>180879.4</v>
      </c>
      <c r="Y127" s="20">
        <v>169303</v>
      </c>
    </row>
    <row r="128" spans="21:25" x14ac:dyDescent="0.2">
      <c r="U128" s="20">
        <v>3.0390000000000001</v>
      </c>
      <c r="V128" s="20">
        <v>31283</v>
      </c>
      <c r="W128" s="20">
        <v>293.2</v>
      </c>
      <c r="X128" s="20">
        <v>174268</v>
      </c>
      <c r="Y128" s="20">
        <v>169542.8</v>
      </c>
    </row>
    <row r="129" spans="21:25" x14ac:dyDescent="0.2">
      <c r="U129" s="20">
        <v>3.069</v>
      </c>
      <c r="V129" s="20">
        <v>30691</v>
      </c>
      <c r="W129" s="20">
        <v>293.5</v>
      </c>
      <c r="X129" s="20">
        <v>174971.1</v>
      </c>
      <c r="Y129" s="20">
        <v>169855.7</v>
      </c>
    </row>
    <row r="130" spans="21:25" x14ac:dyDescent="0.2">
      <c r="U130" s="20">
        <v>3.0979999999999999</v>
      </c>
      <c r="V130" s="20">
        <v>30182</v>
      </c>
      <c r="W130" s="20">
        <v>293.8</v>
      </c>
      <c r="X130" s="20">
        <v>178644</v>
      </c>
      <c r="Y130" s="20">
        <v>170701.9</v>
      </c>
    </row>
    <row r="131" spans="21:25" x14ac:dyDescent="0.2">
      <c r="U131" s="20">
        <v>3.1280000000000001</v>
      </c>
      <c r="V131" s="20">
        <v>29749</v>
      </c>
      <c r="W131" s="20">
        <v>294</v>
      </c>
      <c r="X131" s="20">
        <v>180391.5</v>
      </c>
      <c r="Y131" s="20">
        <v>171000.2</v>
      </c>
    </row>
    <row r="132" spans="21:25" x14ac:dyDescent="0.2">
      <c r="U132" s="20">
        <v>3.157</v>
      </c>
      <c r="V132" s="20">
        <v>29343</v>
      </c>
      <c r="W132" s="20">
        <v>294.2</v>
      </c>
      <c r="X132" s="20">
        <v>184813.1</v>
      </c>
      <c r="Y132" s="20">
        <v>170208.6</v>
      </c>
    </row>
    <row r="133" spans="21:25" x14ac:dyDescent="0.2">
      <c r="U133" s="20">
        <v>3.1869999999999998</v>
      </c>
      <c r="V133" s="20">
        <v>28958</v>
      </c>
      <c r="W133" s="20">
        <v>294.39999999999998</v>
      </c>
      <c r="X133" s="20">
        <v>183576.9</v>
      </c>
      <c r="Y133" s="20">
        <v>169409.9</v>
      </c>
    </row>
    <row r="134" spans="21:25" x14ac:dyDescent="0.2">
      <c r="U134" s="20">
        <v>3.2160000000000002</v>
      </c>
      <c r="V134" s="20">
        <v>28672</v>
      </c>
      <c r="W134" s="20">
        <v>294.60000000000002</v>
      </c>
      <c r="X134" s="20">
        <v>181082.7</v>
      </c>
      <c r="Y134" s="20">
        <v>169245.7</v>
      </c>
    </row>
    <row r="135" spans="21:25" x14ac:dyDescent="0.2">
      <c r="U135" s="20">
        <v>3.246</v>
      </c>
      <c r="V135" s="20">
        <v>28366</v>
      </c>
      <c r="W135" s="20">
        <v>294.8</v>
      </c>
      <c r="X135" s="20">
        <v>180632.1</v>
      </c>
      <c r="Y135" s="20">
        <v>170129.6</v>
      </c>
    </row>
    <row r="136" spans="21:25" x14ac:dyDescent="0.2">
      <c r="U136" s="20">
        <v>3.2749999999999999</v>
      </c>
      <c r="V136" s="20">
        <v>28103</v>
      </c>
      <c r="W136" s="20">
        <v>294.89999999999998</v>
      </c>
      <c r="X136" s="20">
        <v>176682.6</v>
      </c>
      <c r="Y136" s="20">
        <v>169665.6</v>
      </c>
    </row>
    <row r="137" spans="21:25" x14ac:dyDescent="0.2">
      <c r="U137" s="20">
        <v>3.3050000000000002</v>
      </c>
      <c r="V137" s="20">
        <v>27898</v>
      </c>
      <c r="W137" s="20">
        <v>295.10000000000002</v>
      </c>
      <c r="X137" s="20">
        <v>168213</v>
      </c>
      <c r="Y137" s="20">
        <v>170182.7</v>
      </c>
    </row>
    <row r="138" spans="21:25" x14ac:dyDescent="0.2">
      <c r="U138" s="20">
        <v>3.3340000000000001</v>
      </c>
      <c r="V138" s="20">
        <v>27668</v>
      </c>
      <c r="W138" s="20">
        <v>295.2</v>
      </c>
      <c r="X138" s="20">
        <v>161879.70000000001</v>
      </c>
      <c r="Y138" s="20">
        <v>171244.3</v>
      </c>
    </row>
    <row r="139" spans="21:25" x14ac:dyDescent="0.2">
      <c r="U139" s="20">
        <v>3.3639999999999999</v>
      </c>
      <c r="V139" s="20">
        <v>27451</v>
      </c>
      <c r="W139" s="20">
        <v>295.3</v>
      </c>
      <c r="X139" s="20">
        <v>161095.9</v>
      </c>
      <c r="Y139" s="20">
        <v>170799.3</v>
      </c>
    </row>
    <row r="140" spans="21:25" x14ac:dyDescent="0.2">
      <c r="U140" s="20">
        <v>3.3929999999999998</v>
      </c>
      <c r="V140" s="20">
        <v>27278</v>
      </c>
      <c r="W140" s="20">
        <v>295.39999999999998</v>
      </c>
      <c r="X140" s="20">
        <v>161108.20000000001</v>
      </c>
      <c r="Y140" s="20">
        <v>171135.2</v>
      </c>
    </row>
    <row r="141" spans="21:25" x14ac:dyDescent="0.2">
      <c r="U141" s="20">
        <v>3.423</v>
      </c>
      <c r="V141" s="20">
        <v>27129</v>
      </c>
      <c r="W141" s="20">
        <v>295.5</v>
      </c>
      <c r="X141" s="20">
        <v>164248.29999999999</v>
      </c>
      <c r="Y141" s="20">
        <v>171463.4</v>
      </c>
    </row>
    <row r="142" spans="21:25" x14ac:dyDescent="0.2">
      <c r="U142" s="20">
        <v>3.452</v>
      </c>
      <c r="V142" s="20">
        <v>26920</v>
      </c>
      <c r="W142" s="20">
        <v>295.60000000000002</v>
      </c>
      <c r="X142" s="20">
        <v>165305.70000000001</v>
      </c>
      <c r="Y142" s="20">
        <v>173827.6</v>
      </c>
    </row>
    <row r="143" spans="21:25" x14ac:dyDescent="0.2">
      <c r="U143" s="20">
        <v>3.4820000000000002</v>
      </c>
      <c r="V143" s="20">
        <v>26769</v>
      </c>
      <c r="W143" s="20">
        <v>295.7</v>
      </c>
      <c r="X143" s="20">
        <v>169996.2</v>
      </c>
      <c r="Y143" s="20">
        <v>176755</v>
      </c>
    </row>
    <row r="144" spans="21:25" x14ac:dyDescent="0.2">
      <c r="U144" s="20">
        <v>3.5110000000000001</v>
      </c>
      <c r="V144" s="20">
        <v>26605</v>
      </c>
      <c r="W144" s="20">
        <v>295.7</v>
      </c>
      <c r="X144" s="20">
        <v>172424</v>
      </c>
      <c r="Y144" s="20">
        <v>179866.3</v>
      </c>
    </row>
    <row r="145" spans="21:25" x14ac:dyDescent="0.2">
      <c r="U145" s="20">
        <v>3.5409999999999999</v>
      </c>
      <c r="V145" s="20">
        <v>26437</v>
      </c>
      <c r="W145" s="20">
        <v>295.8</v>
      </c>
      <c r="X145" s="20">
        <v>176875.7</v>
      </c>
      <c r="Y145" s="20">
        <v>183855.7</v>
      </c>
    </row>
    <row r="146" spans="21:25" x14ac:dyDescent="0.2">
      <c r="U146" s="20">
        <v>3.57</v>
      </c>
      <c r="V146" s="20">
        <v>26331</v>
      </c>
      <c r="W146" s="20">
        <v>295.8</v>
      </c>
      <c r="X146" s="20">
        <v>178012.5</v>
      </c>
      <c r="Y146" s="20">
        <v>187268</v>
      </c>
    </row>
    <row r="147" spans="21:25" x14ac:dyDescent="0.2">
      <c r="U147" s="20">
        <v>3.6</v>
      </c>
      <c r="V147" s="20">
        <v>26186</v>
      </c>
      <c r="W147" s="20">
        <v>295.89999999999998</v>
      </c>
      <c r="X147" s="20">
        <v>172658.1</v>
      </c>
      <c r="Y147" s="20">
        <v>190075.7</v>
      </c>
    </row>
    <row r="148" spans="21:25" x14ac:dyDescent="0.2">
      <c r="U148" s="20">
        <v>3.629</v>
      </c>
      <c r="V148" s="20">
        <v>26005</v>
      </c>
      <c r="W148" s="20">
        <v>295.89999999999998</v>
      </c>
      <c r="X148" s="20">
        <v>170386.8</v>
      </c>
      <c r="Y148" s="20">
        <v>193818.2</v>
      </c>
    </row>
    <row r="149" spans="21:25" x14ac:dyDescent="0.2">
      <c r="U149" s="20">
        <v>3.6589999999999998</v>
      </c>
      <c r="V149" s="20">
        <v>25839</v>
      </c>
      <c r="W149" s="20">
        <v>296</v>
      </c>
      <c r="X149" s="20">
        <v>172533.9</v>
      </c>
      <c r="Y149" s="20">
        <v>197730.4</v>
      </c>
    </row>
    <row r="150" spans="21:25" x14ac:dyDescent="0.2">
      <c r="U150" s="20">
        <v>3.6880000000000002</v>
      </c>
      <c r="V150" s="20">
        <v>25718</v>
      </c>
      <c r="W150" s="20">
        <v>296</v>
      </c>
      <c r="X150" s="20">
        <v>175592.6</v>
      </c>
      <c r="Y150" s="20">
        <v>204063.4</v>
      </c>
    </row>
    <row r="151" spans="21:25" x14ac:dyDescent="0.2">
      <c r="U151" s="20">
        <v>3.718</v>
      </c>
      <c r="V151" s="20">
        <v>25556</v>
      </c>
      <c r="W151" s="20">
        <v>296</v>
      </c>
      <c r="X151" s="20">
        <v>181627.2</v>
      </c>
      <c r="Y151" s="20">
        <v>209146</v>
      </c>
    </row>
    <row r="152" spans="21:25" x14ac:dyDescent="0.2">
      <c r="U152" s="20">
        <v>3.7469999999999999</v>
      </c>
      <c r="V152" s="20">
        <v>25369</v>
      </c>
      <c r="W152" s="20">
        <v>296.10000000000002</v>
      </c>
      <c r="X152" s="20">
        <v>182826.4</v>
      </c>
      <c r="Y152" s="20">
        <v>212730.7</v>
      </c>
    </row>
    <row r="153" spans="21:25" x14ac:dyDescent="0.2">
      <c r="U153" s="20">
        <v>3.7770000000000001</v>
      </c>
      <c r="V153" s="20">
        <v>25185</v>
      </c>
      <c r="W153" s="20">
        <v>296.10000000000002</v>
      </c>
      <c r="X153" s="20">
        <v>178339.9</v>
      </c>
      <c r="Y153" s="20">
        <v>218917.3</v>
      </c>
    </row>
    <row r="154" spans="21:25" x14ac:dyDescent="0.2">
      <c r="U154" s="20">
        <v>3.806</v>
      </c>
      <c r="V154" s="20">
        <v>25014</v>
      </c>
      <c r="W154" s="20">
        <v>296.10000000000002</v>
      </c>
      <c r="X154" s="20">
        <v>175983.2</v>
      </c>
      <c r="Y154" s="20">
        <v>224848.8</v>
      </c>
    </row>
    <row r="155" spans="21:25" x14ac:dyDescent="0.2">
      <c r="U155" s="20">
        <v>3.8359999999999999</v>
      </c>
      <c r="V155" s="20">
        <v>24860</v>
      </c>
      <c r="W155" s="20">
        <v>296.10000000000002</v>
      </c>
      <c r="X155" s="20">
        <v>173330.9</v>
      </c>
      <c r="Y155" s="20">
        <v>230143</v>
      </c>
    </row>
    <row r="156" spans="21:25" x14ac:dyDescent="0.2">
      <c r="U156" s="20">
        <v>3.8650000000000002</v>
      </c>
      <c r="V156" s="20">
        <v>24683</v>
      </c>
      <c r="W156" s="20">
        <v>296.2</v>
      </c>
      <c r="X156" s="20">
        <v>171223.1</v>
      </c>
      <c r="Y156" s="20">
        <v>235257.3</v>
      </c>
    </row>
    <row r="157" spans="21:25" x14ac:dyDescent="0.2">
      <c r="U157" s="20">
        <v>3.895</v>
      </c>
      <c r="V157" s="20">
        <v>24543</v>
      </c>
      <c r="W157" s="20">
        <v>296.2</v>
      </c>
      <c r="X157" s="20">
        <v>171028.8</v>
      </c>
      <c r="Y157" s="20">
        <v>239454.5</v>
      </c>
    </row>
    <row r="158" spans="21:25" x14ac:dyDescent="0.2">
      <c r="U158" s="20">
        <v>3.9239999999999999</v>
      </c>
      <c r="V158" s="20">
        <v>24321</v>
      </c>
      <c r="W158" s="20">
        <v>296.2</v>
      </c>
      <c r="X158" s="20">
        <v>173926.6</v>
      </c>
      <c r="Y158" s="20">
        <v>244472</v>
      </c>
    </row>
    <row r="159" spans="21:25" x14ac:dyDescent="0.2">
      <c r="U159" s="20">
        <v>3.9540000000000002</v>
      </c>
      <c r="V159" s="20">
        <v>24197</v>
      </c>
      <c r="W159" s="20">
        <v>296.2</v>
      </c>
      <c r="X159" s="20">
        <v>174236.7</v>
      </c>
      <c r="Y159" s="20">
        <v>248191.7</v>
      </c>
    </row>
    <row r="160" spans="21:25" x14ac:dyDescent="0.2">
      <c r="U160" s="20">
        <v>3.9830000000000001</v>
      </c>
      <c r="V160" s="20">
        <v>24018</v>
      </c>
      <c r="W160" s="20">
        <v>296.2</v>
      </c>
      <c r="X160" s="20">
        <v>161934</v>
      </c>
      <c r="Y160" s="20">
        <v>251187.8</v>
      </c>
    </row>
    <row r="161" spans="21:25" x14ac:dyDescent="0.2">
      <c r="U161" s="20">
        <v>4.0129999999999999</v>
      </c>
      <c r="V161" s="20">
        <v>23823</v>
      </c>
      <c r="W161" s="20">
        <v>296.2</v>
      </c>
      <c r="X161" s="20">
        <v>157870.29999999999</v>
      </c>
      <c r="Y161" s="20">
        <v>255655.3</v>
      </c>
    </row>
    <row r="162" spans="21:25" x14ac:dyDescent="0.2">
      <c r="U162" s="20">
        <v>4.0419999999999998</v>
      </c>
      <c r="V162" s="20">
        <v>23636</v>
      </c>
      <c r="W162" s="20">
        <v>296.3</v>
      </c>
      <c r="X162" s="20">
        <v>162018.70000000001</v>
      </c>
      <c r="Y162" s="20">
        <v>258521.1</v>
      </c>
    </row>
    <row r="163" spans="21:25" x14ac:dyDescent="0.2">
      <c r="U163" s="20">
        <v>4.0720000000000001</v>
      </c>
      <c r="V163" s="20">
        <v>23506</v>
      </c>
      <c r="W163" s="20">
        <v>296.3</v>
      </c>
      <c r="X163" s="20">
        <v>171407.7</v>
      </c>
      <c r="Y163" s="20">
        <v>260415.8</v>
      </c>
    </row>
    <row r="164" spans="21:25" x14ac:dyDescent="0.2">
      <c r="U164" s="20">
        <v>4.101</v>
      </c>
      <c r="V164" s="20">
        <v>23326</v>
      </c>
      <c r="W164" s="20">
        <v>296.3</v>
      </c>
      <c r="X164" s="20">
        <v>173970.3</v>
      </c>
      <c r="Y164" s="20">
        <v>261985.4</v>
      </c>
    </row>
    <row r="165" spans="21:25" x14ac:dyDescent="0.2">
      <c r="U165" s="20">
        <v>4.1310000000000002</v>
      </c>
      <c r="V165" s="20">
        <v>23178</v>
      </c>
      <c r="W165" s="20">
        <v>296.3</v>
      </c>
      <c r="X165" s="20">
        <v>174295.1</v>
      </c>
      <c r="Y165" s="20">
        <v>262197.2</v>
      </c>
    </row>
    <row r="166" spans="21:25" x14ac:dyDescent="0.2">
      <c r="U166" s="20">
        <v>4.1609999999999996</v>
      </c>
      <c r="V166" s="20">
        <v>23034</v>
      </c>
      <c r="W166" s="20">
        <v>296.3</v>
      </c>
      <c r="X166" s="20">
        <v>178442.7</v>
      </c>
      <c r="Y166" s="20">
        <v>262565.8</v>
      </c>
    </row>
    <row r="167" spans="21:25" x14ac:dyDescent="0.2">
      <c r="U167" s="20">
        <v>4.1900000000000004</v>
      </c>
      <c r="V167" s="20">
        <v>22912</v>
      </c>
      <c r="W167" s="20">
        <v>296.3</v>
      </c>
      <c r="X167" s="20">
        <v>174690</v>
      </c>
      <c r="Y167" s="20">
        <v>262171</v>
      </c>
    </row>
    <row r="168" spans="21:25" x14ac:dyDescent="0.2">
      <c r="U168" s="20">
        <v>4.22</v>
      </c>
      <c r="V168" s="20">
        <v>22760</v>
      </c>
      <c r="W168" s="20">
        <v>296.3</v>
      </c>
      <c r="X168" s="20">
        <v>175473.1</v>
      </c>
      <c r="Y168" s="20">
        <v>262235.40000000002</v>
      </c>
    </row>
    <row r="169" spans="21:25" x14ac:dyDescent="0.2">
      <c r="U169" s="20">
        <v>4.2489999999999997</v>
      </c>
      <c r="V169" s="20">
        <v>22632</v>
      </c>
      <c r="W169" s="20">
        <v>296.3</v>
      </c>
      <c r="X169" s="20">
        <v>175029.2</v>
      </c>
      <c r="Y169" s="20">
        <v>262049.2</v>
      </c>
    </row>
    <row r="170" spans="21:25" x14ac:dyDescent="0.2">
      <c r="U170" s="20">
        <v>4.2789999999999999</v>
      </c>
      <c r="V170" s="20">
        <v>22506</v>
      </c>
      <c r="W170" s="20">
        <v>296.3</v>
      </c>
      <c r="X170" s="20">
        <v>177362.4</v>
      </c>
      <c r="Y170" s="20">
        <v>262081.7</v>
      </c>
    </row>
    <row r="171" spans="21:25" x14ac:dyDescent="0.2">
      <c r="U171" s="20">
        <v>4.3079999999999998</v>
      </c>
      <c r="V171" s="20">
        <v>22346</v>
      </c>
      <c r="W171" s="20">
        <v>296.3</v>
      </c>
      <c r="X171" s="20">
        <v>179336</v>
      </c>
      <c r="Y171" s="20">
        <v>262160.7</v>
      </c>
    </row>
    <row r="172" spans="21:25" x14ac:dyDescent="0.2">
      <c r="U172" s="20">
        <v>4.3380000000000001</v>
      </c>
      <c r="V172" s="20">
        <v>22245</v>
      </c>
      <c r="W172" s="20">
        <v>296.39999999999998</v>
      </c>
      <c r="X172" s="20">
        <v>178693.3</v>
      </c>
      <c r="Y172" s="20">
        <v>261007.8</v>
      </c>
    </row>
    <row r="173" spans="21:25" x14ac:dyDescent="0.2">
      <c r="U173" s="20">
        <v>4.367</v>
      </c>
      <c r="V173" s="20">
        <v>22118</v>
      </c>
      <c r="W173" s="20">
        <v>296.39999999999998</v>
      </c>
      <c r="X173" s="20">
        <v>174583.4</v>
      </c>
      <c r="Y173" s="20">
        <v>259173.4</v>
      </c>
    </row>
    <row r="174" spans="21:25" x14ac:dyDescent="0.2">
      <c r="U174" s="20">
        <v>4.3970000000000002</v>
      </c>
      <c r="V174" s="20">
        <v>21981</v>
      </c>
      <c r="W174" s="20">
        <v>296.39999999999998</v>
      </c>
      <c r="X174" s="20">
        <v>168708.6</v>
      </c>
      <c r="Y174" s="20">
        <v>256545.1</v>
      </c>
    </row>
    <row r="175" spans="21:25" x14ac:dyDescent="0.2">
      <c r="U175" s="20">
        <v>4.4260000000000002</v>
      </c>
      <c r="V175" s="20">
        <v>21851</v>
      </c>
      <c r="W175" s="20">
        <v>296.39999999999998</v>
      </c>
      <c r="X175" s="20">
        <v>168962</v>
      </c>
      <c r="Y175" s="20">
        <v>253964.5</v>
      </c>
    </row>
    <row r="176" spans="21:25" x14ac:dyDescent="0.2">
      <c r="U176" s="20">
        <v>4.4560000000000004</v>
      </c>
      <c r="V176" s="20">
        <v>21735</v>
      </c>
      <c r="W176" s="20">
        <v>296.39999999999998</v>
      </c>
      <c r="X176" s="20">
        <v>168194.9</v>
      </c>
      <c r="Y176" s="20">
        <v>251151.1</v>
      </c>
    </row>
    <row r="177" spans="21:25" x14ac:dyDescent="0.2">
      <c r="U177" s="20">
        <v>4.4850000000000003</v>
      </c>
      <c r="V177" s="20">
        <v>21653</v>
      </c>
      <c r="W177" s="20">
        <v>296.39999999999998</v>
      </c>
      <c r="X177" s="20">
        <v>168245</v>
      </c>
      <c r="Y177" s="20">
        <v>249042.5</v>
      </c>
    </row>
    <row r="178" spans="21:25" x14ac:dyDescent="0.2">
      <c r="U178" s="20">
        <v>4.5149999999999997</v>
      </c>
      <c r="V178" s="20">
        <v>21526</v>
      </c>
      <c r="W178" s="20">
        <v>296.39999999999998</v>
      </c>
      <c r="X178" s="20">
        <v>166012.29999999999</v>
      </c>
      <c r="Y178" s="20">
        <v>247647.7</v>
      </c>
    </row>
    <row r="179" spans="21:25" x14ac:dyDescent="0.2">
      <c r="U179" s="20">
        <v>4.5439999999999996</v>
      </c>
      <c r="V179" s="20">
        <v>21416</v>
      </c>
      <c r="W179" s="20">
        <v>296.39999999999998</v>
      </c>
      <c r="X179" s="20">
        <v>162652.29999999999</v>
      </c>
      <c r="Y179" s="20">
        <v>246121.9</v>
      </c>
    </row>
    <row r="180" spans="21:25" x14ac:dyDescent="0.2">
      <c r="U180" s="20">
        <v>4.5739999999999998</v>
      </c>
      <c r="V180" s="20">
        <v>21355</v>
      </c>
      <c r="W180" s="20">
        <v>296.39999999999998</v>
      </c>
      <c r="X180" s="20">
        <v>164236.29999999999</v>
      </c>
      <c r="Y180" s="20">
        <v>244603.7</v>
      </c>
    </row>
    <row r="181" spans="21:25" x14ac:dyDescent="0.2">
      <c r="U181" s="20">
        <v>4.6029999999999998</v>
      </c>
      <c r="V181" s="20">
        <v>21274</v>
      </c>
      <c r="W181" s="20">
        <v>296.39999999999998</v>
      </c>
      <c r="X181" s="20">
        <v>164691.4</v>
      </c>
      <c r="Y181" s="20">
        <v>243259.4</v>
      </c>
    </row>
    <row r="182" spans="21:25" x14ac:dyDescent="0.2">
      <c r="U182" s="20">
        <v>4.633</v>
      </c>
      <c r="V182" s="20">
        <v>21178</v>
      </c>
      <c r="W182" s="20">
        <v>296.39999999999998</v>
      </c>
      <c r="X182" s="20">
        <v>165265.1</v>
      </c>
      <c r="Y182" s="20">
        <v>240337.6</v>
      </c>
    </row>
    <row r="183" spans="21:25" x14ac:dyDescent="0.2">
      <c r="U183" s="20">
        <v>4.6619999999999999</v>
      </c>
      <c r="V183" s="20">
        <v>21080</v>
      </c>
      <c r="W183" s="20">
        <v>296.39999999999998</v>
      </c>
      <c r="X183" s="20">
        <v>162623.5</v>
      </c>
      <c r="Y183" s="20">
        <v>237246</v>
      </c>
    </row>
    <row r="184" spans="21:25" x14ac:dyDescent="0.2">
      <c r="U184" s="20">
        <v>4.6920000000000002</v>
      </c>
      <c r="V184" s="20">
        <v>21005</v>
      </c>
      <c r="W184" s="20">
        <v>296.39999999999998</v>
      </c>
      <c r="X184" s="20">
        <v>162277.6</v>
      </c>
      <c r="Y184" s="20">
        <v>234792</v>
      </c>
    </row>
    <row r="185" spans="21:25" x14ac:dyDescent="0.2">
      <c r="U185" s="20">
        <v>4.7210000000000001</v>
      </c>
      <c r="V185" s="20">
        <v>20896</v>
      </c>
      <c r="W185" s="20">
        <v>296.39999999999998</v>
      </c>
      <c r="X185" s="20">
        <v>168819.7</v>
      </c>
      <c r="Y185" s="20">
        <v>233012</v>
      </c>
    </row>
    <row r="186" spans="21:25" x14ac:dyDescent="0.2">
      <c r="U186" s="20">
        <v>4.7510000000000003</v>
      </c>
      <c r="V186" s="20">
        <v>20787</v>
      </c>
      <c r="W186" s="20">
        <v>296.39999999999998</v>
      </c>
      <c r="X186" s="20">
        <v>173145.2</v>
      </c>
      <c r="Y186" s="20">
        <v>230816.8</v>
      </c>
    </row>
    <row r="187" spans="21:25" x14ac:dyDescent="0.2">
      <c r="U187" s="20">
        <v>4.78</v>
      </c>
      <c r="V187" s="20">
        <v>20750</v>
      </c>
      <c r="W187" s="20">
        <v>296.39999999999998</v>
      </c>
      <c r="X187" s="20">
        <v>172236.7</v>
      </c>
      <c r="Y187" s="20">
        <v>228850</v>
      </c>
    </row>
    <row r="188" spans="21:25" x14ac:dyDescent="0.2">
      <c r="U188" s="20">
        <v>4.8099999999999996</v>
      </c>
      <c r="V188" s="20">
        <v>20685</v>
      </c>
      <c r="W188" s="20">
        <v>296.39999999999998</v>
      </c>
      <c r="X188" s="20">
        <v>166571</v>
      </c>
      <c r="Y188" s="20">
        <v>227046.3</v>
      </c>
    </row>
    <row r="189" spans="21:25" x14ac:dyDescent="0.2">
      <c r="U189" s="20">
        <v>4.8390000000000004</v>
      </c>
      <c r="V189" s="20">
        <v>20607</v>
      </c>
      <c r="W189" s="20">
        <v>296.39999999999998</v>
      </c>
      <c r="X189" s="20">
        <v>160722.5</v>
      </c>
      <c r="Y189" s="20">
        <v>226726.3</v>
      </c>
    </row>
    <row r="190" spans="21:25" x14ac:dyDescent="0.2">
      <c r="U190" s="20">
        <v>4.8689999999999998</v>
      </c>
      <c r="V190" s="20">
        <v>20502</v>
      </c>
      <c r="W190" s="20">
        <v>296.39999999999998</v>
      </c>
      <c r="X190" s="20">
        <v>158057.29999999999</v>
      </c>
      <c r="Y190" s="20">
        <v>225138.7</v>
      </c>
    </row>
    <row r="191" spans="21:25" x14ac:dyDescent="0.2">
      <c r="U191" s="20">
        <v>4.8979999999999997</v>
      </c>
      <c r="V191" s="20">
        <v>20435</v>
      </c>
      <c r="W191" s="20">
        <v>296.39999999999998</v>
      </c>
      <c r="X191" s="20">
        <v>155213.70000000001</v>
      </c>
      <c r="Y191" s="20">
        <v>223699.1</v>
      </c>
    </row>
    <row r="192" spans="21:25" x14ac:dyDescent="0.2">
      <c r="U192" s="20">
        <v>4.9279999999999999</v>
      </c>
      <c r="V192" s="20">
        <v>20386</v>
      </c>
      <c r="W192" s="20">
        <v>296.39999999999998</v>
      </c>
      <c r="X192" s="20">
        <v>157530.79999999999</v>
      </c>
      <c r="Y192" s="20">
        <v>221996.79999999999</v>
      </c>
    </row>
    <row r="193" spans="21:25" x14ac:dyDescent="0.2">
      <c r="U193" s="20">
        <v>4.9569999999999999</v>
      </c>
      <c r="V193" s="20">
        <v>20317</v>
      </c>
      <c r="W193" s="20">
        <v>296.39999999999998</v>
      </c>
      <c r="X193" s="20">
        <v>163949.9</v>
      </c>
      <c r="Y193" s="20">
        <v>220404.7</v>
      </c>
    </row>
    <row r="194" spans="21:25" x14ac:dyDescent="0.2">
      <c r="U194" s="20">
        <v>4.9870000000000001</v>
      </c>
      <c r="V194" s="20">
        <v>20243</v>
      </c>
      <c r="W194" s="20">
        <v>296.39999999999998</v>
      </c>
      <c r="X194" s="20">
        <v>168212.7</v>
      </c>
      <c r="Y194" s="20">
        <v>219552.3</v>
      </c>
    </row>
    <row r="195" spans="21:25" x14ac:dyDescent="0.2">
      <c r="U195" s="20">
        <v>5.016</v>
      </c>
      <c r="V195" s="20">
        <v>20207</v>
      </c>
      <c r="W195" s="20">
        <v>296.39999999999998</v>
      </c>
      <c r="X195" s="20">
        <v>170916.2</v>
      </c>
      <c r="Y195" s="20">
        <v>217382.3</v>
      </c>
    </row>
    <row r="196" spans="21:25" x14ac:dyDescent="0.2">
      <c r="U196" s="20">
        <v>5.0460000000000003</v>
      </c>
      <c r="V196" s="20">
        <v>20175</v>
      </c>
      <c r="W196" s="20">
        <v>296.39999999999998</v>
      </c>
      <c r="X196" s="20">
        <v>173907.3</v>
      </c>
      <c r="Y196" s="20">
        <v>215636.3</v>
      </c>
    </row>
    <row r="197" spans="21:25" x14ac:dyDescent="0.2">
      <c r="U197" s="20">
        <v>5.0750000000000002</v>
      </c>
      <c r="V197" s="20">
        <v>20079</v>
      </c>
      <c r="W197" s="20">
        <v>296.5</v>
      </c>
      <c r="X197" s="20">
        <v>177513.60000000001</v>
      </c>
      <c r="Y197" s="20">
        <v>213981.9</v>
      </c>
    </row>
    <row r="198" spans="21:25" x14ac:dyDescent="0.2">
      <c r="U198" s="20">
        <v>5.1050000000000004</v>
      </c>
      <c r="V198" s="20">
        <v>20037</v>
      </c>
      <c r="W198" s="20">
        <v>296.5</v>
      </c>
      <c r="X198" s="20">
        <v>180661</v>
      </c>
      <c r="Y198" s="20">
        <v>213340.7</v>
      </c>
    </row>
    <row r="199" spans="21:25" x14ac:dyDescent="0.2">
      <c r="U199" s="20">
        <v>5.1340000000000003</v>
      </c>
      <c r="V199" s="20">
        <v>19979</v>
      </c>
      <c r="W199" s="20">
        <v>296.5</v>
      </c>
      <c r="X199" s="20">
        <v>174123.9</v>
      </c>
      <c r="Y199" s="20">
        <v>211605.7</v>
      </c>
    </row>
    <row r="200" spans="21:25" x14ac:dyDescent="0.2">
      <c r="U200" s="20">
        <v>5.1639999999999997</v>
      </c>
      <c r="V200" s="20">
        <v>19933</v>
      </c>
      <c r="W200" s="20">
        <v>296.5</v>
      </c>
      <c r="X200" s="20">
        <v>165642.6</v>
      </c>
      <c r="Y200" s="20">
        <v>208757.9</v>
      </c>
    </row>
    <row r="201" spans="21:25" x14ac:dyDescent="0.2">
      <c r="U201" s="20">
        <v>5.1929999999999996</v>
      </c>
      <c r="V201" s="20">
        <v>19859</v>
      </c>
      <c r="W201" s="20">
        <v>296.5</v>
      </c>
      <c r="X201" s="20">
        <v>163801</v>
      </c>
      <c r="Y201" s="20">
        <v>207000.2</v>
      </c>
    </row>
    <row r="202" spans="21:25" x14ac:dyDescent="0.2">
      <c r="U202" s="20">
        <v>5.2229999999999999</v>
      </c>
      <c r="V202" s="20">
        <v>19842</v>
      </c>
      <c r="W202" s="20">
        <v>296.5</v>
      </c>
      <c r="X202" s="20">
        <v>164364</v>
      </c>
      <c r="Y202" s="20">
        <v>206917.3</v>
      </c>
    </row>
    <row r="203" spans="21:25" x14ac:dyDescent="0.2">
      <c r="U203" s="20">
        <v>5.2519999999999998</v>
      </c>
      <c r="V203" s="20">
        <v>19788</v>
      </c>
      <c r="W203" s="20">
        <v>296.5</v>
      </c>
      <c r="X203" s="20">
        <v>165619</v>
      </c>
      <c r="Y203" s="20">
        <v>206097</v>
      </c>
    </row>
    <row r="204" spans="21:25" x14ac:dyDescent="0.2">
      <c r="U204" s="20">
        <v>5.282</v>
      </c>
      <c r="V204" s="20">
        <v>19789</v>
      </c>
      <c r="W204" s="20">
        <v>296.5</v>
      </c>
      <c r="X204" s="20">
        <v>166398.70000000001</v>
      </c>
      <c r="Y204" s="20">
        <v>204377.5</v>
      </c>
    </row>
    <row r="205" spans="21:25" x14ac:dyDescent="0.2">
      <c r="U205" s="20">
        <v>5.3109999999999999</v>
      </c>
      <c r="V205" s="20">
        <v>19766</v>
      </c>
      <c r="W205" s="20">
        <v>296.60000000000002</v>
      </c>
      <c r="X205" s="20">
        <v>166906.29999999999</v>
      </c>
      <c r="Y205" s="20">
        <v>204193.6</v>
      </c>
    </row>
    <row r="206" spans="21:25" x14ac:dyDescent="0.2">
      <c r="U206" s="20">
        <v>5.3410000000000002</v>
      </c>
      <c r="V206" s="20">
        <v>19719</v>
      </c>
      <c r="W206" s="20">
        <v>296.7</v>
      </c>
      <c r="X206" s="20">
        <v>164202.9</v>
      </c>
      <c r="Y206" s="20">
        <v>204133.6</v>
      </c>
    </row>
    <row r="207" spans="21:25" x14ac:dyDescent="0.2">
      <c r="U207" s="20">
        <v>5.37</v>
      </c>
      <c r="V207" s="20">
        <v>19721</v>
      </c>
      <c r="W207" s="20">
        <v>296.89999999999998</v>
      </c>
      <c r="X207" s="20">
        <v>164642.20000000001</v>
      </c>
      <c r="Y207" s="20">
        <v>202684.3</v>
      </c>
    </row>
    <row r="208" spans="21:25" x14ac:dyDescent="0.2">
      <c r="U208" s="20">
        <v>5.4</v>
      </c>
      <c r="V208" s="20">
        <v>19745</v>
      </c>
      <c r="W208" s="20">
        <v>297.2</v>
      </c>
      <c r="X208" s="20">
        <v>165439</v>
      </c>
      <c r="Y208" s="20">
        <v>202779.1</v>
      </c>
    </row>
    <row r="209" spans="21:25" x14ac:dyDescent="0.2">
      <c r="U209" s="20">
        <v>5.4290000000000003</v>
      </c>
      <c r="V209" s="20">
        <v>19765</v>
      </c>
      <c r="W209" s="20">
        <v>297.60000000000002</v>
      </c>
      <c r="X209" s="20">
        <v>166575.79999999999</v>
      </c>
      <c r="Y209" s="20">
        <v>203146.8</v>
      </c>
    </row>
    <row r="210" spans="21:25" x14ac:dyDescent="0.2">
      <c r="U210" s="20">
        <v>5.4589999999999996</v>
      </c>
      <c r="V210" s="20">
        <v>19815</v>
      </c>
      <c r="W210" s="20">
        <v>298</v>
      </c>
      <c r="X210" s="20">
        <v>170915.9</v>
      </c>
      <c r="Y210" s="20">
        <v>201437.4</v>
      </c>
    </row>
    <row r="211" spans="21:25" x14ac:dyDescent="0.2">
      <c r="U211" s="20">
        <v>5.4880000000000004</v>
      </c>
      <c r="V211" s="20">
        <v>19839</v>
      </c>
      <c r="W211" s="20">
        <v>298.5</v>
      </c>
      <c r="X211" s="20">
        <v>173838.6</v>
      </c>
      <c r="Y211" s="20">
        <v>199050.1</v>
      </c>
    </row>
    <row r="212" spans="21:25" x14ac:dyDescent="0.2">
      <c r="U212" s="20">
        <v>5.5179999999999998</v>
      </c>
      <c r="V212" s="20">
        <v>19866</v>
      </c>
      <c r="W212" s="20">
        <v>299.10000000000002</v>
      </c>
      <c r="X212" s="20">
        <v>173726.8</v>
      </c>
      <c r="Y212" s="20">
        <v>198131</v>
      </c>
    </row>
    <row r="213" spans="21:25" x14ac:dyDescent="0.2">
      <c r="U213" s="20">
        <v>5.5469999999999997</v>
      </c>
      <c r="V213" s="20">
        <v>19929</v>
      </c>
      <c r="W213" s="20">
        <v>299.60000000000002</v>
      </c>
      <c r="X213" s="20">
        <v>172202</v>
      </c>
      <c r="Y213" s="20">
        <v>196728.4</v>
      </c>
    </row>
    <row r="214" spans="21:25" x14ac:dyDescent="0.2">
      <c r="U214" s="20">
        <v>5.577</v>
      </c>
      <c r="V214" s="20">
        <v>19985</v>
      </c>
      <c r="W214" s="20">
        <v>300.2</v>
      </c>
      <c r="X214" s="20">
        <v>170592.7</v>
      </c>
      <c r="Y214" s="20">
        <v>197183.6</v>
      </c>
    </row>
    <row r="215" spans="21:25" x14ac:dyDescent="0.2">
      <c r="U215" s="20">
        <v>5.6059999999999999</v>
      </c>
      <c r="V215" s="20">
        <v>20056</v>
      </c>
      <c r="W215" s="20">
        <v>300.8</v>
      </c>
      <c r="X215" s="20">
        <v>175184.5</v>
      </c>
      <c r="Y215" s="20">
        <v>197631</v>
      </c>
    </row>
    <row r="216" spans="21:25" x14ac:dyDescent="0.2">
      <c r="U216" s="20">
        <v>5.6360000000000001</v>
      </c>
      <c r="V216" s="20">
        <v>20129</v>
      </c>
      <c r="W216" s="20">
        <v>301.5</v>
      </c>
      <c r="X216" s="20">
        <v>182282.4</v>
      </c>
      <c r="Y216" s="20">
        <v>196232.7</v>
      </c>
    </row>
    <row r="217" spans="21:25" x14ac:dyDescent="0.2">
      <c r="U217" s="20">
        <v>5.665</v>
      </c>
      <c r="V217" s="20">
        <v>20175</v>
      </c>
      <c r="W217" s="20">
        <v>302.10000000000002</v>
      </c>
      <c r="X217" s="20">
        <v>186205.7</v>
      </c>
      <c r="Y217" s="20">
        <v>195878.6</v>
      </c>
    </row>
    <row r="218" spans="21:25" x14ac:dyDescent="0.2">
      <c r="U218" s="20">
        <v>5.6950000000000003</v>
      </c>
      <c r="V218" s="20">
        <v>20254</v>
      </c>
      <c r="W218" s="20">
        <v>302.8</v>
      </c>
      <c r="X218" s="20">
        <v>191623.2</v>
      </c>
      <c r="Y218" s="20">
        <v>195165</v>
      </c>
    </row>
    <row r="219" spans="21:25" x14ac:dyDescent="0.2">
      <c r="U219" s="20">
        <v>5.7240000000000002</v>
      </c>
      <c r="V219" s="20">
        <v>20331</v>
      </c>
      <c r="W219" s="20">
        <v>303.5</v>
      </c>
      <c r="X219" s="20">
        <v>191153.1</v>
      </c>
      <c r="Y219" s="20">
        <v>193593.7</v>
      </c>
    </row>
    <row r="220" spans="21:25" x14ac:dyDescent="0.2">
      <c r="U220" s="20">
        <v>5.7539999999999996</v>
      </c>
      <c r="V220" s="20">
        <v>20417</v>
      </c>
      <c r="W220" s="20">
        <v>304.2</v>
      </c>
      <c r="X220" s="20">
        <v>188697.1</v>
      </c>
      <c r="Y220" s="20">
        <v>192664.6</v>
      </c>
    </row>
    <row r="221" spans="21:25" x14ac:dyDescent="0.2">
      <c r="U221" s="20">
        <v>5.7830000000000004</v>
      </c>
      <c r="V221" s="20">
        <v>20447</v>
      </c>
      <c r="W221" s="20">
        <v>304.89999999999998</v>
      </c>
      <c r="X221" s="20">
        <v>186107.2</v>
      </c>
      <c r="Y221" s="20">
        <v>191304.3</v>
      </c>
    </row>
    <row r="222" spans="21:25" x14ac:dyDescent="0.2">
      <c r="U222" s="20">
        <v>5.8129999999999997</v>
      </c>
      <c r="V222" s="20">
        <v>20544</v>
      </c>
      <c r="W222" s="20">
        <v>305.60000000000002</v>
      </c>
      <c r="X222" s="20">
        <v>189911.1</v>
      </c>
      <c r="Y222" s="20">
        <v>191372.9</v>
      </c>
    </row>
    <row r="223" spans="21:25" x14ac:dyDescent="0.2">
      <c r="U223" s="20">
        <v>5.8419999999999996</v>
      </c>
      <c r="V223" s="20">
        <v>20586</v>
      </c>
      <c r="W223" s="20">
        <v>306.39999999999998</v>
      </c>
      <c r="X223" s="20">
        <v>190652.9</v>
      </c>
      <c r="Y223" s="20">
        <v>190975.3</v>
      </c>
    </row>
    <row r="224" spans="21:25" x14ac:dyDescent="0.2">
      <c r="U224" s="20">
        <v>5.8719999999999999</v>
      </c>
      <c r="V224" s="20">
        <v>20684</v>
      </c>
      <c r="W224" s="20">
        <v>307.10000000000002</v>
      </c>
      <c r="X224" s="20">
        <v>186211.20000000001</v>
      </c>
      <c r="Y224" s="20">
        <v>189287.2</v>
      </c>
    </row>
    <row r="225" spans="21:25" x14ac:dyDescent="0.2">
      <c r="U225" s="20">
        <v>5.9009999999999998</v>
      </c>
      <c r="V225" s="20">
        <v>20795</v>
      </c>
      <c r="W225" s="20">
        <v>307.8</v>
      </c>
      <c r="X225" s="20">
        <v>181401.7</v>
      </c>
      <c r="Y225" s="20">
        <v>189137.7</v>
      </c>
    </row>
    <row r="226" spans="21:25" x14ac:dyDescent="0.2">
      <c r="U226" s="20">
        <v>5.931</v>
      </c>
      <c r="V226" s="20">
        <v>20893</v>
      </c>
      <c r="W226" s="20">
        <v>308.60000000000002</v>
      </c>
      <c r="X226" s="20">
        <v>183316.4</v>
      </c>
      <c r="Y226" s="20">
        <v>189080.9</v>
      </c>
    </row>
    <row r="227" spans="21:25" x14ac:dyDescent="0.2">
      <c r="U227" s="20">
        <v>5.96</v>
      </c>
      <c r="V227" s="20">
        <v>20961</v>
      </c>
      <c r="W227" s="20">
        <v>309.3</v>
      </c>
      <c r="X227" s="20">
        <v>179630.3</v>
      </c>
      <c r="Y227" s="20">
        <v>188099</v>
      </c>
    </row>
    <row r="228" spans="21:25" x14ac:dyDescent="0.2">
      <c r="U228" s="20">
        <v>5.99</v>
      </c>
      <c r="V228" s="20">
        <v>21036</v>
      </c>
      <c r="W228" s="20">
        <v>310.10000000000002</v>
      </c>
      <c r="X228" s="20">
        <v>174950.6</v>
      </c>
      <c r="Y228" s="20">
        <v>187414.9</v>
      </c>
    </row>
    <row r="229" spans="21:25" x14ac:dyDescent="0.2">
      <c r="U229" s="20">
        <v>6.0190000000000001</v>
      </c>
      <c r="V229" s="20">
        <v>21106</v>
      </c>
      <c r="W229" s="20">
        <v>310.89999999999998</v>
      </c>
      <c r="X229" s="20">
        <v>172089.3</v>
      </c>
      <c r="Y229" s="20">
        <v>186889.3</v>
      </c>
    </row>
    <row r="230" spans="21:25" x14ac:dyDescent="0.2">
      <c r="U230" s="20">
        <v>6.0490000000000004</v>
      </c>
      <c r="V230" s="20">
        <v>21171</v>
      </c>
      <c r="W230" s="20">
        <v>311.60000000000002</v>
      </c>
      <c r="X230" s="20">
        <v>170392.5</v>
      </c>
      <c r="Y230" s="20">
        <v>188123</v>
      </c>
    </row>
    <row r="231" spans="21:25" x14ac:dyDescent="0.2">
      <c r="U231" s="20">
        <v>6.0780000000000003</v>
      </c>
      <c r="V231" s="20">
        <v>21262</v>
      </c>
      <c r="W231" s="20">
        <v>312.3</v>
      </c>
      <c r="X231" s="20">
        <v>168035.6</v>
      </c>
      <c r="Y231" s="20">
        <v>186743.3</v>
      </c>
    </row>
    <row r="232" spans="21:25" x14ac:dyDescent="0.2">
      <c r="U232" s="20">
        <v>6.1079999999999997</v>
      </c>
      <c r="V232" s="20">
        <v>21346</v>
      </c>
      <c r="W232" s="20">
        <v>313.10000000000002</v>
      </c>
      <c r="X232" s="20">
        <v>164558.6</v>
      </c>
      <c r="Y232" s="20">
        <v>185119.3</v>
      </c>
    </row>
    <row r="233" spans="21:25" x14ac:dyDescent="0.2">
      <c r="U233" s="20">
        <v>6.1369999999999996</v>
      </c>
      <c r="V233" s="20">
        <v>21422</v>
      </c>
      <c r="W233" s="20">
        <v>313.89999999999998</v>
      </c>
      <c r="X233" s="20">
        <v>163359.29999999999</v>
      </c>
      <c r="Y233" s="20">
        <v>184395.5</v>
      </c>
    </row>
    <row r="234" spans="21:25" x14ac:dyDescent="0.2">
      <c r="U234" s="20">
        <v>6.1669999999999998</v>
      </c>
      <c r="V234" s="20">
        <v>21464</v>
      </c>
      <c r="W234" s="20">
        <v>314.60000000000002</v>
      </c>
      <c r="X234" s="20">
        <v>164913.9</v>
      </c>
      <c r="Y234" s="20">
        <v>182832.7</v>
      </c>
    </row>
    <row r="235" spans="21:25" x14ac:dyDescent="0.2">
      <c r="U235" s="20">
        <v>6.1959999999999997</v>
      </c>
      <c r="V235" s="20">
        <v>21574</v>
      </c>
      <c r="W235" s="20">
        <v>315.39999999999998</v>
      </c>
      <c r="X235" s="20">
        <v>170146.4</v>
      </c>
      <c r="Y235" s="20">
        <v>182439.4</v>
      </c>
    </row>
    <row r="236" spans="21:25" x14ac:dyDescent="0.2">
      <c r="U236" s="20">
        <v>6.226</v>
      </c>
      <c r="V236" s="20">
        <v>21614</v>
      </c>
      <c r="W236" s="20">
        <v>316.2</v>
      </c>
      <c r="X236" s="20">
        <v>169373.5</v>
      </c>
      <c r="Y236" s="20">
        <v>182535.5</v>
      </c>
    </row>
    <row r="237" spans="21:25" x14ac:dyDescent="0.2">
      <c r="U237" s="20">
        <v>6.2560000000000002</v>
      </c>
      <c r="V237" s="20">
        <v>21695</v>
      </c>
      <c r="W237" s="20">
        <v>316.89999999999998</v>
      </c>
      <c r="X237" s="20">
        <v>167861.4</v>
      </c>
      <c r="Y237" s="20">
        <v>182550.6</v>
      </c>
    </row>
    <row r="238" spans="21:25" x14ac:dyDescent="0.2">
      <c r="U238" s="20">
        <v>6.2850000000000001</v>
      </c>
      <c r="V238" s="20">
        <v>21752</v>
      </c>
      <c r="W238" s="20">
        <v>317.7</v>
      </c>
      <c r="X238" s="20">
        <v>166323.70000000001</v>
      </c>
      <c r="Y238" s="20">
        <v>182578.3</v>
      </c>
    </row>
    <row r="239" spans="21:25" x14ac:dyDescent="0.2">
      <c r="U239" s="20">
        <v>6.3150000000000004</v>
      </c>
      <c r="V239" s="20">
        <v>21805</v>
      </c>
      <c r="W239" s="20">
        <v>318.39999999999998</v>
      </c>
      <c r="X239" s="20">
        <v>170212.1</v>
      </c>
      <c r="Y239" s="20">
        <v>182609</v>
      </c>
    </row>
    <row r="240" spans="21:25" x14ac:dyDescent="0.2">
      <c r="U240" s="20">
        <v>6.3440000000000003</v>
      </c>
      <c r="V240" s="20">
        <v>21839</v>
      </c>
      <c r="W240" s="20">
        <v>319.2</v>
      </c>
      <c r="X240" s="20">
        <v>174785.4</v>
      </c>
      <c r="Y240" s="20">
        <v>184087.9</v>
      </c>
    </row>
    <row r="241" spans="21:25" x14ac:dyDescent="0.2">
      <c r="U241" s="20">
        <v>6.3739999999999997</v>
      </c>
      <c r="V241" s="20">
        <v>21900</v>
      </c>
      <c r="W241" s="20">
        <v>319.89999999999998</v>
      </c>
      <c r="X241" s="20">
        <v>171877</v>
      </c>
      <c r="Y241" s="20">
        <v>182763.8</v>
      </c>
    </row>
    <row r="242" spans="21:25" x14ac:dyDescent="0.2">
      <c r="U242" s="20">
        <v>6.4029999999999996</v>
      </c>
      <c r="V242" s="20">
        <v>21980</v>
      </c>
      <c r="W242" s="20">
        <v>320.7</v>
      </c>
      <c r="X242" s="20">
        <v>177260.6</v>
      </c>
      <c r="Y242" s="20">
        <v>182458.6</v>
      </c>
    </row>
    <row r="243" spans="21:25" x14ac:dyDescent="0.2">
      <c r="U243" s="20">
        <v>6.4329999999999998</v>
      </c>
      <c r="V243" s="20">
        <v>22026</v>
      </c>
      <c r="W243" s="20">
        <v>321.5</v>
      </c>
      <c r="X243" s="20">
        <v>179061.3</v>
      </c>
      <c r="Y243" s="20">
        <v>182085.3</v>
      </c>
    </row>
    <row r="244" spans="21:25" x14ac:dyDescent="0.2">
      <c r="U244" s="20">
        <v>6.4619999999999997</v>
      </c>
      <c r="V244" s="20">
        <v>22058</v>
      </c>
      <c r="W244" s="20">
        <v>322.2</v>
      </c>
      <c r="X244" s="20">
        <v>176744.5</v>
      </c>
      <c r="Y244" s="20">
        <v>179970.5</v>
      </c>
    </row>
    <row r="245" spans="21:25" x14ac:dyDescent="0.2">
      <c r="U245" s="20">
        <v>6.492</v>
      </c>
      <c r="V245" s="20">
        <v>22112</v>
      </c>
      <c r="W245" s="20">
        <v>323</v>
      </c>
      <c r="X245" s="20">
        <v>172023.1</v>
      </c>
      <c r="Y245" s="20">
        <v>178268.7</v>
      </c>
    </row>
    <row r="246" spans="21:25" x14ac:dyDescent="0.2">
      <c r="U246" s="20">
        <v>6.5209999999999999</v>
      </c>
      <c r="V246" s="20">
        <v>22169</v>
      </c>
      <c r="W246" s="20">
        <v>323.8</v>
      </c>
      <c r="X246" s="20">
        <v>172470.7</v>
      </c>
      <c r="Y246" s="20">
        <v>179701</v>
      </c>
    </row>
    <row r="247" spans="21:25" x14ac:dyDescent="0.2">
      <c r="U247" s="20">
        <v>6.5510000000000002</v>
      </c>
      <c r="V247" s="20">
        <v>22206</v>
      </c>
      <c r="W247" s="20">
        <v>324.5</v>
      </c>
      <c r="X247" s="20">
        <v>172486.2</v>
      </c>
      <c r="Y247" s="20">
        <v>180150</v>
      </c>
    </row>
    <row r="248" spans="21:25" x14ac:dyDescent="0.2">
      <c r="U248" s="20">
        <v>6.58</v>
      </c>
      <c r="V248" s="20">
        <v>22241</v>
      </c>
      <c r="W248" s="20">
        <v>325.2</v>
      </c>
      <c r="X248" s="20">
        <v>175248.9</v>
      </c>
      <c r="Y248" s="20">
        <v>180118</v>
      </c>
    </row>
    <row r="249" spans="21:25" x14ac:dyDescent="0.2">
      <c r="U249" s="20">
        <v>6.61</v>
      </c>
      <c r="V249" s="20">
        <v>22282</v>
      </c>
      <c r="W249" s="20">
        <v>326</v>
      </c>
      <c r="X249" s="20">
        <v>171577.1</v>
      </c>
      <c r="Y249" s="20">
        <v>180261</v>
      </c>
    </row>
    <row r="250" spans="21:25" x14ac:dyDescent="0.2">
      <c r="U250" s="20">
        <v>6.6390000000000002</v>
      </c>
      <c r="V250" s="20">
        <v>22331</v>
      </c>
      <c r="W250" s="20">
        <v>326.8</v>
      </c>
      <c r="X250" s="20">
        <v>169102</v>
      </c>
      <c r="Y250" s="20">
        <v>180093.2</v>
      </c>
    </row>
    <row r="251" spans="21:25" x14ac:dyDescent="0.2">
      <c r="U251" s="20">
        <v>6.6689999999999996</v>
      </c>
      <c r="V251" s="20">
        <v>22370</v>
      </c>
      <c r="W251" s="20">
        <v>327.5</v>
      </c>
      <c r="X251" s="20">
        <v>165690.29999999999</v>
      </c>
      <c r="Y251" s="20">
        <v>179288.6</v>
      </c>
    </row>
    <row r="252" spans="21:25" x14ac:dyDescent="0.2">
      <c r="U252" s="20">
        <v>6.6980000000000004</v>
      </c>
      <c r="V252" s="20">
        <v>22397</v>
      </c>
      <c r="W252" s="20">
        <v>328.3</v>
      </c>
      <c r="X252" s="20">
        <v>162233.9</v>
      </c>
      <c r="Y252" s="20">
        <v>178448.6</v>
      </c>
    </row>
    <row r="253" spans="21:25" x14ac:dyDescent="0.2">
      <c r="U253" s="20">
        <v>6.7279999999999998</v>
      </c>
      <c r="V253" s="20">
        <v>22410</v>
      </c>
      <c r="W253" s="20">
        <v>329.1</v>
      </c>
      <c r="X253" s="20">
        <v>162852.20000000001</v>
      </c>
      <c r="Y253" s="20">
        <v>180038.5</v>
      </c>
    </row>
    <row r="254" spans="21:25" x14ac:dyDescent="0.2">
      <c r="U254" s="20">
        <v>6.7569999999999997</v>
      </c>
      <c r="V254" s="20">
        <v>22418</v>
      </c>
      <c r="W254" s="20">
        <v>329.8</v>
      </c>
      <c r="X254" s="20">
        <v>165457.9</v>
      </c>
      <c r="Y254" s="20">
        <v>180214.39999999999</v>
      </c>
    </row>
    <row r="255" spans="21:25" x14ac:dyDescent="0.2">
      <c r="U255" s="20">
        <v>6.7869999999999999</v>
      </c>
      <c r="V255" s="20">
        <v>22481</v>
      </c>
      <c r="W255" s="20">
        <v>330.7</v>
      </c>
      <c r="X255" s="20">
        <v>165121.60000000001</v>
      </c>
      <c r="Y255" s="20">
        <v>180175</v>
      </c>
    </row>
    <row r="256" spans="21:25" x14ac:dyDescent="0.2">
      <c r="U256" s="20">
        <v>6.8159999999999998</v>
      </c>
      <c r="V256" s="20">
        <v>22526</v>
      </c>
      <c r="W256" s="20">
        <v>331.4</v>
      </c>
      <c r="X256" s="20">
        <v>163115</v>
      </c>
      <c r="Y256" s="20">
        <v>179833.7</v>
      </c>
    </row>
    <row r="257" spans="21:25" x14ac:dyDescent="0.2">
      <c r="U257" s="20">
        <v>6.8460000000000001</v>
      </c>
      <c r="V257" s="20">
        <v>22541</v>
      </c>
      <c r="W257" s="20">
        <v>332.2</v>
      </c>
      <c r="X257" s="20">
        <v>167277.6</v>
      </c>
      <c r="Y257" s="20">
        <v>179104.1</v>
      </c>
    </row>
    <row r="258" spans="21:25" x14ac:dyDescent="0.2">
      <c r="U258" s="20">
        <v>6.875</v>
      </c>
      <c r="V258" s="20">
        <v>22565</v>
      </c>
      <c r="W258" s="20">
        <v>333</v>
      </c>
      <c r="X258" s="20">
        <v>171313.9</v>
      </c>
      <c r="Y258" s="20">
        <v>180015.6</v>
      </c>
    </row>
    <row r="259" spans="21:25" x14ac:dyDescent="0.2">
      <c r="U259" s="20">
        <v>6.9050000000000002</v>
      </c>
      <c r="V259" s="20">
        <v>22602</v>
      </c>
      <c r="W259" s="20">
        <v>333.8</v>
      </c>
      <c r="X259" s="20">
        <v>173479.5</v>
      </c>
      <c r="Y259" s="20">
        <v>178577.7</v>
      </c>
    </row>
    <row r="260" spans="21:25" x14ac:dyDescent="0.2">
      <c r="U260" s="20">
        <v>6.9340000000000002</v>
      </c>
      <c r="V260" s="20">
        <v>22501</v>
      </c>
      <c r="W260" s="20">
        <v>334.5</v>
      </c>
      <c r="X260" s="20">
        <v>174776.1</v>
      </c>
      <c r="Y260" s="20">
        <v>177835.9</v>
      </c>
    </row>
    <row r="261" spans="21:25" x14ac:dyDescent="0.2">
      <c r="U261" s="20">
        <v>6.9640000000000004</v>
      </c>
      <c r="V261" s="20">
        <v>22506</v>
      </c>
      <c r="W261" s="20">
        <v>335.3</v>
      </c>
      <c r="X261" s="20">
        <v>177554</v>
      </c>
      <c r="Y261" s="20">
        <v>179164.3</v>
      </c>
    </row>
    <row r="262" spans="21:25" x14ac:dyDescent="0.2">
      <c r="U262" s="20">
        <v>6.9930000000000003</v>
      </c>
      <c r="V262" s="20">
        <v>22628</v>
      </c>
      <c r="W262" s="20">
        <v>336.1</v>
      </c>
      <c r="X262" s="20">
        <v>176227.3</v>
      </c>
      <c r="Y262" s="20">
        <v>178729.3</v>
      </c>
    </row>
    <row r="263" spans="21:25" x14ac:dyDescent="0.2">
      <c r="U263" s="20">
        <v>7.0229999999999997</v>
      </c>
      <c r="V263" s="20">
        <v>22714</v>
      </c>
      <c r="W263" s="20">
        <v>336.9</v>
      </c>
      <c r="X263" s="20">
        <v>174688.4</v>
      </c>
      <c r="Y263" s="20">
        <v>177980.6</v>
      </c>
    </row>
    <row r="264" spans="21:25" x14ac:dyDescent="0.2">
      <c r="U264" s="20">
        <v>7.0519999999999996</v>
      </c>
      <c r="V264" s="20">
        <v>22719</v>
      </c>
      <c r="W264" s="20">
        <v>337.7</v>
      </c>
      <c r="X264" s="20">
        <v>177867.6</v>
      </c>
      <c r="Y264" s="20">
        <v>177856.3</v>
      </c>
    </row>
    <row r="265" spans="21:25" x14ac:dyDescent="0.2">
      <c r="U265" s="20">
        <v>7.0819999999999999</v>
      </c>
      <c r="V265" s="20">
        <v>22691</v>
      </c>
      <c r="W265" s="20">
        <v>338.4</v>
      </c>
      <c r="X265" s="20">
        <v>176174.3</v>
      </c>
      <c r="Y265" s="20">
        <v>177765.3</v>
      </c>
    </row>
    <row r="266" spans="21:25" x14ac:dyDescent="0.2">
      <c r="U266" s="20">
        <v>7.1109999999999998</v>
      </c>
      <c r="V266" s="20">
        <v>22732</v>
      </c>
      <c r="W266" s="20">
        <v>339.2</v>
      </c>
      <c r="X266" s="20">
        <v>171319.7</v>
      </c>
      <c r="Y266" s="20">
        <v>177357.6</v>
      </c>
    </row>
    <row r="267" spans="21:25" x14ac:dyDescent="0.2">
      <c r="U267" s="20">
        <v>7.141</v>
      </c>
      <c r="V267" s="20">
        <v>22709</v>
      </c>
      <c r="W267" s="20">
        <v>340</v>
      </c>
      <c r="X267" s="20">
        <v>172260.4</v>
      </c>
      <c r="Y267" s="20">
        <v>177871</v>
      </c>
    </row>
    <row r="268" spans="21:25" x14ac:dyDescent="0.2">
      <c r="U268" s="20">
        <v>7.17</v>
      </c>
      <c r="V268" s="20">
        <v>22735</v>
      </c>
      <c r="W268" s="20">
        <v>340.8</v>
      </c>
      <c r="X268" s="20">
        <v>173814.2</v>
      </c>
      <c r="Y268" s="20">
        <v>177437.5</v>
      </c>
    </row>
    <row r="269" spans="21:25" x14ac:dyDescent="0.2">
      <c r="U269" s="20">
        <v>7.2</v>
      </c>
      <c r="V269" s="20">
        <v>22720</v>
      </c>
      <c r="W269" s="20">
        <v>341.5</v>
      </c>
      <c r="X269" s="20">
        <v>173608.7</v>
      </c>
      <c r="Y269" s="20">
        <v>176344</v>
      </c>
    </row>
    <row r="270" spans="21:25" x14ac:dyDescent="0.2">
      <c r="U270" s="20">
        <v>7.2290000000000001</v>
      </c>
      <c r="V270" s="20">
        <v>22740</v>
      </c>
      <c r="W270" s="20">
        <v>342.3</v>
      </c>
      <c r="X270" s="20">
        <v>170092</v>
      </c>
      <c r="Y270" s="20">
        <v>177379.8</v>
      </c>
    </row>
    <row r="271" spans="21:25" x14ac:dyDescent="0.2">
      <c r="U271" s="20">
        <v>7.2590000000000003</v>
      </c>
      <c r="V271" s="20">
        <v>22777</v>
      </c>
      <c r="W271" s="20">
        <v>343.1</v>
      </c>
      <c r="X271" s="20">
        <v>168882.4</v>
      </c>
      <c r="Y271" s="20">
        <v>177894.3</v>
      </c>
    </row>
    <row r="272" spans="21:25" x14ac:dyDescent="0.2">
      <c r="U272" s="20">
        <v>7.2880000000000003</v>
      </c>
      <c r="V272" s="20">
        <v>22752</v>
      </c>
      <c r="W272" s="20">
        <v>343.9</v>
      </c>
      <c r="X272" s="20">
        <v>171983.6</v>
      </c>
      <c r="Y272" s="20">
        <v>177989.4</v>
      </c>
    </row>
    <row r="273" spans="21:25" x14ac:dyDescent="0.2">
      <c r="U273" s="20">
        <v>7.3179999999999996</v>
      </c>
      <c r="V273" s="20">
        <v>22754</v>
      </c>
      <c r="W273" s="20">
        <v>344.6</v>
      </c>
      <c r="X273" s="20">
        <v>175220.7</v>
      </c>
      <c r="Y273" s="20">
        <v>177876.3</v>
      </c>
    </row>
    <row r="274" spans="21:25" x14ac:dyDescent="0.2">
      <c r="U274" s="20">
        <v>7.3470000000000004</v>
      </c>
      <c r="V274" s="20">
        <v>22727</v>
      </c>
      <c r="W274" s="20">
        <v>345.4</v>
      </c>
      <c r="X274" s="20">
        <v>176445.4</v>
      </c>
      <c r="Y274" s="20">
        <v>178949.1</v>
      </c>
    </row>
    <row r="275" spans="21:25" x14ac:dyDescent="0.2">
      <c r="U275" s="20">
        <v>7.3769999999999998</v>
      </c>
      <c r="V275" s="20">
        <v>22783</v>
      </c>
      <c r="W275" s="20">
        <v>346.2</v>
      </c>
      <c r="X275" s="20">
        <v>175379.1</v>
      </c>
      <c r="Y275" s="20">
        <v>180283.1</v>
      </c>
    </row>
    <row r="276" spans="21:25" x14ac:dyDescent="0.2">
      <c r="U276" s="20">
        <v>7.4059999999999997</v>
      </c>
      <c r="V276" s="20">
        <v>22770</v>
      </c>
      <c r="W276" s="20">
        <v>347</v>
      </c>
      <c r="X276" s="20">
        <v>172401</v>
      </c>
      <c r="Y276" s="20">
        <v>180441.2</v>
      </c>
    </row>
    <row r="277" spans="21:25" x14ac:dyDescent="0.2">
      <c r="U277" s="20">
        <v>7.4359999999999999</v>
      </c>
      <c r="V277" s="20">
        <v>22794</v>
      </c>
      <c r="W277" s="20">
        <v>347.7</v>
      </c>
      <c r="X277" s="20">
        <v>174956.6</v>
      </c>
      <c r="Y277" s="20">
        <v>180805.7</v>
      </c>
    </row>
    <row r="278" spans="21:25" x14ac:dyDescent="0.2">
      <c r="U278" s="20">
        <v>7.4649999999999999</v>
      </c>
      <c r="V278" s="20">
        <v>22800</v>
      </c>
      <c r="W278" s="20">
        <v>348.6</v>
      </c>
      <c r="X278" s="20">
        <v>180411.1</v>
      </c>
      <c r="Y278" s="20">
        <v>180293.3</v>
      </c>
    </row>
    <row r="279" spans="21:25" x14ac:dyDescent="0.2">
      <c r="U279" s="20">
        <v>7.4950000000000001</v>
      </c>
      <c r="V279" s="20">
        <v>22775</v>
      </c>
      <c r="W279" s="20">
        <v>349.3</v>
      </c>
      <c r="X279" s="20">
        <v>183500.79999999999</v>
      </c>
      <c r="Y279" s="20">
        <v>181714.3</v>
      </c>
    </row>
    <row r="280" spans="21:25" x14ac:dyDescent="0.2">
      <c r="U280" s="20">
        <v>7.524</v>
      </c>
      <c r="V280" s="20">
        <v>22766</v>
      </c>
      <c r="W280" s="20">
        <v>350.1</v>
      </c>
      <c r="X280" s="20">
        <v>175889.6</v>
      </c>
      <c r="Y280" s="20">
        <v>181526.39999999999</v>
      </c>
    </row>
    <row r="281" spans="21:25" x14ac:dyDescent="0.2">
      <c r="U281" s="20">
        <v>7.5540000000000003</v>
      </c>
      <c r="V281" s="20">
        <v>22765</v>
      </c>
      <c r="W281" s="20">
        <v>350.9</v>
      </c>
      <c r="X281" s="20">
        <v>173462.39999999999</v>
      </c>
      <c r="Y281" s="20">
        <v>182024</v>
      </c>
    </row>
    <row r="282" spans="21:25" x14ac:dyDescent="0.2">
      <c r="U282" s="20">
        <v>7.5830000000000002</v>
      </c>
      <c r="V282" s="20">
        <v>22767</v>
      </c>
      <c r="W282" s="20">
        <v>351.7</v>
      </c>
      <c r="X282" s="20">
        <v>175029</v>
      </c>
      <c r="Y282" s="20">
        <v>182424.5</v>
      </c>
    </row>
    <row r="283" spans="21:25" x14ac:dyDescent="0.2">
      <c r="U283" s="20">
        <v>7.6130000000000004</v>
      </c>
      <c r="V283" s="20">
        <v>22758</v>
      </c>
      <c r="W283" s="20">
        <v>352.4</v>
      </c>
      <c r="X283" s="20">
        <v>178136.7</v>
      </c>
      <c r="Y283" s="20">
        <v>182582.7</v>
      </c>
    </row>
    <row r="284" spans="21:25" x14ac:dyDescent="0.2">
      <c r="U284" s="20">
        <v>7.6420000000000003</v>
      </c>
      <c r="V284" s="20">
        <v>22785</v>
      </c>
      <c r="W284" s="20">
        <v>353.3</v>
      </c>
      <c r="X284" s="20">
        <v>178985.3</v>
      </c>
      <c r="Y284" s="20">
        <v>182492</v>
      </c>
    </row>
    <row r="285" spans="21:25" x14ac:dyDescent="0.2">
      <c r="U285" s="20">
        <v>7.6719999999999997</v>
      </c>
      <c r="V285" s="20">
        <v>22780</v>
      </c>
      <c r="W285" s="20">
        <v>354</v>
      </c>
      <c r="X285" s="20">
        <v>174459.2</v>
      </c>
      <c r="Y285" s="20">
        <v>183194.3</v>
      </c>
    </row>
    <row r="286" spans="21:25" x14ac:dyDescent="0.2">
      <c r="U286" s="20">
        <v>7.7009999999999996</v>
      </c>
      <c r="V286" s="20">
        <v>22766</v>
      </c>
      <c r="W286" s="20">
        <v>354.8</v>
      </c>
      <c r="X286" s="20">
        <v>172541.1</v>
      </c>
      <c r="Y286" s="20">
        <v>184188.6</v>
      </c>
    </row>
    <row r="287" spans="21:25" x14ac:dyDescent="0.2">
      <c r="U287" s="20">
        <v>7.7309999999999999</v>
      </c>
      <c r="V287" s="20">
        <v>22753</v>
      </c>
      <c r="W287" s="20">
        <v>355.6</v>
      </c>
      <c r="X287" s="20">
        <v>169900.4</v>
      </c>
      <c r="Y287" s="20">
        <v>184382</v>
      </c>
    </row>
    <row r="288" spans="21:25" x14ac:dyDescent="0.2">
      <c r="U288" s="20">
        <v>7.76</v>
      </c>
      <c r="V288" s="20">
        <v>22798</v>
      </c>
      <c r="W288" s="20">
        <v>356.3</v>
      </c>
      <c r="X288" s="20">
        <v>165647.79999999999</v>
      </c>
      <c r="Y288" s="20">
        <v>184781.2</v>
      </c>
    </row>
    <row r="289" spans="21:25" x14ac:dyDescent="0.2">
      <c r="U289" s="20">
        <v>7.79</v>
      </c>
      <c r="V289" s="20">
        <v>22811</v>
      </c>
      <c r="W289" s="20">
        <v>357.1</v>
      </c>
      <c r="X289" s="20">
        <v>166872.4</v>
      </c>
      <c r="Y289" s="20">
        <v>184900</v>
      </c>
    </row>
    <row r="290" spans="21:25" x14ac:dyDescent="0.2">
      <c r="U290" s="20">
        <v>7.819</v>
      </c>
      <c r="V290" s="20">
        <v>22800</v>
      </c>
      <c r="W290" s="20">
        <v>358</v>
      </c>
      <c r="X290" s="20">
        <v>168693.7</v>
      </c>
      <c r="Y290" s="20">
        <v>184942.9</v>
      </c>
    </row>
    <row r="291" spans="21:25" x14ac:dyDescent="0.2">
      <c r="U291" s="20">
        <v>7.8490000000000002</v>
      </c>
      <c r="V291" s="20">
        <v>22808</v>
      </c>
      <c r="W291" s="20">
        <v>358.7</v>
      </c>
      <c r="X291" s="20">
        <v>167023.20000000001</v>
      </c>
      <c r="Y291" s="20">
        <v>185114.3</v>
      </c>
    </row>
    <row r="292" spans="21:25" x14ac:dyDescent="0.2">
      <c r="U292" s="20">
        <v>7.8780000000000001</v>
      </c>
      <c r="V292" s="20">
        <v>22793</v>
      </c>
      <c r="W292" s="20">
        <v>359.5</v>
      </c>
      <c r="X292" s="20">
        <v>168306.1</v>
      </c>
      <c r="Y292" s="20">
        <v>184901.4</v>
      </c>
    </row>
    <row r="293" spans="21:25" x14ac:dyDescent="0.2">
      <c r="U293" s="20">
        <v>7.9080000000000004</v>
      </c>
      <c r="V293" s="20">
        <v>22760</v>
      </c>
      <c r="W293" s="20">
        <v>360.3</v>
      </c>
      <c r="X293" s="20">
        <v>169745.7</v>
      </c>
      <c r="Y293" s="20">
        <v>184714</v>
      </c>
    </row>
    <row r="294" spans="21:25" x14ac:dyDescent="0.2">
      <c r="U294" s="20">
        <v>7.9370000000000003</v>
      </c>
      <c r="V294" s="20">
        <v>22792</v>
      </c>
      <c r="W294" s="20">
        <v>361.1</v>
      </c>
      <c r="X294" s="20">
        <v>172162</v>
      </c>
      <c r="Y294" s="20">
        <v>183658.5</v>
      </c>
    </row>
    <row r="295" spans="21:25" x14ac:dyDescent="0.2">
      <c r="U295" s="20">
        <v>7.9669999999999996</v>
      </c>
      <c r="V295" s="20">
        <v>22779</v>
      </c>
      <c r="W295" s="20">
        <v>361.8</v>
      </c>
      <c r="X295" s="20">
        <v>174775.1</v>
      </c>
      <c r="Y295" s="20">
        <v>185011</v>
      </c>
    </row>
    <row r="296" spans="21:25" x14ac:dyDescent="0.2">
      <c r="U296" s="20">
        <v>7.9960000000000004</v>
      </c>
      <c r="V296" s="20">
        <v>22805</v>
      </c>
      <c r="W296" s="20">
        <v>362.7</v>
      </c>
      <c r="X296" s="20">
        <v>171959</v>
      </c>
      <c r="Y296" s="20">
        <v>185153.1</v>
      </c>
    </row>
    <row r="297" spans="21:25" x14ac:dyDescent="0.2">
      <c r="U297" s="20">
        <v>8.0259999999999998</v>
      </c>
      <c r="V297" s="20">
        <v>22760</v>
      </c>
      <c r="W297" s="20">
        <v>363.4</v>
      </c>
      <c r="X297" s="20">
        <v>164656.29999999999</v>
      </c>
      <c r="Y297" s="20">
        <v>184829.3</v>
      </c>
    </row>
    <row r="298" spans="21:25" x14ac:dyDescent="0.2">
      <c r="U298" s="20">
        <v>8.0549999999999997</v>
      </c>
      <c r="V298" s="20">
        <v>22777</v>
      </c>
      <c r="W298" s="20">
        <v>364.2</v>
      </c>
      <c r="X298" s="20">
        <v>159309.70000000001</v>
      </c>
      <c r="Y298" s="20">
        <v>186248.6</v>
      </c>
    </row>
    <row r="299" spans="21:25" x14ac:dyDescent="0.2">
      <c r="U299" s="20">
        <v>8.0850000000000009</v>
      </c>
      <c r="V299" s="20">
        <v>22786</v>
      </c>
      <c r="W299" s="20">
        <v>365</v>
      </c>
      <c r="X299" s="20">
        <v>164232.79999999999</v>
      </c>
      <c r="Y299" s="20">
        <v>186733.8</v>
      </c>
    </row>
    <row r="300" spans="21:25" x14ac:dyDescent="0.2">
      <c r="U300" s="20">
        <v>8.1140000000000008</v>
      </c>
      <c r="V300" s="20">
        <v>22806</v>
      </c>
      <c r="W300" s="20">
        <v>365.7</v>
      </c>
      <c r="X300" s="20">
        <v>165595.4</v>
      </c>
      <c r="Y300" s="20">
        <v>188442.7</v>
      </c>
    </row>
    <row r="301" spans="21:25" x14ac:dyDescent="0.2">
      <c r="U301" s="20">
        <v>8.1440000000000001</v>
      </c>
      <c r="V301" s="20">
        <v>22800</v>
      </c>
      <c r="W301" s="20">
        <v>366.6</v>
      </c>
      <c r="X301" s="20">
        <v>165830.9</v>
      </c>
      <c r="Y301" s="20">
        <v>190531.7</v>
      </c>
    </row>
    <row r="302" spans="21:25" x14ac:dyDescent="0.2">
      <c r="U302" s="20">
        <v>8.173</v>
      </c>
      <c r="V302" s="20">
        <v>22819</v>
      </c>
      <c r="W302" s="20">
        <v>367.3</v>
      </c>
      <c r="X302" s="20">
        <v>164505.79999999999</v>
      </c>
      <c r="Y302" s="20">
        <v>192093</v>
      </c>
    </row>
    <row r="303" spans="21:25" x14ac:dyDescent="0.2">
      <c r="U303" s="20">
        <v>8.2029999999999994</v>
      </c>
      <c r="V303" s="20">
        <v>22791</v>
      </c>
      <c r="W303" s="20">
        <v>368.1</v>
      </c>
      <c r="X303" s="20">
        <v>161253.70000000001</v>
      </c>
      <c r="Y303" s="20">
        <v>193391.7</v>
      </c>
    </row>
    <row r="304" spans="21:25" x14ac:dyDescent="0.2">
      <c r="U304" s="20">
        <v>8.2319999999999993</v>
      </c>
      <c r="V304" s="20">
        <v>22816</v>
      </c>
      <c r="W304" s="20">
        <v>368.9</v>
      </c>
      <c r="X304" s="20">
        <v>157282</v>
      </c>
      <c r="Y304" s="20">
        <v>192460</v>
      </c>
    </row>
    <row r="305" spans="21:25" x14ac:dyDescent="0.2">
      <c r="U305" s="20">
        <v>8.2620000000000005</v>
      </c>
      <c r="V305" s="20">
        <v>22793</v>
      </c>
      <c r="W305" s="20">
        <v>369.7</v>
      </c>
      <c r="X305" s="20">
        <v>153324</v>
      </c>
      <c r="Y305" s="20">
        <v>193659.5</v>
      </c>
    </row>
    <row r="306" spans="21:25" x14ac:dyDescent="0.2">
      <c r="U306" s="20">
        <v>8.2910000000000004</v>
      </c>
      <c r="V306" s="20">
        <v>22722</v>
      </c>
      <c r="W306" s="20">
        <v>370.5</v>
      </c>
      <c r="X306" s="20">
        <v>158731.70000000001</v>
      </c>
      <c r="Y306" s="20">
        <v>195179.7</v>
      </c>
    </row>
    <row r="307" spans="21:25" x14ac:dyDescent="0.2">
      <c r="U307" s="20">
        <v>8.3209999999999997</v>
      </c>
      <c r="V307" s="20">
        <v>22777</v>
      </c>
      <c r="W307" s="20">
        <v>371.3</v>
      </c>
      <c r="X307" s="20">
        <v>166245</v>
      </c>
      <c r="Y307" s="20">
        <v>196395.1</v>
      </c>
    </row>
    <row r="308" spans="21:25" x14ac:dyDescent="0.2">
      <c r="U308" s="20">
        <v>8.3510000000000009</v>
      </c>
      <c r="V308" s="20">
        <v>22814</v>
      </c>
      <c r="W308" s="20">
        <v>372.1</v>
      </c>
      <c r="X308" s="20">
        <v>161002.20000000001</v>
      </c>
      <c r="Y308" s="20">
        <v>196822.2</v>
      </c>
    </row>
    <row r="309" spans="21:25" x14ac:dyDescent="0.2">
      <c r="U309" s="20">
        <v>8.3800000000000008</v>
      </c>
      <c r="V309" s="20">
        <v>22802</v>
      </c>
      <c r="W309" s="20">
        <v>372.8</v>
      </c>
      <c r="X309" s="20">
        <v>156622.39999999999</v>
      </c>
      <c r="Y309" s="20">
        <v>198029.4</v>
      </c>
    </row>
    <row r="310" spans="21:25" x14ac:dyDescent="0.2">
      <c r="U310" s="20">
        <v>8.41</v>
      </c>
      <c r="V310" s="20">
        <v>22831</v>
      </c>
      <c r="W310" s="20">
        <v>373.7</v>
      </c>
      <c r="X310" s="20">
        <v>158770</v>
      </c>
      <c r="Y310" s="20">
        <v>199073.6</v>
      </c>
    </row>
    <row r="311" spans="21:25" x14ac:dyDescent="0.2">
      <c r="U311" s="20">
        <v>8.4390000000000001</v>
      </c>
      <c r="V311" s="20">
        <v>22844</v>
      </c>
      <c r="W311" s="20">
        <v>374.4</v>
      </c>
      <c r="X311" s="20">
        <v>159116.5</v>
      </c>
      <c r="Y311" s="20">
        <v>200318.7</v>
      </c>
    </row>
    <row r="312" spans="21:25" x14ac:dyDescent="0.2">
      <c r="U312" s="20">
        <v>8.4689999999999994</v>
      </c>
      <c r="V312" s="20">
        <v>22876</v>
      </c>
      <c r="W312" s="20">
        <v>375.2</v>
      </c>
      <c r="X312" s="20">
        <v>156487.9</v>
      </c>
      <c r="Y312" s="20">
        <v>200991.4</v>
      </c>
    </row>
    <row r="313" spans="21:25" x14ac:dyDescent="0.2">
      <c r="U313" s="20">
        <v>8.4979999999999993</v>
      </c>
      <c r="V313" s="20">
        <v>22876</v>
      </c>
      <c r="W313" s="20">
        <v>376</v>
      </c>
      <c r="X313" s="20">
        <v>152608.1</v>
      </c>
      <c r="Y313" s="20">
        <v>202290.7</v>
      </c>
    </row>
    <row r="314" spans="21:25" x14ac:dyDescent="0.2">
      <c r="U314" s="20">
        <v>8.5280000000000005</v>
      </c>
      <c r="V314" s="20">
        <v>22843</v>
      </c>
      <c r="W314" s="20">
        <v>376.8</v>
      </c>
      <c r="X314" s="20">
        <v>147172.79999999999</v>
      </c>
      <c r="Y314" s="20">
        <v>202826</v>
      </c>
    </row>
    <row r="315" spans="21:25" x14ac:dyDescent="0.2">
      <c r="U315" s="20">
        <v>8.5570000000000004</v>
      </c>
      <c r="V315" s="20">
        <v>22833</v>
      </c>
      <c r="W315" s="20">
        <v>377.5</v>
      </c>
      <c r="X315" s="20">
        <v>143960</v>
      </c>
      <c r="Y315" s="20">
        <v>204234.4</v>
      </c>
    </row>
    <row r="316" spans="21:25" x14ac:dyDescent="0.2">
      <c r="U316" s="20">
        <v>8.5869999999999997</v>
      </c>
      <c r="V316" s="20">
        <v>22837</v>
      </c>
      <c r="W316" s="20">
        <v>378.3</v>
      </c>
      <c r="X316" s="20">
        <v>153544.4</v>
      </c>
      <c r="Y316" s="20">
        <v>204543.1</v>
      </c>
    </row>
    <row r="317" spans="21:25" x14ac:dyDescent="0.2">
      <c r="U317" s="20">
        <v>8.6159999999999997</v>
      </c>
      <c r="V317" s="20">
        <v>22817</v>
      </c>
      <c r="W317" s="20">
        <v>379.1</v>
      </c>
      <c r="X317" s="20">
        <v>161615</v>
      </c>
      <c r="Y317" s="20">
        <v>204597.7</v>
      </c>
    </row>
    <row r="318" spans="21:25" x14ac:dyDescent="0.2">
      <c r="U318" s="20">
        <v>8.6460000000000008</v>
      </c>
      <c r="V318" s="20">
        <v>22854</v>
      </c>
      <c r="W318" s="20">
        <v>379.9</v>
      </c>
      <c r="X318" s="20">
        <v>160863.29999999999</v>
      </c>
      <c r="Y318" s="20">
        <v>203430</v>
      </c>
    </row>
    <row r="319" spans="21:25" x14ac:dyDescent="0.2">
      <c r="U319" s="20">
        <v>8.6750000000000007</v>
      </c>
      <c r="V319" s="20">
        <v>22840</v>
      </c>
      <c r="W319" s="20">
        <v>380.7</v>
      </c>
      <c r="X319" s="20">
        <v>163785.9</v>
      </c>
      <c r="Y319" s="20">
        <v>203005.9</v>
      </c>
    </row>
    <row r="320" spans="21:25" x14ac:dyDescent="0.2">
      <c r="U320" s="20">
        <v>8.7050000000000001</v>
      </c>
      <c r="V320" s="20">
        <v>22856</v>
      </c>
      <c r="W320" s="20">
        <v>381.5</v>
      </c>
      <c r="X320" s="20">
        <v>166175.29999999999</v>
      </c>
      <c r="Y320" s="20">
        <v>204107.7</v>
      </c>
    </row>
    <row r="321" spans="21:25" x14ac:dyDescent="0.2">
      <c r="U321" s="20">
        <v>8.734</v>
      </c>
      <c r="V321" s="20">
        <v>22835</v>
      </c>
      <c r="W321" s="20">
        <v>382.2</v>
      </c>
      <c r="X321" s="20">
        <v>165838.1</v>
      </c>
      <c r="Y321" s="20">
        <v>206007.4</v>
      </c>
    </row>
    <row r="322" spans="21:25" x14ac:dyDescent="0.2">
      <c r="U322" s="20">
        <v>8.7639999999999993</v>
      </c>
      <c r="V322" s="20">
        <v>22887</v>
      </c>
      <c r="W322" s="20">
        <v>383</v>
      </c>
      <c r="X322" s="20">
        <v>168252</v>
      </c>
      <c r="Y322" s="20">
        <v>206430.1</v>
      </c>
    </row>
    <row r="323" spans="21:25" x14ac:dyDescent="0.2">
      <c r="U323" s="20">
        <v>8.7929999999999993</v>
      </c>
      <c r="V323" s="20">
        <v>22873</v>
      </c>
      <c r="W323" s="20">
        <v>383.8</v>
      </c>
      <c r="X323" s="20">
        <v>164886.5</v>
      </c>
      <c r="Y323" s="20">
        <v>207876</v>
      </c>
    </row>
    <row r="324" spans="21:25" x14ac:dyDescent="0.2">
      <c r="U324" s="20">
        <v>8.8230000000000004</v>
      </c>
      <c r="V324" s="20">
        <v>22860</v>
      </c>
      <c r="W324" s="20">
        <v>384.5</v>
      </c>
      <c r="X324" s="20">
        <v>164450</v>
      </c>
      <c r="Y324" s="20">
        <v>210037.9</v>
      </c>
    </row>
    <row r="325" spans="21:25" x14ac:dyDescent="0.2">
      <c r="U325" s="20">
        <v>8.8520000000000003</v>
      </c>
      <c r="V325" s="20">
        <v>22852</v>
      </c>
      <c r="W325" s="20">
        <v>385.3</v>
      </c>
      <c r="X325" s="20">
        <v>168410</v>
      </c>
      <c r="Y325" s="20">
        <v>211340.9</v>
      </c>
    </row>
    <row r="326" spans="21:25" x14ac:dyDescent="0.2">
      <c r="U326" s="20">
        <v>8.8819999999999997</v>
      </c>
      <c r="V326" s="20">
        <v>22880</v>
      </c>
      <c r="W326" s="20">
        <v>386.1</v>
      </c>
      <c r="X326" s="20">
        <v>167326.79999999999</v>
      </c>
      <c r="Y326" s="20">
        <v>211344.3</v>
      </c>
    </row>
    <row r="327" spans="21:25" x14ac:dyDescent="0.2">
      <c r="U327" s="20">
        <v>8.9109999999999996</v>
      </c>
      <c r="V327" s="20">
        <v>22878</v>
      </c>
      <c r="W327" s="20">
        <v>386.9</v>
      </c>
      <c r="X327" s="20">
        <v>168615</v>
      </c>
      <c r="Y327" s="20">
        <v>211313.1</v>
      </c>
    </row>
    <row r="328" spans="21:25" x14ac:dyDescent="0.2">
      <c r="U328" s="20">
        <v>8.9410000000000007</v>
      </c>
      <c r="V328" s="20">
        <v>22856</v>
      </c>
      <c r="W328" s="20">
        <v>387.7</v>
      </c>
      <c r="X328" s="20">
        <v>174688.9</v>
      </c>
      <c r="Y328" s="20">
        <v>212587.6</v>
      </c>
    </row>
    <row r="329" spans="21:25" x14ac:dyDescent="0.2">
      <c r="U329" s="20">
        <v>8.9700000000000006</v>
      </c>
      <c r="V329" s="20">
        <v>22883</v>
      </c>
      <c r="W329" s="20">
        <v>388.5</v>
      </c>
      <c r="X329" s="20">
        <v>174979.5</v>
      </c>
      <c r="Y329" s="20">
        <v>213100.2</v>
      </c>
    </row>
    <row r="330" spans="21:25" x14ac:dyDescent="0.2">
      <c r="U330" s="20">
        <v>9</v>
      </c>
      <c r="V330" s="20">
        <v>22868</v>
      </c>
      <c r="W330" s="20">
        <v>389.2</v>
      </c>
      <c r="X330" s="20">
        <v>173443.9</v>
      </c>
      <c r="Y330" s="20">
        <v>213358.3</v>
      </c>
    </row>
    <row r="331" spans="21:25" x14ac:dyDescent="0.2">
      <c r="U331" s="20">
        <v>9.0289999999999999</v>
      </c>
      <c r="V331" s="20">
        <v>22859</v>
      </c>
      <c r="W331" s="20">
        <v>390</v>
      </c>
      <c r="X331" s="20">
        <v>168001.2</v>
      </c>
      <c r="Y331" s="20">
        <v>214721.3</v>
      </c>
    </row>
    <row r="332" spans="21:25" x14ac:dyDescent="0.2">
      <c r="U332" s="20">
        <v>9.0589999999999993</v>
      </c>
      <c r="V332" s="20">
        <v>22917</v>
      </c>
      <c r="W332" s="20">
        <v>390.7</v>
      </c>
      <c r="X332" s="20">
        <v>165535.6</v>
      </c>
      <c r="Y332" s="20">
        <v>214770</v>
      </c>
    </row>
    <row r="333" spans="21:25" x14ac:dyDescent="0.2">
      <c r="U333" s="20">
        <v>9.0879999999999992</v>
      </c>
      <c r="V333" s="20">
        <v>22940</v>
      </c>
      <c r="W333" s="20">
        <v>391.6</v>
      </c>
      <c r="X333" s="20">
        <v>158934.70000000001</v>
      </c>
      <c r="Y333" s="20">
        <v>216126</v>
      </c>
    </row>
    <row r="334" spans="21:25" x14ac:dyDescent="0.2">
      <c r="U334" s="20">
        <v>9.1180000000000003</v>
      </c>
      <c r="V334" s="20">
        <v>22921</v>
      </c>
      <c r="W334" s="20">
        <v>392.3</v>
      </c>
      <c r="X334" s="20">
        <v>161300.70000000001</v>
      </c>
      <c r="Y334" s="20">
        <v>215704.3</v>
      </c>
    </row>
    <row r="335" spans="21:25" x14ac:dyDescent="0.2">
      <c r="U335" s="20">
        <v>9.1470000000000002</v>
      </c>
      <c r="V335" s="20">
        <v>22931</v>
      </c>
      <c r="W335" s="20">
        <v>393.1</v>
      </c>
      <c r="X335" s="20">
        <v>164267.1</v>
      </c>
      <c r="Y335" s="20">
        <v>216799</v>
      </c>
    </row>
    <row r="336" spans="21:25" x14ac:dyDescent="0.2">
      <c r="U336" s="20">
        <v>9.1769999999999996</v>
      </c>
      <c r="V336" s="20">
        <v>22933</v>
      </c>
      <c r="W336" s="20">
        <v>393.9</v>
      </c>
      <c r="X336" s="20">
        <v>162897.9</v>
      </c>
      <c r="Y336" s="20">
        <v>217571.3</v>
      </c>
    </row>
    <row r="337" spans="21:25" x14ac:dyDescent="0.2">
      <c r="U337" s="20">
        <v>9.2059999999999995</v>
      </c>
      <c r="V337" s="20">
        <v>22940</v>
      </c>
      <c r="W337" s="20">
        <v>394.6</v>
      </c>
      <c r="X337" s="20">
        <v>173604.3</v>
      </c>
      <c r="Y337" s="20">
        <v>217851.5</v>
      </c>
    </row>
    <row r="338" spans="21:25" x14ac:dyDescent="0.2">
      <c r="U338" s="20">
        <v>9.2360000000000007</v>
      </c>
      <c r="V338" s="20">
        <v>22943</v>
      </c>
      <c r="W338" s="20">
        <v>395.4</v>
      </c>
      <c r="X338" s="20">
        <v>174151.7</v>
      </c>
      <c r="Y338" s="20">
        <v>218844.1</v>
      </c>
    </row>
    <row r="339" spans="21:25" x14ac:dyDescent="0.2">
      <c r="U339" s="20">
        <v>9.2650000000000006</v>
      </c>
      <c r="V339" s="20">
        <v>22964</v>
      </c>
      <c r="W339" s="20">
        <v>396.2</v>
      </c>
      <c r="X339" s="20">
        <v>170570.9</v>
      </c>
      <c r="Y339" s="20">
        <v>220207.4</v>
      </c>
    </row>
    <row r="340" spans="21:25" x14ac:dyDescent="0.2">
      <c r="U340" s="20">
        <v>9.2949999999999999</v>
      </c>
      <c r="V340" s="20">
        <v>22960</v>
      </c>
      <c r="W340" s="20">
        <v>397</v>
      </c>
      <c r="X340" s="20">
        <v>174659</v>
      </c>
      <c r="Y340" s="20">
        <v>220270</v>
      </c>
    </row>
    <row r="341" spans="21:25" x14ac:dyDescent="0.2">
      <c r="U341" s="20">
        <v>9.3239999999999998</v>
      </c>
      <c r="V341" s="20">
        <v>22982</v>
      </c>
      <c r="W341" s="20">
        <v>397.8</v>
      </c>
      <c r="X341" s="20">
        <v>176294.7</v>
      </c>
      <c r="Y341" s="20">
        <v>220419.4</v>
      </c>
    </row>
    <row r="342" spans="21:25" x14ac:dyDescent="0.2">
      <c r="U342" s="20">
        <v>9.3539999999999992</v>
      </c>
      <c r="V342" s="20">
        <v>23011</v>
      </c>
      <c r="W342" s="20">
        <v>398.6</v>
      </c>
      <c r="X342" s="20">
        <v>178753.9</v>
      </c>
      <c r="Y342" s="20">
        <v>220791</v>
      </c>
    </row>
    <row r="343" spans="21:25" x14ac:dyDescent="0.2">
      <c r="U343" s="20">
        <v>9.3829999999999991</v>
      </c>
      <c r="V343" s="20">
        <v>23018</v>
      </c>
      <c r="W343" s="20">
        <v>399.3</v>
      </c>
      <c r="X343" s="20">
        <v>180068.8</v>
      </c>
      <c r="Y343" s="20">
        <v>222413.3</v>
      </c>
    </row>
    <row r="344" spans="21:25" x14ac:dyDescent="0.2">
      <c r="U344" s="20">
        <v>9.4130000000000003</v>
      </c>
      <c r="V344" s="20">
        <v>23036</v>
      </c>
      <c r="W344" s="20">
        <v>400.1</v>
      </c>
      <c r="X344" s="20">
        <v>178979.1</v>
      </c>
      <c r="Y344" s="20">
        <v>222315.6</v>
      </c>
    </row>
    <row r="345" spans="21:25" x14ac:dyDescent="0.2">
      <c r="U345" s="20">
        <v>9.4420000000000002</v>
      </c>
      <c r="V345" s="20">
        <v>23033</v>
      </c>
      <c r="W345" s="20">
        <v>400.9</v>
      </c>
      <c r="X345" s="20">
        <v>177410.9</v>
      </c>
      <c r="Y345" s="20">
        <v>223070.6</v>
      </c>
    </row>
    <row r="346" spans="21:25" x14ac:dyDescent="0.2">
      <c r="U346" s="20">
        <v>9.4719999999999995</v>
      </c>
      <c r="V346" s="20">
        <v>23050</v>
      </c>
      <c r="W346" s="20">
        <v>401.7</v>
      </c>
      <c r="X346" s="20">
        <v>173926.8</v>
      </c>
      <c r="Y346" s="20">
        <v>224142.2</v>
      </c>
    </row>
    <row r="347" spans="21:25" x14ac:dyDescent="0.2">
      <c r="U347" s="20">
        <v>9.5009999999999994</v>
      </c>
      <c r="V347" s="20">
        <v>23086</v>
      </c>
      <c r="W347" s="20">
        <v>402.4</v>
      </c>
      <c r="X347" s="20">
        <v>175551.7</v>
      </c>
      <c r="Y347" s="20">
        <v>223857.1</v>
      </c>
    </row>
    <row r="348" spans="21:25" x14ac:dyDescent="0.2">
      <c r="U348" s="20">
        <v>9.5310000000000006</v>
      </c>
      <c r="V348" s="20">
        <v>23088</v>
      </c>
      <c r="W348" s="20">
        <v>403.2</v>
      </c>
      <c r="X348" s="20">
        <v>176584.6</v>
      </c>
      <c r="Y348" s="20">
        <v>224599</v>
      </c>
    </row>
    <row r="349" spans="21:25" x14ac:dyDescent="0.2">
      <c r="U349" s="20">
        <v>9.56</v>
      </c>
      <c r="V349" s="20">
        <v>23110</v>
      </c>
      <c r="W349" s="20">
        <v>404</v>
      </c>
      <c r="X349" s="20">
        <v>182067.8</v>
      </c>
      <c r="Y349" s="20">
        <v>224610</v>
      </c>
    </row>
    <row r="350" spans="21:25" x14ac:dyDescent="0.2">
      <c r="U350" s="20">
        <v>9.59</v>
      </c>
      <c r="V350" s="20">
        <v>23113</v>
      </c>
      <c r="W350" s="20">
        <v>404.8</v>
      </c>
      <c r="X350" s="20">
        <v>179375.4</v>
      </c>
      <c r="Y350" s="20">
        <v>224553.7</v>
      </c>
    </row>
    <row r="351" spans="21:25" x14ac:dyDescent="0.2">
      <c r="U351" s="20">
        <v>9.6189999999999998</v>
      </c>
      <c r="V351" s="20">
        <v>23135</v>
      </c>
      <c r="W351" s="20">
        <v>405.6</v>
      </c>
      <c r="X351" s="20">
        <v>175529.7</v>
      </c>
      <c r="Y351" s="20">
        <v>225744.4</v>
      </c>
    </row>
    <row r="352" spans="21:25" x14ac:dyDescent="0.2">
      <c r="U352" s="20">
        <v>9.6489999999999991</v>
      </c>
      <c r="V352" s="20">
        <v>23172</v>
      </c>
      <c r="W352" s="20">
        <v>406.3</v>
      </c>
      <c r="X352" s="20">
        <v>175689.7</v>
      </c>
      <c r="Y352" s="20">
        <v>226111.7</v>
      </c>
    </row>
    <row r="353" spans="21:25" x14ac:dyDescent="0.2">
      <c r="U353" s="20">
        <v>9.6780000000000008</v>
      </c>
      <c r="V353" s="20">
        <v>23208</v>
      </c>
      <c r="W353" s="20">
        <v>407.1</v>
      </c>
      <c r="X353" s="20">
        <v>176368</v>
      </c>
      <c r="Y353" s="20">
        <v>226238.9</v>
      </c>
    </row>
    <row r="354" spans="21:25" x14ac:dyDescent="0.2">
      <c r="U354" s="20">
        <v>9.7080000000000002</v>
      </c>
      <c r="V354" s="20">
        <v>23230</v>
      </c>
      <c r="W354" s="20">
        <v>407.9</v>
      </c>
      <c r="X354" s="20">
        <v>172248.6</v>
      </c>
      <c r="Y354" s="20">
        <v>224963.1</v>
      </c>
    </row>
    <row r="355" spans="21:25" x14ac:dyDescent="0.2">
      <c r="U355" s="20">
        <v>9.7370000000000001</v>
      </c>
      <c r="V355" s="20">
        <v>23258</v>
      </c>
      <c r="W355" s="20">
        <v>408.7</v>
      </c>
      <c r="X355" s="20">
        <v>172230.3</v>
      </c>
      <c r="Y355" s="20">
        <v>224597.8</v>
      </c>
    </row>
    <row r="356" spans="21:25" x14ac:dyDescent="0.2">
      <c r="U356" s="20">
        <v>9.7669999999999995</v>
      </c>
      <c r="V356" s="20">
        <v>23251</v>
      </c>
      <c r="W356" s="20">
        <v>409.4</v>
      </c>
      <c r="X356" s="20">
        <v>175633.6</v>
      </c>
      <c r="Y356" s="20">
        <v>224616.3</v>
      </c>
    </row>
    <row r="357" spans="21:25" x14ac:dyDescent="0.2">
      <c r="U357" s="20">
        <v>9.7959999999999994</v>
      </c>
      <c r="V357" s="20">
        <v>23288</v>
      </c>
      <c r="W357" s="20">
        <v>410.3</v>
      </c>
      <c r="X357" s="20">
        <v>181460.6</v>
      </c>
      <c r="Y357" s="20">
        <v>224617.9</v>
      </c>
    </row>
    <row r="358" spans="21:25" x14ac:dyDescent="0.2">
      <c r="U358" s="20">
        <v>9.8260000000000005</v>
      </c>
      <c r="V358" s="20">
        <v>23322</v>
      </c>
      <c r="W358" s="20">
        <v>411</v>
      </c>
      <c r="X358" s="20">
        <v>181152.8</v>
      </c>
      <c r="Y358" s="20">
        <v>224724</v>
      </c>
    </row>
    <row r="359" spans="21:25" x14ac:dyDescent="0.2">
      <c r="U359" s="20">
        <v>9.8550000000000004</v>
      </c>
      <c r="V359" s="20">
        <v>23327</v>
      </c>
      <c r="W359" s="20">
        <v>411.8</v>
      </c>
      <c r="X359" s="20">
        <v>182993.4</v>
      </c>
      <c r="Y359" s="20">
        <v>224689.6</v>
      </c>
    </row>
    <row r="360" spans="21:25" x14ac:dyDescent="0.2">
      <c r="U360" s="20">
        <v>9.8849999999999998</v>
      </c>
      <c r="V360" s="20">
        <v>23370</v>
      </c>
      <c r="W360" s="20">
        <v>412.5</v>
      </c>
      <c r="X360" s="20">
        <v>184195.8</v>
      </c>
      <c r="Y360" s="20">
        <v>224705.7</v>
      </c>
    </row>
    <row r="361" spans="21:25" x14ac:dyDescent="0.2">
      <c r="U361" s="20">
        <v>9.9139999999999997</v>
      </c>
      <c r="V361" s="20">
        <v>23412</v>
      </c>
      <c r="W361" s="20">
        <v>413.3</v>
      </c>
      <c r="X361" s="20">
        <v>183009.3</v>
      </c>
      <c r="Y361" s="20">
        <v>225602.4</v>
      </c>
    </row>
    <row r="362" spans="21:25" x14ac:dyDescent="0.2">
      <c r="U362" s="20">
        <v>9.9440000000000008</v>
      </c>
      <c r="V362" s="20">
        <v>23435</v>
      </c>
      <c r="W362" s="20">
        <v>414.1</v>
      </c>
      <c r="X362" s="20">
        <v>185006.1</v>
      </c>
      <c r="Y362" s="20">
        <v>226874.9</v>
      </c>
    </row>
    <row r="363" spans="21:25" x14ac:dyDescent="0.2">
      <c r="U363" s="20">
        <v>9.9730000000000008</v>
      </c>
      <c r="V363" s="20">
        <v>23462</v>
      </c>
      <c r="W363" s="20">
        <v>414.9</v>
      </c>
      <c r="X363" s="20">
        <v>184142.7</v>
      </c>
      <c r="Y363" s="20">
        <v>228013</v>
      </c>
    </row>
    <row r="364" spans="21:25" x14ac:dyDescent="0.2">
      <c r="U364" s="20">
        <v>10.003</v>
      </c>
      <c r="V364" s="20">
        <v>23496</v>
      </c>
      <c r="W364" s="20">
        <v>415.6</v>
      </c>
      <c r="X364" s="20">
        <v>182751.9</v>
      </c>
      <c r="Y364" s="20">
        <v>229224.3</v>
      </c>
    </row>
    <row r="365" spans="21:25" x14ac:dyDescent="0.2">
      <c r="U365" s="20">
        <v>10.032</v>
      </c>
      <c r="V365" s="20">
        <v>23543</v>
      </c>
      <c r="W365" s="20">
        <v>416.5</v>
      </c>
      <c r="X365" s="20">
        <v>179007.1</v>
      </c>
      <c r="Y365" s="20">
        <v>229174.7</v>
      </c>
    </row>
    <row r="366" spans="21:25" x14ac:dyDescent="0.2">
      <c r="U366" s="20">
        <v>10.061999999999999</v>
      </c>
      <c r="V366" s="20">
        <v>23521</v>
      </c>
      <c r="W366" s="20">
        <v>417.2</v>
      </c>
      <c r="X366" s="20">
        <v>169625.8</v>
      </c>
      <c r="Y366" s="20">
        <v>228635.8</v>
      </c>
    </row>
    <row r="367" spans="21:25" x14ac:dyDescent="0.2">
      <c r="U367" s="20">
        <v>10.090999999999999</v>
      </c>
      <c r="V367" s="20">
        <v>23549</v>
      </c>
      <c r="W367" s="20">
        <v>418</v>
      </c>
      <c r="X367" s="20">
        <v>169934.3</v>
      </c>
      <c r="Y367" s="20">
        <v>228090.7</v>
      </c>
    </row>
    <row r="368" spans="21:25" x14ac:dyDescent="0.2">
      <c r="U368" s="20">
        <v>10.121</v>
      </c>
      <c r="V368" s="20">
        <v>23606</v>
      </c>
      <c r="W368" s="20">
        <v>418.8</v>
      </c>
      <c r="X368" s="20">
        <v>164611</v>
      </c>
      <c r="Y368" s="20">
        <v>228886.6</v>
      </c>
    </row>
    <row r="369" spans="21:25" x14ac:dyDescent="0.2">
      <c r="U369" s="20">
        <v>10.15</v>
      </c>
      <c r="V369" s="20">
        <v>23620</v>
      </c>
      <c r="W369" s="20">
        <v>419.6</v>
      </c>
      <c r="X369" s="20">
        <v>162072.29999999999</v>
      </c>
      <c r="Y369" s="20">
        <v>230762.3</v>
      </c>
    </row>
    <row r="370" spans="21:25" x14ac:dyDescent="0.2">
      <c r="U370" s="20">
        <v>10.18</v>
      </c>
      <c r="V370" s="20">
        <v>23648</v>
      </c>
      <c r="W370" s="20">
        <v>420.3</v>
      </c>
      <c r="X370" s="20">
        <v>162836.4</v>
      </c>
      <c r="Y370" s="20">
        <v>231664.3</v>
      </c>
    </row>
    <row r="371" spans="21:25" x14ac:dyDescent="0.2">
      <c r="U371" s="20">
        <v>10.209</v>
      </c>
      <c r="V371" s="20">
        <v>23714</v>
      </c>
      <c r="W371" s="20">
        <v>421.1</v>
      </c>
      <c r="X371" s="20">
        <v>167523.4</v>
      </c>
      <c r="Y371" s="20">
        <v>231993.7</v>
      </c>
    </row>
    <row r="372" spans="21:25" x14ac:dyDescent="0.2">
      <c r="U372" s="20">
        <v>10.239000000000001</v>
      </c>
      <c r="V372" s="20">
        <v>23744</v>
      </c>
      <c r="W372" s="20">
        <v>421.9</v>
      </c>
      <c r="X372" s="20">
        <v>170047.8</v>
      </c>
      <c r="Y372" s="20">
        <v>231134.5</v>
      </c>
    </row>
    <row r="373" spans="21:25" x14ac:dyDescent="0.2">
      <c r="U373" s="20">
        <v>10.268000000000001</v>
      </c>
      <c r="V373" s="20">
        <v>23756</v>
      </c>
      <c r="W373" s="20">
        <v>422.7</v>
      </c>
      <c r="X373" s="20">
        <v>170752.1</v>
      </c>
      <c r="Y373" s="20">
        <v>232226.4</v>
      </c>
    </row>
    <row r="374" spans="21:25" x14ac:dyDescent="0.2">
      <c r="U374" s="20">
        <v>10.298</v>
      </c>
      <c r="V374" s="20">
        <v>23776</v>
      </c>
      <c r="W374" s="20">
        <v>423.5</v>
      </c>
      <c r="X374" s="20">
        <v>176576</v>
      </c>
      <c r="Y374" s="20">
        <v>233182.9</v>
      </c>
    </row>
    <row r="375" spans="21:25" x14ac:dyDescent="0.2">
      <c r="U375" s="20">
        <v>10.327</v>
      </c>
      <c r="V375" s="20">
        <v>23862</v>
      </c>
      <c r="W375" s="20">
        <v>424.2</v>
      </c>
      <c r="X375" s="20">
        <v>179560.3</v>
      </c>
      <c r="Y375" s="20">
        <v>233413.3</v>
      </c>
    </row>
    <row r="376" spans="21:25" x14ac:dyDescent="0.2">
      <c r="U376" s="20">
        <v>10.356999999999999</v>
      </c>
      <c r="V376" s="20">
        <v>23899</v>
      </c>
      <c r="W376" s="20">
        <v>425</v>
      </c>
      <c r="X376" s="20">
        <v>181694.3</v>
      </c>
      <c r="Y376" s="20">
        <v>233465.9</v>
      </c>
    </row>
    <row r="377" spans="21:25" x14ac:dyDescent="0.2">
      <c r="U377" s="20">
        <v>10.387</v>
      </c>
      <c r="V377" s="20">
        <v>23941</v>
      </c>
      <c r="W377" s="20">
        <v>425.8</v>
      </c>
      <c r="X377" s="20">
        <v>182244.3</v>
      </c>
      <c r="Y377" s="20">
        <v>233169.9</v>
      </c>
    </row>
    <row r="378" spans="21:25" x14ac:dyDescent="0.2">
      <c r="U378" s="20">
        <v>10.416</v>
      </c>
      <c r="V378" s="20">
        <v>23961</v>
      </c>
      <c r="W378" s="20">
        <v>426.5</v>
      </c>
      <c r="X378" s="20">
        <v>180198.5</v>
      </c>
      <c r="Y378" s="20">
        <v>231982.8</v>
      </c>
    </row>
    <row r="379" spans="21:25" x14ac:dyDescent="0.2">
      <c r="U379" s="20">
        <v>10.446</v>
      </c>
      <c r="V379" s="20">
        <v>24012</v>
      </c>
      <c r="W379" s="20">
        <v>427.3</v>
      </c>
      <c r="X379" s="20">
        <v>176012.6</v>
      </c>
      <c r="Y379" s="20">
        <v>232476.4</v>
      </c>
    </row>
    <row r="380" spans="21:25" x14ac:dyDescent="0.2">
      <c r="U380" s="20">
        <v>10.475</v>
      </c>
      <c r="V380" s="20">
        <v>24072</v>
      </c>
      <c r="W380" s="20">
        <v>428.1</v>
      </c>
      <c r="X380" s="20">
        <v>172133.1</v>
      </c>
      <c r="Y380" s="20">
        <v>231989.1</v>
      </c>
    </row>
    <row r="381" spans="21:25" x14ac:dyDescent="0.2">
      <c r="U381" s="20">
        <v>10.505000000000001</v>
      </c>
      <c r="V381" s="20">
        <v>24099</v>
      </c>
      <c r="W381" s="20">
        <v>428.9</v>
      </c>
      <c r="X381" s="20">
        <v>168670</v>
      </c>
      <c r="Y381" s="20">
        <v>232890.7</v>
      </c>
    </row>
    <row r="382" spans="21:25" x14ac:dyDescent="0.2">
      <c r="U382" s="20">
        <v>10.534000000000001</v>
      </c>
      <c r="V382" s="20">
        <v>24161</v>
      </c>
      <c r="W382" s="20">
        <v>429.7</v>
      </c>
      <c r="X382" s="20">
        <v>164356.29999999999</v>
      </c>
      <c r="Y382" s="20">
        <v>233371.9</v>
      </c>
    </row>
    <row r="383" spans="21:25" x14ac:dyDescent="0.2">
      <c r="U383" s="20">
        <v>10.564</v>
      </c>
      <c r="V383" s="20">
        <v>24217</v>
      </c>
      <c r="W383" s="20">
        <v>430.5</v>
      </c>
      <c r="X383" s="20">
        <v>161499.4</v>
      </c>
      <c r="Y383" s="20">
        <v>233560.4</v>
      </c>
    </row>
    <row r="384" spans="21:25" x14ac:dyDescent="0.2">
      <c r="U384" s="20">
        <v>10.593</v>
      </c>
      <c r="V384" s="20">
        <v>24233</v>
      </c>
      <c r="W384" s="20">
        <v>431.2</v>
      </c>
      <c r="X384" s="20">
        <v>167392</v>
      </c>
      <c r="Y384" s="20">
        <v>234031</v>
      </c>
    </row>
    <row r="385" spans="21:25" x14ac:dyDescent="0.2">
      <c r="U385" s="20">
        <v>10.622999999999999</v>
      </c>
      <c r="V385" s="20">
        <v>24299</v>
      </c>
      <c r="W385" s="20">
        <v>432</v>
      </c>
      <c r="X385" s="20">
        <v>165523.9</v>
      </c>
      <c r="Y385" s="20">
        <v>235592.3</v>
      </c>
    </row>
    <row r="386" spans="21:25" x14ac:dyDescent="0.2">
      <c r="U386" s="20">
        <v>10.651999999999999</v>
      </c>
      <c r="V386" s="20">
        <v>24316</v>
      </c>
      <c r="W386" s="20">
        <v>432.8</v>
      </c>
      <c r="X386" s="20">
        <v>161018.29999999999</v>
      </c>
      <c r="Y386" s="20">
        <v>235693.1</v>
      </c>
    </row>
    <row r="387" spans="21:25" x14ac:dyDescent="0.2">
      <c r="U387" s="20">
        <v>10.682</v>
      </c>
      <c r="V387" s="20">
        <v>24397</v>
      </c>
      <c r="W387" s="20">
        <v>433.6</v>
      </c>
      <c r="X387" s="20">
        <v>165850.79999999999</v>
      </c>
      <c r="Y387" s="20">
        <v>236358.5</v>
      </c>
    </row>
    <row r="388" spans="21:25" x14ac:dyDescent="0.2">
      <c r="U388" s="20">
        <v>10.711</v>
      </c>
      <c r="V388" s="20">
        <v>24473</v>
      </c>
      <c r="W388" s="20">
        <v>434.3</v>
      </c>
      <c r="X388" s="20">
        <v>162772.29999999999</v>
      </c>
      <c r="Y388" s="20">
        <v>237467.7</v>
      </c>
    </row>
    <row r="389" spans="21:25" x14ac:dyDescent="0.2">
      <c r="U389" s="20">
        <v>10.741</v>
      </c>
      <c r="V389" s="20">
        <v>24497</v>
      </c>
      <c r="W389" s="20">
        <v>435.2</v>
      </c>
      <c r="X389" s="20">
        <v>161752.9</v>
      </c>
      <c r="Y389" s="20">
        <v>237482.1</v>
      </c>
    </row>
    <row r="390" spans="21:25" x14ac:dyDescent="0.2">
      <c r="U390" s="20">
        <v>10.77</v>
      </c>
      <c r="V390" s="20">
        <v>24545</v>
      </c>
      <c r="W390" s="20">
        <v>435.9</v>
      </c>
      <c r="X390" s="20">
        <v>158973</v>
      </c>
      <c r="Y390" s="20">
        <v>237251</v>
      </c>
    </row>
    <row r="391" spans="21:25" x14ac:dyDescent="0.2">
      <c r="U391" s="20">
        <v>10.8</v>
      </c>
      <c r="V391" s="20">
        <v>24620</v>
      </c>
      <c r="W391" s="20">
        <v>436.7</v>
      </c>
      <c r="X391" s="20">
        <v>157172.29999999999</v>
      </c>
      <c r="Y391" s="20">
        <v>238311.9</v>
      </c>
    </row>
    <row r="392" spans="21:25" x14ac:dyDescent="0.2">
      <c r="U392" s="20">
        <v>10.829000000000001</v>
      </c>
      <c r="V392" s="20">
        <v>24677</v>
      </c>
      <c r="W392" s="20">
        <v>437.4</v>
      </c>
      <c r="X392" s="20">
        <v>163193.5</v>
      </c>
      <c r="Y392" s="20">
        <v>239536.5</v>
      </c>
    </row>
    <row r="393" spans="21:25" x14ac:dyDescent="0.2">
      <c r="U393" s="20">
        <v>10.859</v>
      </c>
      <c r="V393" s="20">
        <v>24744</v>
      </c>
      <c r="W393" s="20">
        <v>438.2</v>
      </c>
      <c r="X393" s="20">
        <v>168676.4</v>
      </c>
      <c r="Y393" s="20">
        <v>239479.1</v>
      </c>
    </row>
    <row r="394" spans="21:25" x14ac:dyDescent="0.2">
      <c r="U394" s="20">
        <v>10.888</v>
      </c>
      <c r="V394" s="20">
        <v>24795</v>
      </c>
      <c r="W394" s="20">
        <v>439</v>
      </c>
      <c r="X394" s="20">
        <v>174055.3</v>
      </c>
      <c r="Y394" s="20">
        <v>239856.3</v>
      </c>
    </row>
    <row r="395" spans="21:25" x14ac:dyDescent="0.2">
      <c r="U395" s="20">
        <v>10.917999999999999</v>
      </c>
      <c r="V395" s="20">
        <v>24864</v>
      </c>
      <c r="W395" s="20">
        <v>439.8</v>
      </c>
      <c r="X395" s="20">
        <v>177599.2</v>
      </c>
      <c r="Y395" s="20">
        <v>241481.7</v>
      </c>
    </row>
    <row r="396" spans="21:25" x14ac:dyDescent="0.2">
      <c r="U396" s="20">
        <v>10.946999999999999</v>
      </c>
      <c r="V396" s="20">
        <v>24895</v>
      </c>
      <c r="W396" s="20">
        <v>440.5</v>
      </c>
      <c r="X396" s="20">
        <v>180677.7</v>
      </c>
      <c r="Y396" s="20">
        <v>243050.1</v>
      </c>
    </row>
    <row r="397" spans="21:25" x14ac:dyDescent="0.2">
      <c r="U397" s="20">
        <v>10.977</v>
      </c>
      <c r="V397" s="20">
        <v>24969</v>
      </c>
      <c r="W397" s="20">
        <v>441.4</v>
      </c>
      <c r="X397" s="20">
        <v>176679.6</v>
      </c>
      <c r="Y397" s="20">
        <v>243610.4</v>
      </c>
    </row>
    <row r="398" spans="21:25" x14ac:dyDescent="0.2">
      <c r="U398" s="20">
        <v>11.006</v>
      </c>
      <c r="V398" s="20">
        <v>25057</v>
      </c>
      <c r="W398" s="20">
        <v>442.1</v>
      </c>
      <c r="X398" s="20">
        <v>174425</v>
      </c>
      <c r="Y398" s="20">
        <v>244485.8</v>
      </c>
    </row>
    <row r="399" spans="21:25" x14ac:dyDescent="0.2">
      <c r="U399" s="20">
        <v>11.036</v>
      </c>
      <c r="V399" s="20">
        <v>25128</v>
      </c>
      <c r="W399" s="20">
        <v>442.9</v>
      </c>
      <c r="X399" s="20">
        <v>174896.1</v>
      </c>
      <c r="Y399" s="20">
        <v>244485.3</v>
      </c>
    </row>
    <row r="400" spans="21:25" x14ac:dyDescent="0.2">
      <c r="U400" s="20">
        <v>11.065</v>
      </c>
      <c r="V400" s="20">
        <v>25148</v>
      </c>
      <c r="W400" s="20">
        <v>443.7</v>
      </c>
      <c r="X400" s="20">
        <v>178799.3</v>
      </c>
      <c r="Y400" s="20">
        <v>244486.3</v>
      </c>
    </row>
    <row r="401" spans="21:25" x14ac:dyDescent="0.2">
      <c r="U401" s="20">
        <v>11.095000000000001</v>
      </c>
      <c r="V401" s="20">
        <v>25221</v>
      </c>
      <c r="W401" s="20">
        <v>444.5</v>
      </c>
      <c r="X401" s="20">
        <v>174807.7</v>
      </c>
      <c r="Y401" s="20">
        <v>244584.7</v>
      </c>
    </row>
    <row r="402" spans="21:25" x14ac:dyDescent="0.2">
      <c r="U402" s="20">
        <v>11.124000000000001</v>
      </c>
      <c r="V402" s="20">
        <v>25315</v>
      </c>
      <c r="W402" s="20">
        <v>445.2</v>
      </c>
      <c r="X402" s="20">
        <v>177563.3</v>
      </c>
      <c r="Y402" s="20">
        <v>245160.9</v>
      </c>
    </row>
    <row r="403" spans="21:25" x14ac:dyDescent="0.2">
      <c r="U403" s="20">
        <v>11.154</v>
      </c>
      <c r="V403" s="20">
        <v>25343</v>
      </c>
      <c r="W403" s="20">
        <v>446</v>
      </c>
      <c r="X403" s="20">
        <v>177179.9</v>
      </c>
      <c r="Y403" s="20">
        <v>246654.3</v>
      </c>
    </row>
    <row r="404" spans="21:25" x14ac:dyDescent="0.2">
      <c r="U404" s="20">
        <v>11.183</v>
      </c>
      <c r="V404" s="20">
        <v>25423</v>
      </c>
      <c r="W404" s="20">
        <v>446.8</v>
      </c>
      <c r="X404" s="20">
        <v>178338.5</v>
      </c>
      <c r="Y404" s="20">
        <v>246713.2</v>
      </c>
    </row>
    <row r="405" spans="21:25" x14ac:dyDescent="0.2">
      <c r="U405" s="20">
        <v>11.212999999999999</v>
      </c>
      <c r="V405" s="20">
        <v>25519</v>
      </c>
      <c r="W405" s="20">
        <v>447.6</v>
      </c>
      <c r="X405" s="20">
        <v>174872.9</v>
      </c>
      <c r="Y405" s="20">
        <v>248089.9</v>
      </c>
    </row>
    <row r="406" spans="21:25" x14ac:dyDescent="0.2">
      <c r="U406" s="20">
        <v>11.242000000000001</v>
      </c>
      <c r="V406" s="20">
        <v>25579</v>
      </c>
      <c r="W406" s="20">
        <v>448.4</v>
      </c>
      <c r="X406" s="20">
        <v>178468.7</v>
      </c>
      <c r="Y406" s="20">
        <v>248783</v>
      </c>
    </row>
    <row r="407" spans="21:25" x14ac:dyDescent="0.2">
      <c r="U407" s="20">
        <v>11.272</v>
      </c>
      <c r="V407" s="20">
        <v>25639</v>
      </c>
      <c r="W407" s="20">
        <v>449.2</v>
      </c>
      <c r="X407" s="20">
        <v>180990.7</v>
      </c>
      <c r="Y407" s="20">
        <v>248882.3</v>
      </c>
    </row>
    <row r="408" spans="21:25" x14ac:dyDescent="0.2">
      <c r="U408" s="20">
        <v>11.301</v>
      </c>
      <c r="V408" s="20">
        <v>25695</v>
      </c>
      <c r="W408" s="20">
        <v>449.9</v>
      </c>
      <c r="X408" s="20">
        <v>184204.6</v>
      </c>
      <c r="Y408" s="20">
        <v>250481.3</v>
      </c>
    </row>
    <row r="409" spans="21:25" x14ac:dyDescent="0.2">
      <c r="U409" s="20">
        <v>11.331</v>
      </c>
      <c r="V409" s="20">
        <v>25787</v>
      </c>
      <c r="W409" s="20">
        <v>450.8</v>
      </c>
      <c r="X409" s="20">
        <v>180260.7</v>
      </c>
      <c r="Y409" s="20">
        <v>250984.4</v>
      </c>
    </row>
    <row r="410" spans="21:25" x14ac:dyDescent="0.2">
      <c r="U410" s="20">
        <v>11.36</v>
      </c>
      <c r="V410" s="20">
        <v>25851</v>
      </c>
      <c r="W410" s="20">
        <v>451.5</v>
      </c>
      <c r="X410" s="20">
        <v>181767.2</v>
      </c>
      <c r="Y410" s="20">
        <v>251535.7</v>
      </c>
    </row>
    <row r="411" spans="21:25" x14ac:dyDescent="0.2">
      <c r="U411" s="20">
        <v>11.39</v>
      </c>
      <c r="V411" s="20">
        <v>25923</v>
      </c>
      <c r="W411" s="20">
        <v>452.3</v>
      </c>
      <c r="X411" s="20">
        <v>179840.9</v>
      </c>
      <c r="Y411" s="20">
        <v>251328.1</v>
      </c>
    </row>
    <row r="412" spans="21:25" x14ac:dyDescent="0.2">
      <c r="U412" s="20">
        <v>11.419</v>
      </c>
      <c r="V412" s="20">
        <v>26001</v>
      </c>
      <c r="W412" s="20">
        <v>453.2</v>
      </c>
      <c r="X412" s="20">
        <v>176694.1</v>
      </c>
      <c r="Y412" s="20">
        <v>251158.6</v>
      </c>
    </row>
    <row r="413" spans="21:25" x14ac:dyDescent="0.2">
      <c r="U413" s="20">
        <v>11.449</v>
      </c>
      <c r="V413" s="20">
        <v>26080</v>
      </c>
      <c r="W413" s="20">
        <v>453.9</v>
      </c>
      <c r="X413" s="20">
        <v>170436.5</v>
      </c>
      <c r="Y413" s="20">
        <v>253143.5</v>
      </c>
    </row>
    <row r="414" spans="21:25" x14ac:dyDescent="0.2">
      <c r="U414" s="20">
        <v>11.478</v>
      </c>
      <c r="V414" s="20">
        <v>26131</v>
      </c>
      <c r="W414" s="20">
        <v>454.7</v>
      </c>
      <c r="X414" s="20">
        <v>171404.4</v>
      </c>
      <c r="Y414" s="20">
        <v>254969.3</v>
      </c>
    </row>
    <row r="415" spans="21:25" x14ac:dyDescent="0.2">
      <c r="U415" s="20">
        <v>11.507999999999999</v>
      </c>
      <c r="V415" s="20">
        <v>26228</v>
      </c>
      <c r="W415" s="20">
        <v>455.5</v>
      </c>
      <c r="X415" s="20">
        <v>167716.6</v>
      </c>
      <c r="Y415" s="20">
        <v>255756.4</v>
      </c>
    </row>
    <row r="416" spans="21:25" x14ac:dyDescent="0.2">
      <c r="U416" s="20">
        <v>11.537000000000001</v>
      </c>
      <c r="V416" s="20">
        <v>26270</v>
      </c>
      <c r="W416" s="20">
        <v>456.3</v>
      </c>
      <c r="X416" s="20">
        <v>168038.7</v>
      </c>
      <c r="Y416" s="20">
        <v>255838.5</v>
      </c>
    </row>
    <row r="417" spans="21:25" x14ac:dyDescent="0.2">
      <c r="U417" s="20">
        <v>11.567</v>
      </c>
      <c r="V417" s="20">
        <v>26339</v>
      </c>
      <c r="W417" s="20">
        <v>457.1</v>
      </c>
      <c r="X417" s="20">
        <v>168985</v>
      </c>
      <c r="Y417" s="20">
        <v>255958.1</v>
      </c>
    </row>
    <row r="418" spans="21:25" x14ac:dyDescent="0.2">
      <c r="U418" s="20">
        <v>11.596</v>
      </c>
      <c r="V418" s="20">
        <v>26431</v>
      </c>
      <c r="W418" s="20">
        <v>457.9</v>
      </c>
      <c r="X418" s="20">
        <v>170889.60000000001</v>
      </c>
      <c r="Y418" s="20">
        <v>255334.9</v>
      </c>
    </row>
    <row r="419" spans="21:25" x14ac:dyDescent="0.2">
      <c r="U419" s="20">
        <v>11.625999999999999</v>
      </c>
      <c r="V419" s="20">
        <v>26480</v>
      </c>
      <c r="W419" s="20">
        <v>458.7</v>
      </c>
      <c r="X419" s="20">
        <v>168221.7</v>
      </c>
      <c r="Y419" s="20">
        <v>254867.7</v>
      </c>
    </row>
    <row r="420" spans="21:25" x14ac:dyDescent="0.2">
      <c r="U420" s="20">
        <v>11.654999999999999</v>
      </c>
      <c r="V420" s="20">
        <v>26539</v>
      </c>
      <c r="W420" s="20">
        <v>459.4</v>
      </c>
      <c r="X420" s="20">
        <v>163572.29999999999</v>
      </c>
      <c r="Y420" s="20">
        <v>254197</v>
      </c>
    </row>
    <row r="421" spans="21:25" x14ac:dyDescent="0.2">
      <c r="U421" s="20">
        <v>11.685</v>
      </c>
      <c r="V421" s="20">
        <v>26622</v>
      </c>
      <c r="W421" s="20">
        <v>460.2</v>
      </c>
      <c r="X421" s="20">
        <v>159981.70000000001</v>
      </c>
      <c r="Y421" s="20">
        <v>255260</v>
      </c>
    </row>
    <row r="422" spans="21:25" x14ac:dyDescent="0.2">
      <c r="U422" s="20">
        <v>11.714</v>
      </c>
      <c r="V422" s="20">
        <v>26654</v>
      </c>
      <c r="W422" s="20">
        <v>461</v>
      </c>
      <c r="X422" s="20">
        <v>159722.1</v>
      </c>
      <c r="Y422" s="20">
        <v>255828</v>
      </c>
    </row>
    <row r="423" spans="21:25" x14ac:dyDescent="0.2">
      <c r="U423" s="20">
        <v>11.744</v>
      </c>
      <c r="V423" s="20">
        <v>26696</v>
      </c>
      <c r="W423" s="20">
        <v>461.8</v>
      </c>
      <c r="X423" s="20">
        <v>162147.6</v>
      </c>
      <c r="Y423" s="20">
        <v>256897.4</v>
      </c>
    </row>
    <row r="424" spans="21:25" x14ac:dyDescent="0.2">
      <c r="U424" s="20">
        <v>11.773</v>
      </c>
      <c r="V424" s="20">
        <v>26767</v>
      </c>
      <c r="W424" s="20">
        <v>462.6</v>
      </c>
      <c r="X424" s="20">
        <v>162999</v>
      </c>
      <c r="Y424" s="20">
        <v>257658</v>
      </c>
    </row>
    <row r="425" spans="21:25" x14ac:dyDescent="0.2">
      <c r="U425" s="20">
        <v>11.803000000000001</v>
      </c>
      <c r="V425" s="20">
        <v>26820</v>
      </c>
      <c r="W425" s="20">
        <v>463.3</v>
      </c>
      <c r="X425" s="20">
        <v>166609.1</v>
      </c>
      <c r="Y425" s="20">
        <v>259197</v>
      </c>
    </row>
    <row r="426" spans="21:25" x14ac:dyDescent="0.2">
      <c r="U426" s="20">
        <v>11.832000000000001</v>
      </c>
      <c r="V426" s="20">
        <v>26872</v>
      </c>
      <c r="W426" s="20">
        <v>464.2</v>
      </c>
      <c r="X426" s="20">
        <v>169238</v>
      </c>
      <c r="Y426" s="20">
        <v>259895</v>
      </c>
    </row>
    <row r="427" spans="21:25" x14ac:dyDescent="0.2">
      <c r="U427" s="20">
        <v>11.862</v>
      </c>
      <c r="V427" s="20">
        <v>26918</v>
      </c>
      <c r="W427" s="20">
        <v>464.9</v>
      </c>
      <c r="X427" s="20">
        <v>175467.8</v>
      </c>
      <c r="Y427" s="20">
        <v>259714.2</v>
      </c>
    </row>
    <row r="428" spans="21:25" x14ac:dyDescent="0.2">
      <c r="U428" s="20">
        <v>11.891</v>
      </c>
      <c r="V428" s="20">
        <v>26960</v>
      </c>
      <c r="W428" s="20">
        <v>465.7</v>
      </c>
      <c r="X428" s="20">
        <v>179482.3</v>
      </c>
      <c r="Y428" s="20">
        <v>260287</v>
      </c>
    </row>
    <row r="429" spans="21:25" x14ac:dyDescent="0.2">
      <c r="U429" s="20">
        <v>11.920999999999999</v>
      </c>
      <c r="V429" s="20">
        <v>26980</v>
      </c>
      <c r="W429" s="20">
        <v>466.5</v>
      </c>
      <c r="X429" s="20">
        <v>179126.9</v>
      </c>
      <c r="Y429" s="20">
        <v>262144.7</v>
      </c>
    </row>
    <row r="430" spans="21:25" x14ac:dyDescent="0.2">
      <c r="U430" s="20">
        <v>11.95</v>
      </c>
      <c r="V430" s="20">
        <v>27044</v>
      </c>
      <c r="W430" s="20">
        <v>467.3</v>
      </c>
      <c r="X430" s="20">
        <v>177147.2</v>
      </c>
      <c r="Y430" s="20">
        <v>263030.3</v>
      </c>
    </row>
    <row r="431" spans="21:25" x14ac:dyDescent="0.2">
      <c r="U431" s="20">
        <v>11.98</v>
      </c>
      <c r="V431" s="20">
        <v>27044</v>
      </c>
      <c r="W431" s="20">
        <v>468</v>
      </c>
      <c r="X431" s="20">
        <v>170523.9</v>
      </c>
      <c r="Y431" s="20">
        <v>264587.59999999998</v>
      </c>
    </row>
    <row r="432" spans="21:25" x14ac:dyDescent="0.2">
      <c r="U432" s="20">
        <v>12.009</v>
      </c>
      <c r="V432" s="20">
        <v>27047</v>
      </c>
      <c r="W432" s="20">
        <v>468.9</v>
      </c>
      <c r="X432" s="20">
        <v>164558.39999999999</v>
      </c>
      <c r="Y432" s="20">
        <v>265850</v>
      </c>
    </row>
    <row r="433" spans="21:25" x14ac:dyDescent="0.2">
      <c r="U433" s="20">
        <v>12.039</v>
      </c>
      <c r="V433" s="20">
        <v>27092</v>
      </c>
      <c r="W433" s="20">
        <v>469.6</v>
      </c>
      <c r="X433" s="20">
        <v>166262.20000000001</v>
      </c>
      <c r="Y433" s="20">
        <v>265899</v>
      </c>
    </row>
    <row r="434" spans="21:25" x14ac:dyDescent="0.2">
      <c r="U434" s="20">
        <v>12.068</v>
      </c>
      <c r="V434" s="20">
        <v>27072</v>
      </c>
      <c r="W434" s="20">
        <v>470.4</v>
      </c>
      <c r="X434" s="20">
        <v>176013.9</v>
      </c>
      <c r="Y434" s="20">
        <v>265746.3</v>
      </c>
    </row>
    <row r="435" spans="21:25" x14ac:dyDescent="0.2">
      <c r="U435" s="20">
        <v>12.098000000000001</v>
      </c>
      <c r="V435" s="20">
        <v>27068</v>
      </c>
      <c r="W435" s="20">
        <v>471.2</v>
      </c>
      <c r="X435" s="20">
        <v>183300.4</v>
      </c>
      <c r="Y435" s="20">
        <v>266179.40000000002</v>
      </c>
    </row>
    <row r="436" spans="21:25" x14ac:dyDescent="0.2">
      <c r="U436" s="20">
        <v>12.127000000000001</v>
      </c>
      <c r="V436" s="20">
        <v>27100</v>
      </c>
      <c r="W436" s="20">
        <v>472</v>
      </c>
      <c r="X436" s="20">
        <v>176722.2</v>
      </c>
      <c r="Y436" s="20">
        <v>266653.8</v>
      </c>
    </row>
    <row r="437" spans="21:25" x14ac:dyDescent="0.2">
      <c r="U437" s="20">
        <v>12.157</v>
      </c>
      <c r="V437" s="20">
        <v>27076</v>
      </c>
      <c r="W437" s="20">
        <v>472.7</v>
      </c>
      <c r="X437" s="20">
        <v>174859.9</v>
      </c>
      <c r="Y437" s="20">
        <v>268407.2</v>
      </c>
    </row>
    <row r="438" spans="21:25" x14ac:dyDescent="0.2">
      <c r="U438" s="20">
        <v>12.186</v>
      </c>
      <c r="V438" s="20">
        <v>27087</v>
      </c>
      <c r="W438" s="20">
        <v>473.6</v>
      </c>
      <c r="X438" s="20">
        <v>184241.1</v>
      </c>
      <c r="Y438" s="20">
        <v>269165</v>
      </c>
    </row>
    <row r="439" spans="21:25" x14ac:dyDescent="0.2">
      <c r="U439" s="20">
        <v>12.215999999999999</v>
      </c>
      <c r="V439" s="20">
        <v>27037</v>
      </c>
      <c r="W439" s="20">
        <v>474.3</v>
      </c>
      <c r="X439" s="20">
        <v>188187.5</v>
      </c>
      <c r="Y439" s="20">
        <v>269901.3</v>
      </c>
    </row>
    <row r="440" spans="21:25" x14ac:dyDescent="0.2">
      <c r="U440" s="20">
        <v>12.244999999999999</v>
      </c>
      <c r="V440" s="20">
        <v>27031</v>
      </c>
      <c r="W440" s="20">
        <v>475.1</v>
      </c>
      <c r="X440" s="20">
        <v>186858</v>
      </c>
      <c r="Y440" s="20">
        <v>270722.8</v>
      </c>
    </row>
    <row r="441" spans="21:25" x14ac:dyDescent="0.2">
      <c r="U441" s="20">
        <v>12.275</v>
      </c>
      <c r="V441" s="20">
        <v>27001</v>
      </c>
      <c r="W441" s="20">
        <v>475.9</v>
      </c>
      <c r="X441" s="20">
        <v>181792.1</v>
      </c>
      <c r="Y441" s="20">
        <v>270812</v>
      </c>
    </row>
    <row r="442" spans="21:25" x14ac:dyDescent="0.2">
      <c r="U442" s="20">
        <v>12.304</v>
      </c>
      <c r="V442" s="20">
        <v>26969</v>
      </c>
      <c r="W442" s="20">
        <v>476.7</v>
      </c>
      <c r="X442" s="20">
        <v>179017.7</v>
      </c>
      <c r="Y442" s="20">
        <v>270751.3</v>
      </c>
    </row>
    <row r="443" spans="21:25" x14ac:dyDescent="0.2">
      <c r="U443" s="20">
        <v>12.334</v>
      </c>
      <c r="V443" s="20">
        <v>26918</v>
      </c>
      <c r="W443" s="20">
        <v>477.5</v>
      </c>
      <c r="X443" s="20">
        <v>176147</v>
      </c>
      <c r="Y443" s="20">
        <v>271131</v>
      </c>
    </row>
    <row r="444" spans="21:25" x14ac:dyDescent="0.2">
      <c r="U444" s="20">
        <v>12.363</v>
      </c>
      <c r="V444" s="20">
        <v>26848</v>
      </c>
      <c r="W444" s="20">
        <v>478.3</v>
      </c>
      <c r="X444" s="20">
        <v>174555.1</v>
      </c>
      <c r="Y444" s="20">
        <v>272883.3</v>
      </c>
    </row>
    <row r="445" spans="21:25" x14ac:dyDescent="0.2">
      <c r="U445" s="20">
        <v>12.393000000000001</v>
      </c>
      <c r="V445" s="20">
        <v>26758</v>
      </c>
      <c r="W445" s="20">
        <v>479.1</v>
      </c>
      <c r="X445" s="20">
        <v>175213.7</v>
      </c>
      <c r="Y445" s="20">
        <v>273304.5</v>
      </c>
    </row>
    <row r="446" spans="21:25" x14ac:dyDescent="0.2">
      <c r="U446" s="20">
        <v>12.422000000000001</v>
      </c>
      <c r="V446" s="20">
        <v>26673</v>
      </c>
      <c r="W446" s="20">
        <v>479.8</v>
      </c>
      <c r="X446" s="20">
        <v>176654.7</v>
      </c>
      <c r="Y446" s="20">
        <v>274928.7</v>
      </c>
    </row>
    <row r="447" spans="21:25" x14ac:dyDescent="0.2">
      <c r="U447" s="20">
        <v>12.452</v>
      </c>
      <c r="V447" s="20">
        <v>26598</v>
      </c>
      <c r="W447" s="20">
        <v>480.6</v>
      </c>
      <c r="X447" s="20">
        <v>172130</v>
      </c>
      <c r="Y447" s="20">
        <v>276802.40000000002</v>
      </c>
    </row>
    <row r="448" spans="21:25" x14ac:dyDescent="0.2">
      <c r="U448" s="20">
        <v>12.481999999999999</v>
      </c>
      <c r="V448" s="20">
        <v>26522</v>
      </c>
      <c r="W448" s="20">
        <v>481.4</v>
      </c>
      <c r="X448" s="20">
        <v>169602</v>
      </c>
      <c r="Y448" s="20">
        <v>277344.3</v>
      </c>
    </row>
    <row r="449" spans="21:25" x14ac:dyDescent="0.2">
      <c r="U449" s="20">
        <v>12.510999999999999</v>
      </c>
      <c r="V449" s="20">
        <v>26451</v>
      </c>
      <c r="W449" s="20">
        <v>482.2</v>
      </c>
      <c r="X449" s="20">
        <v>164549.29999999999</v>
      </c>
      <c r="Y449" s="20">
        <v>279918.40000000002</v>
      </c>
    </row>
    <row r="450" spans="21:25" x14ac:dyDescent="0.2">
      <c r="U450" s="20">
        <v>12.541</v>
      </c>
      <c r="V450" s="20">
        <v>26396</v>
      </c>
      <c r="W450" s="20">
        <v>483</v>
      </c>
      <c r="X450" s="20">
        <v>165520.9</v>
      </c>
      <c r="Y450" s="20">
        <v>281644.40000000002</v>
      </c>
    </row>
    <row r="451" spans="21:25" x14ac:dyDescent="0.2">
      <c r="U451" s="20">
        <v>12.57</v>
      </c>
      <c r="V451" s="20">
        <v>26278</v>
      </c>
      <c r="W451" s="20">
        <v>483.8</v>
      </c>
      <c r="X451" s="20">
        <v>162613.20000000001</v>
      </c>
      <c r="Y451" s="20">
        <v>281795.3</v>
      </c>
    </row>
    <row r="452" spans="21:25" x14ac:dyDescent="0.2">
      <c r="U452" s="20">
        <v>12.6</v>
      </c>
      <c r="V452" s="20">
        <v>26181</v>
      </c>
      <c r="W452" s="20">
        <v>484.6</v>
      </c>
      <c r="X452" s="20">
        <v>162702.29999999999</v>
      </c>
      <c r="Y452" s="20">
        <v>283483.3</v>
      </c>
    </row>
    <row r="453" spans="21:25" x14ac:dyDescent="0.2">
      <c r="U453" s="20">
        <v>12.629</v>
      </c>
      <c r="V453" s="20">
        <v>26013</v>
      </c>
      <c r="W453" s="20">
        <v>485.3</v>
      </c>
      <c r="X453" s="20">
        <v>163939.5</v>
      </c>
      <c r="Y453" s="20">
        <v>283994.8</v>
      </c>
    </row>
    <row r="454" spans="21:25" x14ac:dyDescent="0.2">
      <c r="U454" s="20">
        <v>12.659000000000001</v>
      </c>
      <c r="V454" s="20">
        <v>25882</v>
      </c>
      <c r="W454" s="20">
        <v>486.1</v>
      </c>
      <c r="X454" s="20">
        <v>167472.1</v>
      </c>
      <c r="Y454" s="20">
        <v>285423.2</v>
      </c>
    </row>
    <row r="455" spans="21:25" x14ac:dyDescent="0.2">
      <c r="U455" s="20">
        <v>12.688000000000001</v>
      </c>
      <c r="V455" s="20">
        <v>25764</v>
      </c>
      <c r="W455" s="20">
        <v>486.9</v>
      </c>
      <c r="X455" s="20">
        <v>164597.70000000001</v>
      </c>
      <c r="Y455" s="20">
        <v>286124.2</v>
      </c>
    </row>
    <row r="456" spans="21:25" x14ac:dyDescent="0.2">
      <c r="U456" s="20">
        <v>12.718</v>
      </c>
      <c r="V456" s="20">
        <v>25631</v>
      </c>
      <c r="W456" s="20">
        <v>487.7</v>
      </c>
      <c r="X456" s="20">
        <v>165918.79999999999</v>
      </c>
      <c r="Y456" s="20">
        <v>286487</v>
      </c>
    </row>
    <row r="457" spans="21:25" x14ac:dyDescent="0.2">
      <c r="U457" s="20">
        <v>12.747</v>
      </c>
      <c r="V457" s="20">
        <v>25470</v>
      </c>
      <c r="W457" s="20">
        <v>488.4</v>
      </c>
      <c r="X457" s="20">
        <v>161977.9</v>
      </c>
      <c r="Y457" s="20">
        <v>288085.7</v>
      </c>
    </row>
    <row r="458" spans="21:25" x14ac:dyDescent="0.2">
      <c r="U458" s="20">
        <v>12.776999999999999</v>
      </c>
      <c r="V458" s="20">
        <v>25301</v>
      </c>
      <c r="W458" s="20">
        <v>489.3</v>
      </c>
      <c r="X458" s="20">
        <v>161382.29999999999</v>
      </c>
      <c r="Y458" s="20">
        <v>289253</v>
      </c>
    </row>
    <row r="459" spans="21:25" x14ac:dyDescent="0.2">
      <c r="U459" s="20">
        <v>12.805999999999999</v>
      </c>
      <c r="V459" s="20">
        <v>25153</v>
      </c>
      <c r="W459" s="20">
        <v>490</v>
      </c>
      <c r="X459" s="20">
        <v>163048.70000000001</v>
      </c>
      <c r="Y459" s="20">
        <v>291093.3</v>
      </c>
    </row>
    <row r="460" spans="21:25" x14ac:dyDescent="0.2">
      <c r="U460" s="20">
        <v>12.836</v>
      </c>
      <c r="V460" s="20">
        <v>24994</v>
      </c>
      <c r="W460" s="20">
        <v>490.8</v>
      </c>
      <c r="X460" s="20">
        <v>165835.6</v>
      </c>
      <c r="Y460" s="20">
        <v>292228.2</v>
      </c>
    </row>
    <row r="461" spans="21:25" x14ac:dyDescent="0.2">
      <c r="U461" s="20">
        <v>12.865</v>
      </c>
      <c r="V461" s="20">
        <v>24808</v>
      </c>
      <c r="W461" s="20">
        <v>491.6</v>
      </c>
      <c r="X461" s="20">
        <v>161421.9</v>
      </c>
      <c r="Y461" s="20">
        <v>294469.2</v>
      </c>
    </row>
    <row r="462" spans="21:25" x14ac:dyDescent="0.2">
      <c r="U462" s="20">
        <v>12.895</v>
      </c>
      <c r="V462" s="20">
        <v>24668</v>
      </c>
      <c r="W462" s="20">
        <v>492.4</v>
      </c>
      <c r="X462" s="20">
        <v>155353.29999999999</v>
      </c>
      <c r="Y462" s="20">
        <v>295970.7</v>
      </c>
    </row>
    <row r="463" spans="21:25" x14ac:dyDescent="0.2">
      <c r="U463" s="20">
        <v>12.923999999999999</v>
      </c>
      <c r="V463" s="20">
        <v>24512</v>
      </c>
      <c r="W463" s="20">
        <v>493.2</v>
      </c>
      <c r="X463" s="20">
        <v>158430.39999999999</v>
      </c>
      <c r="Y463" s="20">
        <v>297848.59999999998</v>
      </c>
    </row>
    <row r="464" spans="21:25" x14ac:dyDescent="0.2">
      <c r="U464" s="20">
        <v>12.954000000000001</v>
      </c>
      <c r="V464" s="20">
        <v>24302</v>
      </c>
      <c r="W464" s="20">
        <v>494</v>
      </c>
      <c r="X464" s="20">
        <v>165214.9</v>
      </c>
      <c r="Y464" s="20">
        <v>299778.3</v>
      </c>
    </row>
    <row r="465" spans="21:25" x14ac:dyDescent="0.2">
      <c r="U465" s="20">
        <v>12.983000000000001</v>
      </c>
      <c r="V465" s="20">
        <v>24134</v>
      </c>
      <c r="W465" s="20">
        <v>494.8</v>
      </c>
      <c r="X465" s="20">
        <v>165859.20000000001</v>
      </c>
      <c r="Y465" s="20">
        <v>301176</v>
      </c>
    </row>
    <row r="466" spans="21:25" x14ac:dyDescent="0.2">
      <c r="U466" s="20">
        <v>13.013</v>
      </c>
      <c r="V466" s="20">
        <v>23950</v>
      </c>
      <c r="W466" s="20">
        <v>495.5</v>
      </c>
      <c r="X466" s="20">
        <v>168306.3</v>
      </c>
      <c r="Y466" s="20">
        <v>301401.7</v>
      </c>
    </row>
    <row r="467" spans="21:25" x14ac:dyDescent="0.2">
      <c r="U467" s="20">
        <v>13.042</v>
      </c>
      <c r="V467" s="20">
        <v>23781</v>
      </c>
      <c r="W467" s="20">
        <v>496.4</v>
      </c>
      <c r="X467" s="20">
        <v>170665.60000000001</v>
      </c>
      <c r="Y467" s="20">
        <v>303684</v>
      </c>
    </row>
    <row r="468" spans="21:25" x14ac:dyDescent="0.2">
      <c r="U468" s="20">
        <v>13.071999999999999</v>
      </c>
      <c r="V468" s="20">
        <v>23602</v>
      </c>
      <c r="W468" s="20">
        <v>497.1</v>
      </c>
      <c r="X468" s="20">
        <v>169576.3</v>
      </c>
      <c r="Y468" s="20">
        <v>307284.3</v>
      </c>
    </row>
    <row r="469" spans="21:25" x14ac:dyDescent="0.2">
      <c r="U469" s="20">
        <v>13.101000000000001</v>
      </c>
      <c r="V469" s="20">
        <v>23429</v>
      </c>
      <c r="W469" s="20">
        <v>497.9</v>
      </c>
      <c r="X469" s="20">
        <v>162347.70000000001</v>
      </c>
      <c r="Y469" s="20">
        <v>309537</v>
      </c>
    </row>
    <row r="470" spans="21:25" x14ac:dyDescent="0.2">
      <c r="U470" s="20">
        <v>13.131</v>
      </c>
      <c r="V470" s="20">
        <v>23241</v>
      </c>
      <c r="W470" s="20">
        <v>498.7</v>
      </c>
      <c r="X470" s="20">
        <v>155873.4</v>
      </c>
      <c r="Y470" s="20">
        <v>311978.40000000002</v>
      </c>
    </row>
    <row r="471" spans="21:25" x14ac:dyDescent="0.2">
      <c r="U471" s="20">
        <v>13.16</v>
      </c>
      <c r="V471" s="20">
        <v>23058</v>
      </c>
      <c r="W471" s="20">
        <v>499.5</v>
      </c>
      <c r="X471" s="20">
        <v>153605.29999999999</v>
      </c>
      <c r="Y471" s="20">
        <v>314368.8</v>
      </c>
    </row>
    <row r="472" spans="21:25" x14ac:dyDescent="0.2">
      <c r="U472" s="20">
        <v>13.19</v>
      </c>
      <c r="V472" s="20">
        <v>22919</v>
      </c>
      <c r="W472" s="20">
        <v>500.3</v>
      </c>
      <c r="X472" s="20">
        <v>150555.9</v>
      </c>
      <c r="Y472" s="20">
        <v>315271.40000000002</v>
      </c>
    </row>
    <row r="473" spans="21:25" x14ac:dyDescent="0.2">
      <c r="U473" s="20">
        <v>13.218999999999999</v>
      </c>
      <c r="V473" s="20">
        <v>22734</v>
      </c>
      <c r="W473" s="20">
        <v>501.1</v>
      </c>
      <c r="X473" s="20">
        <v>152775.1</v>
      </c>
      <c r="Y473" s="20">
        <v>316832</v>
      </c>
    </row>
    <row r="474" spans="21:25" x14ac:dyDescent="0.2">
      <c r="U474" s="20">
        <v>13.249000000000001</v>
      </c>
      <c r="V474" s="20">
        <v>22566</v>
      </c>
      <c r="W474" s="20">
        <v>501.9</v>
      </c>
      <c r="X474" s="20">
        <v>159609.5</v>
      </c>
      <c r="Y474" s="20">
        <v>318109.5</v>
      </c>
    </row>
    <row r="475" spans="21:25" x14ac:dyDescent="0.2">
      <c r="U475" s="20">
        <v>13.278</v>
      </c>
      <c r="V475" s="20">
        <v>22400</v>
      </c>
      <c r="W475" s="20">
        <v>502.6</v>
      </c>
      <c r="X475" s="20">
        <v>163591.4</v>
      </c>
      <c r="Y475" s="20">
        <v>318984</v>
      </c>
    </row>
    <row r="476" spans="21:25" x14ac:dyDescent="0.2">
      <c r="U476" s="20">
        <v>13.308</v>
      </c>
      <c r="V476" s="20">
        <v>22277</v>
      </c>
      <c r="W476" s="20">
        <v>503.4</v>
      </c>
      <c r="X476" s="20">
        <v>162778</v>
      </c>
      <c r="Y476" s="20">
        <v>321222</v>
      </c>
    </row>
    <row r="477" spans="21:25" x14ac:dyDescent="0.2">
      <c r="U477" s="20">
        <v>13.337</v>
      </c>
      <c r="V477" s="20">
        <v>22102</v>
      </c>
      <c r="W477" s="20">
        <v>504.2</v>
      </c>
      <c r="X477" s="20">
        <v>158087.29999999999</v>
      </c>
      <c r="Y477" s="20">
        <v>323146.2</v>
      </c>
    </row>
    <row r="478" spans="21:25" x14ac:dyDescent="0.2">
      <c r="U478" s="20">
        <v>13.367000000000001</v>
      </c>
      <c r="V478" s="20">
        <v>21934</v>
      </c>
      <c r="W478" s="20">
        <v>505</v>
      </c>
      <c r="X478" s="20">
        <v>153921.9</v>
      </c>
      <c r="Y478" s="20">
        <v>324509.2</v>
      </c>
    </row>
    <row r="479" spans="21:25" x14ac:dyDescent="0.2">
      <c r="U479" s="20">
        <v>13.396000000000001</v>
      </c>
      <c r="V479" s="20">
        <v>21783</v>
      </c>
      <c r="W479" s="20">
        <v>505.8</v>
      </c>
      <c r="X479" s="20">
        <v>152372.70000000001</v>
      </c>
      <c r="Y479" s="20">
        <v>327750.7</v>
      </c>
    </row>
    <row r="480" spans="21:25" x14ac:dyDescent="0.2">
      <c r="U480" s="20">
        <v>13.426</v>
      </c>
      <c r="V480" s="20">
        <v>21607</v>
      </c>
      <c r="W480" s="20">
        <v>506.6</v>
      </c>
      <c r="X480" s="20">
        <v>152018</v>
      </c>
      <c r="Y480" s="20">
        <v>329662.2</v>
      </c>
    </row>
    <row r="481" spans="21:25" x14ac:dyDescent="0.2">
      <c r="U481" s="20">
        <v>13.455</v>
      </c>
      <c r="V481" s="20">
        <v>21459</v>
      </c>
      <c r="W481" s="20">
        <v>507.4</v>
      </c>
      <c r="X481" s="20">
        <v>149963.29999999999</v>
      </c>
      <c r="Y481" s="20">
        <v>330934.2</v>
      </c>
    </row>
    <row r="482" spans="21:25" x14ac:dyDescent="0.2">
      <c r="U482" s="20">
        <v>13.484999999999999</v>
      </c>
      <c r="V482" s="20">
        <v>21336</v>
      </c>
      <c r="W482" s="20">
        <v>508.1</v>
      </c>
      <c r="X482" s="20">
        <v>153194</v>
      </c>
      <c r="Y482" s="20">
        <v>332778.5</v>
      </c>
    </row>
    <row r="483" spans="21:25" x14ac:dyDescent="0.2">
      <c r="U483" s="20">
        <v>13.513999999999999</v>
      </c>
      <c r="V483" s="20">
        <v>21202</v>
      </c>
      <c r="W483" s="20">
        <v>508.9</v>
      </c>
      <c r="X483" s="20">
        <v>154893.29999999999</v>
      </c>
      <c r="Y483" s="20">
        <v>335284.7</v>
      </c>
    </row>
    <row r="484" spans="21:25" x14ac:dyDescent="0.2">
      <c r="U484" s="20">
        <v>13.544</v>
      </c>
      <c r="V484" s="20">
        <v>21080</v>
      </c>
      <c r="W484" s="20">
        <v>509.7</v>
      </c>
      <c r="X484" s="20">
        <v>159542.39999999999</v>
      </c>
      <c r="Y484" s="20">
        <v>338001</v>
      </c>
    </row>
    <row r="485" spans="21:25" x14ac:dyDescent="0.2">
      <c r="U485" s="20">
        <v>13.573</v>
      </c>
      <c r="V485" s="20">
        <v>20948</v>
      </c>
      <c r="W485" s="20">
        <v>510.5</v>
      </c>
      <c r="X485" s="20">
        <v>164019.5</v>
      </c>
      <c r="Y485" s="20">
        <v>340007.5</v>
      </c>
    </row>
    <row r="486" spans="21:25" x14ac:dyDescent="0.2">
      <c r="U486" s="20">
        <v>13.603</v>
      </c>
      <c r="V486" s="20">
        <v>20795</v>
      </c>
      <c r="W486" s="20">
        <v>511.3</v>
      </c>
      <c r="X486" s="20">
        <v>161684</v>
      </c>
      <c r="Y486" s="20">
        <v>340593</v>
      </c>
    </row>
    <row r="487" spans="21:25" x14ac:dyDescent="0.2">
      <c r="U487" s="20">
        <v>13.632</v>
      </c>
      <c r="V487" s="20">
        <v>20661</v>
      </c>
      <c r="W487" s="20">
        <v>512.1</v>
      </c>
      <c r="X487" s="20">
        <v>164201.29999999999</v>
      </c>
      <c r="Y487" s="20">
        <v>342253.4</v>
      </c>
    </row>
    <row r="488" spans="21:25" x14ac:dyDescent="0.2">
      <c r="U488" s="20">
        <v>13.662000000000001</v>
      </c>
      <c r="V488" s="20">
        <v>20521</v>
      </c>
      <c r="W488" s="20">
        <v>512.79999999999995</v>
      </c>
      <c r="X488" s="20">
        <v>169369.8</v>
      </c>
      <c r="Y488" s="20">
        <v>344968.8</v>
      </c>
    </row>
    <row r="489" spans="21:25" x14ac:dyDescent="0.2">
      <c r="U489" s="20">
        <v>13.691000000000001</v>
      </c>
      <c r="V489" s="20">
        <v>20385</v>
      </c>
      <c r="W489" s="20">
        <v>513.6</v>
      </c>
      <c r="X489" s="20">
        <v>172687.4</v>
      </c>
      <c r="Y489" s="20">
        <v>347700</v>
      </c>
    </row>
    <row r="490" spans="21:25" x14ac:dyDescent="0.2">
      <c r="U490" s="20">
        <v>13.721</v>
      </c>
      <c r="V490" s="20">
        <v>20253</v>
      </c>
      <c r="W490" s="20">
        <v>514.4</v>
      </c>
      <c r="X490" s="20">
        <v>174343.4</v>
      </c>
      <c r="Y490" s="20">
        <v>350723.6</v>
      </c>
    </row>
    <row r="491" spans="21:25" x14ac:dyDescent="0.2">
      <c r="U491" s="20">
        <v>13.75</v>
      </c>
      <c r="V491" s="20">
        <v>20150</v>
      </c>
      <c r="W491" s="20">
        <v>515.20000000000005</v>
      </c>
      <c r="X491" s="20">
        <v>174155.3</v>
      </c>
      <c r="Y491" s="20">
        <v>354289.2</v>
      </c>
    </row>
    <row r="492" spans="21:25" x14ac:dyDescent="0.2">
      <c r="U492" s="20">
        <v>13.78</v>
      </c>
      <c r="V492" s="20">
        <v>20028</v>
      </c>
      <c r="W492" s="20">
        <v>516</v>
      </c>
      <c r="X492" s="20">
        <v>169606.6</v>
      </c>
      <c r="Y492" s="20">
        <v>356522.4</v>
      </c>
    </row>
    <row r="493" spans="21:25" x14ac:dyDescent="0.2">
      <c r="U493" s="20">
        <v>13.808999999999999</v>
      </c>
      <c r="V493" s="20">
        <v>19920</v>
      </c>
      <c r="W493" s="20">
        <v>516.79999999999995</v>
      </c>
      <c r="X493" s="20">
        <v>166385.4</v>
      </c>
      <c r="Y493" s="20">
        <v>358761.8</v>
      </c>
    </row>
    <row r="494" spans="21:25" x14ac:dyDescent="0.2">
      <c r="U494" s="20">
        <v>13.839</v>
      </c>
      <c r="V494" s="20">
        <v>19819</v>
      </c>
      <c r="W494" s="20">
        <v>517.6</v>
      </c>
      <c r="X494" s="20">
        <v>170383.5</v>
      </c>
      <c r="Y494" s="20">
        <v>361663.7</v>
      </c>
    </row>
    <row r="495" spans="21:25" x14ac:dyDescent="0.2">
      <c r="U495" s="20">
        <v>13.868</v>
      </c>
      <c r="V495" s="20">
        <v>19727</v>
      </c>
      <c r="W495" s="20">
        <v>518.29999999999995</v>
      </c>
      <c r="X495" s="20">
        <v>169611</v>
      </c>
      <c r="Y495" s="20">
        <v>364585.4</v>
      </c>
    </row>
    <row r="496" spans="21:25" x14ac:dyDescent="0.2">
      <c r="U496" s="20">
        <v>13.898</v>
      </c>
      <c r="V496" s="20">
        <v>19624</v>
      </c>
      <c r="W496" s="20">
        <v>519.20000000000005</v>
      </c>
      <c r="X496" s="20">
        <v>166508.1</v>
      </c>
      <c r="Y496" s="20">
        <v>367214.3</v>
      </c>
    </row>
    <row r="497" spans="21:25" x14ac:dyDescent="0.2">
      <c r="U497" s="20">
        <v>13.927</v>
      </c>
      <c r="V497" s="20">
        <v>19523</v>
      </c>
      <c r="W497" s="20">
        <v>519.9</v>
      </c>
      <c r="X497" s="20">
        <v>169361.2</v>
      </c>
      <c r="Y497" s="20">
        <v>369451.5</v>
      </c>
    </row>
    <row r="498" spans="21:25" x14ac:dyDescent="0.2">
      <c r="U498" s="20">
        <v>13.957000000000001</v>
      </c>
      <c r="V498" s="20">
        <v>19408</v>
      </c>
      <c r="W498" s="20">
        <v>520.70000000000005</v>
      </c>
      <c r="X498" s="20">
        <v>170697.7</v>
      </c>
      <c r="Y498" s="20">
        <v>371237</v>
      </c>
    </row>
    <row r="499" spans="21:25" x14ac:dyDescent="0.2">
      <c r="U499" s="20">
        <v>13.986000000000001</v>
      </c>
      <c r="V499" s="20">
        <v>19295</v>
      </c>
      <c r="W499" s="20">
        <v>521.6</v>
      </c>
      <c r="X499" s="20">
        <v>163132</v>
      </c>
      <c r="Y499" s="20">
        <v>374568.2</v>
      </c>
    </row>
    <row r="500" spans="21:25" x14ac:dyDescent="0.2">
      <c r="U500" s="20">
        <v>14.016</v>
      </c>
      <c r="V500" s="20">
        <v>19209</v>
      </c>
      <c r="W500" s="20">
        <v>522.29999999999995</v>
      </c>
      <c r="X500" s="20">
        <v>161101.29999999999</v>
      </c>
      <c r="Y500" s="20">
        <v>377684.2</v>
      </c>
    </row>
    <row r="501" spans="21:25" x14ac:dyDescent="0.2">
      <c r="U501" s="20">
        <v>14.045</v>
      </c>
      <c r="V501" s="20">
        <v>19091</v>
      </c>
      <c r="W501" s="20">
        <v>523.1</v>
      </c>
      <c r="X501" s="20">
        <v>164208.9</v>
      </c>
      <c r="Y501" s="20">
        <v>378394.8</v>
      </c>
    </row>
    <row r="502" spans="21:25" x14ac:dyDescent="0.2">
      <c r="U502" s="20">
        <v>14.074999999999999</v>
      </c>
      <c r="V502" s="20">
        <v>18990</v>
      </c>
      <c r="W502" s="20">
        <v>523.9</v>
      </c>
      <c r="X502" s="20">
        <v>164919.70000000001</v>
      </c>
      <c r="Y502" s="20">
        <v>380061.2</v>
      </c>
    </row>
    <row r="503" spans="21:25" x14ac:dyDescent="0.2">
      <c r="U503" s="20">
        <v>14.103999999999999</v>
      </c>
      <c r="V503" s="20">
        <v>18892</v>
      </c>
      <c r="W503" s="20">
        <v>524.70000000000005</v>
      </c>
      <c r="X503" s="20">
        <v>168502.7</v>
      </c>
      <c r="Y503" s="20">
        <v>382261.5</v>
      </c>
    </row>
    <row r="504" spans="21:25" x14ac:dyDescent="0.2">
      <c r="U504" s="20">
        <v>14.134</v>
      </c>
      <c r="V504" s="20">
        <v>18849</v>
      </c>
      <c r="W504" s="20">
        <v>525.5</v>
      </c>
      <c r="X504" s="20">
        <v>175355.6</v>
      </c>
      <c r="Y504" s="20">
        <v>383723</v>
      </c>
    </row>
    <row r="505" spans="21:25" x14ac:dyDescent="0.2">
      <c r="U505" s="20">
        <v>14.163</v>
      </c>
      <c r="V505" s="20">
        <v>18735</v>
      </c>
      <c r="W505" s="20">
        <v>526.29999999999995</v>
      </c>
      <c r="X505" s="20">
        <v>178540.4</v>
      </c>
      <c r="Y505" s="20">
        <v>386392.6</v>
      </c>
    </row>
    <row r="506" spans="21:25" x14ac:dyDescent="0.2">
      <c r="U506" s="20">
        <v>14.193</v>
      </c>
      <c r="V506" s="20">
        <v>18640</v>
      </c>
      <c r="W506" s="20">
        <v>527.1</v>
      </c>
      <c r="X506" s="20">
        <v>172916.5</v>
      </c>
      <c r="Y506" s="20">
        <v>389073</v>
      </c>
    </row>
    <row r="507" spans="21:25" x14ac:dyDescent="0.2">
      <c r="U507" s="20">
        <v>14.222</v>
      </c>
      <c r="V507" s="20">
        <v>18594</v>
      </c>
      <c r="W507" s="20">
        <v>527.79999999999995</v>
      </c>
      <c r="X507" s="20">
        <v>168774.39999999999</v>
      </c>
      <c r="Y507" s="20">
        <v>392183.8</v>
      </c>
    </row>
    <row r="508" spans="21:25" x14ac:dyDescent="0.2">
      <c r="U508" s="20">
        <v>14.252000000000001</v>
      </c>
      <c r="V508" s="20">
        <v>18542</v>
      </c>
      <c r="W508" s="20">
        <v>528.70000000000005</v>
      </c>
      <c r="X508" s="20">
        <v>161466</v>
      </c>
      <c r="Y508" s="20">
        <v>394941.4</v>
      </c>
    </row>
    <row r="509" spans="21:25" x14ac:dyDescent="0.2">
      <c r="U509" s="20">
        <v>14.281000000000001</v>
      </c>
      <c r="V509" s="20">
        <v>18441</v>
      </c>
      <c r="W509" s="20">
        <v>529.4</v>
      </c>
      <c r="X509" s="20">
        <v>159657.20000000001</v>
      </c>
      <c r="Y509" s="20">
        <v>397101</v>
      </c>
    </row>
    <row r="510" spans="21:25" x14ac:dyDescent="0.2">
      <c r="U510" s="20">
        <v>14.311</v>
      </c>
      <c r="V510" s="20">
        <v>18396</v>
      </c>
      <c r="W510" s="20">
        <v>530.20000000000005</v>
      </c>
      <c r="X510" s="20">
        <v>163281.1</v>
      </c>
      <c r="Y510" s="20">
        <v>401145.3</v>
      </c>
    </row>
    <row r="511" spans="21:25" x14ac:dyDescent="0.2">
      <c r="U511" s="20">
        <v>14.34</v>
      </c>
      <c r="V511" s="20">
        <v>18355</v>
      </c>
      <c r="W511" s="20">
        <v>531</v>
      </c>
      <c r="X511" s="20">
        <v>165708.1</v>
      </c>
      <c r="Y511" s="20">
        <v>405212.3</v>
      </c>
    </row>
    <row r="512" spans="21:25" x14ac:dyDescent="0.2">
      <c r="U512" s="20">
        <v>14.37</v>
      </c>
      <c r="V512" s="20">
        <v>18310</v>
      </c>
      <c r="W512" s="20">
        <v>531.79999999999995</v>
      </c>
      <c r="X512" s="20">
        <v>167485.79999999999</v>
      </c>
      <c r="Y512" s="20">
        <v>407987.8</v>
      </c>
    </row>
    <row r="513" spans="21:25" x14ac:dyDescent="0.2">
      <c r="U513" s="20">
        <v>14.398999999999999</v>
      </c>
      <c r="V513" s="20">
        <v>18233</v>
      </c>
      <c r="W513" s="20">
        <v>532.6</v>
      </c>
      <c r="X513" s="20">
        <v>171658.9</v>
      </c>
      <c r="Y513" s="20">
        <v>410491.7</v>
      </c>
    </row>
    <row r="514" spans="21:25" x14ac:dyDescent="0.2">
      <c r="U514" s="20">
        <v>14.429</v>
      </c>
      <c r="V514" s="20">
        <v>18155</v>
      </c>
      <c r="W514" s="20">
        <v>533.29999999999995</v>
      </c>
      <c r="X514" s="20">
        <v>169231.7</v>
      </c>
      <c r="Y514" s="20">
        <v>413403</v>
      </c>
    </row>
    <row r="515" spans="21:25" x14ac:dyDescent="0.2">
      <c r="U515" s="20">
        <v>14.458</v>
      </c>
      <c r="V515" s="20">
        <v>18139</v>
      </c>
      <c r="W515" s="20">
        <v>534.1</v>
      </c>
      <c r="X515" s="20">
        <v>172302.6</v>
      </c>
      <c r="Y515" s="20">
        <v>416810.8</v>
      </c>
    </row>
    <row r="516" spans="21:25" x14ac:dyDescent="0.2">
      <c r="U516" s="20">
        <v>14.488</v>
      </c>
      <c r="V516" s="20">
        <v>18098</v>
      </c>
      <c r="W516" s="20">
        <v>534.9</v>
      </c>
      <c r="X516" s="20">
        <v>173211.3</v>
      </c>
      <c r="Y516" s="20">
        <v>422457.7</v>
      </c>
    </row>
    <row r="517" spans="21:25" x14ac:dyDescent="0.2">
      <c r="U517" s="20">
        <v>14.518000000000001</v>
      </c>
      <c r="V517" s="20">
        <v>18078</v>
      </c>
      <c r="W517" s="20">
        <v>535.70000000000005</v>
      </c>
      <c r="X517" s="20">
        <v>170054.3</v>
      </c>
      <c r="Y517" s="20">
        <v>423939.8</v>
      </c>
    </row>
    <row r="518" spans="21:25" x14ac:dyDescent="0.2">
      <c r="U518" s="20">
        <v>14.547000000000001</v>
      </c>
      <c r="V518" s="20">
        <v>18041</v>
      </c>
      <c r="W518" s="20">
        <v>536.5</v>
      </c>
      <c r="X518" s="20">
        <v>172232.4</v>
      </c>
      <c r="Y518" s="20">
        <v>426961.8</v>
      </c>
    </row>
    <row r="519" spans="21:25" x14ac:dyDescent="0.2">
      <c r="U519" s="20">
        <v>14.577</v>
      </c>
      <c r="V519" s="20">
        <v>18012</v>
      </c>
      <c r="W519" s="20">
        <v>537.29999999999995</v>
      </c>
      <c r="X519" s="20">
        <v>171881.3</v>
      </c>
      <c r="Y519" s="20">
        <v>429707.7</v>
      </c>
    </row>
    <row r="520" spans="21:25" x14ac:dyDescent="0.2">
      <c r="U520" s="20">
        <v>14.606</v>
      </c>
      <c r="V520" s="20">
        <v>17956</v>
      </c>
      <c r="W520" s="20">
        <v>538.1</v>
      </c>
      <c r="X520" s="20">
        <v>165700.70000000001</v>
      </c>
      <c r="Y520" s="20">
        <v>432296</v>
      </c>
    </row>
    <row r="521" spans="21:25" x14ac:dyDescent="0.2">
      <c r="U521" s="20">
        <v>14.635999999999999</v>
      </c>
      <c r="V521" s="20">
        <v>17906</v>
      </c>
      <c r="W521" s="20">
        <v>538.79999999999995</v>
      </c>
      <c r="X521" s="20">
        <v>163977.60000000001</v>
      </c>
      <c r="Y521" s="20">
        <v>434596.4</v>
      </c>
    </row>
    <row r="522" spans="21:25" x14ac:dyDescent="0.2">
      <c r="U522" s="20">
        <v>14.664999999999999</v>
      </c>
      <c r="V522" s="20">
        <v>17913</v>
      </c>
      <c r="W522" s="20">
        <v>539.6</v>
      </c>
      <c r="X522" s="20">
        <v>168192.1</v>
      </c>
      <c r="Y522" s="20">
        <v>437240.2</v>
      </c>
    </row>
    <row r="523" spans="21:25" x14ac:dyDescent="0.2">
      <c r="U523" s="20">
        <v>14.695</v>
      </c>
      <c r="V523" s="20">
        <v>17858</v>
      </c>
      <c r="W523" s="20">
        <v>540.4</v>
      </c>
      <c r="X523" s="20">
        <v>167963.5</v>
      </c>
      <c r="Y523" s="20">
        <v>438831</v>
      </c>
    </row>
    <row r="524" spans="21:25" x14ac:dyDescent="0.2">
      <c r="U524" s="20">
        <v>14.724</v>
      </c>
      <c r="V524" s="20">
        <v>17860</v>
      </c>
      <c r="W524" s="20">
        <v>541.20000000000005</v>
      </c>
      <c r="X524" s="20">
        <v>167379</v>
      </c>
      <c r="Y524" s="20">
        <v>441584.6</v>
      </c>
    </row>
    <row r="525" spans="21:25" x14ac:dyDescent="0.2">
      <c r="U525" s="20">
        <v>14.754</v>
      </c>
      <c r="V525" s="20">
        <v>17833</v>
      </c>
      <c r="W525" s="20">
        <v>542</v>
      </c>
      <c r="X525" s="20">
        <v>166342.9</v>
      </c>
      <c r="Y525" s="20">
        <v>444940.4</v>
      </c>
    </row>
    <row r="526" spans="21:25" x14ac:dyDescent="0.2">
      <c r="U526" s="20">
        <v>14.782999999999999</v>
      </c>
      <c r="V526" s="20">
        <v>17819</v>
      </c>
      <c r="W526" s="20">
        <v>542.79999999999995</v>
      </c>
      <c r="X526" s="20">
        <v>167576.20000000001</v>
      </c>
      <c r="Y526" s="20">
        <v>448464.8</v>
      </c>
    </row>
    <row r="527" spans="21:25" x14ac:dyDescent="0.2">
      <c r="U527" s="20">
        <v>14.813000000000001</v>
      </c>
      <c r="V527" s="20">
        <v>17777</v>
      </c>
      <c r="W527" s="20">
        <v>543.5</v>
      </c>
      <c r="X527" s="20">
        <v>170548.7</v>
      </c>
      <c r="Y527" s="20">
        <v>452096.7</v>
      </c>
    </row>
    <row r="528" spans="21:25" x14ac:dyDescent="0.2">
      <c r="U528" s="20">
        <v>14.842000000000001</v>
      </c>
      <c r="V528" s="20">
        <v>17759</v>
      </c>
      <c r="W528" s="20">
        <v>544.4</v>
      </c>
      <c r="X528" s="20">
        <v>179058.3</v>
      </c>
      <c r="Y528" s="20">
        <v>455303.3</v>
      </c>
    </row>
    <row r="529" spans="21:25" x14ac:dyDescent="0.2">
      <c r="U529" s="20">
        <v>14.872</v>
      </c>
      <c r="V529" s="20">
        <v>17775</v>
      </c>
      <c r="W529" s="20">
        <v>545.1</v>
      </c>
      <c r="X529" s="20">
        <v>183429.2</v>
      </c>
      <c r="Y529" s="20">
        <v>457805.5</v>
      </c>
    </row>
    <row r="530" spans="21:25" x14ac:dyDescent="0.2">
      <c r="U530" s="20">
        <v>14.901</v>
      </c>
      <c r="V530" s="20">
        <v>17757</v>
      </c>
      <c r="W530" s="20">
        <v>545.9</v>
      </c>
      <c r="X530" s="20">
        <v>186337.1</v>
      </c>
      <c r="Y530" s="20">
        <v>462332.3</v>
      </c>
    </row>
    <row r="531" spans="21:25" x14ac:dyDescent="0.2">
      <c r="U531" s="20">
        <v>14.930999999999999</v>
      </c>
      <c r="V531" s="20">
        <v>17716</v>
      </c>
      <c r="W531" s="20">
        <v>546.70000000000005</v>
      </c>
      <c r="X531" s="20">
        <v>182714</v>
      </c>
      <c r="Y531" s="20">
        <v>466355.20000000001</v>
      </c>
    </row>
    <row r="532" spans="21:25" x14ac:dyDescent="0.2">
      <c r="U532" s="20">
        <v>14.96</v>
      </c>
      <c r="V532" s="20">
        <v>17694</v>
      </c>
      <c r="W532" s="20">
        <v>547.5</v>
      </c>
      <c r="X532" s="20">
        <v>183984.2</v>
      </c>
      <c r="Y532" s="20">
        <v>468825.7</v>
      </c>
    </row>
    <row r="533" spans="21:25" x14ac:dyDescent="0.2">
      <c r="U533" s="20">
        <v>14.99</v>
      </c>
      <c r="V533" s="20">
        <v>17703</v>
      </c>
      <c r="W533" s="20">
        <v>548.29999999999995</v>
      </c>
      <c r="X533" s="20">
        <v>186347.6</v>
      </c>
      <c r="Y533" s="20">
        <v>472854.4</v>
      </c>
    </row>
    <row r="534" spans="21:25" x14ac:dyDescent="0.2">
      <c r="U534" s="20">
        <v>15.019</v>
      </c>
      <c r="V534" s="20">
        <v>17653</v>
      </c>
      <c r="W534" s="20">
        <v>549.1</v>
      </c>
      <c r="X534" s="20">
        <v>185221</v>
      </c>
      <c r="Y534" s="20">
        <v>477385</v>
      </c>
    </row>
    <row r="535" spans="21:25" x14ac:dyDescent="0.2">
      <c r="U535" s="20">
        <v>15.048999999999999</v>
      </c>
      <c r="V535" s="20">
        <v>17632</v>
      </c>
      <c r="W535" s="20">
        <v>549.79999999999995</v>
      </c>
      <c r="X535" s="20">
        <v>183910.7</v>
      </c>
      <c r="Y535" s="20">
        <v>480774</v>
      </c>
    </row>
    <row r="536" spans="21:25" x14ac:dyDescent="0.2">
      <c r="U536" s="20">
        <v>15.077999999999999</v>
      </c>
      <c r="V536" s="20">
        <v>17667</v>
      </c>
      <c r="W536" s="20">
        <v>550.6</v>
      </c>
      <c r="X536" s="20">
        <v>181025.6</v>
      </c>
      <c r="Y536" s="20">
        <v>485542</v>
      </c>
    </row>
    <row r="537" spans="21:25" x14ac:dyDescent="0.2">
      <c r="U537" s="20">
        <v>15.108000000000001</v>
      </c>
      <c r="V537" s="20">
        <v>17647</v>
      </c>
      <c r="W537" s="20">
        <v>551.4</v>
      </c>
      <c r="X537" s="20">
        <v>173740.9</v>
      </c>
      <c r="Y537" s="20">
        <v>490173.6</v>
      </c>
    </row>
    <row r="538" spans="21:25" x14ac:dyDescent="0.2">
      <c r="U538" s="20">
        <v>15.137</v>
      </c>
      <c r="V538" s="20">
        <v>17610</v>
      </c>
      <c r="W538" s="20">
        <v>552.20000000000005</v>
      </c>
      <c r="X538" s="20">
        <v>176275</v>
      </c>
      <c r="Y538" s="20">
        <v>493140.2</v>
      </c>
    </row>
    <row r="539" spans="21:25" x14ac:dyDescent="0.2">
      <c r="U539" s="20">
        <v>15.167</v>
      </c>
      <c r="V539" s="20">
        <v>17645</v>
      </c>
      <c r="W539" s="20">
        <v>552.9</v>
      </c>
      <c r="X539" s="20">
        <v>177735.6</v>
      </c>
      <c r="Y539" s="20">
        <v>496731</v>
      </c>
    </row>
    <row r="540" spans="21:25" x14ac:dyDescent="0.2">
      <c r="U540" s="20">
        <v>15.196</v>
      </c>
      <c r="V540" s="20">
        <v>17632</v>
      </c>
      <c r="W540" s="20">
        <v>553.70000000000005</v>
      </c>
      <c r="X540" s="20">
        <v>181836</v>
      </c>
      <c r="Y540" s="20">
        <v>500972.4</v>
      </c>
    </row>
    <row r="541" spans="21:25" x14ac:dyDescent="0.2">
      <c r="U541" s="20">
        <v>15.226000000000001</v>
      </c>
      <c r="V541" s="20">
        <v>17588</v>
      </c>
      <c r="W541" s="20">
        <v>554.5</v>
      </c>
      <c r="X541" s="20">
        <v>186107</v>
      </c>
      <c r="Y541" s="20">
        <v>504955.5</v>
      </c>
    </row>
    <row r="542" spans="21:25" x14ac:dyDescent="0.2">
      <c r="U542" s="20">
        <v>15.255000000000001</v>
      </c>
      <c r="V542" s="20">
        <v>17581</v>
      </c>
      <c r="W542" s="20">
        <v>555.29999999999995</v>
      </c>
      <c r="X542" s="20">
        <v>184032</v>
      </c>
      <c r="Y542" s="20">
        <v>509344.2</v>
      </c>
    </row>
    <row r="543" spans="21:25" x14ac:dyDescent="0.2">
      <c r="U543" s="20">
        <v>15.285</v>
      </c>
      <c r="V543" s="20">
        <v>17587</v>
      </c>
      <c r="W543" s="20">
        <v>556</v>
      </c>
      <c r="X543" s="20">
        <v>181791</v>
      </c>
      <c r="Y543" s="20">
        <v>511910.3</v>
      </c>
    </row>
    <row r="544" spans="21:25" x14ac:dyDescent="0.2">
      <c r="U544" s="20">
        <v>15.314</v>
      </c>
      <c r="V544" s="20">
        <v>17551</v>
      </c>
      <c r="W544" s="20">
        <v>556.79999999999995</v>
      </c>
      <c r="X544" s="20">
        <v>184328.7</v>
      </c>
      <c r="Y544" s="20">
        <v>514588.4</v>
      </c>
    </row>
    <row r="545" spans="21:25" x14ac:dyDescent="0.2">
      <c r="U545" s="20">
        <v>15.343999999999999</v>
      </c>
      <c r="V545" s="20">
        <v>17539</v>
      </c>
      <c r="W545" s="20">
        <v>557.6</v>
      </c>
      <c r="X545" s="20">
        <v>181954.7</v>
      </c>
      <c r="Y545" s="20">
        <v>519575.4</v>
      </c>
    </row>
    <row r="546" spans="21:25" x14ac:dyDescent="0.2">
      <c r="U546" s="20">
        <v>15.372999999999999</v>
      </c>
      <c r="V546" s="20">
        <v>17509</v>
      </c>
      <c r="W546" s="20">
        <v>558.4</v>
      </c>
      <c r="X546" s="20">
        <v>185294.8</v>
      </c>
      <c r="Y546" s="20">
        <v>523923.5</v>
      </c>
    </row>
    <row r="547" spans="21:25" x14ac:dyDescent="0.2">
      <c r="U547" s="20">
        <v>15.403</v>
      </c>
      <c r="V547" s="20">
        <v>17518</v>
      </c>
      <c r="W547" s="20">
        <v>559.1</v>
      </c>
      <c r="X547" s="20">
        <v>196178.1</v>
      </c>
      <c r="Y547" s="20">
        <v>527287.6</v>
      </c>
    </row>
    <row r="548" spans="21:25" x14ac:dyDescent="0.2">
      <c r="U548" s="20">
        <v>15.432</v>
      </c>
      <c r="V548" s="20">
        <v>17533</v>
      </c>
      <c r="W548" s="20">
        <v>559.9</v>
      </c>
      <c r="X548" s="20">
        <v>197168.4</v>
      </c>
      <c r="Y548" s="20">
        <v>531120.30000000005</v>
      </c>
    </row>
    <row r="549" spans="21:25" x14ac:dyDescent="0.2">
      <c r="U549" s="20">
        <v>15.462</v>
      </c>
      <c r="V549" s="20">
        <v>17518</v>
      </c>
      <c r="W549" s="20">
        <v>560.70000000000005</v>
      </c>
      <c r="X549" s="20">
        <v>186595.3</v>
      </c>
      <c r="Y549" s="20">
        <v>536392.19999999995</v>
      </c>
    </row>
    <row r="550" spans="21:25" x14ac:dyDescent="0.2">
      <c r="U550" s="20">
        <v>15.491</v>
      </c>
      <c r="V550" s="20">
        <v>17504</v>
      </c>
      <c r="W550" s="20">
        <v>561.4</v>
      </c>
      <c r="X550" s="20">
        <v>174308.3</v>
      </c>
      <c r="Y550" s="20">
        <v>541133.30000000005</v>
      </c>
    </row>
    <row r="551" spans="21:25" x14ac:dyDescent="0.2">
      <c r="U551" s="20">
        <v>15.521000000000001</v>
      </c>
      <c r="V551" s="20">
        <v>17462</v>
      </c>
      <c r="W551" s="20">
        <v>562.29999999999995</v>
      </c>
      <c r="X551" s="20">
        <v>167137.1</v>
      </c>
      <c r="Y551" s="20">
        <v>544705.9</v>
      </c>
    </row>
    <row r="552" spans="21:25" x14ac:dyDescent="0.2">
      <c r="U552" s="20">
        <v>15.55</v>
      </c>
      <c r="V552" s="20">
        <v>17489</v>
      </c>
      <c r="W552" s="20">
        <v>563</v>
      </c>
      <c r="X552" s="20">
        <v>164021</v>
      </c>
      <c r="Y552" s="20">
        <v>548115.30000000005</v>
      </c>
    </row>
    <row r="553" spans="21:25" x14ac:dyDescent="0.2">
      <c r="U553" s="20">
        <v>15.58</v>
      </c>
      <c r="V553" s="20">
        <v>17494</v>
      </c>
      <c r="W553" s="20">
        <v>563.79999999999995</v>
      </c>
      <c r="X553" s="20">
        <v>168309</v>
      </c>
      <c r="Y553" s="20">
        <v>552346.30000000005</v>
      </c>
    </row>
    <row r="554" spans="21:25" x14ac:dyDescent="0.2">
      <c r="U554" s="20">
        <v>15.609</v>
      </c>
      <c r="V554" s="20">
        <v>17466</v>
      </c>
      <c r="W554" s="20">
        <v>564.6</v>
      </c>
      <c r="X554" s="20">
        <v>174365.4</v>
      </c>
      <c r="Y554" s="20">
        <v>557337.30000000005</v>
      </c>
    </row>
    <row r="555" spans="21:25" x14ac:dyDescent="0.2">
      <c r="U555" s="20">
        <v>15.638999999999999</v>
      </c>
      <c r="V555" s="20">
        <v>17465</v>
      </c>
      <c r="W555" s="20">
        <v>565.4</v>
      </c>
      <c r="X555" s="20">
        <v>177041.3</v>
      </c>
      <c r="Y555" s="20">
        <v>561476.80000000005</v>
      </c>
    </row>
    <row r="556" spans="21:25" x14ac:dyDescent="0.2">
      <c r="U556" s="20">
        <v>15.667999999999999</v>
      </c>
      <c r="V556" s="20">
        <v>17456</v>
      </c>
      <c r="W556" s="20">
        <v>566.1</v>
      </c>
      <c r="X556" s="20">
        <v>175492</v>
      </c>
      <c r="Y556" s="20">
        <v>566426.4</v>
      </c>
    </row>
    <row r="557" spans="21:25" x14ac:dyDescent="0.2">
      <c r="U557" s="20">
        <v>15.698</v>
      </c>
      <c r="V557" s="20">
        <v>17472</v>
      </c>
      <c r="W557" s="20">
        <v>566.9</v>
      </c>
      <c r="X557" s="20">
        <v>176749.9</v>
      </c>
      <c r="Y557" s="20">
        <v>571349.9</v>
      </c>
    </row>
    <row r="558" spans="21:25" x14ac:dyDescent="0.2">
      <c r="U558" s="20">
        <v>15.727</v>
      </c>
      <c r="V558" s="20">
        <v>17429</v>
      </c>
      <c r="W558" s="20">
        <v>567.70000000000005</v>
      </c>
      <c r="X558" s="20">
        <v>178410.3</v>
      </c>
      <c r="Y558" s="20">
        <v>577258.5</v>
      </c>
    </row>
    <row r="559" spans="21:25" x14ac:dyDescent="0.2">
      <c r="U559" s="20">
        <v>15.757</v>
      </c>
      <c r="V559" s="20">
        <v>17435</v>
      </c>
      <c r="W559" s="20">
        <v>568.5</v>
      </c>
      <c r="X559" s="20">
        <v>172902.39999999999</v>
      </c>
      <c r="Y559" s="20">
        <v>582200.1</v>
      </c>
    </row>
    <row r="560" spans="21:25" x14ac:dyDescent="0.2">
      <c r="U560" s="20">
        <v>15.786</v>
      </c>
      <c r="V560" s="20">
        <v>17425</v>
      </c>
      <c r="W560" s="20">
        <v>569.29999999999995</v>
      </c>
      <c r="X560" s="20">
        <v>165529.4</v>
      </c>
      <c r="Y560" s="20">
        <v>588041.69999999995</v>
      </c>
    </row>
    <row r="561" spans="21:25" x14ac:dyDescent="0.2">
      <c r="U561" s="20">
        <v>15.816000000000001</v>
      </c>
      <c r="V561" s="20">
        <v>17463</v>
      </c>
      <c r="W561" s="20">
        <v>570.1</v>
      </c>
      <c r="X561" s="20">
        <v>164599.79999999999</v>
      </c>
      <c r="Y561" s="20">
        <v>592985.30000000005</v>
      </c>
    </row>
    <row r="562" spans="21:25" x14ac:dyDescent="0.2">
      <c r="U562" s="20">
        <v>15.845000000000001</v>
      </c>
      <c r="V562" s="20">
        <v>17416</v>
      </c>
      <c r="W562" s="20">
        <v>570.79999999999995</v>
      </c>
      <c r="X562" s="20">
        <v>168764.1</v>
      </c>
      <c r="Y562" s="20">
        <v>598076.69999999995</v>
      </c>
    </row>
    <row r="563" spans="21:25" x14ac:dyDescent="0.2">
      <c r="U563" s="20">
        <v>15.875</v>
      </c>
      <c r="V563" s="20">
        <v>17414</v>
      </c>
      <c r="W563" s="20">
        <v>571.6</v>
      </c>
      <c r="X563" s="20">
        <v>177293.9</v>
      </c>
      <c r="Y563" s="20">
        <v>602396.4</v>
      </c>
    </row>
    <row r="564" spans="21:25" x14ac:dyDescent="0.2">
      <c r="U564" s="20">
        <v>15.904</v>
      </c>
      <c r="V564" s="20">
        <v>17406</v>
      </c>
      <c r="W564" s="20">
        <v>572.4</v>
      </c>
      <c r="X564" s="20">
        <v>181663</v>
      </c>
      <c r="Y564" s="20">
        <v>610285.80000000005</v>
      </c>
    </row>
    <row r="565" spans="21:25" x14ac:dyDescent="0.2">
      <c r="U565" s="20">
        <v>15.933999999999999</v>
      </c>
      <c r="V565" s="20">
        <v>17389</v>
      </c>
      <c r="W565" s="20">
        <v>573.1</v>
      </c>
      <c r="X565" s="20">
        <v>182930.4</v>
      </c>
      <c r="Y565" s="20">
        <v>618839.1</v>
      </c>
    </row>
    <row r="566" spans="21:25" x14ac:dyDescent="0.2">
      <c r="U566" s="20">
        <v>15.962999999999999</v>
      </c>
      <c r="V566" s="20">
        <v>17391</v>
      </c>
      <c r="W566" s="20">
        <v>573.9</v>
      </c>
      <c r="X566" s="20">
        <v>183891.4</v>
      </c>
      <c r="Y566" s="20">
        <v>628011.30000000005</v>
      </c>
    </row>
    <row r="567" spans="21:25" x14ac:dyDescent="0.2">
      <c r="U567" s="20">
        <v>15.993</v>
      </c>
      <c r="V567" s="20">
        <v>17368</v>
      </c>
      <c r="W567" s="20">
        <v>574.70000000000005</v>
      </c>
      <c r="X567" s="20">
        <v>183009.7</v>
      </c>
      <c r="Y567" s="20">
        <v>636513.69999999995</v>
      </c>
    </row>
    <row r="568" spans="21:25" x14ac:dyDescent="0.2">
      <c r="U568" s="20">
        <v>16.021999999999998</v>
      </c>
      <c r="V568" s="20">
        <v>17384</v>
      </c>
      <c r="W568" s="20">
        <v>575.4</v>
      </c>
      <c r="X568" s="20">
        <v>180475.4</v>
      </c>
      <c r="Y568" s="20">
        <v>643653.30000000005</v>
      </c>
    </row>
    <row r="569" spans="21:25" x14ac:dyDescent="0.2">
      <c r="U569" s="20">
        <v>16.052</v>
      </c>
      <c r="V569" s="20">
        <v>17384</v>
      </c>
      <c r="W569" s="20">
        <v>576.20000000000005</v>
      </c>
      <c r="X569" s="20">
        <v>178142.6</v>
      </c>
      <c r="Y569" s="20">
        <v>651816</v>
      </c>
    </row>
    <row r="570" spans="21:25" x14ac:dyDescent="0.2">
      <c r="U570" s="20">
        <v>16.081</v>
      </c>
      <c r="V570" s="20">
        <v>17397</v>
      </c>
      <c r="W570" s="20">
        <v>577</v>
      </c>
      <c r="X570" s="20">
        <v>178760.2</v>
      </c>
      <c r="Y570" s="20">
        <v>660545.69999999995</v>
      </c>
    </row>
    <row r="571" spans="21:25" x14ac:dyDescent="0.2">
      <c r="U571" s="20">
        <v>16.111000000000001</v>
      </c>
      <c r="V571" s="20">
        <v>17392</v>
      </c>
      <c r="W571" s="20">
        <v>577.79999999999995</v>
      </c>
      <c r="X571" s="20">
        <v>184071.6</v>
      </c>
      <c r="Y571" s="20">
        <v>671126</v>
      </c>
    </row>
    <row r="572" spans="21:25" x14ac:dyDescent="0.2">
      <c r="U572" s="20">
        <v>16.14</v>
      </c>
      <c r="V572" s="20">
        <v>17397</v>
      </c>
      <c r="W572" s="20">
        <v>578.6</v>
      </c>
      <c r="X572" s="20">
        <v>187127.4</v>
      </c>
      <c r="Y572" s="20">
        <v>681400.7</v>
      </c>
    </row>
    <row r="573" spans="21:25" x14ac:dyDescent="0.2">
      <c r="U573" s="20">
        <v>16.170000000000002</v>
      </c>
      <c r="V573" s="20">
        <v>17377</v>
      </c>
      <c r="W573" s="20">
        <v>579.29999999999995</v>
      </c>
      <c r="X573" s="20">
        <v>187744</v>
      </c>
      <c r="Y573" s="20">
        <v>688872.7</v>
      </c>
    </row>
    <row r="574" spans="21:25" x14ac:dyDescent="0.2">
      <c r="U574" s="20">
        <v>16.199000000000002</v>
      </c>
      <c r="V574" s="20">
        <v>17366</v>
      </c>
      <c r="W574" s="20">
        <v>580.1</v>
      </c>
      <c r="X574" s="20">
        <v>189504.3</v>
      </c>
      <c r="Y574" s="20">
        <v>694949.9</v>
      </c>
    </row>
    <row r="575" spans="21:25" x14ac:dyDescent="0.2">
      <c r="U575" s="20">
        <v>16.228999999999999</v>
      </c>
      <c r="V575" s="20">
        <v>17369</v>
      </c>
      <c r="W575" s="20">
        <v>580.79999999999995</v>
      </c>
      <c r="X575" s="20">
        <v>187769.2</v>
      </c>
      <c r="Y575" s="20">
        <v>699273.2</v>
      </c>
    </row>
    <row r="576" spans="21:25" x14ac:dyDescent="0.2">
      <c r="U576" s="20">
        <v>16.257999999999999</v>
      </c>
      <c r="V576" s="20">
        <v>17363</v>
      </c>
      <c r="W576" s="20">
        <v>581.6</v>
      </c>
      <c r="X576" s="20">
        <v>181808.4</v>
      </c>
      <c r="Y576" s="20">
        <v>703662.7</v>
      </c>
    </row>
    <row r="577" spans="21:25" x14ac:dyDescent="0.2">
      <c r="U577" s="20">
        <v>16.288</v>
      </c>
      <c r="V577" s="20">
        <v>17360</v>
      </c>
      <c r="W577" s="20">
        <v>582.4</v>
      </c>
      <c r="X577" s="20">
        <v>178979.1</v>
      </c>
      <c r="Y577" s="20">
        <v>707763.1</v>
      </c>
    </row>
    <row r="578" spans="21:25" x14ac:dyDescent="0.2">
      <c r="U578" s="20">
        <v>16.317</v>
      </c>
      <c r="V578" s="20">
        <v>17340</v>
      </c>
      <c r="W578" s="20">
        <v>583.20000000000005</v>
      </c>
      <c r="X578" s="20">
        <v>174763.3</v>
      </c>
      <c r="Y578" s="20">
        <v>711602.2</v>
      </c>
    </row>
    <row r="579" spans="21:25" x14ac:dyDescent="0.2">
      <c r="U579" s="20">
        <v>16.347000000000001</v>
      </c>
      <c r="V579" s="20">
        <v>17329</v>
      </c>
      <c r="W579" s="20">
        <v>583.9</v>
      </c>
      <c r="X579" s="20">
        <v>173382.39999999999</v>
      </c>
      <c r="Y579" s="20">
        <v>715507.4</v>
      </c>
    </row>
    <row r="580" spans="21:25" x14ac:dyDescent="0.2">
      <c r="U580" s="20">
        <v>16.376000000000001</v>
      </c>
      <c r="V580" s="20">
        <v>17361</v>
      </c>
      <c r="W580" s="20">
        <v>584.79999999999995</v>
      </c>
      <c r="X580" s="20">
        <v>176542.1</v>
      </c>
      <c r="Y580" s="20">
        <v>720490</v>
      </c>
    </row>
    <row r="581" spans="21:25" x14ac:dyDescent="0.2">
      <c r="U581" s="20">
        <v>16.405999999999999</v>
      </c>
      <c r="V581" s="20">
        <v>17326</v>
      </c>
      <c r="W581" s="20">
        <v>585.5</v>
      </c>
      <c r="X581" s="20">
        <v>177498.7</v>
      </c>
      <c r="Y581" s="20">
        <v>725513.2</v>
      </c>
    </row>
    <row r="582" spans="21:25" x14ac:dyDescent="0.2">
      <c r="U582" s="20">
        <v>16.434999999999999</v>
      </c>
      <c r="V582" s="20">
        <v>17321</v>
      </c>
      <c r="W582" s="20">
        <v>586.29999999999995</v>
      </c>
      <c r="X582" s="20">
        <v>174542.4</v>
      </c>
      <c r="Y582" s="20">
        <v>729770.3</v>
      </c>
    </row>
    <row r="583" spans="21:25" x14ac:dyDescent="0.2">
      <c r="U583" s="20">
        <v>16.465</v>
      </c>
      <c r="V583" s="20">
        <v>17345</v>
      </c>
      <c r="W583" s="20">
        <v>587.1</v>
      </c>
      <c r="X583" s="20">
        <v>174113.7</v>
      </c>
      <c r="Y583" s="20">
        <v>734040.6</v>
      </c>
    </row>
    <row r="584" spans="21:25" x14ac:dyDescent="0.2">
      <c r="U584" s="20">
        <v>16.494</v>
      </c>
      <c r="V584" s="20">
        <v>17362</v>
      </c>
      <c r="W584" s="20">
        <v>587.9</v>
      </c>
      <c r="X584" s="20">
        <v>170888.7</v>
      </c>
      <c r="Y584" s="20">
        <v>737840.5</v>
      </c>
    </row>
    <row r="585" spans="21:25" x14ac:dyDescent="0.2">
      <c r="U585" s="20">
        <v>16.524000000000001</v>
      </c>
      <c r="V585" s="20">
        <v>17347</v>
      </c>
      <c r="W585" s="20">
        <v>588.6</v>
      </c>
      <c r="X585" s="20">
        <v>163531.6</v>
      </c>
      <c r="Y585" s="20">
        <v>742162.3</v>
      </c>
    </row>
    <row r="586" spans="21:25" x14ac:dyDescent="0.2">
      <c r="U586" s="20">
        <v>16.553000000000001</v>
      </c>
      <c r="V586" s="20">
        <v>17310</v>
      </c>
      <c r="W586" s="20">
        <v>589.5</v>
      </c>
      <c r="X586" s="20">
        <v>162836.6</v>
      </c>
      <c r="Y586" s="20">
        <v>746784.9</v>
      </c>
    </row>
    <row r="587" spans="21:25" x14ac:dyDescent="0.2">
      <c r="U587" s="20">
        <v>16.582999999999998</v>
      </c>
      <c r="V587" s="20">
        <v>17317</v>
      </c>
      <c r="W587" s="20">
        <v>590.20000000000005</v>
      </c>
      <c r="X587" s="20">
        <v>171199.5</v>
      </c>
      <c r="Y587" s="20">
        <v>751104.7</v>
      </c>
    </row>
    <row r="588" spans="21:25" x14ac:dyDescent="0.2">
      <c r="U588" s="20">
        <v>16.613</v>
      </c>
      <c r="V588" s="20">
        <v>17291</v>
      </c>
      <c r="W588" s="20">
        <v>591</v>
      </c>
      <c r="X588" s="20">
        <v>176057.9</v>
      </c>
      <c r="Y588" s="20">
        <v>753988</v>
      </c>
    </row>
    <row r="589" spans="21:25" x14ac:dyDescent="0.2">
      <c r="U589" s="20">
        <v>16.641999999999999</v>
      </c>
      <c r="V589" s="20">
        <v>17293</v>
      </c>
      <c r="W589" s="20">
        <v>591.79999999999995</v>
      </c>
      <c r="X589" s="20">
        <v>170091</v>
      </c>
      <c r="Y589" s="20">
        <v>758995.3</v>
      </c>
    </row>
    <row r="590" spans="21:25" x14ac:dyDescent="0.2">
      <c r="U590" s="20">
        <v>16.672000000000001</v>
      </c>
      <c r="V590" s="20">
        <v>17296</v>
      </c>
      <c r="W590" s="20">
        <v>592.6</v>
      </c>
      <c r="X590" s="20">
        <v>162766.79999999999</v>
      </c>
      <c r="Y590" s="20">
        <v>763119.8</v>
      </c>
    </row>
    <row r="591" spans="21:25" x14ac:dyDescent="0.2">
      <c r="U591" s="20">
        <v>16.701000000000001</v>
      </c>
      <c r="V591" s="20">
        <v>17303</v>
      </c>
      <c r="W591" s="20">
        <v>593.29999999999995</v>
      </c>
      <c r="X591" s="20">
        <v>163509.4</v>
      </c>
      <c r="Y591" s="20">
        <v>767541.3</v>
      </c>
    </row>
    <row r="592" spans="21:25" x14ac:dyDescent="0.2">
      <c r="U592" s="20">
        <v>16.731000000000002</v>
      </c>
      <c r="V592" s="20">
        <v>17264</v>
      </c>
      <c r="W592" s="20">
        <v>594.20000000000005</v>
      </c>
      <c r="X592" s="20">
        <v>164349.6</v>
      </c>
      <c r="Y592" s="20">
        <v>771448.6</v>
      </c>
    </row>
    <row r="593" spans="21:25" x14ac:dyDescent="0.2">
      <c r="U593" s="20">
        <v>16.760000000000002</v>
      </c>
      <c r="V593" s="20">
        <v>17266</v>
      </c>
      <c r="W593" s="20">
        <v>594.9</v>
      </c>
      <c r="X593" s="20">
        <v>167419.29999999999</v>
      </c>
      <c r="Y593" s="20">
        <v>774870.2</v>
      </c>
    </row>
    <row r="594" spans="21:25" x14ac:dyDescent="0.2">
      <c r="U594" s="20">
        <v>16.79</v>
      </c>
      <c r="V594" s="20">
        <v>17240</v>
      </c>
      <c r="W594" s="20">
        <v>595.70000000000005</v>
      </c>
      <c r="X594" s="20">
        <v>172328.9</v>
      </c>
      <c r="Y594" s="20">
        <v>778615.1</v>
      </c>
    </row>
    <row r="595" spans="21:25" x14ac:dyDescent="0.2">
      <c r="U595" s="20">
        <v>16.818999999999999</v>
      </c>
      <c r="V595" s="20">
        <v>17268</v>
      </c>
      <c r="W595" s="20">
        <v>596.5</v>
      </c>
      <c r="X595" s="20">
        <v>174338.9</v>
      </c>
      <c r="Y595" s="20">
        <v>781378.4</v>
      </c>
    </row>
    <row r="596" spans="21:25" x14ac:dyDescent="0.2">
      <c r="U596" s="20">
        <v>16.849</v>
      </c>
      <c r="V596" s="20">
        <v>17304</v>
      </c>
      <c r="W596" s="20">
        <v>597.29999999999995</v>
      </c>
      <c r="X596" s="20">
        <v>168626</v>
      </c>
      <c r="Y596" s="20">
        <v>784227.3</v>
      </c>
    </row>
    <row r="597" spans="21:25" x14ac:dyDescent="0.2">
      <c r="U597" s="20">
        <v>16.878</v>
      </c>
      <c r="V597" s="20">
        <v>17253</v>
      </c>
      <c r="W597" s="20">
        <v>598</v>
      </c>
      <c r="X597" s="20">
        <v>168508.1</v>
      </c>
      <c r="Y597" s="20">
        <v>787907.1</v>
      </c>
    </row>
    <row r="598" spans="21:25" x14ac:dyDescent="0.2">
      <c r="U598" s="20">
        <v>16.908000000000001</v>
      </c>
      <c r="V598" s="20">
        <v>17252</v>
      </c>
      <c r="W598" s="20">
        <v>598.79999999999995</v>
      </c>
      <c r="X598" s="20">
        <v>173851.9</v>
      </c>
      <c r="Y598" s="20">
        <v>791897.7</v>
      </c>
    </row>
    <row r="599" spans="21:25" x14ac:dyDescent="0.2">
      <c r="U599" s="20">
        <v>16.937000000000001</v>
      </c>
      <c r="V599" s="20">
        <v>17267</v>
      </c>
      <c r="W599" s="20">
        <v>599.6</v>
      </c>
      <c r="X599" s="20">
        <v>175012</v>
      </c>
      <c r="Y599" s="20">
        <v>795921.8</v>
      </c>
    </row>
    <row r="600" spans="21:25" x14ac:dyDescent="0.2">
      <c r="U600" s="20">
        <v>16.966999999999999</v>
      </c>
      <c r="V600" s="20">
        <v>17283</v>
      </c>
      <c r="W600" s="20">
        <v>600.4</v>
      </c>
      <c r="X600" s="20">
        <v>174039.1</v>
      </c>
      <c r="Y600" s="20">
        <v>798891.9</v>
      </c>
    </row>
    <row r="601" spans="21:25" x14ac:dyDescent="0.2">
      <c r="U601" s="20">
        <v>16.995999999999999</v>
      </c>
      <c r="V601" s="20">
        <v>17250</v>
      </c>
      <c r="W601" s="20">
        <v>601.20000000000005</v>
      </c>
      <c r="X601" s="20">
        <v>171565.3</v>
      </c>
      <c r="Y601" s="20">
        <v>802942.1</v>
      </c>
    </row>
    <row r="602" spans="21:25" x14ac:dyDescent="0.2">
      <c r="U602" s="20">
        <v>17.026</v>
      </c>
      <c r="V602" s="20">
        <v>17233</v>
      </c>
      <c r="W602" s="20">
        <v>602</v>
      </c>
      <c r="X602" s="20">
        <v>167750.20000000001</v>
      </c>
      <c r="Y602" s="20">
        <v>806636.3</v>
      </c>
    </row>
    <row r="603" spans="21:25" x14ac:dyDescent="0.2">
      <c r="U603" s="20">
        <v>17.055</v>
      </c>
      <c r="V603" s="20">
        <v>17231</v>
      </c>
      <c r="W603" s="20">
        <v>602.70000000000005</v>
      </c>
      <c r="X603" s="20">
        <v>170763.9</v>
      </c>
      <c r="Y603" s="20">
        <v>809171.4</v>
      </c>
    </row>
    <row r="604" spans="21:25" x14ac:dyDescent="0.2">
      <c r="U604" s="20">
        <v>17.085000000000001</v>
      </c>
      <c r="V604" s="20">
        <v>17231</v>
      </c>
      <c r="W604" s="20">
        <v>603.5</v>
      </c>
      <c r="X604" s="20">
        <v>171511.7</v>
      </c>
      <c r="Y604" s="20">
        <v>811829.7</v>
      </c>
    </row>
    <row r="605" spans="21:25" x14ac:dyDescent="0.2">
      <c r="U605" s="20">
        <v>17.114000000000001</v>
      </c>
      <c r="V605" s="20">
        <v>17215</v>
      </c>
      <c r="W605" s="20">
        <v>604.20000000000005</v>
      </c>
      <c r="X605" s="20">
        <v>172523.6</v>
      </c>
      <c r="Y605" s="20">
        <v>814777</v>
      </c>
    </row>
    <row r="606" spans="21:25" x14ac:dyDescent="0.2">
      <c r="U606" s="20">
        <v>17.143999999999998</v>
      </c>
      <c r="V606" s="20">
        <v>17244</v>
      </c>
      <c r="W606" s="20">
        <v>605</v>
      </c>
      <c r="X606" s="20">
        <v>175790.1</v>
      </c>
      <c r="Y606" s="20">
        <v>818162.3</v>
      </c>
    </row>
    <row r="607" spans="21:25" x14ac:dyDescent="0.2">
      <c r="U607" s="20">
        <v>17.172999999999998</v>
      </c>
      <c r="V607" s="20">
        <v>17229</v>
      </c>
      <c r="W607" s="20">
        <v>605.79999999999995</v>
      </c>
      <c r="X607" s="20">
        <v>177370.7</v>
      </c>
      <c r="Y607" s="20">
        <v>821528.3</v>
      </c>
    </row>
    <row r="608" spans="21:25" x14ac:dyDescent="0.2">
      <c r="U608" s="20">
        <v>17.202999999999999</v>
      </c>
      <c r="V608" s="20">
        <v>17200</v>
      </c>
      <c r="W608" s="20">
        <v>606.6</v>
      </c>
      <c r="X608" s="20">
        <v>175563.3</v>
      </c>
      <c r="Y608" s="20">
        <v>824281.3</v>
      </c>
    </row>
    <row r="609" spans="21:25" x14ac:dyDescent="0.2">
      <c r="U609" s="20">
        <v>17.231999999999999</v>
      </c>
      <c r="V609" s="20">
        <v>17199</v>
      </c>
      <c r="W609" s="20">
        <v>607.4</v>
      </c>
      <c r="X609" s="20">
        <v>172364</v>
      </c>
      <c r="Y609" s="20">
        <v>826574.9</v>
      </c>
    </row>
    <row r="610" spans="21:25" x14ac:dyDescent="0.2">
      <c r="U610" s="20">
        <v>17.262</v>
      </c>
      <c r="V610" s="20">
        <v>17218</v>
      </c>
      <c r="W610" s="20">
        <v>608</v>
      </c>
      <c r="X610" s="20">
        <v>176215.2</v>
      </c>
      <c r="Y610" s="20">
        <v>829637.2</v>
      </c>
    </row>
    <row r="611" spans="21:25" x14ac:dyDescent="0.2">
      <c r="U611" s="20">
        <v>17.291</v>
      </c>
      <c r="V611" s="20">
        <v>17193</v>
      </c>
      <c r="W611" s="20">
        <v>608.5</v>
      </c>
      <c r="X611" s="20">
        <v>177918.3</v>
      </c>
      <c r="Y611" s="20">
        <v>831254.6</v>
      </c>
    </row>
    <row r="612" spans="21:25" x14ac:dyDescent="0.2">
      <c r="U612" s="20">
        <v>17.321000000000002</v>
      </c>
      <c r="V612" s="20">
        <v>17207</v>
      </c>
      <c r="W612" s="20">
        <v>609</v>
      </c>
      <c r="X612" s="20">
        <v>172675.9</v>
      </c>
      <c r="Y612" s="20">
        <v>833251.3</v>
      </c>
    </row>
    <row r="613" spans="21:25" x14ac:dyDescent="0.2">
      <c r="U613" s="20">
        <v>17.350000000000001</v>
      </c>
      <c r="V613" s="20">
        <v>17196</v>
      </c>
      <c r="W613" s="20">
        <v>609.29999999999995</v>
      </c>
      <c r="X613" s="20">
        <v>171846.2</v>
      </c>
      <c r="Y613" s="20">
        <v>835064.2</v>
      </c>
    </row>
    <row r="614" spans="21:25" x14ac:dyDescent="0.2">
      <c r="U614" s="20">
        <v>17.38</v>
      </c>
      <c r="V614" s="20">
        <v>17160</v>
      </c>
      <c r="W614" s="20">
        <v>609.6</v>
      </c>
      <c r="X614" s="20">
        <v>168345.9</v>
      </c>
      <c r="Y614" s="20">
        <v>837672.3</v>
      </c>
    </row>
    <row r="615" spans="21:25" x14ac:dyDescent="0.2">
      <c r="U615" s="20">
        <v>17.408999999999999</v>
      </c>
      <c r="V615" s="20">
        <v>17168</v>
      </c>
      <c r="W615" s="20">
        <v>609.9</v>
      </c>
      <c r="X615" s="20">
        <v>166070.9</v>
      </c>
      <c r="Y615" s="20">
        <v>841218</v>
      </c>
    </row>
    <row r="616" spans="21:25" x14ac:dyDescent="0.2">
      <c r="U616" s="20">
        <v>17.439</v>
      </c>
      <c r="V616" s="20">
        <v>17153</v>
      </c>
      <c r="W616" s="20">
        <v>610.1</v>
      </c>
      <c r="X616" s="20">
        <v>167518.5</v>
      </c>
      <c r="Y616" s="20">
        <v>842955.7</v>
      </c>
    </row>
    <row r="617" spans="21:25" x14ac:dyDescent="0.2">
      <c r="U617" s="20">
        <v>17.468</v>
      </c>
      <c r="V617" s="20">
        <v>17151</v>
      </c>
      <c r="W617" s="20">
        <v>610.20000000000005</v>
      </c>
      <c r="X617" s="20">
        <v>170999.1</v>
      </c>
      <c r="Y617" s="20">
        <v>845167.6</v>
      </c>
    </row>
    <row r="618" spans="21:25" x14ac:dyDescent="0.2">
      <c r="U618" s="20">
        <v>17.498000000000001</v>
      </c>
      <c r="V618" s="20">
        <v>17168</v>
      </c>
      <c r="W618" s="20">
        <v>610.29999999999995</v>
      </c>
      <c r="X618" s="20">
        <v>171135</v>
      </c>
      <c r="Y618" s="20">
        <v>847021.4</v>
      </c>
    </row>
    <row r="619" spans="21:25" x14ac:dyDescent="0.2">
      <c r="U619" s="20">
        <v>17.527000000000001</v>
      </c>
      <c r="V619" s="20">
        <v>17176</v>
      </c>
      <c r="W619" s="20">
        <v>610.4</v>
      </c>
      <c r="X619" s="20">
        <v>168385.2</v>
      </c>
      <c r="Y619" s="20">
        <v>849819.8</v>
      </c>
    </row>
    <row r="620" spans="21:25" x14ac:dyDescent="0.2">
      <c r="U620" s="20">
        <v>17.556999999999999</v>
      </c>
      <c r="V620" s="20">
        <v>17153</v>
      </c>
      <c r="W620" s="20">
        <v>610.4</v>
      </c>
      <c r="X620" s="20">
        <v>163475.70000000001</v>
      </c>
      <c r="Y620" s="20">
        <v>853274.9</v>
      </c>
    </row>
    <row r="621" spans="21:25" x14ac:dyDescent="0.2">
      <c r="U621" s="20">
        <v>17.585999999999999</v>
      </c>
      <c r="V621" s="20">
        <v>17148</v>
      </c>
      <c r="W621" s="20">
        <v>610.5</v>
      </c>
      <c r="X621" s="20">
        <v>163222.70000000001</v>
      </c>
      <c r="Y621" s="20">
        <v>855762</v>
      </c>
    </row>
    <row r="622" spans="21:25" x14ac:dyDescent="0.2">
      <c r="U622" s="20">
        <v>17.616</v>
      </c>
      <c r="V622" s="20">
        <v>17124</v>
      </c>
      <c r="W622" s="20">
        <v>610.5</v>
      </c>
      <c r="X622" s="20">
        <v>162742.70000000001</v>
      </c>
      <c r="Y622" s="20">
        <v>858911.3</v>
      </c>
    </row>
    <row r="623" spans="21:25" x14ac:dyDescent="0.2">
      <c r="U623" s="20">
        <v>17.645</v>
      </c>
      <c r="V623" s="20">
        <v>17110</v>
      </c>
      <c r="W623" s="20">
        <v>610.5</v>
      </c>
      <c r="X623" s="20">
        <v>161603.4</v>
      </c>
      <c r="Y623" s="20">
        <v>860810.1</v>
      </c>
    </row>
    <row r="624" spans="21:25" x14ac:dyDescent="0.2">
      <c r="U624" s="20">
        <v>17.675000000000001</v>
      </c>
      <c r="V624" s="20">
        <v>17155</v>
      </c>
      <c r="W624" s="20">
        <v>610.5</v>
      </c>
      <c r="X624" s="20">
        <v>160851.4</v>
      </c>
      <c r="Y624" s="20">
        <v>863671.4</v>
      </c>
    </row>
    <row r="625" spans="21:25" x14ac:dyDescent="0.2">
      <c r="U625" s="20">
        <v>17.704000000000001</v>
      </c>
      <c r="V625" s="20">
        <v>17112</v>
      </c>
      <c r="W625" s="20">
        <v>610.5</v>
      </c>
      <c r="X625" s="20">
        <v>161299</v>
      </c>
      <c r="Y625" s="20">
        <v>866422.3</v>
      </c>
    </row>
    <row r="626" spans="21:25" x14ac:dyDescent="0.2">
      <c r="U626" s="20">
        <v>17.734000000000002</v>
      </c>
      <c r="V626" s="20">
        <v>17087</v>
      </c>
      <c r="W626" s="20">
        <v>610.5</v>
      </c>
      <c r="X626" s="20">
        <v>160260.6</v>
      </c>
      <c r="Y626" s="20">
        <v>868771</v>
      </c>
    </row>
    <row r="627" spans="21:25" x14ac:dyDescent="0.2">
      <c r="U627" s="20">
        <v>17.763000000000002</v>
      </c>
      <c r="V627" s="20">
        <v>17069</v>
      </c>
      <c r="W627" s="20">
        <v>610.5</v>
      </c>
      <c r="X627" s="20">
        <v>164439.70000000001</v>
      </c>
      <c r="Y627" s="20">
        <v>871061.9</v>
      </c>
    </row>
    <row r="628" spans="21:25" x14ac:dyDescent="0.2">
      <c r="U628" s="20">
        <v>17.792999999999999</v>
      </c>
      <c r="V628" s="20">
        <v>17100</v>
      </c>
      <c r="W628" s="20">
        <v>610.5</v>
      </c>
      <c r="X628" s="20">
        <v>165883.20000000001</v>
      </c>
      <c r="Y628" s="20">
        <v>874459</v>
      </c>
    </row>
    <row r="629" spans="21:25" x14ac:dyDescent="0.2">
      <c r="U629" s="20">
        <v>17.821999999999999</v>
      </c>
      <c r="V629" s="20">
        <v>17059</v>
      </c>
      <c r="W629" s="20">
        <v>610.5</v>
      </c>
      <c r="X629" s="20">
        <v>173154</v>
      </c>
      <c r="Y629" s="20">
        <v>876802.1</v>
      </c>
    </row>
    <row r="630" spans="21:25" x14ac:dyDescent="0.2">
      <c r="U630" s="20">
        <v>17.852</v>
      </c>
      <c r="V630" s="20">
        <v>17081</v>
      </c>
      <c r="W630" s="20">
        <v>610.5</v>
      </c>
      <c r="X630" s="20">
        <v>176919.6</v>
      </c>
      <c r="Y630" s="20">
        <v>880057.1</v>
      </c>
    </row>
    <row r="631" spans="21:25" x14ac:dyDescent="0.2">
      <c r="U631" s="20">
        <v>17.881</v>
      </c>
      <c r="V631" s="20">
        <v>17048</v>
      </c>
      <c r="W631" s="20">
        <v>610.5</v>
      </c>
      <c r="X631" s="20">
        <v>176387.8</v>
      </c>
      <c r="Y631" s="20">
        <v>882675</v>
      </c>
    </row>
    <row r="632" spans="21:25" x14ac:dyDescent="0.2">
      <c r="U632" s="20">
        <v>17.911000000000001</v>
      </c>
      <c r="V632" s="20">
        <v>17050</v>
      </c>
      <c r="W632" s="20">
        <v>610.4</v>
      </c>
      <c r="X632" s="20">
        <v>177547.4</v>
      </c>
      <c r="Y632" s="20">
        <v>884707.4</v>
      </c>
    </row>
    <row r="633" spans="21:25" x14ac:dyDescent="0.2">
      <c r="U633" s="20">
        <v>17.940000000000001</v>
      </c>
      <c r="V633" s="20">
        <v>17060</v>
      </c>
      <c r="W633" s="20">
        <v>610.4</v>
      </c>
      <c r="X633" s="20">
        <v>181200</v>
      </c>
      <c r="Y633" s="20">
        <v>887173.9</v>
      </c>
    </row>
    <row r="634" spans="21:25" x14ac:dyDescent="0.2">
      <c r="U634" s="20">
        <v>17.97</v>
      </c>
      <c r="V634" s="20">
        <v>17054</v>
      </c>
      <c r="W634" s="20">
        <v>610.4</v>
      </c>
      <c r="X634" s="20">
        <v>187464</v>
      </c>
      <c r="Y634" s="20">
        <v>889119.3</v>
      </c>
    </row>
    <row r="635" spans="21:25" x14ac:dyDescent="0.2">
      <c r="U635" s="20">
        <v>17.998999999999999</v>
      </c>
      <c r="V635" s="20">
        <v>17180</v>
      </c>
      <c r="W635" s="20">
        <v>606.1</v>
      </c>
      <c r="X635" s="20">
        <v>183203.3</v>
      </c>
      <c r="Y635" s="20">
        <v>856171.3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314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156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157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0.98165509259259265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156</v>
      </c>
      <c r="W22" s="25" t="s">
        <v>42</v>
      </c>
      <c r="X22" s="25">
        <v>71.8</v>
      </c>
      <c r="Y22" s="25">
        <v>1.1399999999999999</v>
      </c>
      <c r="Z22" s="25">
        <v>1.63</v>
      </c>
      <c r="AA22" s="25" t="s">
        <v>91</v>
      </c>
      <c r="AB22" s="26">
        <v>328.43709999999999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15959</v>
      </c>
      <c r="W25" s="25">
        <v>48.8</v>
      </c>
      <c r="X25" s="25">
        <v>161512.5</v>
      </c>
      <c r="Y25" s="25">
        <v>168614.8</v>
      </c>
    </row>
    <row r="26" spans="21:29" x14ac:dyDescent="0.2">
      <c r="U26" s="25">
        <v>0.03</v>
      </c>
      <c r="V26" s="25">
        <v>16918</v>
      </c>
      <c r="W26" s="25">
        <v>48.6</v>
      </c>
      <c r="X26" s="25">
        <v>165859.5</v>
      </c>
      <c r="Y26" s="25">
        <v>168524.3</v>
      </c>
    </row>
    <row r="27" spans="21:29" x14ac:dyDescent="0.2">
      <c r="U27" s="25">
        <v>5.8999999999999997E-2</v>
      </c>
      <c r="V27" s="25">
        <v>16937</v>
      </c>
      <c r="W27" s="25">
        <v>48.6</v>
      </c>
      <c r="X27" s="25">
        <v>161519</v>
      </c>
      <c r="Y27" s="25">
        <v>167713.4</v>
      </c>
    </row>
    <row r="28" spans="21:29" x14ac:dyDescent="0.2">
      <c r="U28" s="25">
        <v>8.8999999999999996E-2</v>
      </c>
      <c r="V28" s="25">
        <v>16876</v>
      </c>
      <c r="W28" s="25">
        <v>49.3</v>
      </c>
      <c r="X28" s="25">
        <v>160117.29999999999</v>
      </c>
      <c r="Y28" s="25">
        <v>169039.9</v>
      </c>
    </row>
    <row r="29" spans="21:29" x14ac:dyDescent="0.2">
      <c r="U29" s="25">
        <v>0.11799999999999999</v>
      </c>
      <c r="V29" s="25">
        <v>16898</v>
      </c>
      <c r="W29" s="25">
        <v>50.4</v>
      </c>
      <c r="X29" s="25">
        <v>164135.70000000001</v>
      </c>
      <c r="Y29" s="25">
        <v>168957.8</v>
      </c>
    </row>
    <row r="30" spans="21:29" x14ac:dyDescent="0.2">
      <c r="U30" s="25">
        <v>0.14799999999999999</v>
      </c>
      <c r="V30" s="25">
        <v>16899</v>
      </c>
      <c r="W30" s="25">
        <v>51.9</v>
      </c>
      <c r="X30" s="25">
        <v>164962.4</v>
      </c>
      <c r="Y30" s="25">
        <v>168789.6</v>
      </c>
    </row>
    <row r="31" spans="21:29" x14ac:dyDescent="0.2">
      <c r="U31" s="25">
        <v>0.17699999999999999</v>
      </c>
      <c r="V31" s="25">
        <v>16945</v>
      </c>
      <c r="W31" s="25">
        <v>53.8</v>
      </c>
      <c r="X31" s="25">
        <v>160228.9</v>
      </c>
      <c r="Y31" s="25">
        <v>169370.7</v>
      </c>
    </row>
    <row r="32" spans="21:29" x14ac:dyDescent="0.2">
      <c r="U32" s="25">
        <v>0.20699999999999999</v>
      </c>
      <c r="V32" s="25">
        <v>16951</v>
      </c>
      <c r="W32" s="25">
        <v>55.8</v>
      </c>
      <c r="X32" s="25">
        <v>159406.29999999999</v>
      </c>
      <c r="Y32" s="25">
        <v>169492</v>
      </c>
    </row>
    <row r="33" spans="21:25" x14ac:dyDescent="0.2">
      <c r="U33" s="25">
        <v>0.23599999999999999</v>
      </c>
      <c r="V33" s="25">
        <v>16939</v>
      </c>
      <c r="W33" s="25">
        <v>57.8</v>
      </c>
      <c r="X33" s="25">
        <v>157487.1</v>
      </c>
      <c r="Y33" s="25">
        <v>169607.4</v>
      </c>
    </row>
    <row r="34" spans="21:25" x14ac:dyDescent="0.2">
      <c r="U34" s="25">
        <v>0.26600000000000001</v>
      </c>
      <c r="V34" s="25">
        <v>16976</v>
      </c>
      <c r="W34" s="25">
        <v>60</v>
      </c>
      <c r="X34" s="25">
        <v>159693</v>
      </c>
      <c r="Y34" s="25">
        <v>169281.4</v>
      </c>
    </row>
    <row r="35" spans="21:25" x14ac:dyDescent="0.2">
      <c r="U35" s="25">
        <v>0.29499999999999998</v>
      </c>
      <c r="V35" s="25">
        <v>16960</v>
      </c>
      <c r="W35" s="25">
        <v>62</v>
      </c>
      <c r="X35" s="25">
        <v>163468.29999999999</v>
      </c>
      <c r="Y35" s="25">
        <v>169154.2</v>
      </c>
    </row>
    <row r="36" spans="21:25" x14ac:dyDescent="0.2">
      <c r="U36" s="25">
        <v>0.32500000000000001</v>
      </c>
      <c r="V36" s="25">
        <v>16989</v>
      </c>
      <c r="W36" s="25">
        <v>64</v>
      </c>
      <c r="X36" s="25">
        <v>160954.1</v>
      </c>
      <c r="Y36" s="25">
        <v>169404.3</v>
      </c>
    </row>
    <row r="37" spans="21:25" x14ac:dyDescent="0.2">
      <c r="U37" s="25">
        <v>0.35399999999999998</v>
      </c>
      <c r="V37" s="25">
        <v>16984</v>
      </c>
      <c r="W37" s="25">
        <v>66</v>
      </c>
      <c r="X37" s="25">
        <v>161337.60000000001</v>
      </c>
      <c r="Y37" s="25">
        <v>169891.4</v>
      </c>
    </row>
    <row r="38" spans="21:25" x14ac:dyDescent="0.2">
      <c r="U38" s="25">
        <v>0.38400000000000001</v>
      </c>
      <c r="V38" s="25">
        <v>17015</v>
      </c>
      <c r="W38" s="25">
        <v>67.8</v>
      </c>
      <c r="X38" s="25">
        <v>161717.29999999999</v>
      </c>
      <c r="Y38" s="25">
        <v>169016</v>
      </c>
    </row>
    <row r="39" spans="21:25" x14ac:dyDescent="0.2">
      <c r="U39" s="25">
        <v>0.41299999999999998</v>
      </c>
      <c r="V39" s="25">
        <v>17014</v>
      </c>
      <c r="W39" s="25">
        <v>69.5</v>
      </c>
      <c r="X39" s="25">
        <v>158076.70000000001</v>
      </c>
      <c r="Y39" s="25">
        <v>167043.1</v>
      </c>
    </row>
    <row r="40" spans="21:25" x14ac:dyDescent="0.2">
      <c r="U40" s="25">
        <v>0.443</v>
      </c>
      <c r="V40" s="25">
        <v>17007</v>
      </c>
      <c r="W40" s="25">
        <v>71.2</v>
      </c>
      <c r="X40" s="25">
        <v>159220.6</v>
      </c>
      <c r="Y40" s="25">
        <v>166840</v>
      </c>
    </row>
    <row r="41" spans="21:25" x14ac:dyDescent="0.2">
      <c r="U41" s="25">
        <v>0.47199999999999998</v>
      </c>
      <c r="V41" s="25">
        <v>17015</v>
      </c>
      <c r="W41" s="25">
        <v>72.8</v>
      </c>
      <c r="X41" s="25">
        <v>163905</v>
      </c>
      <c r="Y41" s="25">
        <v>166432.20000000001</v>
      </c>
    </row>
    <row r="42" spans="21:25" x14ac:dyDescent="0.2">
      <c r="U42" s="25">
        <v>0.502</v>
      </c>
      <c r="V42" s="25">
        <v>17012</v>
      </c>
      <c r="W42" s="25">
        <v>74.2</v>
      </c>
      <c r="X42" s="25">
        <v>165269.9</v>
      </c>
      <c r="Y42" s="25">
        <v>165677</v>
      </c>
    </row>
    <row r="43" spans="21:25" x14ac:dyDescent="0.2">
      <c r="U43" s="25">
        <v>0.53100000000000003</v>
      </c>
      <c r="V43" s="25">
        <v>16999</v>
      </c>
      <c r="W43" s="25">
        <v>75.599999999999994</v>
      </c>
      <c r="X43" s="25">
        <v>162398</v>
      </c>
      <c r="Y43" s="25">
        <v>165354.9</v>
      </c>
    </row>
    <row r="44" spans="21:25" x14ac:dyDescent="0.2">
      <c r="U44" s="25">
        <v>0.56100000000000005</v>
      </c>
      <c r="V44" s="25">
        <v>16996</v>
      </c>
      <c r="W44" s="25">
        <v>76.8</v>
      </c>
      <c r="X44" s="25">
        <v>160709</v>
      </c>
      <c r="Y44" s="25">
        <v>165372.20000000001</v>
      </c>
    </row>
    <row r="45" spans="21:25" x14ac:dyDescent="0.2">
      <c r="U45" s="25">
        <v>0.59</v>
      </c>
      <c r="V45" s="25">
        <v>17000</v>
      </c>
      <c r="W45" s="25">
        <v>78</v>
      </c>
      <c r="X45" s="25">
        <v>163939.9</v>
      </c>
      <c r="Y45" s="25">
        <v>164769.9</v>
      </c>
    </row>
    <row r="46" spans="21:25" x14ac:dyDescent="0.2">
      <c r="U46" s="25">
        <v>0.62</v>
      </c>
      <c r="V46" s="25">
        <v>17003</v>
      </c>
      <c r="W46" s="25">
        <v>79.2</v>
      </c>
      <c r="X46" s="25">
        <v>160910.29999999999</v>
      </c>
      <c r="Y46" s="25">
        <v>164992.29999999999</v>
      </c>
    </row>
    <row r="47" spans="21:25" x14ac:dyDescent="0.2">
      <c r="U47" s="25">
        <v>0.64900000000000002</v>
      </c>
      <c r="V47" s="25">
        <v>16992</v>
      </c>
      <c r="W47" s="25">
        <v>80.2</v>
      </c>
      <c r="X47" s="25">
        <v>154463.79999999999</v>
      </c>
      <c r="Y47" s="25">
        <v>164728.79999999999</v>
      </c>
    </row>
    <row r="48" spans="21:25" x14ac:dyDescent="0.2">
      <c r="U48" s="25">
        <v>0.67900000000000005</v>
      </c>
      <c r="V48" s="25">
        <v>17032</v>
      </c>
      <c r="W48" s="25">
        <v>81.099999999999994</v>
      </c>
      <c r="X48" s="25">
        <v>150756.6</v>
      </c>
      <c r="Y48" s="25">
        <v>165315.4</v>
      </c>
    </row>
    <row r="49" spans="21:25" x14ac:dyDescent="0.2">
      <c r="U49" s="25">
        <v>0.70799999999999996</v>
      </c>
      <c r="V49" s="25">
        <v>17025</v>
      </c>
      <c r="W49" s="25">
        <v>82</v>
      </c>
      <c r="X49" s="25">
        <v>152165.29999999999</v>
      </c>
      <c r="Y49" s="25">
        <v>166000.1</v>
      </c>
    </row>
    <row r="50" spans="21:25" x14ac:dyDescent="0.2">
      <c r="U50" s="25">
        <v>0.73799999999999999</v>
      </c>
      <c r="V50" s="25">
        <v>16948</v>
      </c>
      <c r="W50" s="25">
        <v>82.8</v>
      </c>
      <c r="X50" s="25">
        <v>152064.5</v>
      </c>
      <c r="Y50" s="25">
        <v>166423.70000000001</v>
      </c>
    </row>
    <row r="51" spans="21:25" x14ac:dyDescent="0.2">
      <c r="U51" s="25">
        <v>0.76700000000000002</v>
      </c>
      <c r="V51" s="25">
        <v>17017</v>
      </c>
      <c r="W51" s="25">
        <v>83.6</v>
      </c>
      <c r="X51" s="25">
        <v>154630.1</v>
      </c>
      <c r="Y51" s="25">
        <v>167085.4</v>
      </c>
    </row>
    <row r="52" spans="21:25" x14ac:dyDescent="0.2">
      <c r="U52" s="25">
        <v>0.79700000000000004</v>
      </c>
      <c r="V52" s="25">
        <v>17008</v>
      </c>
      <c r="W52" s="25">
        <v>84.3</v>
      </c>
      <c r="X52" s="25">
        <v>154664</v>
      </c>
      <c r="Y52" s="25">
        <v>167694.39999999999</v>
      </c>
    </row>
    <row r="53" spans="21:25" x14ac:dyDescent="0.2">
      <c r="U53" s="25">
        <v>0.82599999999999996</v>
      </c>
      <c r="V53" s="25">
        <v>17006</v>
      </c>
      <c r="W53" s="25">
        <v>84.9</v>
      </c>
      <c r="X53" s="25">
        <v>150818.5</v>
      </c>
      <c r="Y53" s="25">
        <v>167345.20000000001</v>
      </c>
    </row>
    <row r="54" spans="21:25" x14ac:dyDescent="0.2">
      <c r="U54" s="25">
        <v>0.85599999999999998</v>
      </c>
      <c r="V54" s="25">
        <v>16980</v>
      </c>
      <c r="W54" s="25">
        <v>85.5</v>
      </c>
      <c r="X54" s="25">
        <v>156703.1</v>
      </c>
      <c r="Y54" s="25">
        <v>168187.1</v>
      </c>
    </row>
    <row r="55" spans="21:25" x14ac:dyDescent="0.2">
      <c r="U55" s="25">
        <v>0.88500000000000001</v>
      </c>
      <c r="V55" s="25">
        <v>16978</v>
      </c>
      <c r="W55" s="25">
        <v>86.1</v>
      </c>
      <c r="X55" s="25">
        <v>158450.79999999999</v>
      </c>
      <c r="Y55" s="25">
        <v>168483.3</v>
      </c>
    </row>
    <row r="56" spans="21:25" x14ac:dyDescent="0.2">
      <c r="U56" s="25">
        <v>0.91500000000000004</v>
      </c>
      <c r="V56" s="25">
        <v>16973</v>
      </c>
      <c r="W56" s="25">
        <v>86.6</v>
      </c>
      <c r="X56" s="25">
        <v>162930.6</v>
      </c>
      <c r="Y56" s="25">
        <v>166920.29999999999</v>
      </c>
    </row>
    <row r="57" spans="21:25" x14ac:dyDescent="0.2">
      <c r="U57" s="25">
        <v>0.94399999999999995</v>
      </c>
      <c r="V57" s="25">
        <v>16941</v>
      </c>
      <c r="W57" s="25">
        <v>87.1</v>
      </c>
      <c r="X57" s="25">
        <v>167563.4</v>
      </c>
      <c r="Y57" s="25">
        <v>166826.70000000001</v>
      </c>
    </row>
    <row r="58" spans="21:25" x14ac:dyDescent="0.2">
      <c r="U58" s="25">
        <v>0.97399999999999998</v>
      </c>
      <c r="V58" s="25">
        <v>16962</v>
      </c>
      <c r="W58" s="25">
        <v>87.5</v>
      </c>
      <c r="X58" s="25">
        <v>171228.3</v>
      </c>
      <c r="Y58" s="25">
        <v>166725.5</v>
      </c>
    </row>
    <row r="59" spans="21:25" x14ac:dyDescent="0.2">
      <c r="U59" s="25">
        <v>1.0029999999999999</v>
      </c>
      <c r="V59" s="25">
        <v>16973</v>
      </c>
      <c r="W59" s="25">
        <v>88</v>
      </c>
      <c r="X59" s="25">
        <v>173663.4</v>
      </c>
      <c r="Y59" s="25">
        <v>167952.9</v>
      </c>
    </row>
    <row r="60" spans="21:25" x14ac:dyDescent="0.2">
      <c r="U60" s="25">
        <v>1.0329999999999999</v>
      </c>
      <c r="V60" s="25">
        <v>16953</v>
      </c>
      <c r="W60" s="25">
        <v>88.4</v>
      </c>
      <c r="X60" s="25">
        <v>171102</v>
      </c>
      <c r="Y60" s="25">
        <v>169066.4</v>
      </c>
    </row>
    <row r="61" spans="21:25" x14ac:dyDescent="0.2">
      <c r="U61" s="25">
        <v>1.0620000000000001</v>
      </c>
      <c r="V61" s="25">
        <v>16990</v>
      </c>
      <c r="W61" s="25">
        <v>88.7</v>
      </c>
      <c r="X61" s="25">
        <v>171540.8</v>
      </c>
      <c r="Y61" s="25">
        <v>169978.5</v>
      </c>
    </row>
    <row r="62" spans="21:25" x14ac:dyDescent="0.2">
      <c r="U62" s="25">
        <v>1.0920000000000001</v>
      </c>
      <c r="V62" s="25">
        <v>16998</v>
      </c>
      <c r="W62" s="25">
        <v>89</v>
      </c>
      <c r="X62" s="25">
        <v>178951.9</v>
      </c>
      <c r="Y62" s="25">
        <v>170963.7</v>
      </c>
    </row>
    <row r="63" spans="21:25" x14ac:dyDescent="0.2">
      <c r="U63" s="25">
        <v>1.121</v>
      </c>
      <c r="V63" s="25">
        <v>16992</v>
      </c>
      <c r="W63" s="25">
        <v>89.4</v>
      </c>
      <c r="X63" s="25">
        <v>179450.4</v>
      </c>
      <c r="Y63" s="25">
        <v>172713.1</v>
      </c>
    </row>
    <row r="64" spans="21:25" x14ac:dyDescent="0.2">
      <c r="U64" s="25">
        <v>1.151</v>
      </c>
      <c r="V64" s="25">
        <v>16985</v>
      </c>
      <c r="W64" s="25">
        <v>89.6</v>
      </c>
      <c r="X64" s="25">
        <v>175724</v>
      </c>
      <c r="Y64" s="25">
        <v>175024.8</v>
      </c>
    </row>
    <row r="65" spans="21:25" x14ac:dyDescent="0.2">
      <c r="U65" s="25">
        <v>1.18</v>
      </c>
      <c r="V65" s="25">
        <v>17002</v>
      </c>
      <c r="W65" s="25">
        <v>89.9</v>
      </c>
      <c r="X65" s="25">
        <v>177272.6</v>
      </c>
      <c r="Y65" s="25">
        <v>178348.1</v>
      </c>
    </row>
    <row r="66" spans="21:25" x14ac:dyDescent="0.2">
      <c r="U66" s="25">
        <v>1.21</v>
      </c>
      <c r="V66" s="25">
        <v>17002</v>
      </c>
      <c r="W66" s="25">
        <v>90.2</v>
      </c>
      <c r="X66" s="25">
        <v>177237.3</v>
      </c>
      <c r="Y66" s="25">
        <v>182282</v>
      </c>
    </row>
    <row r="67" spans="21:25" x14ac:dyDescent="0.2">
      <c r="U67" s="25">
        <v>1.2390000000000001</v>
      </c>
      <c r="V67" s="25">
        <v>16984</v>
      </c>
      <c r="W67" s="25">
        <v>90.4</v>
      </c>
      <c r="X67" s="25">
        <v>175249.3</v>
      </c>
      <c r="Y67" s="25">
        <v>185483.5</v>
      </c>
    </row>
    <row r="68" spans="21:25" x14ac:dyDescent="0.2">
      <c r="U68" s="25">
        <v>1.2689999999999999</v>
      </c>
      <c r="V68" s="25">
        <v>17037</v>
      </c>
      <c r="W68" s="25">
        <v>90.6</v>
      </c>
      <c r="X68" s="25">
        <v>173644.1</v>
      </c>
      <c r="Y68" s="25">
        <v>188042.6</v>
      </c>
    </row>
    <row r="69" spans="21:25" x14ac:dyDescent="0.2">
      <c r="U69" s="25">
        <v>1.298</v>
      </c>
      <c r="V69" s="25">
        <v>17014</v>
      </c>
      <c r="W69" s="25">
        <v>90.8</v>
      </c>
      <c r="X69" s="25">
        <v>174757.4</v>
      </c>
      <c r="Y69" s="25">
        <v>190551.6</v>
      </c>
    </row>
    <row r="70" spans="21:25" x14ac:dyDescent="0.2">
      <c r="U70" s="25">
        <v>1.3280000000000001</v>
      </c>
      <c r="V70" s="25">
        <v>16995</v>
      </c>
      <c r="W70" s="25">
        <v>91</v>
      </c>
      <c r="X70" s="25">
        <v>172495</v>
      </c>
      <c r="Y70" s="25">
        <v>192729.8</v>
      </c>
    </row>
    <row r="71" spans="21:25" x14ac:dyDescent="0.2">
      <c r="U71" s="25">
        <v>1.357</v>
      </c>
      <c r="V71" s="25">
        <v>17001</v>
      </c>
      <c r="W71" s="25">
        <v>91.1</v>
      </c>
      <c r="X71" s="25">
        <v>172269.6</v>
      </c>
      <c r="Y71" s="25">
        <v>193210.9</v>
      </c>
    </row>
    <row r="72" spans="21:25" x14ac:dyDescent="0.2">
      <c r="U72" s="25">
        <v>1.387</v>
      </c>
      <c r="V72" s="25">
        <v>17014</v>
      </c>
      <c r="W72" s="25">
        <v>91.3</v>
      </c>
      <c r="X72" s="25">
        <v>170207</v>
      </c>
      <c r="Y72" s="25">
        <v>195138.9</v>
      </c>
    </row>
    <row r="73" spans="21:25" x14ac:dyDescent="0.2">
      <c r="U73" s="25">
        <v>1.4159999999999999</v>
      </c>
      <c r="V73" s="25">
        <v>17021</v>
      </c>
      <c r="W73" s="25">
        <v>91.4</v>
      </c>
      <c r="X73" s="25">
        <v>170061</v>
      </c>
      <c r="Y73" s="25">
        <v>197259.5</v>
      </c>
    </row>
    <row r="74" spans="21:25" x14ac:dyDescent="0.2">
      <c r="U74" s="25">
        <v>1.446</v>
      </c>
      <c r="V74" s="25">
        <v>17002</v>
      </c>
      <c r="W74" s="25">
        <v>91.5</v>
      </c>
      <c r="X74" s="25">
        <v>165171.6</v>
      </c>
      <c r="Y74" s="25">
        <v>197301.1</v>
      </c>
    </row>
    <row r="75" spans="21:25" x14ac:dyDescent="0.2">
      <c r="U75" s="25">
        <v>1.4750000000000001</v>
      </c>
      <c r="V75" s="25">
        <v>17018</v>
      </c>
      <c r="W75" s="25">
        <v>91.6</v>
      </c>
      <c r="X75" s="25">
        <v>161760.29999999999</v>
      </c>
      <c r="Y75" s="25">
        <v>197303.7</v>
      </c>
    </row>
    <row r="76" spans="21:25" x14ac:dyDescent="0.2">
      <c r="U76" s="25">
        <v>1.5049999999999999</v>
      </c>
      <c r="V76" s="25">
        <v>17005</v>
      </c>
      <c r="W76" s="25">
        <v>91.7</v>
      </c>
      <c r="X76" s="25">
        <v>167666.5</v>
      </c>
      <c r="Y76" s="25">
        <v>197298.7</v>
      </c>
    </row>
    <row r="77" spans="21:25" x14ac:dyDescent="0.2">
      <c r="U77" s="25">
        <v>1.534</v>
      </c>
      <c r="V77" s="25">
        <v>16985</v>
      </c>
      <c r="W77" s="25">
        <v>91.8</v>
      </c>
      <c r="X77" s="25">
        <v>171455.9</v>
      </c>
      <c r="Y77" s="25">
        <v>197314.3</v>
      </c>
    </row>
    <row r="78" spans="21:25" x14ac:dyDescent="0.2">
      <c r="U78" s="25">
        <v>1.5640000000000001</v>
      </c>
      <c r="V78" s="25">
        <v>16982</v>
      </c>
      <c r="W78" s="25">
        <v>91.9</v>
      </c>
      <c r="X78" s="25">
        <v>175346</v>
      </c>
      <c r="Y78" s="25">
        <v>196208.3</v>
      </c>
    </row>
    <row r="79" spans="21:25" x14ac:dyDescent="0.2">
      <c r="U79" s="25">
        <v>1.593</v>
      </c>
      <c r="V79" s="25">
        <v>17009</v>
      </c>
      <c r="W79" s="25">
        <v>92</v>
      </c>
      <c r="X79" s="25">
        <v>176824.8</v>
      </c>
      <c r="Y79" s="25">
        <v>195440.2</v>
      </c>
    </row>
    <row r="80" spans="21:25" x14ac:dyDescent="0.2">
      <c r="U80" s="25">
        <v>1.623</v>
      </c>
      <c r="V80" s="25">
        <v>17033</v>
      </c>
      <c r="W80" s="25">
        <v>92.1</v>
      </c>
      <c r="X80" s="25">
        <v>173758.6</v>
      </c>
      <c r="Y80" s="25">
        <v>195510.3</v>
      </c>
    </row>
    <row r="81" spans="21:25" x14ac:dyDescent="0.2">
      <c r="U81" s="25">
        <v>1.6519999999999999</v>
      </c>
      <c r="V81" s="25">
        <v>17034</v>
      </c>
      <c r="W81" s="25">
        <v>92.2</v>
      </c>
      <c r="X81" s="25">
        <v>169345.3</v>
      </c>
      <c r="Y81" s="25">
        <v>195320.3</v>
      </c>
    </row>
    <row r="82" spans="21:25" x14ac:dyDescent="0.2">
      <c r="U82" s="25">
        <v>1.6819999999999999</v>
      </c>
      <c r="V82" s="25">
        <v>17055</v>
      </c>
      <c r="W82" s="25">
        <v>92.2</v>
      </c>
      <c r="X82" s="25">
        <v>167490.79999999999</v>
      </c>
      <c r="Y82" s="25">
        <v>193591.7</v>
      </c>
    </row>
    <row r="83" spans="21:25" x14ac:dyDescent="0.2">
      <c r="U83" s="25">
        <v>1.7110000000000001</v>
      </c>
      <c r="V83" s="25">
        <v>16995</v>
      </c>
      <c r="W83" s="25">
        <v>92.3</v>
      </c>
      <c r="X83" s="25">
        <v>166377</v>
      </c>
      <c r="Y83" s="25">
        <v>193002.9</v>
      </c>
    </row>
    <row r="84" spans="21:25" x14ac:dyDescent="0.2">
      <c r="U84" s="25">
        <v>1.7410000000000001</v>
      </c>
      <c r="V84" s="25">
        <v>16980</v>
      </c>
      <c r="W84" s="25">
        <v>92.3</v>
      </c>
      <c r="X84" s="25">
        <v>164867.4</v>
      </c>
      <c r="Y84" s="25">
        <v>191756.9</v>
      </c>
    </row>
    <row r="85" spans="21:25" x14ac:dyDescent="0.2">
      <c r="U85" s="25">
        <v>1.77</v>
      </c>
      <c r="V85" s="25">
        <v>17020</v>
      </c>
      <c r="W85" s="25">
        <v>92.4</v>
      </c>
      <c r="X85" s="25">
        <v>164332</v>
      </c>
      <c r="Y85" s="25">
        <v>190963.7</v>
      </c>
    </row>
    <row r="86" spans="21:25" x14ac:dyDescent="0.2">
      <c r="U86" s="25">
        <v>1.8</v>
      </c>
      <c r="V86" s="25">
        <v>17014</v>
      </c>
      <c r="W86" s="25">
        <v>92.4</v>
      </c>
      <c r="X86" s="25">
        <v>167383.4</v>
      </c>
      <c r="Y86" s="25">
        <v>190713.7</v>
      </c>
    </row>
    <row r="87" spans="21:25" x14ac:dyDescent="0.2">
      <c r="U87" s="25">
        <v>1.829</v>
      </c>
      <c r="V87" s="25">
        <v>17014</v>
      </c>
      <c r="W87" s="25">
        <v>92.5</v>
      </c>
      <c r="X87" s="25">
        <v>170551</v>
      </c>
      <c r="Y87" s="25">
        <v>188755.3</v>
      </c>
    </row>
    <row r="88" spans="21:25" x14ac:dyDescent="0.2">
      <c r="U88" s="25">
        <v>1.859</v>
      </c>
      <c r="V88" s="25">
        <v>17027</v>
      </c>
      <c r="W88" s="25">
        <v>92.5</v>
      </c>
      <c r="X88" s="25">
        <v>171227.9</v>
      </c>
      <c r="Y88" s="25">
        <v>188499.1</v>
      </c>
    </row>
    <row r="89" spans="21:25" x14ac:dyDescent="0.2">
      <c r="U89" s="25">
        <v>1.8879999999999999</v>
      </c>
      <c r="V89" s="25">
        <v>17021</v>
      </c>
      <c r="W89" s="25">
        <v>92.5</v>
      </c>
      <c r="X89" s="25">
        <v>170740.7</v>
      </c>
      <c r="Y89" s="25">
        <v>189044.4</v>
      </c>
    </row>
    <row r="90" spans="21:25" x14ac:dyDescent="0.2">
      <c r="U90" s="25">
        <v>1.9179999999999999</v>
      </c>
      <c r="V90" s="25">
        <v>17010</v>
      </c>
      <c r="W90" s="25">
        <v>92.6</v>
      </c>
      <c r="X90" s="25">
        <v>165816.79999999999</v>
      </c>
      <c r="Y90" s="25">
        <v>188570.8</v>
      </c>
    </row>
    <row r="91" spans="21:25" x14ac:dyDescent="0.2">
      <c r="U91" s="25">
        <v>1.9470000000000001</v>
      </c>
      <c r="V91" s="25">
        <v>17010</v>
      </c>
      <c r="W91" s="25">
        <v>92.6</v>
      </c>
      <c r="X91" s="25">
        <v>161368.29999999999</v>
      </c>
      <c r="Y91" s="25">
        <v>188042.4</v>
      </c>
    </row>
    <row r="92" spans="21:25" x14ac:dyDescent="0.2">
      <c r="U92" s="25">
        <v>1.9770000000000001</v>
      </c>
      <c r="V92" s="25">
        <v>17017</v>
      </c>
      <c r="W92" s="25">
        <v>92.6</v>
      </c>
      <c r="X92" s="25">
        <v>152355.70000000001</v>
      </c>
      <c r="Y92" s="25">
        <v>185754.4</v>
      </c>
    </row>
    <row r="93" spans="21:25" x14ac:dyDescent="0.2">
      <c r="U93" s="25">
        <v>2.0059999999999998</v>
      </c>
      <c r="V93" s="25">
        <v>17043</v>
      </c>
      <c r="W93" s="25">
        <v>92.7</v>
      </c>
      <c r="X93" s="25">
        <v>154233.70000000001</v>
      </c>
      <c r="Y93" s="25">
        <v>185014.2</v>
      </c>
    </row>
    <row r="94" spans="21:25" x14ac:dyDescent="0.2">
      <c r="U94" s="25">
        <v>2.036</v>
      </c>
      <c r="V94" s="25">
        <v>17299</v>
      </c>
      <c r="W94" s="25">
        <v>97.2</v>
      </c>
      <c r="X94" s="25">
        <v>159921.4</v>
      </c>
      <c r="Y94" s="25">
        <v>182324.1</v>
      </c>
    </row>
    <row r="95" spans="21:25" x14ac:dyDescent="0.2">
      <c r="U95" s="25">
        <v>2.0649999999999999</v>
      </c>
      <c r="V95" s="25">
        <v>18251</v>
      </c>
      <c r="W95" s="25">
        <v>110.1</v>
      </c>
      <c r="X95" s="25">
        <v>161157.6</v>
      </c>
      <c r="Y95" s="25">
        <v>180990.3</v>
      </c>
    </row>
    <row r="96" spans="21:25" x14ac:dyDescent="0.2">
      <c r="U96" s="25">
        <v>2.0950000000000002</v>
      </c>
      <c r="V96" s="25">
        <v>20248</v>
      </c>
      <c r="W96" s="25">
        <v>126</v>
      </c>
      <c r="X96" s="25">
        <v>163919</v>
      </c>
      <c r="Y96" s="25">
        <v>181715.3</v>
      </c>
    </row>
    <row r="97" spans="21:25" x14ac:dyDescent="0.2">
      <c r="U97" s="25">
        <v>2.125</v>
      </c>
      <c r="V97" s="25">
        <v>23587</v>
      </c>
      <c r="W97" s="25">
        <v>142.4</v>
      </c>
      <c r="X97" s="25">
        <v>161160.4</v>
      </c>
      <c r="Y97" s="25">
        <v>181104</v>
      </c>
    </row>
    <row r="98" spans="21:25" x14ac:dyDescent="0.2">
      <c r="U98" s="25">
        <v>2.1539999999999999</v>
      </c>
      <c r="V98" s="25">
        <v>28251</v>
      </c>
      <c r="W98" s="25">
        <v>159</v>
      </c>
      <c r="X98" s="25">
        <v>161608.1</v>
      </c>
      <c r="Y98" s="25">
        <v>180962</v>
      </c>
    </row>
    <row r="99" spans="21:25" x14ac:dyDescent="0.2">
      <c r="U99" s="25">
        <v>2.1840000000000002</v>
      </c>
      <c r="V99" s="25">
        <v>33021</v>
      </c>
      <c r="W99" s="25">
        <v>173.5</v>
      </c>
      <c r="X99" s="25">
        <v>160877.70000000001</v>
      </c>
      <c r="Y99" s="25">
        <v>180044.5</v>
      </c>
    </row>
    <row r="100" spans="21:25" x14ac:dyDescent="0.2">
      <c r="U100" s="25">
        <v>2.2130000000000001</v>
      </c>
      <c r="V100" s="25">
        <v>38058</v>
      </c>
      <c r="W100" s="25">
        <v>186.8</v>
      </c>
      <c r="X100" s="25">
        <v>157709.6</v>
      </c>
      <c r="Y100" s="25">
        <v>179784.9</v>
      </c>
    </row>
    <row r="101" spans="21:25" x14ac:dyDescent="0.2">
      <c r="U101" s="25">
        <v>2.2429999999999999</v>
      </c>
      <c r="V101" s="25">
        <v>43379</v>
      </c>
      <c r="W101" s="25">
        <v>199.8</v>
      </c>
      <c r="X101" s="25">
        <v>156565.6</v>
      </c>
      <c r="Y101" s="25">
        <v>178702.3</v>
      </c>
    </row>
    <row r="102" spans="21:25" x14ac:dyDescent="0.2">
      <c r="U102" s="25">
        <v>2.2719999999999998</v>
      </c>
      <c r="V102" s="25">
        <v>47372</v>
      </c>
      <c r="W102" s="25">
        <v>210.8</v>
      </c>
      <c r="X102" s="25">
        <v>162106.5</v>
      </c>
      <c r="Y102" s="25">
        <v>178241.8</v>
      </c>
    </row>
    <row r="103" spans="21:25" x14ac:dyDescent="0.2">
      <c r="U103" s="25">
        <v>2.302</v>
      </c>
      <c r="V103" s="25">
        <v>50076</v>
      </c>
      <c r="W103" s="25">
        <v>220.7</v>
      </c>
      <c r="X103" s="25">
        <v>163724.70000000001</v>
      </c>
      <c r="Y103" s="25">
        <v>177337.1</v>
      </c>
    </row>
    <row r="104" spans="21:25" x14ac:dyDescent="0.2">
      <c r="U104" s="25">
        <v>2.331</v>
      </c>
      <c r="V104" s="25">
        <v>51536</v>
      </c>
      <c r="W104" s="25">
        <v>230.3</v>
      </c>
      <c r="X104" s="25">
        <v>156220.6</v>
      </c>
      <c r="Y104" s="25">
        <v>177197.1</v>
      </c>
    </row>
    <row r="105" spans="21:25" x14ac:dyDescent="0.2">
      <c r="U105" s="25">
        <v>2.3610000000000002</v>
      </c>
      <c r="V105" s="25">
        <v>51850</v>
      </c>
      <c r="W105" s="25">
        <v>238.2</v>
      </c>
      <c r="X105" s="25">
        <v>156063</v>
      </c>
      <c r="Y105" s="25">
        <v>178139.8</v>
      </c>
    </row>
    <row r="106" spans="21:25" x14ac:dyDescent="0.2">
      <c r="U106" s="25">
        <v>2.39</v>
      </c>
      <c r="V106" s="25">
        <v>51388</v>
      </c>
      <c r="W106" s="25">
        <v>245.1</v>
      </c>
      <c r="X106" s="25">
        <v>160625.29999999999</v>
      </c>
      <c r="Y106" s="25">
        <v>176775.6</v>
      </c>
    </row>
    <row r="107" spans="21:25" x14ac:dyDescent="0.2">
      <c r="U107" s="25">
        <v>2.42</v>
      </c>
      <c r="V107" s="25">
        <v>50447</v>
      </c>
      <c r="W107" s="25">
        <v>251.8</v>
      </c>
      <c r="X107" s="25">
        <v>163034.4</v>
      </c>
      <c r="Y107" s="25">
        <v>175744.3</v>
      </c>
    </row>
    <row r="108" spans="21:25" x14ac:dyDescent="0.2">
      <c r="U108" s="25">
        <v>2.4489999999999998</v>
      </c>
      <c r="V108" s="25">
        <v>49287</v>
      </c>
      <c r="W108" s="25">
        <v>257.3</v>
      </c>
      <c r="X108" s="25">
        <v>157324.5</v>
      </c>
      <c r="Y108" s="25">
        <v>175900.7</v>
      </c>
    </row>
    <row r="109" spans="21:25" x14ac:dyDescent="0.2">
      <c r="U109" s="25">
        <v>2.4790000000000001</v>
      </c>
      <c r="V109" s="25">
        <v>47974</v>
      </c>
      <c r="W109" s="25">
        <v>262.10000000000002</v>
      </c>
      <c r="X109" s="25">
        <v>154287.9</v>
      </c>
      <c r="Y109" s="25">
        <v>176035.3</v>
      </c>
    </row>
    <row r="110" spans="21:25" x14ac:dyDescent="0.2">
      <c r="U110" s="25">
        <v>2.508</v>
      </c>
      <c r="V110" s="25">
        <v>46473</v>
      </c>
      <c r="W110" s="25">
        <v>266.7</v>
      </c>
      <c r="X110" s="25">
        <v>156292</v>
      </c>
      <c r="Y110" s="25">
        <v>175353.60000000001</v>
      </c>
    </row>
    <row r="111" spans="21:25" x14ac:dyDescent="0.2">
      <c r="U111" s="25">
        <v>2.5379999999999998</v>
      </c>
      <c r="V111" s="25">
        <v>45020</v>
      </c>
      <c r="W111" s="25">
        <v>270.5</v>
      </c>
      <c r="X111" s="25">
        <v>158049.70000000001</v>
      </c>
      <c r="Y111" s="25">
        <v>174921</v>
      </c>
    </row>
    <row r="112" spans="21:25" x14ac:dyDescent="0.2">
      <c r="U112" s="25">
        <v>2.5670000000000002</v>
      </c>
      <c r="V112" s="25">
        <v>43641</v>
      </c>
      <c r="W112" s="25">
        <v>273.8</v>
      </c>
      <c r="X112" s="25">
        <v>163743.9</v>
      </c>
      <c r="Y112" s="25">
        <v>174392.9</v>
      </c>
    </row>
    <row r="113" spans="21:25" x14ac:dyDescent="0.2">
      <c r="U113" s="25">
        <v>2.597</v>
      </c>
      <c r="V113" s="25">
        <v>42239</v>
      </c>
      <c r="W113" s="25">
        <v>276.89999999999998</v>
      </c>
      <c r="X113" s="25">
        <v>160254.9</v>
      </c>
      <c r="Y113" s="25">
        <v>174777.1</v>
      </c>
    </row>
    <row r="114" spans="21:25" x14ac:dyDescent="0.2">
      <c r="U114" s="25">
        <v>2.6259999999999999</v>
      </c>
      <c r="V114" s="25">
        <v>40983</v>
      </c>
      <c r="W114" s="25">
        <v>279.39999999999998</v>
      </c>
      <c r="X114" s="25">
        <v>154346</v>
      </c>
      <c r="Y114" s="25">
        <v>175979</v>
      </c>
    </row>
    <row r="115" spans="21:25" x14ac:dyDescent="0.2">
      <c r="U115" s="25">
        <v>2.6560000000000001</v>
      </c>
      <c r="V115" s="25">
        <v>39875</v>
      </c>
      <c r="W115" s="25">
        <v>281.7</v>
      </c>
      <c r="X115" s="25">
        <v>154004.29999999999</v>
      </c>
      <c r="Y115" s="25">
        <v>174971.7</v>
      </c>
    </row>
    <row r="116" spans="21:25" x14ac:dyDescent="0.2">
      <c r="U116" s="25">
        <v>2.6850000000000001</v>
      </c>
      <c r="V116" s="25">
        <v>38790</v>
      </c>
      <c r="W116" s="25">
        <v>283.60000000000002</v>
      </c>
      <c r="X116" s="25">
        <v>155295</v>
      </c>
      <c r="Y116" s="25">
        <v>174518.2</v>
      </c>
    </row>
    <row r="117" spans="21:25" x14ac:dyDescent="0.2">
      <c r="U117" s="25">
        <v>2.7149999999999999</v>
      </c>
      <c r="V117" s="25">
        <v>37811</v>
      </c>
      <c r="W117" s="25">
        <v>285.3</v>
      </c>
      <c r="X117" s="25">
        <v>151907.9</v>
      </c>
      <c r="Y117" s="25">
        <v>174545.9</v>
      </c>
    </row>
    <row r="118" spans="21:25" x14ac:dyDescent="0.2">
      <c r="U118" s="25">
        <v>2.7440000000000002</v>
      </c>
      <c r="V118" s="25">
        <v>36912</v>
      </c>
      <c r="W118" s="25">
        <v>286.89999999999998</v>
      </c>
      <c r="X118" s="25">
        <v>153247.70000000001</v>
      </c>
      <c r="Y118" s="25">
        <v>174500.7</v>
      </c>
    </row>
    <row r="119" spans="21:25" x14ac:dyDescent="0.2">
      <c r="U119" s="25">
        <v>2.774</v>
      </c>
      <c r="V119" s="25">
        <v>36090</v>
      </c>
      <c r="W119" s="25">
        <v>288.2</v>
      </c>
      <c r="X119" s="25">
        <v>158534.29999999999</v>
      </c>
      <c r="Y119" s="25">
        <v>174364.7</v>
      </c>
    </row>
    <row r="120" spans="21:25" x14ac:dyDescent="0.2">
      <c r="U120" s="25">
        <v>2.8029999999999999</v>
      </c>
      <c r="V120" s="25">
        <v>35450</v>
      </c>
      <c r="W120" s="25">
        <v>289.39999999999998</v>
      </c>
      <c r="X120" s="25">
        <v>162221</v>
      </c>
      <c r="Y120" s="25">
        <v>174356.1</v>
      </c>
    </row>
    <row r="121" spans="21:25" x14ac:dyDescent="0.2">
      <c r="U121" s="25">
        <v>2.8330000000000002</v>
      </c>
      <c r="V121" s="25">
        <v>34765</v>
      </c>
      <c r="W121" s="25">
        <v>290.39999999999998</v>
      </c>
      <c r="X121" s="25">
        <v>165461.6</v>
      </c>
      <c r="Y121" s="25">
        <v>173642.3</v>
      </c>
    </row>
    <row r="122" spans="21:25" x14ac:dyDescent="0.2">
      <c r="U122" s="25">
        <v>2.8620000000000001</v>
      </c>
      <c r="V122" s="25">
        <v>34206</v>
      </c>
      <c r="W122" s="25">
        <v>291.2</v>
      </c>
      <c r="X122" s="25">
        <v>161860.70000000001</v>
      </c>
      <c r="Y122" s="25">
        <v>172842.3</v>
      </c>
    </row>
    <row r="123" spans="21:25" x14ac:dyDescent="0.2">
      <c r="U123" s="25">
        <v>2.8919999999999999</v>
      </c>
      <c r="V123" s="25">
        <v>33753</v>
      </c>
      <c r="W123" s="25">
        <v>292</v>
      </c>
      <c r="X123" s="25">
        <v>161647.6</v>
      </c>
      <c r="Y123" s="25">
        <v>173664.1</v>
      </c>
    </row>
    <row r="124" spans="21:25" x14ac:dyDescent="0.2">
      <c r="U124" s="25">
        <v>2.9209999999999998</v>
      </c>
      <c r="V124" s="25">
        <v>33320</v>
      </c>
      <c r="W124" s="25">
        <v>292.60000000000002</v>
      </c>
      <c r="X124" s="25">
        <v>163922.1</v>
      </c>
      <c r="Y124" s="25">
        <v>174319.3</v>
      </c>
    </row>
    <row r="125" spans="21:25" x14ac:dyDescent="0.2">
      <c r="U125" s="25">
        <v>2.9510000000000001</v>
      </c>
      <c r="V125" s="25">
        <v>32906</v>
      </c>
      <c r="W125" s="25">
        <v>293.10000000000002</v>
      </c>
      <c r="X125" s="25">
        <v>167337.5</v>
      </c>
      <c r="Y125" s="25">
        <v>174566</v>
      </c>
    </row>
    <row r="126" spans="21:25" x14ac:dyDescent="0.2">
      <c r="U126" s="25">
        <v>2.98</v>
      </c>
      <c r="V126" s="25">
        <v>32585</v>
      </c>
      <c r="W126" s="25">
        <v>293.60000000000002</v>
      </c>
      <c r="X126" s="25">
        <v>165569.1</v>
      </c>
      <c r="Y126" s="25">
        <v>174070.9</v>
      </c>
    </row>
    <row r="127" spans="21:25" x14ac:dyDescent="0.2">
      <c r="U127" s="25">
        <v>3.01</v>
      </c>
      <c r="V127" s="25">
        <v>32267</v>
      </c>
      <c r="W127" s="25">
        <v>294</v>
      </c>
      <c r="X127" s="25">
        <v>161005.4</v>
      </c>
      <c r="Y127" s="25">
        <v>173901.6</v>
      </c>
    </row>
    <row r="128" spans="21:25" x14ac:dyDescent="0.2">
      <c r="U128" s="25">
        <v>3.0390000000000001</v>
      </c>
      <c r="V128" s="25">
        <v>31977</v>
      </c>
      <c r="W128" s="25">
        <v>294.3</v>
      </c>
      <c r="X128" s="25">
        <v>155438.5</v>
      </c>
      <c r="Y128" s="25">
        <v>174461.8</v>
      </c>
    </row>
    <row r="129" spans="21:25" x14ac:dyDescent="0.2">
      <c r="U129" s="25">
        <v>3.069</v>
      </c>
      <c r="V129" s="25">
        <v>31730</v>
      </c>
      <c r="W129" s="25">
        <v>294.5</v>
      </c>
      <c r="X129" s="25">
        <v>156392.9</v>
      </c>
      <c r="Y129" s="25">
        <v>174185</v>
      </c>
    </row>
    <row r="130" spans="21:25" x14ac:dyDescent="0.2">
      <c r="U130" s="25">
        <v>3.0979999999999999</v>
      </c>
      <c r="V130" s="25">
        <v>31551</v>
      </c>
      <c r="W130" s="25">
        <v>294.7</v>
      </c>
      <c r="X130" s="25">
        <v>159528.1</v>
      </c>
      <c r="Y130" s="25">
        <v>173587.9</v>
      </c>
    </row>
    <row r="131" spans="21:25" x14ac:dyDescent="0.2">
      <c r="U131" s="25">
        <v>3.1280000000000001</v>
      </c>
      <c r="V131" s="25">
        <v>31365</v>
      </c>
      <c r="W131" s="25">
        <v>294.8</v>
      </c>
      <c r="X131" s="25">
        <v>157305.5</v>
      </c>
      <c r="Y131" s="25">
        <v>172227.7</v>
      </c>
    </row>
    <row r="132" spans="21:25" x14ac:dyDescent="0.2">
      <c r="U132" s="25">
        <v>3.157</v>
      </c>
      <c r="V132" s="25">
        <v>31203</v>
      </c>
      <c r="W132" s="25">
        <v>295</v>
      </c>
      <c r="X132" s="25">
        <v>158411.9</v>
      </c>
      <c r="Y132" s="25">
        <v>172903.6</v>
      </c>
    </row>
    <row r="133" spans="21:25" x14ac:dyDescent="0.2">
      <c r="U133" s="25">
        <v>3.1869999999999998</v>
      </c>
      <c r="V133" s="25">
        <v>31095</v>
      </c>
      <c r="W133" s="25">
        <v>295.10000000000002</v>
      </c>
      <c r="X133" s="25">
        <v>156716.6</v>
      </c>
      <c r="Y133" s="25">
        <v>172961.9</v>
      </c>
    </row>
    <row r="134" spans="21:25" x14ac:dyDescent="0.2">
      <c r="U134" s="25">
        <v>3.2160000000000002</v>
      </c>
      <c r="V134" s="25">
        <v>31007</v>
      </c>
      <c r="W134" s="25">
        <v>295.2</v>
      </c>
      <c r="X134" s="25">
        <v>154165.20000000001</v>
      </c>
      <c r="Y134" s="25">
        <v>172703.8</v>
      </c>
    </row>
    <row r="135" spans="21:25" x14ac:dyDescent="0.2">
      <c r="U135" s="25">
        <v>3.246</v>
      </c>
      <c r="V135" s="25">
        <v>30974</v>
      </c>
      <c r="W135" s="25">
        <v>295.2</v>
      </c>
      <c r="X135" s="25">
        <v>149678.29999999999</v>
      </c>
      <c r="Y135" s="25">
        <v>172507.1</v>
      </c>
    </row>
    <row r="136" spans="21:25" x14ac:dyDescent="0.2">
      <c r="U136" s="25">
        <v>3.2749999999999999</v>
      </c>
      <c r="V136" s="25">
        <v>30998</v>
      </c>
      <c r="W136" s="25">
        <v>295.3</v>
      </c>
      <c r="X136" s="25">
        <v>149748.6</v>
      </c>
      <c r="Y136" s="25">
        <v>172913.6</v>
      </c>
    </row>
    <row r="137" spans="21:25" x14ac:dyDescent="0.2">
      <c r="U137" s="25">
        <v>3.3050000000000002</v>
      </c>
      <c r="V137" s="25">
        <v>30995</v>
      </c>
      <c r="W137" s="25">
        <v>295.39999999999998</v>
      </c>
      <c r="X137" s="25">
        <v>148366.20000000001</v>
      </c>
      <c r="Y137" s="25">
        <v>172514.8</v>
      </c>
    </row>
    <row r="138" spans="21:25" x14ac:dyDescent="0.2">
      <c r="U138" s="25">
        <v>3.3340000000000001</v>
      </c>
      <c r="V138" s="25">
        <v>30981</v>
      </c>
      <c r="W138" s="25">
        <v>295.5</v>
      </c>
      <c r="X138" s="25">
        <v>148714.29999999999</v>
      </c>
      <c r="Y138" s="25">
        <v>172312.6</v>
      </c>
    </row>
    <row r="139" spans="21:25" x14ac:dyDescent="0.2">
      <c r="U139" s="25">
        <v>3.3639999999999999</v>
      </c>
      <c r="V139" s="25">
        <v>31028</v>
      </c>
      <c r="W139" s="25">
        <v>295.60000000000002</v>
      </c>
      <c r="X139" s="25">
        <v>151543.6</v>
      </c>
      <c r="Y139" s="25">
        <v>172220.4</v>
      </c>
    </row>
    <row r="140" spans="21:25" x14ac:dyDescent="0.2">
      <c r="U140" s="25">
        <v>3.3929999999999998</v>
      </c>
      <c r="V140" s="25">
        <v>31091</v>
      </c>
      <c r="W140" s="25">
        <v>295.7</v>
      </c>
      <c r="X140" s="25">
        <v>149036.70000000001</v>
      </c>
      <c r="Y140" s="25">
        <v>172253.5</v>
      </c>
    </row>
    <row r="141" spans="21:25" x14ac:dyDescent="0.2">
      <c r="U141" s="25">
        <v>3.423</v>
      </c>
      <c r="V141" s="25">
        <v>31093</v>
      </c>
      <c r="W141" s="25">
        <v>295.7</v>
      </c>
      <c r="X141" s="25">
        <v>151517.29999999999</v>
      </c>
      <c r="Y141" s="25">
        <v>172346</v>
      </c>
    </row>
    <row r="142" spans="21:25" x14ac:dyDescent="0.2">
      <c r="U142" s="25">
        <v>3.452</v>
      </c>
      <c r="V142" s="25">
        <v>31093</v>
      </c>
      <c r="W142" s="25">
        <v>295.8</v>
      </c>
      <c r="X142" s="25">
        <v>153562.29999999999</v>
      </c>
      <c r="Y142" s="25">
        <v>174069.1</v>
      </c>
    </row>
    <row r="143" spans="21:25" x14ac:dyDescent="0.2">
      <c r="U143" s="25">
        <v>3.4820000000000002</v>
      </c>
      <c r="V143" s="25">
        <v>31083</v>
      </c>
      <c r="W143" s="25">
        <v>295.8</v>
      </c>
      <c r="X143" s="25">
        <v>153366.5</v>
      </c>
      <c r="Y143" s="25">
        <v>176371.5</v>
      </c>
    </row>
    <row r="144" spans="21:25" x14ac:dyDescent="0.2">
      <c r="U144" s="25">
        <v>3.5110000000000001</v>
      </c>
      <c r="V144" s="25">
        <v>31039</v>
      </c>
      <c r="W144" s="25">
        <v>295.89999999999998</v>
      </c>
      <c r="X144" s="25">
        <v>160111.4</v>
      </c>
      <c r="Y144" s="25">
        <v>178291</v>
      </c>
    </row>
    <row r="145" spans="21:25" x14ac:dyDescent="0.2">
      <c r="U145" s="25">
        <v>3.5409999999999999</v>
      </c>
      <c r="V145" s="25">
        <v>31054</v>
      </c>
      <c r="W145" s="25">
        <v>295.89999999999998</v>
      </c>
      <c r="X145" s="25">
        <v>162759.29999999999</v>
      </c>
      <c r="Y145" s="25">
        <v>183302.9</v>
      </c>
    </row>
    <row r="146" spans="21:25" x14ac:dyDescent="0.2">
      <c r="U146" s="25">
        <v>3.57</v>
      </c>
      <c r="V146" s="25">
        <v>30998</v>
      </c>
      <c r="W146" s="25">
        <v>296</v>
      </c>
      <c r="X146" s="25">
        <v>162947.79999999999</v>
      </c>
      <c r="Y146" s="25">
        <v>187755.2</v>
      </c>
    </row>
    <row r="147" spans="21:25" x14ac:dyDescent="0.2">
      <c r="U147" s="25">
        <v>3.6</v>
      </c>
      <c r="V147" s="25">
        <v>30877</v>
      </c>
      <c r="W147" s="25">
        <v>296</v>
      </c>
      <c r="X147" s="25">
        <v>165186.29999999999</v>
      </c>
      <c r="Y147" s="25">
        <v>192008.3</v>
      </c>
    </row>
    <row r="148" spans="21:25" x14ac:dyDescent="0.2">
      <c r="U148" s="25">
        <v>3.629</v>
      </c>
      <c r="V148" s="25">
        <v>30794</v>
      </c>
      <c r="W148" s="25">
        <v>296</v>
      </c>
      <c r="X148" s="25">
        <v>164547.20000000001</v>
      </c>
      <c r="Y148" s="25">
        <v>196631.3</v>
      </c>
    </row>
    <row r="149" spans="21:25" x14ac:dyDescent="0.2">
      <c r="U149" s="25">
        <v>3.6589999999999998</v>
      </c>
      <c r="V149" s="25">
        <v>30630</v>
      </c>
      <c r="W149" s="25">
        <v>296.10000000000002</v>
      </c>
      <c r="X149" s="25">
        <v>167365.9</v>
      </c>
      <c r="Y149" s="25">
        <v>203238.39999999999</v>
      </c>
    </row>
    <row r="150" spans="21:25" x14ac:dyDescent="0.2">
      <c r="U150" s="25">
        <v>3.6880000000000002</v>
      </c>
      <c r="V150" s="25">
        <v>30475</v>
      </c>
      <c r="W150" s="25">
        <v>296.10000000000002</v>
      </c>
      <c r="X150" s="25">
        <v>162933.29999999999</v>
      </c>
      <c r="Y150" s="25">
        <v>210117</v>
      </c>
    </row>
    <row r="151" spans="21:25" x14ac:dyDescent="0.2">
      <c r="U151" s="25">
        <v>3.718</v>
      </c>
      <c r="V151" s="25">
        <v>30278</v>
      </c>
      <c r="W151" s="25">
        <v>296.10000000000002</v>
      </c>
      <c r="X151" s="25">
        <v>162362.29999999999</v>
      </c>
      <c r="Y151" s="25">
        <v>215135.2</v>
      </c>
    </row>
    <row r="152" spans="21:25" x14ac:dyDescent="0.2">
      <c r="U152" s="25">
        <v>3.7469999999999999</v>
      </c>
      <c r="V152" s="25">
        <v>30141</v>
      </c>
      <c r="W152" s="25">
        <v>296.2</v>
      </c>
      <c r="X152" s="25">
        <v>165844.4</v>
      </c>
      <c r="Y152" s="25">
        <v>220427.3</v>
      </c>
    </row>
    <row r="153" spans="21:25" x14ac:dyDescent="0.2">
      <c r="U153" s="25">
        <v>3.7770000000000001</v>
      </c>
      <c r="V153" s="25">
        <v>29866</v>
      </c>
      <c r="W153" s="25">
        <v>296.2</v>
      </c>
      <c r="X153" s="25">
        <v>166184</v>
      </c>
      <c r="Y153" s="25">
        <v>227007.4</v>
      </c>
    </row>
    <row r="154" spans="21:25" x14ac:dyDescent="0.2">
      <c r="U154" s="25">
        <v>3.806</v>
      </c>
      <c r="V154" s="25">
        <v>29636</v>
      </c>
      <c r="W154" s="25">
        <v>296.2</v>
      </c>
      <c r="X154" s="25">
        <v>165627.5</v>
      </c>
      <c r="Y154" s="25">
        <v>232225.8</v>
      </c>
    </row>
    <row r="155" spans="21:25" x14ac:dyDescent="0.2">
      <c r="U155" s="25">
        <v>3.8359999999999999</v>
      </c>
      <c r="V155" s="25">
        <v>29403</v>
      </c>
      <c r="W155" s="25">
        <v>296.2</v>
      </c>
      <c r="X155" s="25">
        <v>172387.9</v>
      </c>
      <c r="Y155" s="25">
        <v>238373.7</v>
      </c>
    </row>
    <row r="156" spans="21:25" x14ac:dyDescent="0.2">
      <c r="U156" s="25">
        <v>3.8650000000000002</v>
      </c>
      <c r="V156" s="25">
        <v>29167</v>
      </c>
      <c r="W156" s="25">
        <v>296.3</v>
      </c>
      <c r="X156" s="25">
        <v>170434.7</v>
      </c>
      <c r="Y156" s="25">
        <v>243280</v>
      </c>
    </row>
    <row r="157" spans="21:25" x14ac:dyDescent="0.2">
      <c r="U157" s="25">
        <v>3.895</v>
      </c>
      <c r="V157" s="25">
        <v>28888</v>
      </c>
      <c r="W157" s="25">
        <v>296.3</v>
      </c>
      <c r="X157" s="25">
        <v>167753.5</v>
      </c>
      <c r="Y157" s="25">
        <v>247118.2</v>
      </c>
    </row>
    <row r="158" spans="21:25" x14ac:dyDescent="0.2">
      <c r="U158" s="25">
        <v>3.9239999999999999</v>
      </c>
      <c r="V158" s="25">
        <v>28613</v>
      </c>
      <c r="W158" s="25">
        <v>296.3</v>
      </c>
      <c r="X158" s="25">
        <v>164612.70000000001</v>
      </c>
      <c r="Y158" s="25">
        <v>252553.1</v>
      </c>
    </row>
    <row r="159" spans="21:25" x14ac:dyDescent="0.2">
      <c r="U159" s="25">
        <v>3.9540000000000002</v>
      </c>
      <c r="V159" s="25">
        <v>28382</v>
      </c>
      <c r="W159" s="25">
        <v>296.3</v>
      </c>
      <c r="X159" s="25">
        <v>165051.70000000001</v>
      </c>
      <c r="Y159" s="25">
        <v>257060.3</v>
      </c>
    </row>
    <row r="160" spans="21:25" x14ac:dyDescent="0.2">
      <c r="U160" s="25">
        <v>3.9830000000000001</v>
      </c>
      <c r="V160" s="25">
        <v>28125</v>
      </c>
      <c r="W160" s="25">
        <v>296.3</v>
      </c>
      <c r="X160" s="25">
        <v>167390.29999999999</v>
      </c>
      <c r="Y160" s="25">
        <v>260898</v>
      </c>
    </row>
    <row r="161" spans="21:25" x14ac:dyDescent="0.2">
      <c r="U161" s="25">
        <v>4.0129999999999999</v>
      </c>
      <c r="V161" s="25">
        <v>27873</v>
      </c>
      <c r="W161" s="25">
        <v>296.3</v>
      </c>
      <c r="X161" s="25">
        <v>165869.29999999999</v>
      </c>
      <c r="Y161" s="25">
        <v>265762.7</v>
      </c>
    </row>
    <row r="162" spans="21:25" x14ac:dyDescent="0.2">
      <c r="U162" s="25">
        <v>4.0419999999999998</v>
      </c>
      <c r="V162" s="25">
        <v>27631</v>
      </c>
      <c r="W162" s="25">
        <v>296.39999999999998</v>
      </c>
      <c r="X162" s="25">
        <v>165989.4</v>
      </c>
      <c r="Y162" s="25">
        <v>268207.40000000002</v>
      </c>
    </row>
    <row r="163" spans="21:25" x14ac:dyDescent="0.2">
      <c r="U163" s="25">
        <v>4.0720000000000001</v>
      </c>
      <c r="V163" s="25">
        <v>27405</v>
      </c>
      <c r="W163" s="25">
        <v>296.39999999999998</v>
      </c>
      <c r="X163" s="25">
        <v>166031.5</v>
      </c>
      <c r="Y163" s="25">
        <v>270216.2</v>
      </c>
    </row>
    <row r="164" spans="21:25" x14ac:dyDescent="0.2">
      <c r="U164" s="25">
        <v>4.101</v>
      </c>
      <c r="V164" s="25">
        <v>27137</v>
      </c>
      <c r="W164" s="25">
        <v>296.39999999999998</v>
      </c>
      <c r="X164" s="25">
        <v>169235.7</v>
      </c>
      <c r="Y164" s="25">
        <v>271816.2</v>
      </c>
    </row>
    <row r="165" spans="21:25" x14ac:dyDescent="0.2">
      <c r="U165" s="25">
        <v>4.1310000000000002</v>
      </c>
      <c r="V165" s="25">
        <v>26907</v>
      </c>
      <c r="W165" s="25">
        <v>296.39999999999998</v>
      </c>
      <c r="X165" s="25">
        <v>168558.4</v>
      </c>
      <c r="Y165" s="25">
        <v>272755</v>
      </c>
    </row>
    <row r="166" spans="21:25" x14ac:dyDescent="0.2">
      <c r="U166" s="25">
        <v>4.1609999999999996</v>
      </c>
      <c r="V166" s="25">
        <v>26672</v>
      </c>
      <c r="W166" s="25">
        <v>296.39999999999998</v>
      </c>
      <c r="X166" s="25">
        <v>165390.20000000001</v>
      </c>
      <c r="Y166" s="25">
        <v>274088.7</v>
      </c>
    </row>
    <row r="167" spans="21:25" x14ac:dyDescent="0.2">
      <c r="U167" s="25">
        <v>4.1900000000000004</v>
      </c>
      <c r="V167" s="25">
        <v>26416</v>
      </c>
      <c r="W167" s="25">
        <v>296.39999999999998</v>
      </c>
      <c r="X167" s="25">
        <v>166908</v>
      </c>
      <c r="Y167" s="25">
        <v>275640</v>
      </c>
    </row>
    <row r="168" spans="21:25" x14ac:dyDescent="0.2">
      <c r="U168" s="25">
        <v>4.22</v>
      </c>
      <c r="V168" s="25">
        <v>26206</v>
      </c>
      <c r="W168" s="25">
        <v>296.39999999999998</v>
      </c>
      <c r="X168" s="25">
        <v>168714.7</v>
      </c>
      <c r="Y168" s="25">
        <v>275925.3</v>
      </c>
    </row>
    <row r="169" spans="21:25" x14ac:dyDescent="0.2">
      <c r="U169" s="25">
        <v>4.2489999999999997</v>
      </c>
      <c r="V169" s="25">
        <v>25985</v>
      </c>
      <c r="W169" s="25">
        <v>296.39999999999998</v>
      </c>
      <c r="X169" s="25">
        <v>171749.2</v>
      </c>
      <c r="Y169" s="25">
        <v>275972.7</v>
      </c>
    </row>
    <row r="170" spans="21:25" x14ac:dyDescent="0.2">
      <c r="U170" s="25">
        <v>4.2789999999999999</v>
      </c>
      <c r="V170" s="25">
        <v>25779</v>
      </c>
      <c r="W170" s="25">
        <v>296.39999999999998</v>
      </c>
      <c r="X170" s="25">
        <v>178370.9</v>
      </c>
      <c r="Y170" s="25">
        <v>276084.7</v>
      </c>
    </row>
    <row r="171" spans="21:25" x14ac:dyDescent="0.2">
      <c r="U171" s="25">
        <v>4.3079999999999998</v>
      </c>
      <c r="V171" s="25">
        <v>25574</v>
      </c>
      <c r="W171" s="25">
        <v>296.39999999999998</v>
      </c>
      <c r="X171" s="25">
        <v>178243.6</v>
      </c>
      <c r="Y171" s="25">
        <v>275117.7</v>
      </c>
    </row>
    <row r="172" spans="21:25" x14ac:dyDescent="0.2">
      <c r="U172" s="25">
        <v>4.3380000000000001</v>
      </c>
      <c r="V172" s="25">
        <v>25362</v>
      </c>
      <c r="W172" s="25">
        <v>296.39999999999998</v>
      </c>
      <c r="X172" s="25">
        <v>181115.3</v>
      </c>
      <c r="Y172" s="25">
        <v>274083.5</v>
      </c>
    </row>
    <row r="173" spans="21:25" x14ac:dyDescent="0.2">
      <c r="U173" s="25">
        <v>4.367</v>
      </c>
      <c r="V173" s="25">
        <v>25177</v>
      </c>
      <c r="W173" s="25">
        <v>296.39999999999998</v>
      </c>
      <c r="X173" s="25">
        <v>183916.6</v>
      </c>
      <c r="Y173" s="25">
        <v>272178.7</v>
      </c>
    </row>
    <row r="174" spans="21:25" x14ac:dyDescent="0.2">
      <c r="U174" s="25">
        <v>4.3970000000000002</v>
      </c>
      <c r="V174" s="25">
        <v>24963</v>
      </c>
      <c r="W174" s="25">
        <v>296.39999999999998</v>
      </c>
      <c r="X174" s="25">
        <v>181849.60000000001</v>
      </c>
      <c r="Y174" s="25">
        <v>269498.40000000002</v>
      </c>
    </row>
    <row r="175" spans="21:25" x14ac:dyDescent="0.2">
      <c r="U175" s="25">
        <v>4.4260000000000002</v>
      </c>
      <c r="V175" s="25">
        <v>24771</v>
      </c>
      <c r="W175" s="25">
        <v>296.39999999999998</v>
      </c>
      <c r="X175" s="25">
        <v>181994.2</v>
      </c>
      <c r="Y175" s="25">
        <v>267195.5</v>
      </c>
    </row>
    <row r="176" spans="21:25" x14ac:dyDescent="0.2">
      <c r="U176" s="25">
        <v>4.4560000000000004</v>
      </c>
      <c r="V176" s="25">
        <v>24663</v>
      </c>
      <c r="W176" s="25">
        <v>296.39999999999998</v>
      </c>
      <c r="X176" s="25">
        <v>179591.3</v>
      </c>
      <c r="Y176" s="25">
        <v>264029.40000000002</v>
      </c>
    </row>
    <row r="177" spans="21:25" x14ac:dyDescent="0.2">
      <c r="U177" s="25">
        <v>4.4850000000000003</v>
      </c>
      <c r="V177" s="25">
        <v>24520</v>
      </c>
      <c r="W177" s="25">
        <v>296.39999999999998</v>
      </c>
      <c r="X177" s="25">
        <v>177089.2</v>
      </c>
      <c r="Y177" s="25">
        <v>261624.7</v>
      </c>
    </row>
    <row r="178" spans="21:25" x14ac:dyDescent="0.2">
      <c r="U178" s="25">
        <v>4.5149999999999997</v>
      </c>
      <c r="V178" s="25">
        <v>24306</v>
      </c>
      <c r="W178" s="25">
        <v>296.39999999999998</v>
      </c>
      <c r="X178" s="25">
        <v>178347.4</v>
      </c>
      <c r="Y178" s="25">
        <v>260755.6</v>
      </c>
    </row>
    <row r="179" spans="21:25" x14ac:dyDescent="0.2">
      <c r="U179" s="25">
        <v>4.5439999999999996</v>
      </c>
      <c r="V179" s="25">
        <v>24159</v>
      </c>
      <c r="W179" s="25">
        <v>296.39999999999998</v>
      </c>
      <c r="X179" s="25">
        <v>179061.6</v>
      </c>
      <c r="Y179" s="25">
        <v>259001.3</v>
      </c>
    </row>
    <row r="180" spans="21:25" x14ac:dyDescent="0.2">
      <c r="U180" s="25">
        <v>4.5739999999999998</v>
      </c>
      <c r="V180" s="25">
        <v>23990</v>
      </c>
      <c r="W180" s="25">
        <v>296.39999999999998</v>
      </c>
      <c r="X180" s="25">
        <v>179422.2</v>
      </c>
      <c r="Y180" s="25">
        <v>256999.7</v>
      </c>
    </row>
    <row r="181" spans="21:25" x14ac:dyDescent="0.2">
      <c r="U181" s="25">
        <v>4.6029999999999998</v>
      </c>
      <c r="V181" s="25">
        <v>23856</v>
      </c>
      <c r="W181" s="25">
        <v>296.39999999999998</v>
      </c>
      <c r="X181" s="25">
        <v>177698</v>
      </c>
      <c r="Y181" s="25">
        <v>256404.9</v>
      </c>
    </row>
    <row r="182" spans="21:25" x14ac:dyDescent="0.2">
      <c r="U182" s="25">
        <v>4.633</v>
      </c>
      <c r="V182" s="25">
        <v>23745</v>
      </c>
      <c r="W182" s="25">
        <v>296.39999999999998</v>
      </c>
      <c r="X182" s="25">
        <v>181097.9</v>
      </c>
      <c r="Y182" s="25">
        <v>253982.3</v>
      </c>
    </row>
    <row r="183" spans="21:25" x14ac:dyDescent="0.2">
      <c r="U183" s="25">
        <v>4.6619999999999999</v>
      </c>
      <c r="V183" s="25">
        <v>23607</v>
      </c>
      <c r="W183" s="25">
        <v>296.39999999999998</v>
      </c>
      <c r="X183" s="25">
        <v>182631</v>
      </c>
      <c r="Y183" s="25">
        <v>251190.2</v>
      </c>
    </row>
    <row r="184" spans="21:25" x14ac:dyDescent="0.2">
      <c r="U184" s="25">
        <v>4.6920000000000002</v>
      </c>
      <c r="V184" s="25">
        <v>23444</v>
      </c>
      <c r="W184" s="25">
        <v>296.39999999999998</v>
      </c>
      <c r="X184" s="25">
        <v>185493.4</v>
      </c>
      <c r="Y184" s="25">
        <v>247962.6</v>
      </c>
    </row>
    <row r="185" spans="21:25" x14ac:dyDescent="0.2">
      <c r="U185" s="25">
        <v>4.7210000000000001</v>
      </c>
      <c r="V185" s="25">
        <v>23295</v>
      </c>
      <c r="W185" s="25">
        <v>296.39999999999998</v>
      </c>
      <c r="X185" s="25">
        <v>190418.9</v>
      </c>
      <c r="Y185" s="25">
        <v>245072</v>
      </c>
    </row>
    <row r="186" spans="21:25" x14ac:dyDescent="0.2">
      <c r="U186" s="25">
        <v>4.7510000000000003</v>
      </c>
      <c r="V186" s="25">
        <v>23156</v>
      </c>
      <c r="W186" s="25">
        <v>296.39999999999998</v>
      </c>
      <c r="X186" s="25">
        <v>195464.8</v>
      </c>
      <c r="Y186" s="25">
        <v>243257.5</v>
      </c>
    </row>
    <row r="187" spans="21:25" x14ac:dyDescent="0.2">
      <c r="U187" s="25">
        <v>4.78</v>
      </c>
      <c r="V187" s="25">
        <v>23076</v>
      </c>
      <c r="W187" s="25">
        <v>296.39999999999998</v>
      </c>
      <c r="X187" s="25">
        <v>192164.3</v>
      </c>
      <c r="Y187" s="25">
        <v>242612.7</v>
      </c>
    </row>
    <row r="188" spans="21:25" x14ac:dyDescent="0.2">
      <c r="U188" s="25">
        <v>4.8099999999999996</v>
      </c>
      <c r="V188" s="25">
        <v>22949</v>
      </c>
      <c r="W188" s="25">
        <v>296.39999999999998</v>
      </c>
      <c r="X188" s="25">
        <v>191128.4</v>
      </c>
      <c r="Y188" s="25">
        <v>241275.9</v>
      </c>
    </row>
    <row r="189" spans="21:25" x14ac:dyDescent="0.2">
      <c r="U189" s="25">
        <v>4.8390000000000004</v>
      </c>
      <c r="V189" s="25">
        <v>22846</v>
      </c>
      <c r="W189" s="25">
        <v>296.39999999999998</v>
      </c>
      <c r="X189" s="25">
        <v>188776.5</v>
      </c>
      <c r="Y189" s="25">
        <v>240554.3</v>
      </c>
    </row>
    <row r="190" spans="21:25" x14ac:dyDescent="0.2">
      <c r="U190" s="25">
        <v>4.8689999999999998</v>
      </c>
      <c r="V190" s="25">
        <v>22699</v>
      </c>
      <c r="W190" s="25">
        <v>296.39999999999998</v>
      </c>
      <c r="X190" s="25">
        <v>183311</v>
      </c>
      <c r="Y190" s="25">
        <v>240200.9</v>
      </c>
    </row>
    <row r="191" spans="21:25" x14ac:dyDescent="0.2">
      <c r="U191" s="25">
        <v>4.8979999999999997</v>
      </c>
      <c r="V191" s="25">
        <v>22580</v>
      </c>
      <c r="W191" s="25">
        <v>296.39999999999998</v>
      </c>
      <c r="X191" s="25">
        <v>172933.6</v>
      </c>
      <c r="Y191" s="25">
        <v>238974.9</v>
      </c>
    </row>
    <row r="192" spans="21:25" x14ac:dyDescent="0.2">
      <c r="U192" s="25">
        <v>4.9279999999999999</v>
      </c>
      <c r="V192" s="25">
        <v>22501</v>
      </c>
      <c r="W192" s="25">
        <v>296.39999999999998</v>
      </c>
      <c r="X192" s="25">
        <v>166781.20000000001</v>
      </c>
      <c r="Y192" s="25">
        <v>238525</v>
      </c>
    </row>
    <row r="193" spans="21:25" x14ac:dyDescent="0.2">
      <c r="U193" s="25">
        <v>4.9569999999999999</v>
      </c>
      <c r="V193" s="25">
        <v>22418</v>
      </c>
      <c r="W193" s="25">
        <v>296.39999999999998</v>
      </c>
      <c r="X193" s="25">
        <v>158606.39999999999</v>
      </c>
      <c r="Y193" s="25">
        <v>237071.7</v>
      </c>
    </row>
    <row r="194" spans="21:25" x14ac:dyDescent="0.2">
      <c r="U194" s="25">
        <v>4.9870000000000001</v>
      </c>
      <c r="V194" s="25">
        <v>22306</v>
      </c>
      <c r="W194" s="25">
        <v>296.39999999999998</v>
      </c>
      <c r="X194" s="25">
        <v>160541.4</v>
      </c>
      <c r="Y194" s="25">
        <v>236337.6</v>
      </c>
    </row>
    <row r="195" spans="21:25" x14ac:dyDescent="0.2">
      <c r="U195" s="25">
        <v>5.016</v>
      </c>
      <c r="V195" s="25">
        <v>22221</v>
      </c>
      <c r="W195" s="25">
        <v>296.39999999999998</v>
      </c>
      <c r="X195" s="25">
        <v>165526.70000000001</v>
      </c>
      <c r="Y195" s="25">
        <v>234695.2</v>
      </c>
    </row>
    <row r="196" spans="21:25" x14ac:dyDescent="0.2">
      <c r="U196" s="25">
        <v>5.0460000000000003</v>
      </c>
      <c r="V196" s="25">
        <v>22135</v>
      </c>
      <c r="W196" s="25">
        <v>296.39999999999998</v>
      </c>
      <c r="X196" s="25">
        <v>164100.6</v>
      </c>
      <c r="Y196" s="25">
        <v>233467.4</v>
      </c>
    </row>
    <row r="197" spans="21:25" x14ac:dyDescent="0.2">
      <c r="U197" s="25">
        <v>5.0750000000000002</v>
      </c>
      <c r="V197" s="25">
        <v>22035</v>
      </c>
      <c r="W197" s="25">
        <v>296.39999999999998</v>
      </c>
      <c r="X197" s="25">
        <v>164599.70000000001</v>
      </c>
      <c r="Y197" s="25">
        <v>231830.39999999999</v>
      </c>
    </row>
    <row r="198" spans="21:25" x14ac:dyDescent="0.2">
      <c r="U198" s="25">
        <v>5.1050000000000004</v>
      </c>
      <c r="V198" s="25">
        <v>21922</v>
      </c>
      <c r="W198" s="25">
        <v>296.39999999999998</v>
      </c>
      <c r="X198" s="25">
        <v>167001.20000000001</v>
      </c>
      <c r="Y198" s="25">
        <v>231478.2</v>
      </c>
    </row>
    <row r="199" spans="21:25" x14ac:dyDescent="0.2">
      <c r="U199" s="25">
        <v>5.1340000000000003</v>
      </c>
      <c r="V199" s="25">
        <v>21848</v>
      </c>
      <c r="W199" s="25">
        <v>296.39999999999998</v>
      </c>
      <c r="X199" s="25">
        <v>162981.9</v>
      </c>
      <c r="Y199" s="25">
        <v>230945.3</v>
      </c>
    </row>
    <row r="200" spans="21:25" x14ac:dyDescent="0.2">
      <c r="U200" s="25">
        <v>5.1639999999999997</v>
      </c>
      <c r="V200" s="25">
        <v>21758</v>
      </c>
      <c r="W200" s="25">
        <v>296.39999999999998</v>
      </c>
      <c r="X200" s="25">
        <v>164076.1</v>
      </c>
      <c r="Y200" s="25">
        <v>229668.1</v>
      </c>
    </row>
    <row r="201" spans="21:25" x14ac:dyDescent="0.2">
      <c r="U201" s="25">
        <v>5.1929999999999996</v>
      </c>
      <c r="V201" s="25">
        <v>21688</v>
      </c>
      <c r="W201" s="25">
        <v>296.39999999999998</v>
      </c>
      <c r="X201" s="25">
        <v>165146</v>
      </c>
      <c r="Y201" s="25">
        <v>227675.8</v>
      </c>
    </row>
    <row r="202" spans="21:25" x14ac:dyDescent="0.2">
      <c r="U202" s="25">
        <v>5.2229999999999999</v>
      </c>
      <c r="V202" s="25">
        <v>21613</v>
      </c>
      <c r="W202" s="25">
        <v>296.39999999999998</v>
      </c>
      <c r="X202" s="25">
        <v>166060.9</v>
      </c>
      <c r="Y202" s="25">
        <v>225873.6</v>
      </c>
    </row>
    <row r="203" spans="21:25" x14ac:dyDescent="0.2">
      <c r="U203" s="25">
        <v>5.2519999999999998</v>
      </c>
      <c r="V203" s="25">
        <v>21557</v>
      </c>
      <c r="W203" s="25">
        <v>296.39999999999998</v>
      </c>
      <c r="X203" s="25">
        <v>169947.9</v>
      </c>
      <c r="Y203" s="25">
        <v>224074.1</v>
      </c>
    </row>
    <row r="204" spans="21:25" x14ac:dyDescent="0.2">
      <c r="U204" s="25">
        <v>5.282</v>
      </c>
      <c r="V204" s="25">
        <v>21477</v>
      </c>
      <c r="W204" s="25">
        <v>296.39999999999998</v>
      </c>
      <c r="X204" s="25">
        <v>170022</v>
      </c>
      <c r="Y204" s="25">
        <v>222939.8</v>
      </c>
    </row>
    <row r="205" spans="21:25" x14ac:dyDescent="0.2">
      <c r="U205" s="25">
        <v>5.3109999999999999</v>
      </c>
      <c r="V205" s="25">
        <v>21439</v>
      </c>
      <c r="W205" s="25">
        <v>296.5</v>
      </c>
      <c r="X205" s="25">
        <v>174304.3</v>
      </c>
      <c r="Y205" s="25">
        <v>222289.6</v>
      </c>
    </row>
    <row r="206" spans="21:25" x14ac:dyDescent="0.2">
      <c r="U206" s="25">
        <v>5.3410000000000002</v>
      </c>
      <c r="V206" s="25">
        <v>21412</v>
      </c>
      <c r="W206" s="25">
        <v>296.60000000000002</v>
      </c>
      <c r="X206" s="25">
        <v>177004.7</v>
      </c>
      <c r="Y206" s="25">
        <v>220003.1</v>
      </c>
    </row>
    <row r="207" spans="21:25" x14ac:dyDescent="0.2">
      <c r="U207" s="25">
        <v>5.37</v>
      </c>
      <c r="V207" s="25">
        <v>21421</v>
      </c>
      <c r="W207" s="25">
        <v>296.89999999999998</v>
      </c>
      <c r="X207" s="25">
        <v>179623.7</v>
      </c>
      <c r="Y207" s="25">
        <v>218529.8</v>
      </c>
    </row>
    <row r="208" spans="21:25" x14ac:dyDescent="0.2">
      <c r="U208" s="25">
        <v>5.4</v>
      </c>
      <c r="V208" s="25">
        <v>21448</v>
      </c>
      <c r="W208" s="25">
        <v>297.2</v>
      </c>
      <c r="X208" s="25">
        <v>179251.6</v>
      </c>
      <c r="Y208" s="25">
        <v>218540.3</v>
      </c>
    </row>
    <row r="209" spans="21:25" x14ac:dyDescent="0.2">
      <c r="U209" s="25">
        <v>5.4290000000000003</v>
      </c>
      <c r="V209" s="25">
        <v>21516</v>
      </c>
      <c r="W209" s="25">
        <v>297.60000000000002</v>
      </c>
      <c r="X209" s="25">
        <v>180652.79999999999</v>
      </c>
      <c r="Y209" s="25">
        <v>218086</v>
      </c>
    </row>
    <row r="210" spans="21:25" x14ac:dyDescent="0.2">
      <c r="U210" s="25">
        <v>5.4589999999999996</v>
      </c>
      <c r="V210" s="25">
        <v>21523</v>
      </c>
      <c r="W210" s="25">
        <v>298</v>
      </c>
      <c r="X210" s="25">
        <v>182442.1</v>
      </c>
      <c r="Y210" s="25">
        <v>216762.9</v>
      </c>
    </row>
    <row r="211" spans="21:25" x14ac:dyDescent="0.2">
      <c r="U211" s="25">
        <v>5.4880000000000004</v>
      </c>
      <c r="V211" s="25">
        <v>21583</v>
      </c>
      <c r="W211" s="25">
        <v>298.60000000000002</v>
      </c>
      <c r="X211" s="25">
        <v>183271.7</v>
      </c>
      <c r="Y211" s="25">
        <v>213326.4</v>
      </c>
    </row>
    <row r="212" spans="21:25" x14ac:dyDescent="0.2">
      <c r="U212" s="25">
        <v>5.5179999999999998</v>
      </c>
      <c r="V212" s="25">
        <v>21673</v>
      </c>
      <c r="W212" s="25">
        <v>299.10000000000002</v>
      </c>
      <c r="X212" s="25">
        <v>176534.3</v>
      </c>
      <c r="Y212" s="25">
        <v>210764.5</v>
      </c>
    </row>
    <row r="213" spans="21:25" x14ac:dyDescent="0.2">
      <c r="U213" s="25">
        <v>5.5469999999999997</v>
      </c>
      <c r="V213" s="25">
        <v>21784</v>
      </c>
      <c r="W213" s="25">
        <v>299.7</v>
      </c>
      <c r="X213" s="25">
        <v>172862</v>
      </c>
      <c r="Y213" s="25">
        <v>209774.4</v>
      </c>
    </row>
    <row r="214" spans="21:25" x14ac:dyDescent="0.2">
      <c r="U214" s="25">
        <v>5.577</v>
      </c>
      <c r="V214" s="25">
        <v>21882</v>
      </c>
      <c r="W214" s="25">
        <v>300.3</v>
      </c>
      <c r="X214" s="25">
        <v>170888.6</v>
      </c>
      <c r="Y214" s="25">
        <v>209132.7</v>
      </c>
    </row>
    <row r="215" spans="21:25" x14ac:dyDescent="0.2">
      <c r="U215" s="25">
        <v>5.6059999999999999</v>
      </c>
      <c r="V215" s="25">
        <v>21971</v>
      </c>
      <c r="W215" s="25">
        <v>300.89999999999998</v>
      </c>
      <c r="X215" s="25">
        <v>165919.5</v>
      </c>
      <c r="Y215" s="25">
        <v>207816.8</v>
      </c>
    </row>
    <row r="216" spans="21:25" x14ac:dyDescent="0.2">
      <c r="U216" s="25">
        <v>5.6360000000000001</v>
      </c>
      <c r="V216" s="25">
        <v>22091</v>
      </c>
      <c r="W216" s="25">
        <v>301.5</v>
      </c>
      <c r="X216" s="25">
        <v>156472.29999999999</v>
      </c>
      <c r="Y216" s="25">
        <v>207519.1</v>
      </c>
    </row>
    <row r="217" spans="21:25" x14ac:dyDescent="0.2">
      <c r="U217" s="25">
        <v>5.665</v>
      </c>
      <c r="V217" s="25">
        <v>22225</v>
      </c>
      <c r="W217" s="25">
        <v>302.2</v>
      </c>
      <c r="X217" s="25">
        <v>157771.1</v>
      </c>
      <c r="Y217" s="25">
        <v>207701.9</v>
      </c>
    </row>
    <row r="218" spans="21:25" x14ac:dyDescent="0.2">
      <c r="U218" s="25">
        <v>5.6950000000000003</v>
      </c>
      <c r="V218" s="25">
        <v>22303</v>
      </c>
      <c r="W218" s="25">
        <v>302.89999999999998</v>
      </c>
      <c r="X218" s="25">
        <v>163985.20000000001</v>
      </c>
      <c r="Y218" s="25">
        <v>207359.5</v>
      </c>
    </row>
    <row r="219" spans="21:25" x14ac:dyDescent="0.2">
      <c r="U219" s="25">
        <v>5.7240000000000002</v>
      </c>
      <c r="V219" s="25">
        <v>22399</v>
      </c>
      <c r="W219" s="25">
        <v>303.60000000000002</v>
      </c>
      <c r="X219" s="25">
        <v>165611.9</v>
      </c>
      <c r="Y219" s="25">
        <v>205503.1</v>
      </c>
    </row>
    <row r="220" spans="21:25" x14ac:dyDescent="0.2">
      <c r="U220" s="25">
        <v>5.7539999999999996</v>
      </c>
      <c r="V220" s="25">
        <v>22579</v>
      </c>
      <c r="W220" s="25">
        <v>304.3</v>
      </c>
      <c r="X220" s="25">
        <v>162626.1</v>
      </c>
      <c r="Y220" s="25">
        <v>203106.9</v>
      </c>
    </row>
    <row r="221" spans="21:25" x14ac:dyDescent="0.2">
      <c r="U221" s="25">
        <v>5.7830000000000004</v>
      </c>
      <c r="V221" s="25">
        <v>22651</v>
      </c>
      <c r="W221" s="25">
        <v>305</v>
      </c>
      <c r="X221" s="25">
        <v>160937.20000000001</v>
      </c>
      <c r="Y221" s="25">
        <v>201067.2</v>
      </c>
    </row>
    <row r="222" spans="21:25" x14ac:dyDescent="0.2">
      <c r="U222" s="25">
        <v>5.8129999999999997</v>
      </c>
      <c r="V222" s="25">
        <v>22774</v>
      </c>
      <c r="W222" s="25">
        <v>305.7</v>
      </c>
      <c r="X222" s="25">
        <v>167857.3</v>
      </c>
      <c r="Y222" s="25">
        <v>200665.3</v>
      </c>
    </row>
    <row r="223" spans="21:25" x14ac:dyDescent="0.2">
      <c r="U223" s="25">
        <v>5.8419999999999996</v>
      </c>
      <c r="V223" s="25">
        <v>22954</v>
      </c>
      <c r="W223" s="25">
        <v>306.5</v>
      </c>
      <c r="X223" s="25">
        <v>175673.7</v>
      </c>
      <c r="Y223" s="25">
        <v>199148.4</v>
      </c>
    </row>
    <row r="224" spans="21:25" x14ac:dyDescent="0.2">
      <c r="U224" s="25">
        <v>5.8719999999999999</v>
      </c>
      <c r="V224" s="25">
        <v>23104</v>
      </c>
      <c r="W224" s="25">
        <v>307.2</v>
      </c>
      <c r="X224" s="25">
        <v>175377.5</v>
      </c>
      <c r="Y224" s="25">
        <v>198572</v>
      </c>
    </row>
    <row r="225" spans="21:25" x14ac:dyDescent="0.2">
      <c r="U225" s="25">
        <v>5.9009999999999998</v>
      </c>
      <c r="V225" s="25">
        <v>23208</v>
      </c>
      <c r="W225" s="25">
        <v>307.89999999999998</v>
      </c>
      <c r="X225" s="25">
        <v>176856.7</v>
      </c>
      <c r="Y225" s="25">
        <v>196701.4</v>
      </c>
    </row>
    <row r="226" spans="21:25" x14ac:dyDescent="0.2">
      <c r="U226" s="25">
        <v>5.931</v>
      </c>
      <c r="V226" s="25">
        <v>23311</v>
      </c>
      <c r="W226" s="25">
        <v>308.7</v>
      </c>
      <c r="X226" s="25">
        <v>178954.6</v>
      </c>
      <c r="Y226" s="25">
        <v>196224.3</v>
      </c>
    </row>
    <row r="227" spans="21:25" x14ac:dyDescent="0.2">
      <c r="U227" s="25">
        <v>5.96</v>
      </c>
      <c r="V227" s="25">
        <v>23468</v>
      </c>
      <c r="W227" s="25">
        <v>309.39999999999998</v>
      </c>
      <c r="X227" s="25">
        <v>172418.2</v>
      </c>
      <c r="Y227" s="25">
        <v>196385.7</v>
      </c>
    </row>
    <row r="228" spans="21:25" x14ac:dyDescent="0.2">
      <c r="U228" s="25">
        <v>5.99</v>
      </c>
      <c r="V228" s="25">
        <v>23605</v>
      </c>
      <c r="W228" s="25">
        <v>310.2</v>
      </c>
      <c r="X228" s="25">
        <v>164020.4</v>
      </c>
      <c r="Y228" s="25">
        <v>196370.7</v>
      </c>
    </row>
    <row r="229" spans="21:25" x14ac:dyDescent="0.2">
      <c r="U229" s="25">
        <v>6.0190000000000001</v>
      </c>
      <c r="V229" s="25">
        <v>23699</v>
      </c>
      <c r="W229" s="25">
        <v>311</v>
      </c>
      <c r="X229" s="25">
        <v>159830.70000000001</v>
      </c>
      <c r="Y229" s="25">
        <v>196219.7</v>
      </c>
    </row>
    <row r="230" spans="21:25" x14ac:dyDescent="0.2">
      <c r="U230" s="25">
        <v>6.0490000000000004</v>
      </c>
      <c r="V230" s="25">
        <v>23820</v>
      </c>
      <c r="W230" s="25">
        <v>311.7</v>
      </c>
      <c r="X230" s="25">
        <v>160748</v>
      </c>
      <c r="Y230" s="25">
        <v>195750.7</v>
      </c>
    </row>
    <row r="231" spans="21:25" x14ac:dyDescent="0.2">
      <c r="U231" s="25">
        <v>6.0780000000000003</v>
      </c>
      <c r="V231" s="25">
        <v>23928</v>
      </c>
      <c r="W231" s="25">
        <v>312.5</v>
      </c>
      <c r="X231" s="25">
        <v>165116</v>
      </c>
      <c r="Y231" s="25">
        <v>194299</v>
      </c>
    </row>
    <row r="232" spans="21:25" x14ac:dyDescent="0.2">
      <c r="U232" s="25">
        <v>6.1079999999999997</v>
      </c>
      <c r="V232" s="25">
        <v>24049</v>
      </c>
      <c r="W232" s="25">
        <v>313.2</v>
      </c>
      <c r="X232" s="25">
        <v>165951.29999999999</v>
      </c>
      <c r="Y232" s="25">
        <v>192988.6</v>
      </c>
    </row>
    <row r="233" spans="21:25" x14ac:dyDescent="0.2">
      <c r="U233" s="25">
        <v>6.1369999999999996</v>
      </c>
      <c r="V233" s="25">
        <v>24146</v>
      </c>
      <c r="W233" s="25">
        <v>314</v>
      </c>
      <c r="X233" s="25">
        <v>161350.20000000001</v>
      </c>
      <c r="Y233" s="25">
        <v>191308.3</v>
      </c>
    </row>
    <row r="234" spans="21:25" x14ac:dyDescent="0.2">
      <c r="U234" s="25">
        <v>6.1669999999999998</v>
      </c>
      <c r="V234" s="25">
        <v>24242</v>
      </c>
      <c r="W234" s="25">
        <v>314.7</v>
      </c>
      <c r="X234" s="25">
        <v>161530.4</v>
      </c>
      <c r="Y234" s="25">
        <v>190308.7</v>
      </c>
    </row>
    <row r="235" spans="21:25" x14ac:dyDescent="0.2">
      <c r="U235" s="25">
        <v>6.1959999999999997</v>
      </c>
      <c r="V235" s="25">
        <v>24363</v>
      </c>
      <c r="W235" s="25">
        <v>315.5</v>
      </c>
      <c r="X235" s="25">
        <v>160714.4</v>
      </c>
      <c r="Y235" s="25">
        <v>189314</v>
      </c>
    </row>
    <row r="236" spans="21:25" x14ac:dyDescent="0.2">
      <c r="U236" s="25">
        <v>6.226</v>
      </c>
      <c r="V236" s="25">
        <v>24426</v>
      </c>
      <c r="W236" s="25">
        <v>316.3</v>
      </c>
      <c r="X236" s="25">
        <v>158766.70000000001</v>
      </c>
      <c r="Y236" s="25">
        <v>187355.5</v>
      </c>
    </row>
    <row r="237" spans="21:25" x14ac:dyDescent="0.2">
      <c r="U237" s="25">
        <v>6.2560000000000002</v>
      </c>
      <c r="V237" s="25">
        <v>24513</v>
      </c>
      <c r="W237" s="25">
        <v>317</v>
      </c>
      <c r="X237" s="25">
        <v>163354.70000000001</v>
      </c>
      <c r="Y237" s="25">
        <v>186315</v>
      </c>
    </row>
    <row r="238" spans="21:25" x14ac:dyDescent="0.2">
      <c r="U238" s="25">
        <v>6.2850000000000001</v>
      </c>
      <c r="V238" s="25">
        <v>24590</v>
      </c>
      <c r="W238" s="25">
        <v>317.8</v>
      </c>
      <c r="X238" s="25">
        <v>167130.79999999999</v>
      </c>
      <c r="Y238" s="25">
        <v>185529.5</v>
      </c>
    </row>
    <row r="239" spans="21:25" x14ac:dyDescent="0.2">
      <c r="U239" s="25">
        <v>6.3150000000000004</v>
      </c>
      <c r="V239" s="25">
        <v>24649</v>
      </c>
      <c r="W239" s="25">
        <v>318.5</v>
      </c>
      <c r="X239" s="25">
        <v>173315.1</v>
      </c>
      <c r="Y239" s="25">
        <v>185605.1</v>
      </c>
    </row>
    <row r="240" spans="21:25" x14ac:dyDescent="0.2">
      <c r="U240" s="25">
        <v>6.3440000000000003</v>
      </c>
      <c r="V240" s="25">
        <v>24738</v>
      </c>
      <c r="W240" s="25">
        <v>319.3</v>
      </c>
      <c r="X240" s="25">
        <v>175301.6</v>
      </c>
      <c r="Y240" s="25">
        <v>186390.9</v>
      </c>
    </row>
    <row r="241" spans="21:25" x14ac:dyDescent="0.2">
      <c r="U241" s="25">
        <v>6.3739999999999997</v>
      </c>
      <c r="V241" s="25">
        <v>24808</v>
      </c>
      <c r="W241" s="25">
        <v>320.10000000000002</v>
      </c>
      <c r="X241" s="25">
        <v>179072.2</v>
      </c>
      <c r="Y241" s="25">
        <v>186534.7</v>
      </c>
    </row>
    <row r="242" spans="21:25" x14ac:dyDescent="0.2">
      <c r="U242" s="25">
        <v>6.4029999999999996</v>
      </c>
      <c r="V242" s="25">
        <v>24892</v>
      </c>
      <c r="W242" s="25">
        <v>320.8</v>
      </c>
      <c r="X242" s="25">
        <v>172844.1</v>
      </c>
      <c r="Y242" s="25">
        <v>185665.4</v>
      </c>
    </row>
    <row r="243" spans="21:25" x14ac:dyDescent="0.2">
      <c r="U243" s="25">
        <v>6.4329999999999998</v>
      </c>
      <c r="V243" s="25">
        <v>24943</v>
      </c>
      <c r="W243" s="25">
        <v>321.60000000000002</v>
      </c>
      <c r="X243" s="25">
        <v>173572.7</v>
      </c>
      <c r="Y243" s="25">
        <v>185114</v>
      </c>
    </row>
    <row r="244" spans="21:25" x14ac:dyDescent="0.2">
      <c r="U244" s="25">
        <v>6.4619999999999997</v>
      </c>
      <c r="V244" s="25">
        <v>24952</v>
      </c>
      <c r="W244" s="25">
        <v>322.39999999999998</v>
      </c>
      <c r="X244" s="25">
        <v>171829.2</v>
      </c>
      <c r="Y244" s="25">
        <v>185666.2</v>
      </c>
    </row>
    <row r="245" spans="21:25" x14ac:dyDescent="0.2">
      <c r="U245" s="25">
        <v>6.492</v>
      </c>
      <c r="V245" s="25">
        <v>24998</v>
      </c>
      <c r="W245" s="25">
        <v>323.10000000000002</v>
      </c>
      <c r="X245" s="25">
        <v>170522.6</v>
      </c>
      <c r="Y245" s="25">
        <v>184285.9</v>
      </c>
    </row>
    <row r="246" spans="21:25" x14ac:dyDescent="0.2">
      <c r="U246" s="25">
        <v>6.5209999999999999</v>
      </c>
      <c r="V246" s="25">
        <v>25038</v>
      </c>
      <c r="W246" s="25">
        <v>323.89999999999998</v>
      </c>
      <c r="X246" s="25">
        <v>168751.4</v>
      </c>
      <c r="Y246" s="25">
        <v>183582.3</v>
      </c>
    </row>
    <row r="247" spans="21:25" x14ac:dyDescent="0.2">
      <c r="U247" s="25">
        <v>6.5510000000000002</v>
      </c>
      <c r="V247" s="25">
        <v>25104</v>
      </c>
      <c r="W247" s="25">
        <v>324.60000000000002</v>
      </c>
      <c r="X247" s="25">
        <v>169852.7</v>
      </c>
      <c r="Y247" s="25">
        <v>182295.5</v>
      </c>
    </row>
    <row r="248" spans="21:25" x14ac:dyDescent="0.2">
      <c r="U248" s="25">
        <v>6.58</v>
      </c>
      <c r="V248" s="25">
        <v>25086</v>
      </c>
      <c r="W248" s="25">
        <v>325.39999999999998</v>
      </c>
      <c r="X248" s="25">
        <v>173572.9</v>
      </c>
      <c r="Y248" s="25">
        <v>181311.9</v>
      </c>
    </row>
    <row r="249" spans="21:25" x14ac:dyDescent="0.2">
      <c r="U249" s="25">
        <v>6.61</v>
      </c>
      <c r="V249" s="25">
        <v>25112</v>
      </c>
      <c r="W249" s="25">
        <v>326.2</v>
      </c>
      <c r="X249" s="25">
        <v>176178.6</v>
      </c>
      <c r="Y249" s="25">
        <v>182972.4</v>
      </c>
    </row>
    <row r="250" spans="21:25" x14ac:dyDescent="0.2">
      <c r="U250" s="25">
        <v>6.6390000000000002</v>
      </c>
      <c r="V250" s="25">
        <v>25122</v>
      </c>
      <c r="W250" s="25">
        <v>326.89999999999998</v>
      </c>
      <c r="X250" s="25">
        <v>178229.2</v>
      </c>
      <c r="Y250" s="25">
        <v>182421.5</v>
      </c>
    </row>
    <row r="251" spans="21:25" x14ac:dyDescent="0.2">
      <c r="U251" s="25">
        <v>6.6689999999999996</v>
      </c>
      <c r="V251" s="25">
        <v>25131</v>
      </c>
      <c r="W251" s="25">
        <v>327.60000000000002</v>
      </c>
      <c r="X251" s="25">
        <v>185463</v>
      </c>
      <c r="Y251" s="25">
        <v>181613.1</v>
      </c>
    </row>
    <row r="252" spans="21:25" x14ac:dyDescent="0.2">
      <c r="U252" s="25">
        <v>6.6980000000000004</v>
      </c>
      <c r="V252" s="25">
        <v>25158</v>
      </c>
      <c r="W252" s="25">
        <v>328.4</v>
      </c>
      <c r="X252" s="25">
        <v>187134.9</v>
      </c>
      <c r="Y252" s="25">
        <v>180953.7</v>
      </c>
    </row>
    <row r="253" spans="21:25" x14ac:dyDescent="0.2">
      <c r="U253" s="25">
        <v>6.7279999999999998</v>
      </c>
      <c r="V253" s="25">
        <v>25152</v>
      </c>
      <c r="W253" s="25">
        <v>329.2</v>
      </c>
      <c r="X253" s="25">
        <v>183712.8</v>
      </c>
      <c r="Y253" s="25">
        <v>180998.3</v>
      </c>
    </row>
    <row r="254" spans="21:25" x14ac:dyDescent="0.2">
      <c r="U254" s="25">
        <v>6.7569999999999997</v>
      </c>
      <c r="V254" s="25">
        <v>25138</v>
      </c>
      <c r="W254" s="25">
        <v>330</v>
      </c>
      <c r="X254" s="25">
        <v>183248.3</v>
      </c>
      <c r="Y254" s="25">
        <v>181170.1</v>
      </c>
    </row>
    <row r="255" spans="21:25" x14ac:dyDescent="0.2">
      <c r="U255" s="25">
        <v>6.7869999999999999</v>
      </c>
      <c r="V255" s="25">
        <v>25148</v>
      </c>
      <c r="W255" s="25">
        <v>330.8</v>
      </c>
      <c r="X255" s="25">
        <v>184621.6</v>
      </c>
      <c r="Y255" s="25">
        <v>180829.3</v>
      </c>
    </row>
    <row r="256" spans="21:25" x14ac:dyDescent="0.2">
      <c r="U256" s="25">
        <v>6.8159999999999998</v>
      </c>
      <c r="V256" s="25">
        <v>25156</v>
      </c>
      <c r="W256" s="25">
        <v>331.5</v>
      </c>
      <c r="X256" s="25">
        <v>184922.8</v>
      </c>
      <c r="Y256" s="25">
        <v>182322.8</v>
      </c>
    </row>
    <row r="257" spans="21:25" x14ac:dyDescent="0.2">
      <c r="U257" s="25">
        <v>6.8460000000000001</v>
      </c>
      <c r="V257" s="25">
        <v>25131</v>
      </c>
      <c r="W257" s="25">
        <v>332.3</v>
      </c>
      <c r="X257" s="25">
        <v>182486</v>
      </c>
      <c r="Y257" s="25">
        <v>182723.7</v>
      </c>
    </row>
    <row r="258" spans="21:25" x14ac:dyDescent="0.2">
      <c r="U258" s="25">
        <v>6.875</v>
      </c>
      <c r="V258" s="25">
        <v>25123</v>
      </c>
      <c r="W258" s="25">
        <v>333.1</v>
      </c>
      <c r="X258" s="25">
        <v>176657.9</v>
      </c>
      <c r="Y258" s="25">
        <v>182672.4</v>
      </c>
    </row>
    <row r="259" spans="21:25" x14ac:dyDescent="0.2">
      <c r="U259" s="25">
        <v>6.9050000000000002</v>
      </c>
      <c r="V259" s="25">
        <v>25135</v>
      </c>
      <c r="W259" s="25">
        <v>333.8</v>
      </c>
      <c r="X259" s="25">
        <v>173981.5</v>
      </c>
      <c r="Y259" s="25">
        <v>183323</v>
      </c>
    </row>
    <row r="260" spans="21:25" x14ac:dyDescent="0.2">
      <c r="U260" s="25">
        <v>6.9340000000000002</v>
      </c>
      <c r="V260" s="25">
        <v>25093</v>
      </c>
      <c r="W260" s="25">
        <v>334.6</v>
      </c>
      <c r="X260" s="25">
        <v>172624.7</v>
      </c>
      <c r="Y260" s="25">
        <v>182739.6</v>
      </c>
    </row>
    <row r="261" spans="21:25" x14ac:dyDescent="0.2">
      <c r="U261" s="25">
        <v>6.9640000000000004</v>
      </c>
      <c r="V261" s="25">
        <v>25103</v>
      </c>
      <c r="W261" s="25">
        <v>335.4</v>
      </c>
      <c r="X261" s="25">
        <v>170249.1</v>
      </c>
      <c r="Y261" s="25">
        <v>182045</v>
      </c>
    </row>
    <row r="262" spans="21:25" x14ac:dyDescent="0.2">
      <c r="U262" s="25">
        <v>6.9930000000000003</v>
      </c>
      <c r="V262" s="25">
        <v>25111</v>
      </c>
      <c r="W262" s="25">
        <v>336.2</v>
      </c>
      <c r="X262" s="25">
        <v>170960.3</v>
      </c>
      <c r="Y262" s="25">
        <v>182993.5</v>
      </c>
    </row>
    <row r="263" spans="21:25" x14ac:dyDescent="0.2">
      <c r="U263" s="25">
        <v>7.0229999999999997</v>
      </c>
      <c r="V263" s="25">
        <v>25096</v>
      </c>
      <c r="W263" s="25">
        <v>336.9</v>
      </c>
      <c r="X263" s="25">
        <v>170183.3</v>
      </c>
      <c r="Y263" s="25">
        <v>183440.1</v>
      </c>
    </row>
    <row r="264" spans="21:25" x14ac:dyDescent="0.2">
      <c r="U264" s="25">
        <v>7.0519999999999996</v>
      </c>
      <c r="V264" s="25">
        <v>25099</v>
      </c>
      <c r="W264" s="25">
        <v>337.7</v>
      </c>
      <c r="X264" s="25">
        <v>164215</v>
      </c>
      <c r="Y264" s="25">
        <v>182869.6</v>
      </c>
    </row>
    <row r="265" spans="21:25" x14ac:dyDescent="0.2">
      <c r="U265" s="25">
        <v>7.0819999999999999</v>
      </c>
      <c r="V265" s="25">
        <v>25078</v>
      </c>
      <c r="W265" s="25">
        <v>338.5</v>
      </c>
      <c r="X265" s="25">
        <v>161398.29999999999</v>
      </c>
      <c r="Y265" s="25">
        <v>181817.5</v>
      </c>
    </row>
    <row r="266" spans="21:25" x14ac:dyDescent="0.2">
      <c r="U266" s="25">
        <v>7.1109999999999998</v>
      </c>
      <c r="V266" s="25">
        <v>25044</v>
      </c>
      <c r="W266" s="25">
        <v>339.3</v>
      </c>
      <c r="X266" s="25">
        <v>161453</v>
      </c>
      <c r="Y266" s="25">
        <v>180836.4</v>
      </c>
    </row>
    <row r="267" spans="21:25" x14ac:dyDescent="0.2">
      <c r="U267" s="25">
        <v>7.141</v>
      </c>
      <c r="V267" s="25">
        <v>25020</v>
      </c>
      <c r="W267" s="25">
        <v>340.1</v>
      </c>
      <c r="X267" s="25">
        <v>165885.29999999999</v>
      </c>
      <c r="Y267" s="25">
        <v>180745.60000000001</v>
      </c>
    </row>
    <row r="268" spans="21:25" x14ac:dyDescent="0.2">
      <c r="U268" s="25">
        <v>7.17</v>
      </c>
      <c r="V268" s="25">
        <v>25009</v>
      </c>
      <c r="W268" s="25">
        <v>340.8</v>
      </c>
      <c r="X268" s="25">
        <v>167943.3</v>
      </c>
      <c r="Y268" s="25">
        <v>180880.8</v>
      </c>
    </row>
    <row r="269" spans="21:25" x14ac:dyDescent="0.2">
      <c r="U269" s="25">
        <v>7.2</v>
      </c>
      <c r="V269" s="25">
        <v>25044</v>
      </c>
      <c r="W269" s="25">
        <v>341.6</v>
      </c>
      <c r="X269" s="25">
        <v>165800.6</v>
      </c>
      <c r="Y269" s="25">
        <v>180421.3</v>
      </c>
    </row>
    <row r="270" spans="21:25" x14ac:dyDescent="0.2">
      <c r="U270" s="25">
        <v>7.2290000000000001</v>
      </c>
      <c r="V270" s="25">
        <v>25029</v>
      </c>
      <c r="W270" s="25">
        <v>342.4</v>
      </c>
      <c r="X270" s="25">
        <v>163722.5</v>
      </c>
      <c r="Y270" s="25">
        <v>180525.5</v>
      </c>
    </row>
    <row r="271" spans="21:25" x14ac:dyDescent="0.2">
      <c r="U271" s="25">
        <v>7.2590000000000003</v>
      </c>
      <c r="V271" s="25">
        <v>25010</v>
      </c>
      <c r="W271" s="25">
        <v>343.1</v>
      </c>
      <c r="X271" s="25">
        <v>162749</v>
      </c>
      <c r="Y271" s="25">
        <v>182173.4</v>
      </c>
    </row>
    <row r="272" spans="21:25" x14ac:dyDescent="0.2">
      <c r="U272" s="25">
        <v>7.2880000000000003</v>
      </c>
      <c r="V272" s="25">
        <v>24954</v>
      </c>
      <c r="W272" s="25">
        <v>344</v>
      </c>
      <c r="X272" s="25">
        <v>163145.9</v>
      </c>
      <c r="Y272" s="25">
        <v>181651.3</v>
      </c>
    </row>
    <row r="273" spans="21:25" x14ac:dyDescent="0.2">
      <c r="U273" s="25">
        <v>7.3179999999999996</v>
      </c>
      <c r="V273" s="25">
        <v>24955</v>
      </c>
      <c r="W273" s="25">
        <v>344.7</v>
      </c>
      <c r="X273" s="25">
        <v>166463.70000000001</v>
      </c>
      <c r="Y273" s="25">
        <v>181238.8</v>
      </c>
    </row>
    <row r="274" spans="21:25" x14ac:dyDescent="0.2">
      <c r="U274" s="25">
        <v>7.3470000000000004</v>
      </c>
      <c r="V274" s="25">
        <v>24983</v>
      </c>
      <c r="W274" s="25">
        <v>345.5</v>
      </c>
      <c r="X274" s="25">
        <v>166283.29999999999</v>
      </c>
      <c r="Y274" s="25">
        <v>182648.9</v>
      </c>
    </row>
    <row r="275" spans="21:25" x14ac:dyDescent="0.2">
      <c r="U275" s="25">
        <v>7.3769999999999998</v>
      </c>
      <c r="V275" s="25">
        <v>24950</v>
      </c>
      <c r="W275" s="25">
        <v>346.3</v>
      </c>
      <c r="X275" s="25">
        <v>167199.29999999999</v>
      </c>
      <c r="Y275" s="25">
        <v>182300.7</v>
      </c>
    </row>
    <row r="276" spans="21:25" x14ac:dyDescent="0.2">
      <c r="U276" s="25">
        <v>7.4059999999999997</v>
      </c>
      <c r="V276" s="25">
        <v>24924</v>
      </c>
      <c r="W276" s="25">
        <v>347</v>
      </c>
      <c r="X276" s="25">
        <v>172216.7</v>
      </c>
      <c r="Y276" s="25">
        <v>181373.8</v>
      </c>
    </row>
    <row r="277" spans="21:25" x14ac:dyDescent="0.2">
      <c r="U277" s="25">
        <v>7.4359999999999999</v>
      </c>
      <c r="V277" s="25">
        <v>24888</v>
      </c>
      <c r="W277" s="25">
        <v>347.8</v>
      </c>
      <c r="X277" s="25">
        <v>174655.1</v>
      </c>
      <c r="Y277" s="25">
        <v>181198</v>
      </c>
    </row>
    <row r="278" spans="21:25" x14ac:dyDescent="0.2">
      <c r="U278" s="25">
        <v>7.4649999999999999</v>
      </c>
      <c r="V278" s="25">
        <v>24884</v>
      </c>
      <c r="W278" s="25">
        <v>348.6</v>
      </c>
      <c r="X278" s="25">
        <v>173171.9</v>
      </c>
      <c r="Y278" s="25">
        <v>181938</v>
      </c>
    </row>
    <row r="279" spans="21:25" x14ac:dyDescent="0.2">
      <c r="U279" s="25">
        <v>7.4950000000000001</v>
      </c>
      <c r="V279" s="25">
        <v>24839</v>
      </c>
      <c r="W279" s="25">
        <v>349.4</v>
      </c>
      <c r="X279" s="25">
        <v>172218.2</v>
      </c>
      <c r="Y279" s="25">
        <v>182659.20000000001</v>
      </c>
    </row>
    <row r="280" spans="21:25" x14ac:dyDescent="0.2">
      <c r="U280" s="25">
        <v>7.524</v>
      </c>
      <c r="V280" s="25">
        <v>24824</v>
      </c>
      <c r="W280" s="25">
        <v>350.1</v>
      </c>
      <c r="X280" s="25">
        <v>166336.29999999999</v>
      </c>
      <c r="Y280" s="25">
        <v>182205.7</v>
      </c>
    </row>
    <row r="281" spans="21:25" x14ac:dyDescent="0.2">
      <c r="U281" s="25">
        <v>7.5540000000000003</v>
      </c>
      <c r="V281" s="25">
        <v>24790</v>
      </c>
      <c r="W281" s="25">
        <v>351</v>
      </c>
      <c r="X281" s="25">
        <v>168420.6</v>
      </c>
      <c r="Y281" s="25">
        <v>181543.1</v>
      </c>
    </row>
    <row r="282" spans="21:25" x14ac:dyDescent="0.2">
      <c r="U282" s="25">
        <v>7.5830000000000002</v>
      </c>
      <c r="V282" s="25">
        <v>24804</v>
      </c>
      <c r="W282" s="25">
        <v>351.7</v>
      </c>
      <c r="X282" s="25">
        <v>166388.79999999999</v>
      </c>
      <c r="Y282" s="25">
        <v>183167.7</v>
      </c>
    </row>
    <row r="283" spans="21:25" x14ac:dyDescent="0.2">
      <c r="U283" s="25">
        <v>7.6130000000000004</v>
      </c>
      <c r="V283" s="25">
        <v>24760</v>
      </c>
      <c r="W283" s="25">
        <v>352.5</v>
      </c>
      <c r="X283" s="25">
        <v>166309.9</v>
      </c>
      <c r="Y283" s="25">
        <v>184746.6</v>
      </c>
    </row>
    <row r="284" spans="21:25" x14ac:dyDescent="0.2">
      <c r="U284" s="25">
        <v>7.6420000000000003</v>
      </c>
      <c r="V284" s="25">
        <v>24742</v>
      </c>
      <c r="W284" s="25">
        <v>353.3</v>
      </c>
      <c r="X284" s="25">
        <v>164229.29999999999</v>
      </c>
      <c r="Y284" s="25">
        <v>185404.7</v>
      </c>
    </row>
    <row r="285" spans="21:25" x14ac:dyDescent="0.2">
      <c r="U285" s="25">
        <v>7.6719999999999997</v>
      </c>
      <c r="V285" s="25">
        <v>24695</v>
      </c>
      <c r="W285" s="25">
        <v>354.1</v>
      </c>
      <c r="X285" s="25">
        <v>169784.5</v>
      </c>
      <c r="Y285" s="25">
        <v>183961.2</v>
      </c>
    </row>
    <row r="286" spans="21:25" x14ac:dyDescent="0.2">
      <c r="U286" s="25">
        <v>7.7009999999999996</v>
      </c>
      <c r="V286" s="25">
        <v>24680</v>
      </c>
      <c r="W286" s="25">
        <v>354.8</v>
      </c>
      <c r="X286" s="25">
        <v>169844</v>
      </c>
      <c r="Y286" s="25">
        <v>184648.9</v>
      </c>
    </row>
    <row r="287" spans="21:25" x14ac:dyDescent="0.2">
      <c r="U287" s="25">
        <v>7.7309999999999999</v>
      </c>
      <c r="V287" s="25">
        <v>24651</v>
      </c>
      <c r="W287" s="25">
        <v>355.7</v>
      </c>
      <c r="X287" s="25">
        <v>170419.1</v>
      </c>
      <c r="Y287" s="25">
        <v>185697.6</v>
      </c>
    </row>
    <row r="288" spans="21:25" x14ac:dyDescent="0.2">
      <c r="U288" s="25">
        <v>7.76</v>
      </c>
      <c r="V288" s="25">
        <v>24654</v>
      </c>
      <c r="W288" s="25">
        <v>356.4</v>
      </c>
      <c r="X288" s="25">
        <v>171023.5</v>
      </c>
      <c r="Y288" s="25">
        <v>185981.7</v>
      </c>
    </row>
    <row r="289" spans="21:25" x14ac:dyDescent="0.2">
      <c r="U289" s="25">
        <v>7.79</v>
      </c>
      <c r="V289" s="25">
        <v>24648</v>
      </c>
      <c r="W289" s="25">
        <v>357.2</v>
      </c>
      <c r="X289" s="25">
        <v>171937.4</v>
      </c>
      <c r="Y289" s="25">
        <v>185206.1</v>
      </c>
    </row>
    <row r="290" spans="21:25" x14ac:dyDescent="0.2">
      <c r="U290" s="25">
        <v>7.819</v>
      </c>
      <c r="V290" s="25">
        <v>24622</v>
      </c>
      <c r="W290" s="25">
        <v>358</v>
      </c>
      <c r="X290" s="25">
        <v>174549.9</v>
      </c>
      <c r="Y290" s="25">
        <v>184533.3</v>
      </c>
    </row>
    <row r="291" spans="21:25" x14ac:dyDescent="0.2">
      <c r="U291" s="25">
        <v>7.8490000000000002</v>
      </c>
      <c r="V291" s="25">
        <v>24607</v>
      </c>
      <c r="W291" s="25">
        <v>358.8</v>
      </c>
      <c r="X291" s="25">
        <v>175601</v>
      </c>
      <c r="Y291" s="25">
        <v>186007.5</v>
      </c>
    </row>
    <row r="292" spans="21:25" x14ac:dyDescent="0.2">
      <c r="U292" s="25">
        <v>7.8780000000000001</v>
      </c>
      <c r="V292" s="25">
        <v>24558</v>
      </c>
      <c r="W292" s="25">
        <v>359.5</v>
      </c>
      <c r="X292" s="25">
        <v>175173</v>
      </c>
      <c r="Y292" s="25">
        <v>185654.9</v>
      </c>
    </row>
    <row r="293" spans="21:25" x14ac:dyDescent="0.2">
      <c r="U293" s="25">
        <v>7.9080000000000004</v>
      </c>
      <c r="V293" s="25">
        <v>24550</v>
      </c>
      <c r="W293" s="25">
        <v>360.4</v>
      </c>
      <c r="X293" s="25">
        <v>175819.7</v>
      </c>
      <c r="Y293" s="25">
        <v>185797</v>
      </c>
    </row>
    <row r="294" spans="21:25" x14ac:dyDescent="0.2">
      <c r="U294" s="25">
        <v>7.9370000000000003</v>
      </c>
      <c r="V294" s="25">
        <v>24521</v>
      </c>
      <c r="W294" s="25">
        <v>361.1</v>
      </c>
      <c r="X294" s="25">
        <v>181627.3</v>
      </c>
      <c r="Y294" s="25">
        <v>186982</v>
      </c>
    </row>
    <row r="295" spans="21:25" x14ac:dyDescent="0.2">
      <c r="U295" s="25">
        <v>7.9669999999999996</v>
      </c>
      <c r="V295" s="25">
        <v>24517</v>
      </c>
      <c r="W295" s="25">
        <v>361.9</v>
      </c>
      <c r="X295" s="25">
        <v>180742.3</v>
      </c>
      <c r="Y295" s="25">
        <v>187223.6</v>
      </c>
    </row>
    <row r="296" spans="21:25" x14ac:dyDescent="0.2">
      <c r="U296" s="25">
        <v>7.9960000000000004</v>
      </c>
      <c r="V296" s="25">
        <v>24466</v>
      </c>
      <c r="W296" s="25">
        <v>362.7</v>
      </c>
      <c r="X296" s="25">
        <v>178867</v>
      </c>
      <c r="Y296" s="25">
        <v>186689.6</v>
      </c>
    </row>
    <row r="297" spans="21:25" x14ac:dyDescent="0.2">
      <c r="U297" s="25">
        <v>8.0259999999999998</v>
      </c>
      <c r="V297" s="25">
        <v>24474</v>
      </c>
      <c r="W297" s="25">
        <v>363.5</v>
      </c>
      <c r="X297" s="25">
        <v>179480.3</v>
      </c>
      <c r="Y297" s="25">
        <v>188137.3</v>
      </c>
    </row>
    <row r="298" spans="21:25" x14ac:dyDescent="0.2">
      <c r="U298" s="25">
        <v>8.0549999999999997</v>
      </c>
      <c r="V298" s="25">
        <v>24429</v>
      </c>
      <c r="W298" s="25">
        <v>364.3</v>
      </c>
      <c r="X298" s="25">
        <v>182742.1</v>
      </c>
      <c r="Y298" s="25">
        <v>189743.9</v>
      </c>
    </row>
    <row r="299" spans="21:25" x14ac:dyDescent="0.2">
      <c r="U299" s="25">
        <v>8.0850000000000009</v>
      </c>
      <c r="V299" s="25">
        <v>24445</v>
      </c>
      <c r="W299" s="25">
        <v>365</v>
      </c>
      <c r="X299" s="25">
        <v>184059.5</v>
      </c>
      <c r="Y299" s="25">
        <v>189489.3</v>
      </c>
    </row>
    <row r="300" spans="21:25" x14ac:dyDescent="0.2">
      <c r="U300" s="25">
        <v>8.1140000000000008</v>
      </c>
      <c r="V300" s="25">
        <v>24370</v>
      </c>
      <c r="W300" s="25">
        <v>365.8</v>
      </c>
      <c r="X300" s="25">
        <v>177989.3</v>
      </c>
      <c r="Y300" s="25">
        <v>189621.1</v>
      </c>
    </row>
    <row r="301" spans="21:25" x14ac:dyDescent="0.2">
      <c r="U301" s="25">
        <v>8.1440000000000001</v>
      </c>
      <c r="V301" s="25">
        <v>24345</v>
      </c>
      <c r="W301" s="25">
        <v>366.6</v>
      </c>
      <c r="X301" s="25">
        <v>176700.3</v>
      </c>
      <c r="Y301" s="25">
        <v>189280</v>
      </c>
    </row>
    <row r="302" spans="21:25" x14ac:dyDescent="0.2">
      <c r="U302" s="25">
        <v>8.173</v>
      </c>
      <c r="V302" s="25">
        <v>24328</v>
      </c>
      <c r="W302" s="25">
        <v>367.4</v>
      </c>
      <c r="X302" s="25">
        <v>178176.3</v>
      </c>
      <c r="Y302" s="25">
        <v>190378.2</v>
      </c>
    </row>
    <row r="303" spans="21:25" x14ac:dyDescent="0.2">
      <c r="U303" s="25">
        <v>8.2029999999999994</v>
      </c>
      <c r="V303" s="25">
        <v>24325</v>
      </c>
      <c r="W303" s="25">
        <v>368.1</v>
      </c>
      <c r="X303" s="25">
        <v>177512.1</v>
      </c>
      <c r="Y303" s="25">
        <v>190457.9</v>
      </c>
    </row>
    <row r="304" spans="21:25" x14ac:dyDescent="0.2">
      <c r="U304" s="25">
        <v>8.2319999999999993</v>
      </c>
      <c r="V304" s="25">
        <v>24291</v>
      </c>
      <c r="W304" s="25">
        <v>369</v>
      </c>
      <c r="X304" s="25">
        <v>174156.6</v>
      </c>
      <c r="Y304" s="25">
        <v>191811</v>
      </c>
    </row>
    <row r="305" spans="21:25" x14ac:dyDescent="0.2">
      <c r="U305" s="25">
        <v>8.2620000000000005</v>
      </c>
      <c r="V305" s="25">
        <v>24237</v>
      </c>
      <c r="W305" s="25">
        <v>369.8</v>
      </c>
      <c r="X305" s="25">
        <v>170904.2</v>
      </c>
      <c r="Y305" s="25">
        <v>192291.3</v>
      </c>
    </row>
    <row r="306" spans="21:25" x14ac:dyDescent="0.2">
      <c r="U306" s="25">
        <v>8.2910000000000004</v>
      </c>
      <c r="V306" s="25">
        <v>24216</v>
      </c>
      <c r="W306" s="25">
        <v>370.5</v>
      </c>
      <c r="X306" s="25">
        <v>169598.1</v>
      </c>
      <c r="Y306" s="25">
        <v>192235</v>
      </c>
    </row>
    <row r="307" spans="21:25" x14ac:dyDescent="0.2">
      <c r="U307" s="25">
        <v>8.3209999999999997</v>
      </c>
      <c r="V307" s="25">
        <v>24184</v>
      </c>
      <c r="W307" s="25">
        <v>371.3</v>
      </c>
      <c r="X307" s="25">
        <v>168653.1</v>
      </c>
      <c r="Y307" s="25">
        <v>192085.9</v>
      </c>
    </row>
    <row r="308" spans="21:25" x14ac:dyDescent="0.2">
      <c r="U308" s="25">
        <v>8.3510000000000009</v>
      </c>
      <c r="V308" s="25">
        <v>24165</v>
      </c>
      <c r="W308" s="25">
        <v>372.1</v>
      </c>
      <c r="X308" s="25">
        <v>172505</v>
      </c>
      <c r="Y308" s="25">
        <v>191978.8</v>
      </c>
    </row>
    <row r="309" spans="21:25" x14ac:dyDescent="0.2">
      <c r="U309" s="25">
        <v>8.3800000000000008</v>
      </c>
      <c r="V309" s="25">
        <v>24126</v>
      </c>
      <c r="W309" s="25">
        <v>372.9</v>
      </c>
      <c r="X309" s="25">
        <v>169968.4</v>
      </c>
      <c r="Y309" s="25">
        <v>192173.6</v>
      </c>
    </row>
    <row r="310" spans="21:25" x14ac:dyDescent="0.2">
      <c r="U310" s="25">
        <v>8.41</v>
      </c>
      <c r="V310" s="25">
        <v>24112</v>
      </c>
      <c r="W310" s="25">
        <v>373.7</v>
      </c>
      <c r="X310" s="25">
        <v>169213.7</v>
      </c>
      <c r="Y310" s="25">
        <v>192356.3</v>
      </c>
    </row>
    <row r="311" spans="21:25" x14ac:dyDescent="0.2">
      <c r="U311" s="25">
        <v>8.4390000000000001</v>
      </c>
      <c r="V311" s="25">
        <v>24090</v>
      </c>
      <c r="W311" s="25">
        <v>374.5</v>
      </c>
      <c r="X311" s="25">
        <v>167839</v>
      </c>
      <c r="Y311" s="25">
        <v>194432</v>
      </c>
    </row>
    <row r="312" spans="21:25" x14ac:dyDescent="0.2">
      <c r="U312" s="25">
        <v>8.4689999999999994</v>
      </c>
      <c r="V312" s="25">
        <v>24063</v>
      </c>
      <c r="W312" s="25">
        <v>375.3</v>
      </c>
      <c r="X312" s="25">
        <v>166742.6</v>
      </c>
      <c r="Y312" s="25">
        <v>194535</v>
      </c>
    </row>
    <row r="313" spans="21:25" x14ac:dyDescent="0.2">
      <c r="U313" s="25">
        <v>8.4979999999999993</v>
      </c>
      <c r="V313" s="25">
        <v>24051</v>
      </c>
      <c r="W313" s="25">
        <v>376.1</v>
      </c>
      <c r="X313" s="25">
        <v>167510.70000000001</v>
      </c>
      <c r="Y313" s="25">
        <v>193926.1</v>
      </c>
    </row>
    <row r="314" spans="21:25" x14ac:dyDescent="0.2">
      <c r="U314" s="25">
        <v>8.5280000000000005</v>
      </c>
      <c r="V314" s="25">
        <v>24038</v>
      </c>
      <c r="W314" s="25">
        <v>376.8</v>
      </c>
      <c r="X314" s="25">
        <v>168692.3</v>
      </c>
      <c r="Y314" s="25">
        <v>194187.5</v>
      </c>
    </row>
    <row r="315" spans="21:25" x14ac:dyDescent="0.2">
      <c r="U315" s="25">
        <v>8.5570000000000004</v>
      </c>
      <c r="V315" s="25">
        <v>24002</v>
      </c>
      <c r="W315" s="25">
        <v>377.6</v>
      </c>
      <c r="X315" s="25">
        <v>174514.7</v>
      </c>
      <c r="Y315" s="25">
        <v>195848.4</v>
      </c>
    </row>
    <row r="316" spans="21:25" x14ac:dyDescent="0.2">
      <c r="U316" s="25">
        <v>8.5869999999999997</v>
      </c>
      <c r="V316" s="25">
        <v>23974</v>
      </c>
      <c r="W316" s="25">
        <v>378.4</v>
      </c>
      <c r="X316" s="25">
        <v>179286.7</v>
      </c>
      <c r="Y316" s="25">
        <v>196159.9</v>
      </c>
    </row>
    <row r="317" spans="21:25" x14ac:dyDescent="0.2">
      <c r="U317" s="25">
        <v>8.6159999999999997</v>
      </c>
      <c r="V317" s="25">
        <v>23919</v>
      </c>
      <c r="W317" s="25">
        <v>379.1</v>
      </c>
      <c r="X317" s="25">
        <v>178816.3</v>
      </c>
      <c r="Y317" s="25">
        <v>196343.2</v>
      </c>
    </row>
    <row r="318" spans="21:25" x14ac:dyDescent="0.2">
      <c r="U318" s="25">
        <v>8.6460000000000008</v>
      </c>
      <c r="V318" s="25">
        <v>23916</v>
      </c>
      <c r="W318" s="25">
        <v>379.9</v>
      </c>
      <c r="X318" s="25">
        <v>175240.1</v>
      </c>
      <c r="Y318" s="25">
        <v>197540.9</v>
      </c>
    </row>
    <row r="319" spans="21:25" x14ac:dyDescent="0.2">
      <c r="U319" s="25">
        <v>8.6750000000000007</v>
      </c>
      <c r="V319" s="25">
        <v>23891</v>
      </c>
      <c r="W319" s="25">
        <v>380.7</v>
      </c>
      <c r="X319" s="25">
        <v>171575.7</v>
      </c>
      <c r="Y319" s="25">
        <v>197187</v>
      </c>
    </row>
    <row r="320" spans="21:25" x14ac:dyDescent="0.2">
      <c r="U320" s="25">
        <v>8.7050000000000001</v>
      </c>
      <c r="V320" s="25">
        <v>23823</v>
      </c>
      <c r="W320" s="25">
        <v>381.5</v>
      </c>
      <c r="X320" s="25">
        <v>165209</v>
      </c>
      <c r="Y320" s="25">
        <v>196715</v>
      </c>
    </row>
    <row r="321" spans="21:25" x14ac:dyDescent="0.2">
      <c r="U321" s="25">
        <v>8.734</v>
      </c>
      <c r="V321" s="25">
        <v>23806</v>
      </c>
      <c r="W321" s="25">
        <v>382.3</v>
      </c>
      <c r="X321" s="25">
        <v>161725.1</v>
      </c>
      <c r="Y321" s="25">
        <v>197344.6</v>
      </c>
    </row>
    <row r="322" spans="21:25" x14ac:dyDescent="0.2">
      <c r="U322" s="25">
        <v>8.7639999999999993</v>
      </c>
      <c r="V322" s="25">
        <v>23791</v>
      </c>
      <c r="W322" s="25">
        <v>383.1</v>
      </c>
      <c r="X322" s="25">
        <v>153616.4</v>
      </c>
      <c r="Y322" s="25">
        <v>198251.9</v>
      </c>
    </row>
    <row r="323" spans="21:25" x14ac:dyDescent="0.2">
      <c r="U323" s="25">
        <v>8.7929999999999993</v>
      </c>
      <c r="V323" s="25">
        <v>23746</v>
      </c>
      <c r="W323" s="25">
        <v>383.8</v>
      </c>
      <c r="X323" s="25">
        <v>149120.29999999999</v>
      </c>
      <c r="Y323" s="25">
        <v>198807.2</v>
      </c>
    </row>
    <row r="324" spans="21:25" x14ac:dyDescent="0.2">
      <c r="U324" s="25">
        <v>8.8230000000000004</v>
      </c>
      <c r="V324" s="25">
        <v>23740</v>
      </c>
      <c r="W324" s="25">
        <v>384.6</v>
      </c>
      <c r="X324" s="25">
        <v>147052.70000000001</v>
      </c>
      <c r="Y324" s="25">
        <v>199959.1</v>
      </c>
    </row>
    <row r="325" spans="21:25" x14ac:dyDescent="0.2">
      <c r="U325" s="25">
        <v>8.8520000000000003</v>
      </c>
      <c r="V325" s="25">
        <v>23718</v>
      </c>
      <c r="W325" s="25">
        <v>385.4</v>
      </c>
      <c r="X325" s="25">
        <v>147851.1</v>
      </c>
      <c r="Y325" s="25">
        <v>200314.4</v>
      </c>
    </row>
    <row r="326" spans="21:25" x14ac:dyDescent="0.2">
      <c r="U326" s="25">
        <v>8.8819999999999997</v>
      </c>
      <c r="V326" s="25">
        <v>23720</v>
      </c>
      <c r="W326" s="25">
        <v>386.2</v>
      </c>
      <c r="X326" s="25">
        <v>148297.70000000001</v>
      </c>
      <c r="Y326" s="25">
        <v>201860.7</v>
      </c>
    </row>
    <row r="327" spans="21:25" x14ac:dyDescent="0.2">
      <c r="U327" s="25">
        <v>8.9109999999999996</v>
      </c>
      <c r="V327" s="25">
        <v>23729</v>
      </c>
      <c r="W327" s="25">
        <v>386.9</v>
      </c>
      <c r="X327" s="25">
        <v>154650.70000000001</v>
      </c>
      <c r="Y327" s="25">
        <v>202396.1</v>
      </c>
    </row>
    <row r="328" spans="21:25" x14ac:dyDescent="0.2">
      <c r="U328" s="25">
        <v>8.9410000000000007</v>
      </c>
      <c r="V328" s="25">
        <v>23680</v>
      </c>
      <c r="W328" s="25">
        <v>387.7</v>
      </c>
      <c r="X328" s="25">
        <v>158056.29999999999</v>
      </c>
      <c r="Y328" s="25">
        <v>202100.7</v>
      </c>
    </row>
    <row r="329" spans="21:25" x14ac:dyDescent="0.2">
      <c r="U329" s="25">
        <v>8.9700000000000006</v>
      </c>
      <c r="V329" s="25">
        <v>23677</v>
      </c>
      <c r="W329" s="25">
        <v>388.5</v>
      </c>
      <c r="X329" s="25">
        <v>157157</v>
      </c>
      <c r="Y329" s="25">
        <v>202724.3</v>
      </c>
    </row>
    <row r="330" spans="21:25" x14ac:dyDescent="0.2">
      <c r="U330" s="25">
        <v>9</v>
      </c>
      <c r="V330" s="25">
        <v>23632</v>
      </c>
      <c r="W330" s="25">
        <v>389.3</v>
      </c>
      <c r="X330" s="25">
        <v>158505.29999999999</v>
      </c>
      <c r="Y330" s="25">
        <v>204145.7</v>
      </c>
    </row>
    <row r="331" spans="21:25" x14ac:dyDescent="0.2">
      <c r="U331" s="25">
        <v>9.0289999999999999</v>
      </c>
      <c r="V331" s="25">
        <v>23622</v>
      </c>
      <c r="W331" s="25">
        <v>390</v>
      </c>
      <c r="X331" s="25">
        <v>161637.20000000001</v>
      </c>
      <c r="Y331" s="25">
        <v>205383.3</v>
      </c>
    </row>
    <row r="332" spans="21:25" x14ac:dyDescent="0.2">
      <c r="U332" s="25">
        <v>9.0589999999999993</v>
      </c>
      <c r="V332" s="25">
        <v>23570</v>
      </c>
      <c r="W332" s="25">
        <v>390.8</v>
      </c>
      <c r="X332" s="25">
        <v>167673.1</v>
      </c>
      <c r="Y332" s="25">
        <v>205722.7</v>
      </c>
    </row>
    <row r="333" spans="21:25" x14ac:dyDescent="0.2">
      <c r="U333" s="25">
        <v>9.0879999999999992</v>
      </c>
      <c r="V333" s="25">
        <v>23617</v>
      </c>
      <c r="W333" s="25">
        <v>391.6</v>
      </c>
      <c r="X333" s="25">
        <v>165212.70000000001</v>
      </c>
      <c r="Y333" s="25">
        <v>206192</v>
      </c>
    </row>
    <row r="334" spans="21:25" x14ac:dyDescent="0.2">
      <c r="U334" s="25">
        <v>9.1180000000000003</v>
      </c>
      <c r="V334" s="25">
        <v>23625</v>
      </c>
      <c r="W334" s="25">
        <v>392.4</v>
      </c>
      <c r="X334" s="25">
        <v>159258.20000000001</v>
      </c>
      <c r="Y334" s="25">
        <v>207132.7</v>
      </c>
    </row>
    <row r="335" spans="21:25" x14ac:dyDescent="0.2">
      <c r="U335" s="25">
        <v>9.1470000000000002</v>
      </c>
      <c r="V335" s="25">
        <v>23616</v>
      </c>
      <c r="W335" s="25">
        <v>393.1</v>
      </c>
      <c r="X335" s="25">
        <v>150575.4</v>
      </c>
      <c r="Y335" s="25">
        <v>207937.4</v>
      </c>
    </row>
    <row r="336" spans="21:25" x14ac:dyDescent="0.2">
      <c r="U336" s="25">
        <v>9.1769999999999996</v>
      </c>
      <c r="V336" s="25">
        <v>23578</v>
      </c>
      <c r="W336" s="25">
        <v>394</v>
      </c>
      <c r="X336" s="25">
        <v>154214.70000000001</v>
      </c>
      <c r="Y336" s="25">
        <v>207987.3</v>
      </c>
    </row>
    <row r="337" spans="21:25" x14ac:dyDescent="0.2">
      <c r="U337" s="25">
        <v>9.2059999999999995</v>
      </c>
      <c r="V337" s="25">
        <v>23548</v>
      </c>
      <c r="W337" s="25">
        <v>394.7</v>
      </c>
      <c r="X337" s="25">
        <v>159259.70000000001</v>
      </c>
      <c r="Y337" s="25">
        <v>207637.8</v>
      </c>
    </row>
    <row r="338" spans="21:25" x14ac:dyDescent="0.2">
      <c r="U338" s="25">
        <v>9.2360000000000007</v>
      </c>
      <c r="V338" s="25">
        <v>23526</v>
      </c>
      <c r="W338" s="25">
        <v>395.5</v>
      </c>
      <c r="X338" s="25">
        <v>165772.70000000001</v>
      </c>
      <c r="Y338" s="25">
        <v>207586.3</v>
      </c>
    </row>
    <row r="339" spans="21:25" x14ac:dyDescent="0.2">
      <c r="U339" s="25">
        <v>9.2650000000000006</v>
      </c>
      <c r="V339" s="25">
        <v>23541</v>
      </c>
      <c r="W339" s="25">
        <v>396.3</v>
      </c>
      <c r="X339" s="25">
        <v>167672.9</v>
      </c>
      <c r="Y339" s="25">
        <v>207611.3</v>
      </c>
    </row>
    <row r="340" spans="21:25" x14ac:dyDescent="0.2">
      <c r="U340" s="25">
        <v>9.2949999999999999</v>
      </c>
      <c r="V340" s="25">
        <v>23538</v>
      </c>
      <c r="W340" s="25">
        <v>397.1</v>
      </c>
      <c r="X340" s="25">
        <v>173529.2</v>
      </c>
      <c r="Y340" s="25">
        <v>209305.2</v>
      </c>
    </row>
    <row r="341" spans="21:25" x14ac:dyDescent="0.2">
      <c r="U341" s="25">
        <v>9.3239999999999998</v>
      </c>
      <c r="V341" s="25">
        <v>23558</v>
      </c>
      <c r="W341" s="25">
        <v>397.8</v>
      </c>
      <c r="X341" s="25">
        <v>172361.4</v>
      </c>
      <c r="Y341" s="25">
        <v>209744</v>
      </c>
    </row>
    <row r="342" spans="21:25" x14ac:dyDescent="0.2">
      <c r="U342" s="25">
        <v>9.3539999999999992</v>
      </c>
      <c r="V342" s="25">
        <v>23522</v>
      </c>
      <c r="W342" s="25">
        <v>398.7</v>
      </c>
      <c r="X342" s="25">
        <v>167521</v>
      </c>
      <c r="Y342" s="25">
        <v>209240.7</v>
      </c>
    </row>
    <row r="343" spans="21:25" x14ac:dyDescent="0.2">
      <c r="U343" s="25">
        <v>9.3829999999999991</v>
      </c>
      <c r="V343" s="25">
        <v>23532</v>
      </c>
      <c r="W343" s="25">
        <v>399.4</v>
      </c>
      <c r="X343" s="25">
        <v>163789.20000000001</v>
      </c>
      <c r="Y343" s="25">
        <v>209081.3</v>
      </c>
    </row>
    <row r="344" spans="21:25" x14ac:dyDescent="0.2">
      <c r="U344" s="25">
        <v>9.4130000000000003</v>
      </c>
      <c r="V344" s="25">
        <v>23534</v>
      </c>
      <c r="W344" s="25">
        <v>400.2</v>
      </c>
      <c r="X344" s="25">
        <v>164982.70000000001</v>
      </c>
      <c r="Y344" s="25">
        <v>210773.9</v>
      </c>
    </row>
    <row r="345" spans="21:25" x14ac:dyDescent="0.2">
      <c r="U345" s="25">
        <v>9.4420000000000002</v>
      </c>
      <c r="V345" s="25">
        <v>23527</v>
      </c>
      <c r="W345" s="25">
        <v>401</v>
      </c>
      <c r="X345" s="25">
        <v>166249.70000000001</v>
      </c>
      <c r="Y345" s="25">
        <v>213569.3</v>
      </c>
    </row>
    <row r="346" spans="21:25" x14ac:dyDescent="0.2">
      <c r="U346" s="25">
        <v>9.4719999999999995</v>
      </c>
      <c r="V346" s="25">
        <v>23530</v>
      </c>
      <c r="W346" s="25">
        <v>401.8</v>
      </c>
      <c r="X346" s="25">
        <v>165966.79999999999</v>
      </c>
      <c r="Y346" s="25">
        <v>212851.7</v>
      </c>
    </row>
    <row r="347" spans="21:25" x14ac:dyDescent="0.2">
      <c r="U347" s="25">
        <v>9.5009999999999994</v>
      </c>
      <c r="V347" s="25">
        <v>23556</v>
      </c>
      <c r="W347" s="25">
        <v>402.6</v>
      </c>
      <c r="X347" s="25">
        <v>163991.1</v>
      </c>
      <c r="Y347" s="25">
        <v>214125.6</v>
      </c>
    </row>
    <row r="348" spans="21:25" x14ac:dyDescent="0.2">
      <c r="U348" s="25">
        <v>9.5310000000000006</v>
      </c>
      <c r="V348" s="25">
        <v>23563</v>
      </c>
      <c r="W348" s="25">
        <v>403.4</v>
      </c>
      <c r="X348" s="25">
        <v>164431.4</v>
      </c>
      <c r="Y348" s="25">
        <v>213784.3</v>
      </c>
    </row>
    <row r="349" spans="21:25" x14ac:dyDescent="0.2">
      <c r="U349" s="25">
        <v>9.56</v>
      </c>
      <c r="V349" s="25">
        <v>23583</v>
      </c>
      <c r="W349" s="25">
        <v>404.1</v>
      </c>
      <c r="X349" s="25">
        <v>166634</v>
      </c>
      <c r="Y349" s="25">
        <v>213266.2</v>
      </c>
    </row>
    <row r="350" spans="21:25" x14ac:dyDescent="0.2">
      <c r="U350" s="25">
        <v>9.59</v>
      </c>
      <c r="V350" s="25">
        <v>23576</v>
      </c>
      <c r="W350" s="25">
        <v>404.9</v>
      </c>
      <c r="X350" s="25">
        <v>164630.29999999999</v>
      </c>
      <c r="Y350" s="25">
        <v>213985</v>
      </c>
    </row>
    <row r="351" spans="21:25" x14ac:dyDescent="0.2">
      <c r="U351" s="25">
        <v>9.6189999999999998</v>
      </c>
      <c r="V351" s="25">
        <v>23562</v>
      </c>
      <c r="W351" s="25">
        <v>405.7</v>
      </c>
      <c r="X351" s="25">
        <v>165452.29999999999</v>
      </c>
      <c r="Y351" s="25">
        <v>214742.1</v>
      </c>
    </row>
    <row r="352" spans="21:25" x14ac:dyDescent="0.2">
      <c r="U352" s="25">
        <v>9.6489999999999991</v>
      </c>
      <c r="V352" s="25">
        <v>23615</v>
      </c>
      <c r="W352" s="25">
        <v>406.5</v>
      </c>
      <c r="X352" s="25">
        <v>163142.29999999999</v>
      </c>
      <c r="Y352" s="25">
        <v>215953</v>
      </c>
    </row>
    <row r="353" spans="21:25" x14ac:dyDescent="0.2">
      <c r="U353" s="25">
        <v>9.6780000000000008</v>
      </c>
      <c r="V353" s="25">
        <v>23615</v>
      </c>
      <c r="W353" s="25">
        <v>407.2</v>
      </c>
      <c r="X353" s="25">
        <v>162611.6</v>
      </c>
      <c r="Y353" s="25">
        <v>215999.4</v>
      </c>
    </row>
    <row r="354" spans="21:25" x14ac:dyDescent="0.2">
      <c r="U354" s="25">
        <v>9.7080000000000002</v>
      </c>
      <c r="V354" s="25">
        <v>23608</v>
      </c>
      <c r="W354" s="25">
        <v>408.1</v>
      </c>
      <c r="X354" s="25">
        <v>163015.4</v>
      </c>
      <c r="Y354" s="25">
        <v>216102.9</v>
      </c>
    </row>
    <row r="355" spans="21:25" x14ac:dyDescent="0.2">
      <c r="U355" s="25">
        <v>9.7370000000000001</v>
      </c>
      <c r="V355" s="25">
        <v>23637</v>
      </c>
      <c r="W355" s="25">
        <v>408.8</v>
      </c>
      <c r="X355" s="25">
        <v>160671</v>
      </c>
      <c r="Y355" s="25">
        <v>216181.3</v>
      </c>
    </row>
    <row r="356" spans="21:25" x14ac:dyDescent="0.2">
      <c r="U356" s="25">
        <v>9.7669999999999995</v>
      </c>
      <c r="V356" s="25">
        <v>23628</v>
      </c>
      <c r="W356" s="25">
        <v>409.6</v>
      </c>
      <c r="X356" s="25">
        <v>159096.6</v>
      </c>
      <c r="Y356" s="25">
        <v>216511.1</v>
      </c>
    </row>
    <row r="357" spans="21:25" x14ac:dyDescent="0.2">
      <c r="U357" s="25">
        <v>9.7959999999999994</v>
      </c>
      <c r="V357" s="25">
        <v>23662</v>
      </c>
      <c r="W357" s="25">
        <v>410.4</v>
      </c>
      <c r="X357" s="25">
        <v>157066</v>
      </c>
      <c r="Y357" s="25">
        <v>216422</v>
      </c>
    </row>
    <row r="358" spans="21:25" x14ac:dyDescent="0.2">
      <c r="U358" s="25">
        <v>9.8260000000000005</v>
      </c>
      <c r="V358" s="25">
        <v>23678</v>
      </c>
      <c r="W358" s="25">
        <v>411.1</v>
      </c>
      <c r="X358" s="25">
        <v>158351.79999999999</v>
      </c>
      <c r="Y358" s="25">
        <v>216500.3</v>
      </c>
    </row>
    <row r="359" spans="21:25" x14ac:dyDescent="0.2">
      <c r="U359" s="25">
        <v>9.8550000000000004</v>
      </c>
      <c r="V359" s="25">
        <v>23682</v>
      </c>
      <c r="W359" s="25">
        <v>411.9</v>
      </c>
      <c r="X359" s="25">
        <v>158133.70000000001</v>
      </c>
      <c r="Y359" s="25">
        <v>216963.1</v>
      </c>
    </row>
    <row r="360" spans="21:25" x14ac:dyDescent="0.2">
      <c r="U360" s="25">
        <v>9.8849999999999998</v>
      </c>
      <c r="V360" s="25">
        <v>23685</v>
      </c>
      <c r="W360" s="25">
        <v>412.7</v>
      </c>
      <c r="X360" s="25">
        <v>158891.20000000001</v>
      </c>
      <c r="Y360" s="25">
        <v>219082.8</v>
      </c>
    </row>
    <row r="361" spans="21:25" x14ac:dyDescent="0.2">
      <c r="U361" s="25">
        <v>9.9139999999999997</v>
      </c>
      <c r="V361" s="25">
        <v>23715</v>
      </c>
      <c r="W361" s="25">
        <v>413.4</v>
      </c>
      <c r="X361" s="25">
        <v>157652.6</v>
      </c>
      <c r="Y361" s="25">
        <v>219938.6</v>
      </c>
    </row>
    <row r="362" spans="21:25" x14ac:dyDescent="0.2">
      <c r="U362" s="25">
        <v>9.9440000000000008</v>
      </c>
      <c r="V362" s="25">
        <v>23730</v>
      </c>
      <c r="W362" s="25">
        <v>414.2</v>
      </c>
      <c r="X362" s="25">
        <v>165357.29999999999</v>
      </c>
      <c r="Y362" s="25">
        <v>221676.4</v>
      </c>
    </row>
    <row r="363" spans="21:25" x14ac:dyDescent="0.2">
      <c r="U363" s="25">
        <v>9.9730000000000008</v>
      </c>
      <c r="V363" s="25">
        <v>23769</v>
      </c>
      <c r="W363" s="25">
        <v>415</v>
      </c>
      <c r="X363" s="25">
        <v>171964.2</v>
      </c>
      <c r="Y363" s="25">
        <v>223362.8</v>
      </c>
    </row>
    <row r="364" spans="21:25" x14ac:dyDescent="0.2">
      <c r="U364" s="25">
        <v>10.003</v>
      </c>
      <c r="V364" s="25">
        <v>23762</v>
      </c>
      <c r="W364" s="25">
        <v>415.8</v>
      </c>
      <c r="X364" s="25">
        <v>170549.1</v>
      </c>
      <c r="Y364" s="25">
        <v>223508</v>
      </c>
    </row>
    <row r="365" spans="21:25" x14ac:dyDescent="0.2">
      <c r="U365" s="25">
        <v>10.032</v>
      </c>
      <c r="V365" s="25">
        <v>23826</v>
      </c>
      <c r="W365" s="25">
        <v>416.6</v>
      </c>
      <c r="X365" s="25">
        <v>169953.6</v>
      </c>
      <c r="Y365" s="25">
        <v>221925</v>
      </c>
    </row>
    <row r="366" spans="21:25" x14ac:dyDescent="0.2">
      <c r="U366" s="25">
        <v>10.061999999999999</v>
      </c>
      <c r="V366" s="25">
        <v>23832</v>
      </c>
      <c r="W366" s="25">
        <v>417.4</v>
      </c>
      <c r="X366" s="25">
        <v>170743.8</v>
      </c>
      <c r="Y366" s="25">
        <v>221511.5</v>
      </c>
    </row>
    <row r="367" spans="21:25" x14ac:dyDescent="0.2">
      <c r="U367" s="25">
        <v>10.090999999999999</v>
      </c>
      <c r="V367" s="25">
        <v>23828</v>
      </c>
      <c r="W367" s="25">
        <v>418.1</v>
      </c>
      <c r="X367" s="25">
        <v>173837.6</v>
      </c>
      <c r="Y367" s="25">
        <v>222196</v>
      </c>
    </row>
    <row r="368" spans="21:25" x14ac:dyDescent="0.2">
      <c r="U368" s="25">
        <v>10.121</v>
      </c>
      <c r="V368" s="25">
        <v>23893</v>
      </c>
      <c r="W368" s="25">
        <v>418.9</v>
      </c>
      <c r="X368" s="25">
        <v>176707.6</v>
      </c>
      <c r="Y368" s="25">
        <v>221656.1</v>
      </c>
    </row>
    <row r="369" spans="21:25" x14ac:dyDescent="0.2">
      <c r="U369" s="25">
        <v>10.15</v>
      </c>
      <c r="V369" s="25">
        <v>23912</v>
      </c>
      <c r="W369" s="25">
        <v>419.7</v>
      </c>
      <c r="X369" s="25">
        <v>178801</v>
      </c>
      <c r="Y369" s="25">
        <v>222559</v>
      </c>
    </row>
    <row r="370" spans="21:25" x14ac:dyDescent="0.2">
      <c r="U370" s="25">
        <v>10.18</v>
      </c>
      <c r="V370" s="25">
        <v>23950</v>
      </c>
      <c r="W370" s="25">
        <v>420.4</v>
      </c>
      <c r="X370" s="25">
        <v>180900.4</v>
      </c>
      <c r="Y370" s="25">
        <v>224223.3</v>
      </c>
    </row>
    <row r="371" spans="21:25" x14ac:dyDescent="0.2">
      <c r="U371" s="25">
        <v>10.209</v>
      </c>
      <c r="V371" s="25">
        <v>23951</v>
      </c>
      <c r="W371" s="25">
        <v>421.3</v>
      </c>
      <c r="X371" s="25">
        <v>176989.7</v>
      </c>
      <c r="Y371" s="25">
        <v>226799.1</v>
      </c>
    </row>
    <row r="372" spans="21:25" x14ac:dyDescent="0.2">
      <c r="U372" s="25">
        <v>10.239000000000001</v>
      </c>
      <c r="V372" s="25">
        <v>24006</v>
      </c>
      <c r="W372" s="25">
        <v>422</v>
      </c>
      <c r="X372" s="25">
        <v>173452.7</v>
      </c>
      <c r="Y372" s="25">
        <v>227856.3</v>
      </c>
    </row>
    <row r="373" spans="21:25" x14ac:dyDescent="0.2">
      <c r="U373" s="25">
        <v>10.268000000000001</v>
      </c>
      <c r="V373" s="25">
        <v>24022</v>
      </c>
      <c r="W373" s="25">
        <v>422.8</v>
      </c>
      <c r="X373" s="25">
        <v>170677.7</v>
      </c>
      <c r="Y373" s="25">
        <v>228489.3</v>
      </c>
    </row>
    <row r="374" spans="21:25" x14ac:dyDescent="0.2">
      <c r="U374" s="25">
        <v>10.298</v>
      </c>
      <c r="V374" s="25">
        <v>24031</v>
      </c>
      <c r="W374" s="25">
        <v>423.6</v>
      </c>
      <c r="X374" s="25">
        <v>172082</v>
      </c>
      <c r="Y374" s="25">
        <v>228234.4</v>
      </c>
    </row>
    <row r="375" spans="21:25" x14ac:dyDescent="0.2">
      <c r="U375" s="25">
        <v>10.327</v>
      </c>
      <c r="V375" s="25">
        <v>24016</v>
      </c>
      <c r="W375" s="25">
        <v>424.4</v>
      </c>
      <c r="X375" s="25">
        <v>172305.5</v>
      </c>
      <c r="Y375" s="25">
        <v>227785</v>
      </c>
    </row>
    <row r="376" spans="21:25" x14ac:dyDescent="0.2">
      <c r="U376" s="25">
        <v>10.356999999999999</v>
      </c>
      <c r="V376" s="25">
        <v>24067</v>
      </c>
      <c r="W376" s="25">
        <v>425.1</v>
      </c>
      <c r="X376" s="25">
        <v>173431</v>
      </c>
      <c r="Y376" s="25">
        <v>228715.7</v>
      </c>
    </row>
    <row r="377" spans="21:25" x14ac:dyDescent="0.2">
      <c r="U377" s="25">
        <v>10.387</v>
      </c>
      <c r="V377" s="25">
        <v>24096</v>
      </c>
      <c r="W377" s="25">
        <v>425.9</v>
      </c>
      <c r="X377" s="25">
        <v>169093.3</v>
      </c>
      <c r="Y377" s="25">
        <v>229549.9</v>
      </c>
    </row>
    <row r="378" spans="21:25" x14ac:dyDescent="0.2">
      <c r="U378" s="25">
        <v>10.416</v>
      </c>
      <c r="V378" s="25">
        <v>24086</v>
      </c>
      <c r="W378" s="25">
        <v>426.7</v>
      </c>
      <c r="X378" s="25">
        <v>171899.3</v>
      </c>
      <c r="Y378" s="25">
        <v>231078.8</v>
      </c>
    </row>
    <row r="379" spans="21:25" x14ac:dyDescent="0.2">
      <c r="U379" s="25">
        <v>10.446</v>
      </c>
      <c r="V379" s="25">
        <v>24104</v>
      </c>
      <c r="W379" s="25">
        <v>427.5</v>
      </c>
      <c r="X379" s="25">
        <v>177651.6</v>
      </c>
      <c r="Y379" s="25">
        <v>231983.9</v>
      </c>
    </row>
    <row r="380" spans="21:25" x14ac:dyDescent="0.2">
      <c r="U380" s="25">
        <v>10.475</v>
      </c>
      <c r="V380" s="25">
        <v>24186</v>
      </c>
      <c r="W380" s="25">
        <v>428.3</v>
      </c>
      <c r="X380" s="25">
        <v>176570.1</v>
      </c>
      <c r="Y380" s="25">
        <v>231934</v>
      </c>
    </row>
    <row r="381" spans="21:25" x14ac:dyDescent="0.2">
      <c r="U381" s="25">
        <v>10.505000000000001</v>
      </c>
      <c r="V381" s="25">
        <v>24220</v>
      </c>
      <c r="W381" s="25">
        <v>429.1</v>
      </c>
      <c r="X381" s="25">
        <v>175793.7</v>
      </c>
      <c r="Y381" s="25">
        <v>231966.3</v>
      </c>
    </row>
    <row r="382" spans="21:25" x14ac:dyDescent="0.2">
      <c r="U382" s="25">
        <v>10.534000000000001</v>
      </c>
      <c r="V382" s="25">
        <v>24221</v>
      </c>
      <c r="W382" s="25">
        <v>429.8</v>
      </c>
      <c r="X382" s="25">
        <v>174758</v>
      </c>
      <c r="Y382" s="25">
        <v>231357.7</v>
      </c>
    </row>
    <row r="383" spans="21:25" x14ac:dyDescent="0.2">
      <c r="U383" s="25">
        <v>10.564</v>
      </c>
      <c r="V383" s="25">
        <v>24247</v>
      </c>
      <c r="W383" s="25">
        <v>430.6</v>
      </c>
      <c r="X383" s="25">
        <v>170214.1</v>
      </c>
      <c r="Y383" s="25">
        <v>232974</v>
      </c>
    </row>
    <row r="384" spans="21:25" x14ac:dyDescent="0.2">
      <c r="U384" s="25">
        <v>10.593</v>
      </c>
      <c r="V384" s="25">
        <v>24272</v>
      </c>
      <c r="W384" s="25">
        <v>431.4</v>
      </c>
      <c r="X384" s="25">
        <v>166523.20000000001</v>
      </c>
      <c r="Y384" s="25">
        <v>234918.8</v>
      </c>
    </row>
    <row r="385" spans="21:25" x14ac:dyDescent="0.2">
      <c r="U385" s="25">
        <v>10.622999999999999</v>
      </c>
      <c r="V385" s="25">
        <v>24326</v>
      </c>
      <c r="W385" s="25">
        <v>432.1</v>
      </c>
      <c r="X385" s="25">
        <v>172050</v>
      </c>
      <c r="Y385" s="25">
        <v>236103.3</v>
      </c>
    </row>
    <row r="386" spans="21:25" x14ac:dyDescent="0.2">
      <c r="U386" s="25">
        <v>10.651999999999999</v>
      </c>
      <c r="V386" s="25">
        <v>24365</v>
      </c>
      <c r="W386" s="25">
        <v>433</v>
      </c>
      <c r="X386" s="25">
        <v>168691.4</v>
      </c>
      <c r="Y386" s="25">
        <v>236691.4</v>
      </c>
    </row>
    <row r="387" spans="21:25" x14ac:dyDescent="0.2">
      <c r="U387" s="25">
        <v>10.682</v>
      </c>
      <c r="V387" s="25">
        <v>24369</v>
      </c>
      <c r="W387" s="25">
        <v>433.7</v>
      </c>
      <c r="X387" s="25">
        <v>166856.20000000001</v>
      </c>
      <c r="Y387" s="25">
        <v>236091.3</v>
      </c>
    </row>
    <row r="388" spans="21:25" x14ac:dyDescent="0.2">
      <c r="U388" s="25">
        <v>10.711</v>
      </c>
      <c r="V388" s="25">
        <v>24415</v>
      </c>
      <c r="W388" s="25">
        <v>434.5</v>
      </c>
      <c r="X388" s="25">
        <v>166969.29999999999</v>
      </c>
      <c r="Y388" s="25">
        <v>235984.9</v>
      </c>
    </row>
    <row r="389" spans="21:25" x14ac:dyDescent="0.2">
      <c r="U389" s="25">
        <v>10.741</v>
      </c>
      <c r="V389" s="25">
        <v>24411</v>
      </c>
      <c r="W389" s="25">
        <v>435.3</v>
      </c>
      <c r="X389" s="25">
        <v>168164.6</v>
      </c>
      <c r="Y389" s="25">
        <v>236354.9</v>
      </c>
    </row>
    <row r="390" spans="21:25" x14ac:dyDescent="0.2">
      <c r="U390" s="25">
        <v>10.77</v>
      </c>
      <c r="V390" s="25">
        <v>24466</v>
      </c>
      <c r="W390" s="25">
        <v>436</v>
      </c>
      <c r="X390" s="25">
        <v>171633.2</v>
      </c>
      <c r="Y390" s="25">
        <v>237559.3</v>
      </c>
    </row>
    <row r="391" spans="21:25" x14ac:dyDescent="0.2">
      <c r="U391" s="25">
        <v>10.8</v>
      </c>
      <c r="V391" s="25">
        <v>24477</v>
      </c>
      <c r="W391" s="25">
        <v>436.8</v>
      </c>
      <c r="X391" s="25">
        <v>177720.1</v>
      </c>
      <c r="Y391" s="25">
        <v>239328.9</v>
      </c>
    </row>
    <row r="392" spans="21:25" x14ac:dyDescent="0.2">
      <c r="U392" s="25">
        <v>10.829000000000001</v>
      </c>
      <c r="V392" s="25">
        <v>24513</v>
      </c>
      <c r="W392" s="25">
        <v>437.6</v>
      </c>
      <c r="X392" s="25">
        <v>184202.5</v>
      </c>
      <c r="Y392" s="25">
        <v>239124.2</v>
      </c>
    </row>
    <row r="393" spans="21:25" x14ac:dyDescent="0.2">
      <c r="U393" s="25">
        <v>10.859</v>
      </c>
      <c r="V393" s="25">
        <v>24522</v>
      </c>
      <c r="W393" s="25">
        <v>438.3</v>
      </c>
      <c r="X393" s="25">
        <v>183397.4</v>
      </c>
      <c r="Y393" s="25">
        <v>238632.6</v>
      </c>
    </row>
    <row r="394" spans="21:25" x14ac:dyDescent="0.2">
      <c r="U394" s="25">
        <v>10.888</v>
      </c>
      <c r="V394" s="25">
        <v>24538</v>
      </c>
      <c r="W394" s="25">
        <v>439.2</v>
      </c>
      <c r="X394" s="25">
        <v>179572</v>
      </c>
      <c r="Y394" s="25">
        <v>238818.3</v>
      </c>
    </row>
    <row r="395" spans="21:25" x14ac:dyDescent="0.2">
      <c r="U395" s="25">
        <v>10.917999999999999</v>
      </c>
      <c r="V395" s="25">
        <v>24574</v>
      </c>
      <c r="W395" s="25">
        <v>439.9</v>
      </c>
      <c r="X395" s="25">
        <v>179519.8</v>
      </c>
      <c r="Y395" s="25">
        <v>239170.2</v>
      </c>
    </row>
    <row r="396" spans="21:25" x14ac:dyDescent="0.2">
      <c r="U396" s="25">
        <v>10.946999999999999</v>
      </c>
      <c r="V396" s="25">
        <v>24606</v>
      </c>
      <c r="W396" s="25">
        <v>440.7</v>
      </c>
      <c r="X396" s="25">
        <v>176867.3</v>
      </c>
      <c r="Y396" s="25">
        <v>238957.3</v>
      </c>
    </row>
    <row r="397" spans="21:25" x14ac:dyDescent="0.2">
      <c r="U397" s="25">
        <v>10.977</v>
      </c>
      <c r="V397" s="25">
        <v>24648</v>
      </c>
      <c r="W397" s="25">
        <v>441.5</v>
      </c>
      <c r="X397" s="25">
        <v>175995.3</v>
      </c>
      <c r="Y397" s="25">
        <v>239301</v>
      </c>
    </row>
    <row r="398" spans="21:25" x14ac:dyDescent="0.2">
      <c r="U398" s="25">
        <v>11.006</v>
      </c>
      <c r="V398" s="25">
        <v>24614</v>
      </c>
      <c r="W398" s="25">
        <v>442.2</v>
      </c>
      <c r="X398" s="25">
        <v>179214.2</v>
      </c>
      <c r="Y398" s="25">
        <v>239231.5</v>
      </c>
    </row>
    <row r="399" spans="21:25" x14ac:dyDescent="0.2">
      <c r="U399" s="25">
        <v>11.036</v>
      </c>
      <c r="V399" s="25">
        <v>24645</v>
      </c>
      <c r="W399" s="25">
        <v>443</v>
      </c>
      <c r="X399" s="25">
        <v>180727.6</v>
      </c>
      <c r="Y399" s="25">
        <v>239238.1</v>
      </c>
    </row>
    <row r="400" spans="21:25" x14ac:dyDescent="0.2">
      <c r="U400" s="25">
        <v>11.065</v>
      </c>
      <c r="V400" s="25">
        <v>24731</v>
      </c>
      <c r="W400" s="25">
        <v>443.8</v>
      </c>
      <c r="X400" s="25">
        <v>185578.6</v>
      </c>
      <c r="Y400" s="25">
        <v>240615</v>
      </c>
    </row>
    <row r="401" spans="21:25" x14ac:dyDescent="0.2">
      <c r="U401" s="25">
        <v>11.095000000000001</v>
      </c>
      <c r="V401" s="25">
        <v>24761</v>
      </c>
      <c r="W401" s="25">
        <v>444.6</v>
      </c>
      <c r="X401" s="25">
        <v>188686.2</v>
      </c>
      <c r="Y401" s="25">
        <v>240549.2</v>
      </c>
    </row>
    <row r="402" spans="21:25" x14ac:dyDescent="0.2">
      <c r="U402" s="25">
        <v>11.124000000000001</v>
      </c>
      <c r="V402" s="25">
        <v>24801</v>
      </c>
      <c r="W402" s="25">
        <v>445.4</v>
      </c>
      <c r="X402" s="25">
        <v>191375.9</v>
      </c>
      <c r="Y402" s="25">
        <v>241874.1</v>
      </c>
    </row>
    <row r="403" spans="21:25" x14ac:dyDescent="0.2">
      <c r="U403" s="25">
        <v>11.154</v>
      </c>
      <c r="V403" s="25">
        <v>24819</v>
      </c>
      <c r="W403" s="25">
        <v>446.2</v>
      </c>
      <c r="X403" s="25">
        <v>191335.1</v>
      </c>
      <c r="Y403" s="25">
        <v>242858.9</v>
      </c>
    </row>
    <row r="404" spans="21:25" x14ac:dyDescent="0.2">
      <c r="U404" s="25">
        <v>11.183</v>
      </c>
      <c r="V404" s="25">
        <v>24836</v>
      </c>
      <c r="W404" s="25">
        <v>446.9</v>
      </c>
      <c r="X404" s="25">
        <v>186133</v>
      </c>
      <c r="Y404" s="25">
        <v>242628</v>
      </c>
    </row>
    <row r="405" spans="21:25" x14ac:dyDescent="0.2">
      <c r="U405" s="25">
        <v>11.212999999999999</v>
      </c>
      <c r="V405" s="25">
        <v>24858</v>
      </c>
      <c r="W405" s="25">
        <v>447.7</v>
      </c>
      <c r="X405" s="25">
        <v>178374</v>
      </c>
      <c r="Y405" s="25">
        <v>244779.4</v>
      </c>
    </row>
    <row r="406" spans="21:25" x14ac:dyDescent="0.2">
      <c r="U406" s="25">
        <v>11.242000000000001</v>
      </c>
      <c r="V406" s="25">
        <v>24906</v>
      </c>
      <c r="W406" s="25">
        <v>448.5</v>
      </c>
      <c r="X406" s="25">
        <v>173767.4</v>
      </c>
      <c r="Y406" s="25">
        <v>245785.7</v>
      </c>
    </row>
    <row r="407" spans="21:25" x14ac:dyDescent="0.2">
      <c r="U407" s="25">
        <v>11.272</v>
      </c>
      <c r="V407" s="25">
        <v>24928</v>
      </c>
      <c r="W407" s="25">
        <v>449.3</v>
      </c>
      <c r="X407" s="25">
        <v>172997</v>
      </c>
      <c r="Y407" s="25">
        <v>247442.3</v>
      </c>
    </row>
    <row r="408" spans="21:25" x14ac:dyDescent="0.2">
      <c r="U408" s="25">
        <v>11.301</v>
      </c>
      <c r="V408" s="25">
        <v>24911</v>
      </c>
      <c r="W408" s="25">
        <v>450.1</v>
      </c>
      <c r="X408" s="25">
        <v>171117.9</v>
      </c>
      <c r="Y408" s="25">
        <v>248862.4</v>
      </c>
    </row>
    <row r="409" spans="21:25" x14ac:dyDescent="0.2">
      <c r="U409" s="25">
        <v>11.331</v>
      </c>
      <c r="V409" s="25">
        <v>24993</v>
      </c>
      <c r="W409" s="25">
        <v>450.9</v>
      </c>
      <c r="X409" s="25">
        <v>166015.70000000001</v>
      </c>
      <c r="Y409" s="25">
        <v>249620.1</v>
      </c>
    </row>
    <row r="410" spans="21:25" x14ac:dyDescent="0.2">
      <c r="U410" s="25">
        <v>11.36</v>
      </c>
      <c r="V410" s="25">
        <v>25028</v>
      </c>
      <c r="W410" s="25">
        <v>451.7</v>
      </c>
      <c r="X410" s="25">
        <v>170716.7</v>
      </c>
      <c r="Y410" s="25">
        <v>249681.5</v>
      </c>
    </row>
    <row r="411" spans="21:25" x14ac:dyDescent="0.2">
      <c r="U411" s="25">
        <v>11.39</v>
      </c>
      <c r="V411" s="25">
        <v>25037</v>
      </c>
      <c r="W411" s="25">
        <v>452.5</v>
      </c>
      <c r="X411" s="25">
        <v>178043.1</v>
      </c>
      <c r="Y411" s="25">
        <v>249557.1</v>
      </c>
    </row>
    <row r="412" spans="21:25" x14ac:dyDescent="0.2">
      <c r="U412" s="25">
        <v>11.419</v>
      </c>
      <c r="V412" s="25">
        <v>25053</v>
      </c>
      <c r="W412" s="25">
        <v>453.3</v>
      </c>
      <c r="X412" s="25">
        <v>179643.4</v>
      </c>
      <c r="Y412" s="25">
        <v>249877.4</v>
      </c>
    </row>
    <row r="413" spans="21:25" x14ac:dyDescent="0.2">
      <c r="U413" s="25">
        <v>11.449</v>
      </c>
      <c r="V413" s="25">
        <v>25045</v>
      </c>
      <c r="W413" s="25">
        <v>454.1</v>
      </c>
      <c r="X413" s="25">
        <v>179601.3</v>
      </c>
      <c r="Y413" s="25">
        <v>250616.7</v>
      </c>
    </row>
    <row r="414" spans="21:25" x14ac:dyDescent="0.2">
      <c r="U414" s="25">
        <v>11.478</v>
      </c>
      <c r="V414" s="25">
        <v>25082</v>
      </c>
      <c r="W414" s="25">
        <v>454.9</v>
      </c>
      <c r="X414" s="25">
        <v>178098.9</v>
      </c>
      <c r="Y414" s="25">
        <v>251954.9</v>
      </c>
    </row>
    <row r="415" spans="21:25" x14ac:dyDescent="0.2">
      <c r="U415" s="25">
        <v>11.507999999999999</v>
      </c>
      <c r="V415" s="25">
        <v>25074</v>
      </c>
      <c r="W415" s="25">
        <v>455.7</v>
      </c>
      <c r="X415" s="25">
        <v>182935</v>
      </c>
      <c r="Y415" s="25">
        <v>253585.9</v>
      </c>
    </row>
    <row r="416" spans="21:25" x14ac:dyDescent="0.2">
      <c r="U416" s="25">
        <v>11.537000000000001</v>
      </c>
      <c r="V416" s="25">
        <v>25089</v>
      </c>
      <c r="W416" s="25">
        <v>456.5</v>
      </c>
      <c r="X416" s="25">
        <v>182325.3</v>
      </c>
      <c r="Y416" s="25">
        <v>255600.2</v>
      </c>
    </row>
    <row r="417" spans="21:25" x14ac:dyDescent="0.2">
      <c r="U417" s="25">
        <v>11.567</v>
      </c>
      <c r="V417" s="25">
        <v>25088</v>
      </c>
      <c r="W417" s="25">
        <v>457.2</v>
      </c>
      <c r="X417" s="25">
        <v>180599</v>
      </c>
      <c r="Y417" s="25">
        <v>256293.3</v>
      </c>
    </row>
    <row r="418" spans="21:25" x14ac:dyDescent="0.2">
      <c r="U418" s="25">
        <v>11.596</v>
      </c>
      <c r="V418" s="25">
        <v>25119</v>
      </c>
      <c r="W418" s="25">
        <v>458.1</v>
      </c>
      <c r="X418" s="25">
        <v>181472.3</v>
      </c>
      <c r="Y418" s="25">
        <v>258768.9</v>
      </c>
    </row>
    <row r="419" spans="21:25" x14ac:dyDescent="0.2">
      <c r="U419" s="25">
        <v>11.625999999999999</v>
      </c>
      <c r="V419" s="25">
        <v>25152</v>
      </c>
      <c r="W419" s="25">
        <v>458.9</v>
      </c>
      <c r="X419" s="25">
        <v>174562</v>
      </c>
      <c r="Y419" s="25">
        <v>258691.20000000001</v>
      </c>
    </row>
    <row r="420" spans="21:25" x14ac:dyDescent="0.2">
      <c r="U420" s="25">
        <v>11.654999999999999</v>
      </c>
      <c r="V420" s="25">
        <v>25135</v>
      </c>
      <c r="W420" s="25">
        <v>459.6</v>
      </c>
      <c r="X420" s="25">
        <v>172248.7</v>
      </c>
      <c r="Y420" s="25">
        <v>260183.3</v>
      </c>
    </row>
    <row r="421" spans="21:25" x14ac:dyDescent="0.2">
      <c r="U421" s="25">
        <v>11.685</v>
      </c>
      <c r="V421" s="25">
        <v>25111</v>
      </c>
      <c r="W421" s="25">
        <v>460.4</v>
      </c>
      <c r="X421" s="25">
        <v>173506.8</v>
      </c>
      <c r="Y421" s="25">
        <v>261810.8</v>
      </c>
    </row>
    <row r="422" spans="21:25" x14ac:dyDescent="0.2">
      <c r="U422" s="25">
        <v>11.714</v>
      </c>
      <c r="V422" s="25">
        <v>25115</v>
      </c>
      <c r="W422" s="25">
        <v>461.2</v>
      </c>
      <c r="X422" s="25">
        <v>169065.60000000001</v>
      </c>
      <c r="Y422" s="25">
        <v>263796.7</v>
      </c>
    </row>
    <row r="423" spans="21:25" x14ac:dyDescent="0.2">
      <c r="U423" s="25">
        <v>11.744</v>
      </c>
      <c r="V423" s="25">
        <v>25088</v>
      </c>
      <c r="W423" s="25">
        <v>462</v>
      </c>
      <c r="X423" s="25">
        <v>172213.4</v>
      </c>
      <c r="Y423" s="25">
        <v>266565.7</v>
      </c>
    </row>
    <row r="424" spans="21:25" x14ac:dyDescent="0.2">
      <c r="U424" s="25">
        <v>11.773</v>
      </c>
      <c r="V424" s="25">
        <v>25141</v>
      </c>
      <c r="W424" s="25">
        <v>462.8</v>
      </c>
      <c r="X424" s="25">
        <v>171971</v>
      </c>
      <c r="Y424" s="25">
        <v>268702.2</v>
      </c>
    </row>
    <row r="425" spans="21:25" x14ac:dyDescent="0.2">
      <c r="U425" s="25">
        <v>11.803000000000001</v>
      </c>
      <c r="V425" s="25">
        <v>25117</v>
      </c>
      <c r="W425" s="25">
        <v>463.6</v>
      </c>
      <c r="X425" s="25">
        <v>170294.6</v>
      </c>
      <c r="Y425" s="25">
        <v>269800.2</v>
      </c>
    </row>
    <row r="426" spans="21:25" x14ac:dyDescent="0.2">
      <c r="U426" s="25">
        <v>11.832000000000001</v>
      </c>
      <c r="V426" s="25">
        <v>25094</v>
      </c>
      <c r="W426" s="25">
        <v>464.4</v>
      </c>
      <c r="X426" s="25">
        <v>169308.9</v>
      </c>
      <c r="Y426" s="25">
        <v>271508.8</v>
      </c>
    </row>
    <row r="427" spans="21:25" x14ac:dyDescent="0.2">
      <c r="U427" s="25">
        <v>11.862</v>
      </c>
      <c r="V427" s="25">
        <v>25089</v>
      </c>
      <c r="W427" s="25">
        <v>465.1</v>
      </c>
      <c r="X427" s="25">
        <v>175324.79999999999</v>
      </c>
      <c r="Y427" s="25">
        <v>273745.3</v>
      </c>
    </row>
    <row r="428" spans="21:25" x14ac:dyDescent="0.2">
      <c r="U428" s="25">
        <v>11.891</v>
      </c>
      <c r="V428" s="25">
        <v>25022</v>
      </c>
      <c r="W428" s="25">
        <v>465.9</v>
      </c>
      <c r="X428" s="25">
        <v>172560.4</v>
      </c>
      <c r="Y428" s="25">
        <v>275599</v>
      </c>
    </row>
    <row r="429" spans="21:25" x14ac:dyDescent="0.2">
      <c r="U429" s="25">
        <v>11.920999999999999</v>
      </c>
      <c r="V429" s="25">
        <v>25042</v>
      </c>
      <c r="W429" s="25">
        <v>466.7</v>
      </c>
      <c r="X429" s="25">
        <v>175897.3</v>
      </c>
      <c r="Y429" s="25">
        <v>277431.8</v>
      </c>
    </row>
    <row r="430" spans="21:25" x14ac:dyDescent="0.2">
      <c r="U430" s="25">
        <v>11.95</v>
      </c>
      <c r="V430" s="25">
        <v>25030</v>
      </c>
      <c r="W430" s="25">
        <v>467.5</v>
      </c>
      <c r="X430" s="25">
        <v>179835.3</v>
      </c>
      <c r="Y430" s="25">
        <v>278930.3</v>
      </c>
    </row>
    <row r="431" spans="21:25" x14ac:dyDescent="0.2">
      <c r="U431" s="25">
        <v>11.98</v>
      </c>
      <c r="V431" s="25">
        <v>24993</v>
      </c>
      <c r="W431" s="25">
        <v>468.3</v>
      </c>
      <c r="X431" s="25">
        <v>179897.9</v>
      </c>
      <c r="Y431" s="25">
        <v>281405</v>
      </c>
    </row>
    <row r="432" spans="21:25" x14ac:dyDescent="0.2">
      <c r="U432" s="25">
        <v>12.009</v>
      </c>
      <c r="V432" s="25">
        <v>24935</v>
      </c>
      <c r="W432" s="25">
        <v>469.1</v>
      </c>
      <c r="X432" s="25">
        <v>178889</v>
      </c>
      <c r="Y432" s="25">
        <v>283845.3</v>
      </c>
    </row>
    <row r="433" spans="21:25" x14ac:dyDescent="0.2">
      <c r="U433" s="25">
        <v>12.039</v>
      </c>
      <c r="V433" s="25">
        <v>24903</v>
      </c>
      <c r="W433" s="25">
        <v>469.9</v>
      </c>
      <c r="X433" s="25">
        <v>182252</v>
      </c>
      <c r="Y433" s="25">
        <v>283949.7</v>
      </c>
    </row>
    <row r="434" spans="21:25" x14ac:dyDescent="0.2">
      <c r="U434" s="25">
        <v>12.068</v>
      </c>
      <c r="V434" s="25">
        <v>24861</v>
      </c>
      <c r="W434" s="25">
        <v>470.6</v>
      </c>
      <c r="X434" s="25">
        <v>185285.6</v>
      </c>
      <c r="Y434" s="25">
        <v>287159.8</v>
      </c>
    </row>
    <row r="435" spans="21:25" x14ac:dyDescent="0.2">
      <c r="U435" s="25">
        <v>12.098000000000001</v>
      </c>
      <c r="V435" s="25">
        <v>24839</v>
      </c>
      <c r="W435" s="25">
        <v>471.5</v>
      </c>
      <c r="X435" s="25">
        <v>180264</v>
      </c>
      <c r="Y435" s="25">
        <v>289512.3</v>
      </c>
    </row>
    <row r="436" spans="21:25" x14ac:dyDescent="0.2">
      <c r="U436" s="25">
        <v>12.127000000000001</v>
      </c>
      <c r="V436" s="25">
        <v>24788</v>
      </c>
      <c r="W436" s="25">
        <v>472.2</v>
      </c>
      <c r="X436" s="25">
        <v>172600.5</v>
      </c>
      <c r="Y436" s="25">
        <v>290964</v>
      </c>
    </row>
    <row r="437" spans="21:25" x14ac:dyDescent="0.2">
      <c r="U437" s="25">
        <v>12.157</v>
      </c>
      <c r="V437" s="25">
        <v>24721</v>
      </c>
      <c r="W437" s="25">
        <v>473</v>
      </c>
      <c r="X437" s="25">
        <v>170148.3</v>
      </c>
      <c r="Y437" s="25">
        <v>293368.3</v>
      </c>
    </row>
    <row r="438" spans="21:25" x14ac:dyDescent="0.2">
      <c r="U438" s="25">
        <v>12.186</v>
      </c>
      <c r="V438" s="25">
        <v>24685</v>
      </c>
      <c r="W438" s="25">
        <v>473.9</v>
      </c>
      <c r="X438" s="25">
        <v>173755.7</v>
      </c>
      <c r="Y438" s="25">
        <v>294835.40000000002</v>
      </c>
    </row>
    <row r="439" spans="21:25" x14ac:dyDescent="0.2">
      <c r="U439" s="25">
        <v>12.215999999999999</v>
      </c>
      <c r="V439" s="25">
        <v>24646</v>
      </c>
      <c r="W439" s="25">
        <v>474.6</v>
      </c>
      <c r="X439" s="25">
        <v>174451</v>
      </c>
      <c r="Y439" s="25">
        <v>297167.7</v>
      </c>
    </row>
    <row r="440" spans="21:25" x14ac:dyDescent="0.2">
      <c r="U440" s="25">
        <v>12.244999999999999</v>
      </c>
      <c r="V440" s="25">
        <v>24568</v>
      </c>
      <c r="W440" s="25">
        <v>475.4</v>
      </c>
      <c r="X440" s="25">
        <v>176086</v>
      </c>
      <c r="Y440" s="25">
        <v>298726.7</v>
      </c>
    </row>
    <row r="441" spans="21:25" x14ac:dyDescent="0.2">
      <c r="U441" s="25">
        <v>12.275</v>
      </c>
      <c r="V441" s="25">
        <v>24452</v>
      </c>
      <c r="W441" s="25">
        <v>476.2</v>
      </c>
      <c r="X441" s="25">
        <v>178858.1</v>
      </c>
      <c r="Y441" s="25">
        <v>301554.40000000002</v>
      </c>
    </row>
    <row r="442" spans="21:25" x14ac:dyDescent="0.2">
      <c r="U442" s="25">
        <v>12.304</v>
      </c>
      <c r="V442" s="25">
        <v>24367</v>
      </c>
      <c r="W442" s="25">
        <v>477</v>
      </c>
      <c r="X442" s="25">
        <v>177171.20000000001</v>
      </c>
      <c r="Y442" s="25">
        <v>304832.2</v>
      </c>
    </row>
    <row r="443" spans="21:25" x14ac:dyDescent="0.2">
      <c r="U443" s="25">
        <v>12.334</v>
      </c>
      <c r="V443" s="25">
        <v>24308</v>
      </c>
      <c r="W443" s="25">
        <v>477.8</v>
      </c>
      <c r="X443" s="25">
        <v>172464</v>
      </c>
      <c r="Y443" s="25">
        <v>307243.3</v>
      </c>
    </row>
    <row r="444" spans="21:25" x14ac:dyDescent="0.2">
      <c r="U444" s="25">
        <v>12.363</v>
      </c>
      <c r="V444" s="25">
        <v>24258</v>
      </c>
      <c r="W444" s="25">
        <v>478.6</v>
      </c>
      <c r="X444" s="25">
        <v>170714.4</v>
      </c>
      <c r="Y444" s="25">
        <v>311396.40000000002</v>
      </c>
    </row>
    <row r="445" spans="21:25" x14ac:dyDescent="0.2">
      <c r="U445" s="25">
        <v>12.393000000000001</v>
      </c>
      <c r="V445" s="25">
        <v>24218</v>
      </c>
      <c r="W445" s="25">
        <v>479.4</v>
      </c>
      <c r="X445" s="25">
        <v>173554.8</v>
      </c>
      <c r="Y445" s="25">
        <v>314149.2</v>
      </c>
    </row>
    <row r="446" spans="21:25" x14ac:dyDescent="0.2">
      <c r="U446" s="25">
        <v>12.422000000000001</v>
      </c>
      <c r="V446" s="25">
        <v>24140</v>
      </c>
      <c r="W446" s="25">
        <v>480.1</v>
      </c>
      <c r="X446" s="25">
        <v>176416.4</v>
      </c>
      <c r="Y446" s="25">
        <v>317600.40000000002</v>
      </c>
    </row>
    <row r="447" spans="21:25" x14ac:dyDescent="0.2">
      <c r="U447" s="25">
        <v>12.452</v>
      </c>
      <c r="V447" s="25">
        <v>24033</v>
      </c>
      <c r="W447" s="25">
        <v>481</v>
      </c>
      <c r="X447" s="25">
        <v>174909.7</v>
      </c>
      <c r="Y447" s="25">
        <v>318993.2</v>
      </c>
    </row>
    <row r="448" spans="21:25" x14ac:dyDescent="0.2">
      <c r="U448" s="25">
        <v>12.481999999999999</v>
      </c>
      <c r="V448" s="25">
        <v>23896</v>
      </c>
      <c r="W448" s="25">
        <v>481.7</v>
      </c>
      <c r="X448" s="25">
        <v>173776.7</v>
      </c>
      <c r="Y448" s="25">
        <v>320510</v>
      </c>
    </row>
    <row r="449" spans="21:25" x14ac:dyDescent="0.2">
      <c r="U449" s="25">
        <v>12.510999999999999</v>
      </c>
      <c r="V449" s="25">
        <v>23827</v>
      </c>
      <c r="W449" s="25">
        <v>482.5</v>
      </c>
      <c r="X449" s="25">
        <v>173079.9</v>
      </c>
      <c r="Y449" s="25">
        <v>325165</v>
      </c>
    </row>
    <row r="450" spans="21:25" x14ac:dyDescent="0.2">
      <c r="U450" s="25">
        <v>12.541</v>
      </c>
      <c r="V450" s="25">
        <v>23727</v>
      </c>
      <c r="W450" s="25">
        <v>483.3</v>
      </c>
      <c r="X450" s="25">
        <v>174939</v>
      </c>
      <c r="Y450" s="25">
        <v>328545.59999999998</v>
      </c>
    </row>
    <row r="451" spans="21:25" x14ac:dyDescent="0.2">
      <c r="U451" s="25">
        <v>12.57</v>
      </c>
      <c r="V451" s="25">
        <v>23640</v>
      </c>
      <c r="W451" s="25">
        <v>484.1</v>
      </c>
      <c r="X451" s="25">
        <v>173024.2</v>
      </c>
      <c r="Y451" s="25">
        <v>331369.3</v>
      </c>
    </row>
    <row r="452" spans="21:25" x14ac:dyDescent="0.2">
      <c r="U452" s="25">
        <v>12.6</v>
      </c>
      <c r="V452" s="25">
        <v>23530</v>
      </c>
      <c r="W452" s="25">
        <v>484.9</v>
      </c>
      <c r="X452" s="25">
        <v>171354.9</v>
      </c>
      <c r="Y452" s="25">
        <v>335226.40000000002</v>
      </c>
    </row>
    <row r="453" spans="21:25" x14ac:dyDescent="0.2">
      <c r="U453" s="25">
        <v>12.629</v>
      </c>
      <c r="V453" s="25">
        <v>23436</v>
      </c>
      <c r="W453" s="25">
        <v>485.7</v>
      </c>
      <c r="X453" s="25">
        <v>176150.5</v>
      </c>
      <c r="Y453" s="25">
        <v>338406</v>
      </c>
    </row>
    <row r="454" spans="21:25" x14ac:dyDescent="0.2">
      <c r="U454" s="25">
        <v>12.659000000000001</v>
      </c>
      <c r="V454" s="25">
        <v>23324</v>
      </c>
      <c r="W454" s="25">
        <v>486.4</v>
      </c>
      <c r="X454" s="25">
        <v>183574.39999999999</v>
      </c>
      <c r="Y454" s="25">
        <v>342157.4</v>
      </c>
    </row>
    <row r="455" spans="21:25" x14ac:dyDescent="0.2">
      <c r="U455" s="25">
        <v>12.688000000000001</v>
      </c>
      <c r="V455" s="25">
        <v>23189</v>
      </c>
      <c r="W455" s="25">
        <v>487.2</v>
      </c>
      <c r="X455" s="25">
        <v>180136.7</v>
      </c>
      <c r="Y455" s="25">
        <v>346039.8</v>
      </c>
    </row>
    <row r="456" spans="21:25" x14ac:dyDescent="0.2">
      <c r="U456" s="25">
        <v>12.718</v>
      </c>
      <c r="V456" s="25">
        <v>23089</v>
      </c>
      <c r="W456" s="25">
        <v>488</v>
      </c>
      <c r="X456" s="25">
        <v>178772.2</v>
      </c>
      <c r="Y456" s="25">
        <v>349286</v>
      </c>
    </row>
    <row r="457" spans="21:25" x14ac:dyDescent="0.2">
      <c r="U457" s="25">
        <v>12.747</v>
      </c>
      <c r="V457" s="25">
        <v>22990</v>
      </c>
      <c r="W457" s="25">
        <v>488.8</v>
      </c>
      <c r="X457" s="25">
        <v>179771</v>
      </c>
      <c r="Y457" s="25">
        <v>351888.4</v>
      </c>
    </row>
    <row r="458" spans="21:25" x14ac:dyDescent="0.2">
      <c r="U458" s="25">
        <v>12.776999999999999</v>
      </c>
      <c r="V458" s="25">
        <v>22882</v>
      </c>
      <c r="W458" s="25">
        <v>489.6</v>
      </c>
      <c r="X458" s="25">
        <v>183380</v>
      </c>
      <c r="Y458" s="25">
        <v>356040</v>
      </c>
    </row>
    <row r="459" spans="21:25" x14ac:dyDescent="0.2">
      <c r="U459" s="25">
        <v>12.805999999999999</v>
      </c>
      <c r="V459" s="25">
        <v>22794</v>
      </c>
      <c r="W459" s="25">
        <v>490.4</v>
      </c>
      <c r="X459" s="25">
        <v>180837.2</v>
      </c>
      <c r="Y459" s="25">
        <v>359239.2</v>
      </c>
    </row>
    <row r="460" spans="21:25" x14ac:dyDescent="0.2">
      <c r="U460" s="25">
        <v>12.836</v>
      </c>
      <c r="V460" s="25">
        <v>22642</v>
      </c>
      <c r="W460" s="25">
        <v>491.1</v>
      </c>
      <c r="X460" s="25">
        <v>175208.3</v>
      </c>
      <c r="Y460" s="25">
        <v>362995.8</v>
      </c>
    </row>
    <row r="461" spans="21:25" x14ac:dyDescent="0.2">
      <c r="U461" s="25">
        <v>12.865</v>
      </c>
      <c r="V461" s="25">
        <v>22492</v>
      </c>
      <c r="W461" s="25">
        <v>492</v>
      </c>
      <c r="X461" s="25">
        <v>170237.3</v>
      </c>
      <c r="Y461" s="25">
        <v>367132.8</v>
      </c>
    </row>
    <row r="462" spans="21:25" x14ac:dyDescent="0.2">
      <c r="U462" s="25">
        <v>12.895</v>
      </c>
      <c r="V462" s="25">
        <v>22353</v>
      </c>
      <c r="W462" s="25">
        <v>492.7</v>
      </c>
      <c r="X462" s="25">
        <v>172549.5</v>
      </c>
      <c r="Y462" s="25">
        <v>372133.2</v>
      </c>
    </row>
    <row r="463" spans="21:25" x14ac:dyDescent="0.2">
      <c r="U463" s="25">
        <v>12.923999999999999</v>
      </c>
      <c r="V463" s="25">
        <v>22272</v>
      </c>
      <c r="W463" s="25">
        <v>493.5</v>
      </c>
      <c r="X463" s="25">
        <v>169764.7</v>
      </c>
      <c r="Y463" s="25">
        <v>377042.3</v>
      </c>
    </row>
    <row r="464" spans="21:25" x14ac:dyDescent="0.2">
      <c r="U464" s="25">
        <v>12.954000000000001</v>
      </c>
      <c r="V464" s="25">
        <v>22145</v>
      </c>
      <c r="W464" s="25">
        <v>494.3</v>
      </c>
      <c r="X464" s="25">
        <v>165874</v>
      </c>
      <c r="Y464" s="25">
        <v>380769.6</v>
      </c>
    </row>
    <row r="465" spans="21:25" x14ac:dyDescent="0.2">
      <c r="U465" s="25">
        <v>12.983000000000001</v>
      </c>
      <c r="V465" s="25">
        <v>22022</v>
      </c>
      <c r="W465" s="25">
        <v>495.1</v>
      </c>
      <c r="X465" s="25">
        <v>166496</v>
      </c>
      <c r="Y465" s="25">
        <v>386887.3</v>
      </c>
    </row>
    <row r="466" spans="21:25" x14ac:dyDescent="0.2">
      <c r="U466" s="25">
        <v>13.013</v>
      </c>
      <c r="V466" s="25">
        <v>21925</v>
      </c>
      <c r="W466" s="25">
        <v>495.9</v>
      </c>
      <c r="X466" s="25">
        <v>169252.9</v>
      </c>
      <c r="Y466" s="25">
        <v>392532.6</v>
      </c>
    </row>
    <row r="467" spans="21:25" x14ac:dyDescent="0.2">
      <c r="U467" s="25">
        <v>13.042</v>
      </c>
      <c r="V467" s="25">
        <v>21811</v>
      </c>
      <c r="W467" s="25">
        <v>496.7</v>
      </c>
      <c r="X467" s="25">
        <v>164770.6</v>
      </c>
      <c r="Y467" s="25">
        <v>399280.7</v>
      </c>
    </row>
    <row r="468" spans="21:25" x14ac:dyDescent="0.2">
      <c r="U468" s="25">
        <v>13.071999999999999</v>
      </c>
      <c r="V468" s="25">
        <v>21710</v>
      </c>
      <c r="W468" s="25">
        <v>497.5</v>
      </c>
      <c r="X468" s="25">
        <v>164466.79999999999</v>
      </c>
      <c r="Y468" s="25">
        <v>404868.8</v>
      </c>
    </row>
    <row r="469" spans="21:25" x14ac:dyDescent="0.2">
      <c r="U469" s="25">
        <v>13.101000000000001</v>
      </c>
      <c r="V469" s="25">
        <v>21541</v>
      </c>
      <c r="W469" s="25">
        <v>498.2</v>
      </c>
      <c r="X469" s="25">
        <v>169392</v>
      </c>
      <c r="Y469" s="25">
        <v>409621.4</v>
      </c>
    </row>
    <row r="470" spans="21:25" x14ac:dyDescent="0.2">
      <c r="U470" s="25">
        <v>13.131</v>
      </c>
      <c r="V470" s="25">
        <v>21404</v>
      </c>
      <c r="W470" s="25">
        <v>499.1</v>
      </c>
      <c r="X470" s="25">
        <v>168433.7</v>
      </c>
      <c r="Y470" s="25">
        <v>414536.8</v>
      </c>
    </row>
    <row r="471" spans="21:25" x14ac:dyDescent="0.2">
      <c r="U471" s="25">
        <v>13.16</v>
      </c>
      <c r="V471" s="25">
        <v>21321</v>
      </c>
      <c r="W471" s="25">
        <v>499.8</v>
      </c>
      <c r="X471" s="25">
        <v>164098</v>
      </c>
      <c r="Y471" s="25">
        <v>420109.2</v>
      </c>
    </row>
    <row r="472" spans="21:25" x14ac:dyDescent="0.2">
      <c r="U472" s="25">
        <v>13.19</v>
      </c>
      <c r="V472" s="25">
        <v>21215</v>
      </c>
      <c r="W472" s="25">
        <v>500.6</v>
      </c>
      <c r="X472" s="25">
        <v>170152.6</v>
      </c>
      <c r="Y472" s="25">
        <v>425666.4</v>
      </c>
    </row>
    <row r="473" spans="21:25" x14ac:dyDescent="0.2">
      <c r="U473" s="25">
        <v>13.218999999999999</v>
      </c>
      <c r="V473" s="25">
        <v>21068</v>
      </c>
      <c r="W473" s="25">
        <v>501.4</v>
      </c>
      <c r="X473" s="25">
        <v>175973.3</v>
      </c>
      <c r="Y473" s="25">
        <v>431767.8</v>
      </c>
    </row>
    <row r="474" spans="21:25" x14ac:dyDescent="0.2">
      <c r="U474" s="25">
        <v>13.249000000000001</v>
      </c>
      <c r="V474" s="25">
        <v>20977</v>
      </c>
      <c r="W474" s="25">
        <v>502.2</v>
      </c>
      <c r="X474" s="25">
        <v>173215.2</v>
      </c>
      <c r="Y474" s="25">
        <v>438425</v>
      </c>
    </row>
    <row r="475" spans="21:25" x14ac:dyDescent="0.2">
      <c r="U475" s="25">
        <v>13.278</v>
      </c>
      <c r="V475" s="25">
        <v>20840</v>
      </c>
      <c r="W475" s="25">
        <v>502.9</v>
      </c>
      <c r="X475" s="25">
        <v>177320.6</v>
      </c>
      <c r="Y475" s="25">
        <v>445925.3</v>
      </c>
    </row>
    <row r="476" spans="21:25" x14ac:dyDescent="0.2">
      <c r="U476" s="25">
        <v>13.308</v>
      </c>
      <c r="V476" s="25">
        <v>20753</v>
      </c>
      <c r="W476" s="25">
        <v>503.8</v>
      </c>
      <c r="X476" s="25">
        <v>179669.7</v>
      </c>
      <c r="Y476" s="25">
        <v>453168</v>
      </c>
    </row>
    <row r="477" spans="21:25" x14ac:dyDescent="0.2">
      <c r="U477" s="25">
        <v>13.337</v>
      </c>
      <c r="V477" s="25">
        <v>20657</v>
      </c>
      <c r="W477" s="25">
        <v>504.6</v>
      </c>
      <c r="X477" s="25">
        <v>179562.5</v>
      </c>
      <c r="Y477" s="25">
        <v>458307.8</v>
      </c>
    </row>
    <row r="478" spans="21:25" x14ac:dyDescent="0.2">
      <c r="U478" s="25">
        <v>13.367000000000001</v>
      </c>
      <c r="V478" s="25">
        <v>20533</v>
      </c>
      <c r="W478" s="25">
        <v>505.3</v>
      </c>
      <c r="X478" s="25">
        <v>176835.3</v>
      </c>
      <c r="Y478" s="25">
        <v>464165.7</v>
      </c>
    </row>
    <row r="479" spans="21:25" x14ac:dyDescent="0.2">
      <c r="U479" s="25">
        <v>13.396000000000001</v>
      </c>
      <c r="V479" s="25">
        <v>20421</v>
      </c>
      <c r="W479" s="25">
        <v>506.2</v>
      </c>
      <c r="X479" s="25">
        <v>175639.9</v>
      </c>
      <c r="Y479" s="25">
        <v>472132.4</v>
      </c>
    </row>
    <row r="480" spans="21:25" x14ac:dyDescent="0.2">
      <c r="U480" s="25">
        <v>13.426</v>
      </c>
      <c r="V480" s="25">
        <v>20260</v>
      </c>
      <c r="W480" s="25">
        <v>506.9</v>
      </c>
      <c r="X480" s="25">
        <v>178016</v>
      </c>
      <c r="Y480" s="25">
        <v>477733.3</v>
      </c>
    </row>
    <row r="481" spans="21:25" x14ac:dyDescent="0.2">
      <c r="U481" s="25">
        <v>13.455</v>
      </c>
      <c r="V481" s="25">
        <v>20167</v>
      </c>
      <c r="W481" s="25">
        <v>507.7</v>
      </c>
      <c r="X481" s="25">
        <v>173533.4</v>
      </c>
      <c r="Y481" s="25">
        <v>484505.2</v>
      </c>
    </row>
    <row r="482" spans="21:25" x14ac:dyDescent="0.2">
      <c r="U482" s="25">
        <v>13.484999999999999</v>
      </c>
      <c r="V482" s="25">
        <v>20048</v>
      </c>
      <c r="W482" s="25">
        <v>508.4</v>
      </c>
      <c r="X482" s="25">
        <v>171029.2</v>
      </c>
      <c r="Y482" s="25">
        <v>490436</v>
      </c>
    </row>
    <row r="483" spans="21:25" x14ac:dyDescent="0.2">
      <c r="U483" s="25">
        <v>13.513999999999999</v>
      </c>
      <c r="V483" s="25">
        <v>19951</v>
      </c>
      <c r="W483" s="25">
        <v>509.2</v>
      </c>
      <c r="X483" s="25">
        <v>169601.3</v>
      </c>
      <c r="Y483" s="25">
        <v>496311.7</v>
      </c>
    </row>
    <row r="484" spans="21:25" x14ac:dyDescent="0.2">
      <c r="U484" s="25">
        <v>13.544</v>
      </c>
      <c r="V484" s="25">
        <v>19779</v>
      </c>
      <c r="W484" s="25">
        <v>510</v>
      </c>
      <c r="X484" s="25">
        <v>165432</v>
      </c>
      <c r="Y484" s="25">
        <v>504824.4</v>
      </c>
    </row>
    <row r="485" spans="21:25" x14ac:dyDescent="0.2">
      <c r="U485" s="25">
        <v>13.573</v>
      </c>
      <c r="V485" s="25">
        <v>19629</v>
      </c>
      <c r="W485" s="25">
        <v>510.8</v>
      </c>
      <c r="X485" s="25">
        <v>170066.5</v>
      </c>
      <c r="Y485" s="25">
        <v>510048.7</v>
      </c>
    </row>
    <row r="486" spans="21:25" x14ac:dyDescent="0.2">
      <c r="U486" s="25">
        <v>13.603</v>
      </c>
      <c r="V486" s="25">
        <v>19503</v>
      </c>
      <c r="W486" s="25">
        <v>511.6</v>
      </c>
      <c r="X486" s="25">
        <v>172165.6</v>
      </c>
      <c r="Y486" s="25">
        <v>518529.7</v>
      </c>
    </row>
    <row r="487" spans="21:25" x14ac:dyDescent="0.2">
      <c r="U487" s="25">
        <v>13.632</v>
      </c>
      <c r="V487" s="25">
        <v>19316</v>
      </c>
      <c r="W487" s="25">
        <v>512.4</v>
      </c>
      <c r="X487" s="25">
        <v>173343.3</v>
      </c>
      <c r="Y487" s="25">
        <v>526712.9</v>
      </c>
    </row>
    <row r="488" spans="21:25" x14ac:dyDescent="0.2">
      <c r="U488" s="25">
        <v>13.662000000000001</v>
      </c>
      <c r="V488" s="25">
        <v>19170</v>
      </c>
      <c r="W488" s="25">
        <v>513.20000000000005</v>
      </c>
      <c r="X488" s="25">
        <v>172094.2</v>
      </c>
      <c r="Y488" s="25">
        <v>533898</v>
      </c>
    </row>
    <row r="489" spans="21:25" x14ac:dyDescent="0.2">
      <c r="U489" s="25">
        <v>13.691000000000001</v>
      </c>
      <c r="V489" s="25">
        <v>19003</v>
      </c>
      <c r="W489" s="25">
        <v>513.9</v>
      </c>
      <c r="X489" s="25">
        <v>170771.1</v>
      </c>
      <c r="Y489" s="25">
        <v>542435.69999999995</v>
      </c>
    </row>
    <row r="490" spans="21:25" x14ac:dyDescent="0.2">
      <c r="U490" s="25">
        <v>13.721</v>
      </c>
      <c r="V490" s="25">
        <v>18858</v>
      </c>
      <c r="W490" s="25">
        <v>514.79999999999995</v>
      </c>
      <c r="X490" s="25">
        <v>168675.3</v>
      </c>
      <c r="Y490" s="25">
        <v>549254.1</v>
      </c>
    </row>
    <row r="491" spans="21:25" x14ac:dyDescent="0.2">
      <c r="U491" s="25">
        <v>13.75</v>
      </c>
      <c r="V491" s="25">
        <v>18653</v>
      </c>
      <c r="W491" s="25">
        <v>515.5</v>
      </c>
      <c r="X491" s="25">
        <v>171256</v>
      </c>
      <c r="Y491" s="25">
        <v>554811.30000000005</v>
      </c>
    </row>
    <row r="492" spans="21:25" x14ac:dyDescent="0.2">
      <c r="U492" s="25">
        <v>13.78</v>
      </c>
      <c r="V492" s="25">
        <v>18514</v>
      </c>
      <c r="W492" s="25">
        <v>516.29999999999995</v>
      </c>
      <c r="X492" s="25">
        <v>172317.6</v>
      </c>
      <c r="Y492" s="25">
        <v>562463.9</v>
      </c>
    </row>
    <row r="493" spans="21:25" x14ac:dyDescent="0.2">
      <c r="U493" s="25">
        <v>13.808999999999999</v>
      </c>
      <c r="V493" s="25">
        <v>18307</v>
      </c>
      <c r="W493" s="25">
        <v>517.20000000000005</v>
      </c>
      <c r="X493" s="25">
        <v>174161</v>
      </c>
      <c r="Y493" s="25">
        <v>570123.1</v>
      </c>
    </row>
    <row r="494" spans="21:25" x14ac:dyDescent="0.2">
      <c r="U494" s="25">
        <v>13.839</v>
      </c>
      <c r="V494" s="25">
        <v>18174</v>
      </c>
      <c r="W494" s="25">
        <v>517.9</v>
      </c>
      <c r="X494" s="25">
        <v>179563.8</v>
      </c>
      <c r="Y494" s="25">
        <v>578361.5</v>
      </c>
    </row>
    <row r="495" spans="21:25" x14ac:dyDescent="0.2">
      <c r="U495" s="25">
        <v>13.868</v>
      </c>
      <c r="V495" s="25">
        <v>18069</v>
      </c>
      <c r="W495" s="25">
        <v>518.70000000000005</v>
      </c>
      <c r="X495" s="25">
        <v>182886.9</v>
      </c>
      <c r="Y495" s="25">
        <v>585859</v>
      </c>
    </row>
    <row r="496" spans="21:25" x14ac:dyDescent="0.2">
      <c r="U496" s="25">
        <v>13.898</v>
      </c>
      <c r="V496" s="25">
        <v>17949</v>
      </c>
      <c r="W496" s="25">
        <v>519.5</v>
      </c>
      <c r="X496" s="25">
        <v>180680.9</v>
      </c>
      <c r="Y496" s="25">
        <v>593508.4</v>
      </c>
    </row>
    <row r="497" spans="21:25" x14ac:dyDescent="0.2">
      <c r="U497" s="25">
        <v>13.927</v>
      </c>
      <c r="V497" s="25">
        <v>17895</v>
      </c>
      <c r="W497" s="25">
        <v>520.20000000000005</v>
      </c>
      <c r="X497" s="25">
        <v>181128.8</v>
      </c>
      <c r="Y497" s="25">
        <v>599321.30000000005</v>
      </c>
    </row>
    <row r="498" spans="21:25" x14ac:dyDescent="0.2">
      <c r="U498" s="25">
        <v>13.957000000000001</v>
      </c>
      <c r="V498" s="25">
        <v>17777</v>
      </c>
      <c r="W498" s="25">
        <v>521</v>
      </c>
      <c r="X498" s="25">
        <v>180174.6</v>
      </c>
      <c r="Y498" s="25">
        <v>607012.1</v>
      </c>
    </row>
    <row r="499" spans="21:25" x14ac:dyDescent="0.2">
      <c r="U499" s="25">
        <v>13.986000000000001</v>
      </c>
      <c r="V499" s="25">
        <v>17730</v>
      </c>
      <c r="W499" s="25">
        <v>521.9</v>
      </c>
      <c r="X499" s="25">
        <v>179535.4</v>
      </c>
      <c r="Y499" s="25">
        <v>617285.6</v>
      </c>
    </row>
    <row r="500" spans="21:25" x14ac:dyDescent="0.2">
      <c r="U500" s="25">
        <v>14.016</v>
      </c>
      <c r="V500" s="25">
        <v>17697</v>
      </c>
      <c r="W500" s="25">
        <v>522.6</v>
      </c>
      <c r="X500" s="25">
        <v>177608</v>
      </c>
      <c r="Y500" s="25">
        <v>624316.69999999995</v>
      </c>
    </row>
    <row r="501" spans="21:25" x14ac:dyDescent="0.2">
      <c r="U501" s="25">
        <v>14.045</v>
      </c>
      <c r="V501" s="25">
        <v>17638</v>
      </c>
      <c r="W501" s="25">
        <v>523.4</v>
      </c>
      <c r="X501" s="25">
        <v>175189.3</v>
      </c>
      <c r="Y501" s="25">
        <v>631564.4</v>
      </c>
    </row>
    <row r="502" spans="21:25" x14ac:dyDescent="0.2">
      <c r="U502" s="25">
        <v>14.074999999999999</v>
      </c>
      <c r="V502" s="25">
        <v>17603</v>
      </c>
      <c r="W502" s="25">
        <v>524.20000000000005</v>
      </c>
      <c r="X502" s="25">
        <v>173798.1</v>
      </c>
      <c r="Y502" s="25">
        <v>641855.69999999995</v>
      </c>
    </row>
    <row r="503" spans="21:25" x14ac:dyDescent="0.2">
      <c r="U503" s="25">
        <v>14.103999999999999</v>
      </c>
      <c r="V503" s="25">
        <v>17561</v>
      </c>
      <c r="W503" s="25">
        <v>524.9</v>
      </c>
      <c r="X503" s="25">
        <v>172467.7</v>
      </c>
      <c r="Y503" s="25">
        <v>654553.80000000005</v>
      </c>
    </row>
    <row r="504" spans="21:25" x14ac:dyDescent="0.2">
      <c r="U504" s="25">
        <v>14.134</v>
      </c>
      <c r="V504" s="25">
        <v>17548</v>
      </c>
      <c r="W504" s="25">
        <v>525.70000000000005</v>
      </c>
      <c r="X504" s="25">
        <v>172234.3</v>
      </c>
      <c r="Y504" s="25">
        <v>664843.30000000005</v>
      </c>
    </row>
    <row r="505" spans="21:25" x14ac:dyDescent="0.2">
      <c r="U505" s="25">
        <v>14.163</v>
      </c>
      <c r="V505" s="25">
        <v>17481</v>
      </c>
      <c r="W505" s="25">
        <v>526.5</v>
      </c>
      <c r="X505" s="25">
        <v>171482.4</v>
      </c>
      <c r="Y505" s="25">
        <v>679613.6</v>
      </c>
    </row>
    <row r="506" spans="21:25" x14ac:dyDescent="0.2">
      <c r="U506" s="25">
        <v>14.193</v>
      </c>
      <c r="V506" s="25">
        <v>17487</v>
      </c>
      <c r="W506" s="25">
        <v>527.29999999999995</v>
      </c>
      <c r="X506" s="25">
        <v>171669</v>
      </c>
      <c r="Y506" s="25">
        <v>692046.2</v>
      </c>
    </row>
    <row r="507" spans="21:25" x14ac:dyDescent="0.2">
      <c r="U507" s="25">
        <v>14.222</v>
      </c>
      <c r="V507" s="25">
        <v>17440</v>
      </c>
      <c r="W507" s="25">
        <v>528.1</v>
      </c>
      <c r="X507" s="25">
        <v>171976.6</v>
      </c>
      <c r="Y507" s="25">
        <v>703935.1</v>
      </c>
    </row>
    <row r="508" spans="21:25" x14ac:dyDescent="0.2">
      <c r="U508" s="25">
        <v>14.252000000000001</v>
      </c>
      <c r="V508" s="25">
        <v>17410</v>
      </c>
      <c r="W508" s="25">
        <v>528.9</v>
      </c>
      <c r="X508" s="25">
        <v>175189.6</v>
      </c>
      <c r="Y508" s="25">
        <v>716161.6</v>
      </c>
    </row>
    <row r="509" spans="21:25" x14ac:dyDescent="0.2">
      <c r="U509" s="25">
        <v>14.281000000000001</v>
      </c>
      <c r="V509" s="25">
        <v>17384</v>
      </c>
      <c r="W509" s="25">
        <v>529.70000000000005</v>
      </c>
      <c r="X509" s="25">
        <v>175865.7</v>
      </c>
      <c r="Y509" s="25">
        <v>723660.3</v>
      </c>
    </row>
    <row r="510" spans="21:25" x14ac:dyDescent="0.2">
      <c r="U510" s="25">
        <v>14.311</v>
      </c>
      <c r="V510" s="25">
        <v>17368</v>
      </c>
      <c r="W510" s="25">
        <v>530.4</v>
      </c>
      <c r="X510" s="25">
        <v>171641.9</v>
      </c>
      <c r="Y510" s="25">
        <v>729930.1</v>
      </c>
    </row>
    <row r="511" spans="21:25" x14ac:dyDescent="0.2">
      <c r="U511" s="25">
        <v>14.34</v>
      </c>
      <c r="V511" s="25">
        <v>17336</v>
      </c>
      <c r="W511" s="25">
        <v>531.29999999999995</v>
      </c>
      <c r="X511" s="25">
        <v>172512.1</v>
      </c>
      <c r="Y511" s="25">
        <v>736703.1</v>
      </c>
    </row>
    <row r="512" spans="21:25" x14ac:dyDescent="0.2">
      <c r="U512" s="25">
        <v>14.37</v>
      </c>
      <c r="V512" s="25">
        <v>17284</v>
      </c>
      <c r="W512" s="25">
        <v>532</v>
      </c>
      <c r="X512" s="25">
        <v>173815.8</v>
      </c>
      <c r="Y512" s="25">
        <v>742491.8</v>
      </c>
    </row>
    <row r="513" spans="21:25" x14ac:dyDescent="0.2">
      <c r="U513" s="25">
        <v>14.398999999999999</v>
      </c>
      <c r="V513" s="25">
        <v>17302</v>
      </c>
      <c r="W513" s="25">
        <v>532.79999999999995</v>
      </c>
      <c r="X513" s="25">
        <v>171650.6</v>
      </c>
      <c r="Y513" s="25">
        <v>748827.4</v>
      </c>
    </row>
    <row r="514" spans="21:25" x14ac:dyDescent="0.2">
      <c r="U514" s="25">
        <v>14.429</v>
      </c>
      <c r="V514" s="25">
        <v>17306</v>
      </c>
      <c r="W514" s="25">
        <v>533.6</v>
      </c>
      <c r="X514" s="25">
        <v>172548</v>
      </c>
      <c r="Y514" s="25">
        <v>754260.8</v>
      </c>
    </row>
    <row r="515" spans="21:25" x14ac:dyDescent="0.2">
      <c r="U515" s="25">
        <v>14.458</v>
      </c>
      <c r="V515" s="25">
        <v>17249</v>
      </c>
      <c r="W515" s="25">
        <v>534.29999999999995</v>
      </c>
      <c r="X515" s="25">
        <v>174239.7</v>
      </c>
      <c r="Y515" s="25">
        <v>759575</v>
      </c>
    </row>
    <row r="516" spans="21:25" x14ac:dyDescent="0.2">
      <c r="U516" s="25">
        <v>14.488</v>
      </c>
      <c r="V516" s="25">
        <v>17275</v>
      </c>
      <c r="W516" s="25">
        <v>535.1</v>
      </c>
      <c r="X516" s="25">
        <v>171103.9</v>
      </c>
      <c r="Y516" s="25">
        <v>764907</v>
      </c>
    </row>
    <row r="517" spans="21:25" x14ac:dyDescent="0.2">
      <c r="U517" s="25">
        <v>14.518000000000001</v>
      </c>
      <c r="V517" s="25">
        <v>17257</v>
      </c>
      <c r="W517" s="25">
        <v>535.9</v>
      </c>
      <c r="X517" s="25">
        <v>170057.7</v>
      </c>
      <c r="Y517" s="25">
        <v>769105.5</v>
      </c>
    </row>
    <row r="518" spans="21:25" x14ac:dyDescent="0.2">
      <c r="U518" s="25">
        <v>14.547000000000001</v>
      </c>
      <c r="V518" s="25">
        <v>17216</v>
      </c>
      <c r="W518" s="25">
        <v>536.70000000000005</v>
      </c>
      <c r="X518" s="25">
        <v>176925.9</v>
      </c>
      <c r="Y518" s="25">
        <v>774218.1</v>
      </c>
    </row>
    <row r="519" spans="21:25" x14ac:dyDescent="0.2">
      <c r="U519" s="25">
        <v>14.577</v>
      </c>
      <c r="V519" s="25">
        <v>17221</v>
      </c>
      <c r="W519" s="25">
        <v>537.5</v>
      </c>
      <c r="X519" s="25">
        <v>177312</v>
      </c>
      <c r="Y519" s="25">
        <v>779878</v>
      </c>
    </row>
    <row r="520" spans="21:25" x14ac:dyDescent="0.2">
      <c r="U520" s="25">
        <v>14.606</v>
      </c>
      <c r="V520" s="25">
        <v>17214</v>
      </c>
      <c r="W520" s="25">
        <v>538.29999999999995</v>
      </c>
      <c r="X520" s="25">
        <v>175495.2</v>
      </c>
      <c r="Y520" s="25">
        <v>784091.8</v>
      </c>
    </row>
    <row r="521" spans="21:25" x14ac:dyDescent="0.2">
      <c r="U521" s="25">
        <v>14.635999999999999</v>
      </c>
      <c r="V521" s="25">
        <v>17215</v>
      </c>
      <c r="W521" s="25">
        <v>539</v>
      </c>
      <c r="X521" s="25">
        <v>173669.3</v>
      </c>
      <c r="Y521" s="25">
        <v>790341.6</v>
      </c>
    </row>
    <row r="522" spans="21:25" x14ac:dyDescent="0.2">
      <c r="U522" s="25">
        <v>14.664999999999999</v>
      </c>
      <c r="V522" s="25">
        <v>17246</v>
      </c>
      <c r="W522" s="25">
        <v>539.79999999999995</v>
      </c>
      <c r="X522" s="25">
        <v>175224.4</v>
      </c>
      <c r="Y522" s="25">
        <v>795887.4</v>
      </c>
    </row>
    <row r="523" spans="21:25" x14ac:dyDescent="0.2">
      <c r="U523" s="25">
        <v>14.695</v>
      </c>
      <c r="V523" s="25">
        <v>17220</v>
      </c>
      <c r="W523" s="25">
        <v>540.6</v>
      </c>
      <c r="X523" s="25">
        <v>178806</v>
      </c>
      <c r="Y523" s="25">
        <v>800711.5</v>
      </c>
    </row>
    <row r="524" spans="21:25" x14ac:dyDescent="0.2">
      <c r="U524" s="25">
        <v>14.724</v>
      </c>
      <c r="V524" s="25">
        <v>17203</v>
      </c>
      <c r="W524" s="25">
        <v>541.4</v>
      </c>
      <c r="X524" s="25">
        <v>183652</v>
      </c>
      <c r="Y524" s="25">
        <v>805422.3</v>
      </c>
    </row>
    <row r="525" spans="21:25" x14ac:dyDescent="0.2">
      <c r="U525" s="25">
        <v>14.754</v>
      </c>
      <c r="V525" s="25">
        <v>17192</v>
      </c>
      <c r="W525" s="25">
        <v>542.20000000000005</v>
      </c>
      <c r="X525" s="25">
        <v>182218.1</v>
      </c>
      <c r="Y525" s="25">
        <v>811227.1</v>
      </c>
    </row>
    <row r="526" spans="21:25" x14ac:dyDescent="0.2">
      <c r="U526" s="25">
        <v>14.782999999999999</v>
      </c>
      <c r="V526" s="25">
        <v>17212</v>
      </c>
      <c r="W526" s="25">
        <v>543</v>
      </c>
      <c r="X526" s="25">
        <v>182299.5</v>
      </c>
      <c r="Y526" s="25">
        <v>815926.2</v>
      </c>
    </row>
    <row r="527" spans="21:25" x14ac:dyDescent="0.2">
      <c r="U527" s="25">
        <v>14.813000000000001</v>
      </c>
      <c r="V527" s="25">
        <v>17161</v>
      </c>
      <c r="W527" s="25">
        <v>543.79999999999995</v>
      </c>
      <c r="X527" s="25">
        <v>179969.9</v>
      </c>
      <c r="Y527" s="25">
        <v>820647.9</v>
      </c>
    </row>
    <row r="528" spans="21:25" x14ac:dyDescent="0.2">
      <c r="U528" s="25">
        <v>14.842000000000001</v>
      </c>
      <c r="V528" s="25">
        <v>17159</v>
      </c>
      <c r="W528" s="25">
        <v>544.6</v>
      </c>
      <c r="X528" s="25">
        <v>181899.4</v>
      </c>
      <c r="Y528" s="25">
        <v>826745</v>
      </c>
    </row>
    <row r="529" spans="21:25" x14ac:dyDescent="0.2">
      <c r="U529" s="25">
        <v>14.872</v>
      </c>
      <c r="V529" s="25">
        <v>17161</v>
      </c>
      <c r="W529" s="25">
        <v>545.29999999999995</v>
      </c>
      <c r="X529" s="25">
        <v>179695.3</v>
      </c>
      <c r="Y529" s="25">
        <v>831374.7</v>
      </c>
    </row>
    <row r="530" spans="21:25" x14ac:dyDescent="0.2">
      <c r="U530" s="25">
        <v>14.901</v>
      </c>
      <c r="V530" s="25">
        <v>17168</v>
      </c>
      <c r="W530" s="25">
        <v>546.1</v>
      </c>
      <c r="X530" s="25">
        <v>176731.1</v>
      </c>
      <c r="Y530" s="25">
        <v>835966.9</v>
      </c>
    </row>
    <row r="531" spans="21:25" x14ac:dyDescent="0.2">
      <c r="U531" s="25">
        <v>14.930999999999999</v>
      </c>
      <c r="V531" s="25">
        <v>17140</v>
      </c>
      <c r="W531" s="25">
        <v>546.9</v>
      </c>
      <c r="X531" s="25">
        <v>174658.3</v>
      </c>
      <c r="Y531" s="25">
        <v>841556.3</v>
      </c>
    </row>
    <row r="532" spans="21:25" x14ac:dyDescent="0.2">
      <c r="U532" s="25">
        <v>14.96</v>
      </c>
      <c r="V532" s="25">
        <v>17162</v>
      </c>
      <c r="W532" s="25">
        <v>547.70000000000005</v>
      </c>
      <c r="X532" s="25">
        <v>171247.2</v>
      </c>
      <c r="Y532" s="25">
        <v>845403.3</v>
      </c>
    </row>
    <row r="533" spans="21:25" x14ac:dyDescent="0.2">
      <c r="U533" s="25">
        <v>14.99</v>
      </c>
      <c r="V533" s="25">
        <v>17147</v>
      </c>
      <c r="W533" s="25">
        <v>548.4</v>
      </c>
      <c r="X533" s="25">
        <v>168407.3</v>
      </c>
      <c r="Y533" s="25">
        <v>851275.6</v>
      </c>
    </row>
    <row r="534" spans="21:25" x14ac:dyDescent="0.2">
      <c r="U534" s="25">
        <v>15.019</v>
      </c>
      <c r="V534" s="25">
        <v>17126</v>
      </c>
      <c r="W534" s="25">
        <v>549.29999999999995</v>
      </c>
      <c r="X534" s="25">
        <v>173186.7</v>
      </c>
      <c r="Y534" s="25">
        <v>858908.9</v>
      </c>
    </row>
    <row r="535" spans="21:25" x14ac:dyDescent="0.2">
      <c r="U535" s="25">
        <v>15.048999999999999</v>
      </c>
      <c r="V535" s="25">
        <v>17118</v>
      </c>
      <c r="W535" s="25">
        <v>550</v>
      </c>
      <c r="X535" s="25">
        <v>176935.7</v>
      </c>
      <c r="Y535" s="25">
        <v>863828.8</v>
      </c>
    </row>
    <row r="536" spans="21:25" x14ac:dyDescent="0.2">
      <c r="U536" s="25">
        <v>15.077999999999999</v>
      </c>
      <c r="V536" s="25">
        <v>17118</v>
      </c>
      <c r="W536" s="25">
        <v>550.79999999999995</v>
      </c>
      <c r="X536" s="25">
        <v>178446.9</v>
      </c>
      <c r="Y536" s="25">
        <v>869369.7</v>
      </c>
    </row>
    <row r="537" spans="21:25" x14ac:dyDescent="0.2">
      <c r="U537" s="25">
        <v>15.108000000000001</v>
      </c>
      <c r="V537" s="25">
        <v>17116</v>
      </c>
      <c r="W537" s="25">
        <v>551.6</v>
      </c>
      <c r="X537" s="25">
        <v>177774</v>
      </c>
      <c r="Y537" s="25">
        <v>875265.1</v>
      </c>
    </row>
    <row r="538" spans="21:25" x14ac:dyDescent="0.2">
      <c r="U538" s="25">
        <v>15.137</v>
      </c>
      <c r="V538" s="25">
        <v>17127</v>
      </c>
      <c r="W538" s="25">
        <v>552.4</v>
      </c>
      <c r="X538" s="25">
        <v>180983.8</v>
      </c>
      <c r="Y538" s="25">
        <v>880644.7</v>
      </c>
    </row>
    <row r="539" spans="21:25" x14ac:dyDescent="0.2">
      <c r="U539" s="25">
        <v>15.167</v>
      </c>
      <c r="V539" s="25">
        <v>17120</v>
      </c>
      <c r="W539" s="25">
        <v>553.1</v>
      </c>
      <c r="X539" s="25">
        <v>182184.6</v>
      </c>
      <c r="Y539" s="25">
        <v>887980.1</v>
      </c>
    </row>
    <row r="540" spans="21:25" x14ac:dyDescent="0.2">
      <c r="U540" s="25">
        <v>15.196</v>
      </c>
      <c r="V540" s="25">
        <v>17119</v>
      </c>
      <c r="W540" s="25">
        <v>554</v>
      </c>
      <c r="X540" s="25">
        <v>179573.6</v>
      </c>
      <c r="Y540" s="25">
        <v>894402.1</v>
      </c>
    </row>
    <row r="541" spans="21:25" x14ac:dyDescent="0.2">
      <c r="U541" s="25">
        <v>15.226000000000001</v>
      </c>
      <c r="V541" s="25">
        <v>17096</v>
      </c>
      <c r="W541" s="25">
        <v>554.70000000000005</v>
      </c>
      <c r="X541" s="25">
        <v>179152.7</v>
      </c>
      <c r="Y541" s="25">
        <v>902706.7</v>
      </c>
    </row>
    <row r="542" spans="21:25" x14ac:dyDescent="0.2">
      <c r="U542" s="25">
        <v>15.255000000000001</v>
      </c>
      <c r="V542" s="25">
        <v>17125</v>
      </c>
      <c r="W542" s="25">
        <v>555.4</v>
      </c>
      <c r="X542" s="25">
        <v>183158.9</v>
      </c>
      <c r="Y542" s="25">
        <v>912333.9</v>
      </c>
    </row>
    <row r="543" spans="21:25" x14ac:dyDescent="0.2">
      <c r="U543" s="25">
        <v>15.285</v>
      </c>
      <c r="V543" s="25">
        <v>17106</v>
      </c>
      <c r="W543" s="25">
        <v>556.20000000000005</v>
      </c>
      <c r="X543" s="25">
        <v>186677.5</v>
      </c>
      <c r="Y543" s="25">
        <v>920756.3</v>
      </c>
    </row>
    <row r="544" spans="21:25" x14ac:dyDescent="0.2">
      <c r="U544" s="25">
        <v>15.314</v>
      </c>
      <c r="V544" s="25">
        <v>17097</v>
      </c>
      <c r="W544" s="25">
        <v>557</v>
      </c>
      <c r="X544" s="25">
        <v>188501.3</v>
      </c>
      <c r="Y544" s="25">
        <v>930482</v>
      </c>
    </row>
    <row r="545" spans="21:25" x14ac:dyDescent="0.2">
      <c r="U545" s="25">
        <v>15.343999999999999</v>
      </c>
      <c r="V545" s="25">
        <v>17103</v>
      </c>
      <c r="W545" s="25">
        <v>557.79999999999995</v>
      </c>
      <c r="X545" s="25">
        <v>190825.9</v>
      </c>
      <c r="Y545" s="25">
        <v>939702.6</v>
      </c>
    </row>
    <row r="546" spans="21:25" x14ac:dyDescent="0.2">
      <c r="U546" s="25">
        <v>15.372999999999999</v>
      </c>
      <c r="V546" s="25">
        <v>17105</v>
      </c>
      <c r="W546" s="25">
        <v>558.6</v>
      </c>
      <c r="X546" s="25">
        <v>192067</v>
      </c>
      <c r="Y546" s="25">
        <v>948194.7</v>
      </c>
    </row>
    <row r="547" spans="21:25" x14ac:dyDescent="0.2">
      <c r="U547" s="25">
        <v>15.403</v>
      </c>
      <c r="V547" s="25">
        <v>17103</v>
      </c>
      <c r="W547" s="25">
        <v>559.4</v>
      </c>
      <c r="X547" s="25">
        <v>189657.1</v>
      </c>
      <c r="Y547" s="25">
        <v>956916</v>
      </c>
    </row>
    <row r="548" spans="21:25" x14ac:dyDescent="0.2">
      <c r="U548" s="25">
        <v>15.432</v>
      </c>
      <c r="V548" s="25">
        <v>17096</v>
      </c>
      <c r="W548" s="25">
        <v>560.20000000000005</v>
      </c>
      <c r="X548" s="25">
        <v>187354.1</v>
      </c>
      <c r="Y548" s="25">
        <v>964777.1</v>
      </c>
    </row>
    <row r="549" spans="21:25" x14ac:dyDescent="0.2">
      <c r="U549" s="25">
        <v>15.462</v>
      </c>
      <c r="V549" s="25">
        <v>17091</v>
      </c>
      <c r="W549" s="25">
        <v>560.9</v>
      </c>
      <c r="X549" s="25">
        <v>185108.8</v>
      </c>
      <c r="Y549" s="25">
        <v>973642.8</v>
      </c>
    </row>
    <row r="550" spans="21:25" x14ac:dyDescent="0.2">
      <c r="U550" s="25">
        <v>15.491</v>
      </c>
      <c r="V550" s="25">
        <v>17055</v>
      </c>
      <c r="W550" s="25">
        <v>561.70000000000005</v>
      </c>
      <c r="X550" s="25">
        <v>187272.3</v>
      </c>
      <c r="Y550" s="25">
        <v>981948.3</v>
      </c>
    </row>
    <row r="551" spans="21:25" x14ac:dyDescent="0.2">
      <c r="U551" s="25">
        <v>15.521000000000001</v>
      </c>
      <c r="V551" s="25">
        <v>17073</v>
      </c>
      <c r="W551" s="25">
        <v>562.5</v>
      </c>
      <c r="X551" s="25">
        <v>186965.4</v>
      </c>
      <c r="Y551" s="25">
        <v>989495.4</v>
      </c>
    </row>
    <row r="552" spans="21:25" x14ac:dyDescent="0.2">
      <c r="U552" s="25">
        <v>15.55</v>
      </c>
      <c r="V552" s="25">
        <v>17074</v>
      </c>
      <c r="W552" s="25">
        <v>563.29999999999995</v>
      </c>
      <c r="X552" s="25">
        <v>189302</v>
      </c>
      <c r="Y552" s="25">
        <v>996971.2</v>
      </c>
    </row>
    <row r="553" spans="21:25" x14ac:dyDescent="0.2">
      <c r="U553" s="25">
        <v>15.58</v>
      </c>
      <c r="V553" s="25">
        <v>17096</v>
      </c>
      <c r="W553" s="25">
        <v>564</v>
      </c>
      <c r="X553" s="25">
        <v>187566.4</v>
      </c>
      <c r="Y553" s="25">
        <v>1003805</v>
      </c>
    </row>
    <row r="554" spans="21:25" x14ac:dyDescent="0.2">
      <c r="U554" s="25">
        <v>15.609</v>
      </c>
      <c r="V554" s="25">
        <v>17095</v>
      </c>
      <c r="W554" s="25">
        <v>564.9</v>
      </c>
      <c r="X554" s="25">
        <v>189367.1</v>
      </c>
      <c r="Y554" s="25">
        <v>1010720</v>
      </c>
    </row>
    <row r="555" spans="21:25" x14ac:dyDescent="0.2">
      <c r="U555" s="25">
        <v>15.638999999999999</v>
      </c>
      <c r="V555" s="25">
        <v>17085</v>
      </c>
      <c r="W555" s="25">
        <v>565.6</v>
      </c>
      <c r="X555" s="25">
        <v>187694.5</v>
      </c>
      <c r="Y555" s="25">
        <v>1017079</v>
      </c>
    </row>
    <row r="556" spans="21:25" x14ac:dyDescent="0.2">
      <c r="U556" s="25">
        <v>15.667999999999999</v>
      </c>
      <c r="V556" s="25">
        <v>17084</v>
      </c>
      <c r="W556" s="25">
        <v>566.4</v>
      </c>
      <c r="X556" s="25">
        <v>178089.9</v>
      </c>
      <c r="Y556" s="25">
        <v>1023360</v>
      </c>
    </row>
    <row r="557" spans="21:25" x14ac:dyDescent="0.2">
      <c r="U557" s="25">
        <v>15.698</v>
      </c>
      <c r="V557" s="25">
        <v>17095</v>
      </c>
      <c r="W557" s="25">
        <v>567.20000000000005</v>
      </c>
      <c r="X557" s="25">
        <v>171676.7</v>
      </c>
      <c r="Y557" s="25">
        <v>1032035</v>
      </c>
    </row>
    <row r="558" spans="21:25" x14ac:dyDescent="0.2">
      <c r="U558" s="25">
        <v>15.727</v>
      </c>
      <c r="V558" s="25">
        <v>17058</v>
      </c>
      <c r="W558" s="25">
        <v>568</v>
      </c>
      <c r="X558" s="25">
        <v>170564.8</v>
      </c>
      <c r="Y558" s="25">
        <v>1038017</v>
      </c>
    </row>
    <row r="559" spans="21:25" x14ac:dyDescent="0.2">
      <c r="U559" s="25">
        <v>15.757</v>
      </c>
      <c r="V559" s="25">
        <v>17056</v>
      </c>
      <c r="W559" s="25">
        <v>568.70000000000005</v>
      </c>
      <c r="X559" s="25">
        <v>169791.1</v>
      </c>
      <c r="Y559" s="25">
        <v>1044086</v>
      </c>
    </row>
    <row r="560" spans="21:25" x14ac:dyDescent="0.2">
      <c r="U560" s="25">
        <v>15.786</v>
      </c>
      <c r="V560" s="25">
        <v>17082</v>
      </c>
      <c r="W560" s="25">
        <v>569.6</v>
      </c>
      <c r="X560" s="25">
        <v>174356.7</v>
      </c>
      <c r="Y560" s="25">
        <v>1051576</v>
      </c>
    </row>
    <row r="561" spans="21:25" x14ac:dyDescent="0.2">
      <c r="U561" s="25">
        <v>15.816000000000001</v>
      </c>
      <c r="V561" s="25">
        <v>17051</v>
      </c>
      <c r="W561" s="25">
        <v>570.29999999999995</v>
      </c>
      <c r="X561" s="25">
        <v>173712</v>
      </c>
      <c r="Y561" s="25">
        <v>1057604</v>
      </c>
    </row>
    <row r="562" spans="21:25" x14ac:dyDescent="0.2">
      <c r="U562" s="25">
        <v>15.845000000000001</v>
      </c>
      <c r="V562" s="25">
        <v>17042</v>
      </c>
      <c r="W562" s="25">
        <v>571.1</v>
      </c>
      <c r="X562" s="25">
        <v>178836</v>
      </c>
      <c r="Y562" s="25">
        <v>1065455</v>
      </c>
    </row>
    <row r="563" spans="21:25" x14ac:dyDescent="0.2">
      <c r="U563" s="25">
        <v>15.875</v>
      </c>
      <c r="V563" s="25">
        <v>17062</v>
      </c>
      <c r="W563" s="25">
        <v>571.9</v>
      </c>
      <c r="X563" s="25">
        <v>181477.9</v>
      </c>
      <c r="Y563" s="25">
        <v>1072846</v>
      </c>
    </row>
    <row r="564" spans="21:25" x14ac:dyDescent="0.2">
      <c r="U564" s="25">
        <v>15.904</v>
      </c>
      <c r="V564" s="25">
        <v>17095</v>
      </c>
      <c r="W564" s="25">
        <v>572.6</v>
      </c>
      <c r="X564" s="25">
        <v>184588.2</v>
      </c>
      <c r="Y564" s="25">
        <v>1078249</v>
      </c>
    </row>
    <row r="565" spans="21:25" x14ac:dyDescent="0.2">
      <c r="U565" s="25">
        <v>15.933999999999999</v>
      </c>
      <c r="V565" s="25">
        <v>17056</v>
      </c>
      <c r="W565" s="25">
        <v>573.4</v>
      </c>
      <c r="X565" s="25">
        <v>186542.6</v>
      </c>
      <c r="Y565" s="25">
        <v>1084303</v>
      </c>
    </row>
    <row r="566" spans="21:25" x14ac:dyDescent="0.2">
      <c r="U566" s="25">
        <v>15.962999999999999</v>
      </c>
      <c r="V566" s="25">
        <v>17043</v>
      </c>
      <c r="W566" s="25">
        <v>574.20000000000005</v>
      </c>
      <c r="X566" s="25">
        <v>186298.1</v>
      </c>
      <c r="Y566" s="25">
        <v>1090790</v>
      </c>
    </row>
    <row r="567" spans="21:25" x14ac:dyDescent="0.2">
      <c r="U567" s="25">
        <v>15.993</v>
      </c>
      <c r="V567" s="25">
        <v>17067</v>
      </c>
      <c r="W567" s="25">
        <v>575</v>
      </c>
      <c r="X567" s="25">
        <v>190218.5</v>
      </c>
      <c r="Y567" s="25">
        <v>1096169</v>
      </c>
    </row>
    <row r="568" spans="21:25" x14ac:dyDescent="0.2">
      <c r="U568" s="25">
        <v>16.021999999999998</v>
      </c>
      <c r="V568" s="25">
        <v>17032</v>
      </c>
      <c r="W568" s="25">
        <v>575.70000000000005</v>
      </c>
      <c r="X568" s="25">
        <v>192259.3</v>
      </c>
      <c r="Y568" s="25">
        <v>1101756</v>
      </c>
    </row>
    <row r="569" spans="21:25" x14ac:dyDescent="0.2">
      <c r="U569" s="25">
        <v>16.052</v>
      </c>
      <c r="V569" s="25">
        <v>17032</v>
      </c>
      <c r="W569" s="25">
        <v>576.5</v>
      </c>
      <c r="X569" s="25">
        <v>186820.3</v>
      </c>
      <c r="Y569" s="25">
        <v>1107206</v>
      </c>
    </row>
    <row r="570" spans="21:25" x14ac:dyDescent="0.2">
      <c r="U570" s="25">
        <v>16.081</v>
      </c>
      <c r="V570" s="25">
        <v>17092</v>
      </c>
      <c r="W570" s="25">
        <v>577.29999999999995</v>
      </c>
      <c r="X570" s="25">
        <v>180405.2</v>
      </c>
      <c r="Y570" s="25">
        <v>1113978</v>
      </c>
    </row>
    <row r="571" spans="21:25" x14ac:dyDescent="0.2">
      <c r="U571" s="25">
        <v>16.111000000000001</v>
      </c>
      <c r="V571" s="25">
        <v>17061</v>
      </c>
      <c r="W571" s="25">
        <v>578.1</v>
      </c>
      <c r="X571" s="25">
        <v>177550.3</v>
      </c>
      <c r="Y571" s="25">
        <v>1119155</v>
      </c>
    </row>
    <row r="572" spans="21:25" x14ac:dyDescent="0.2">
      <c r="U572" s="25">
        <v>16.14</v>
      </c>
      <c r="V572" s="25">
        <v>17074</v>
      </c>
      <c r="W572" s="25">
        <v>578.9</v>
      </c>
      <c r="X572" s="25">
        <v>175240.1</v>
      </c>
      <c r="Y572" s="25">
        <v>1124713</v>
      </c>
    </row>
    <row r="573" spans="21:25" x14ac:dyDescent="0.2">
      <c r="U573" s="25">
        <v>16.170000000000002</v>
      </c>
      <c r="V573" s="25">
        <v>17099</v>
      </c>
      <c r="W573" s="25">
        <v>579.6</v>
      </c>
      <c r="X573" s="25">
        <v>180843.8</v>
      </c>
      <c r="Y573" s="25">
        <v>1129760</v>
      </c>
    </row>
    <row r="574" spans="21:25" x14ac:dyDescent="0.2">
      <c r="U574" s="25">
        <v>16.199000000000002</v>
      </c>
      <c r="V574" s="25">
        <v>17034</v>
      </c>
      <c r="W574" s="25">
        <v>580.4</v>
      </c>
      <c r="X574" s="25">
        <v>183673.7</v>
      </c>
      <c r="Y574" s="25">
        <v>1133851</v>
      </c>
    </row>
    <row r="575" spans="21:25" x14ac:dyDescent="0.2">
      <c r="U575" s="25">
        <v>16.228999999999999</v>
      </c>
      <c r="V575" s="25">
        <v>17048</v>
      </c>
      <c r="W575" s="25">
        <v>581.20000000000005</v>
      </c>
      <c r="X575" s="25">
        <v>188406.3</v>
      </c>
      <c r="Y575" s="25">
        <v>1139227</v>
      </c>
    </row>
    <row r="576" spans="21:25" x14ac:dyDescent="0.2">
      <c r="U576" s="25">
        <v>16.257999999999999</v>
      </c>
      <c r="V576" s="25">
        <v>17038</v>
      </c>
      <c r="W576" s="25">
        <v>581.9</v>
      </c>
      <c r="X576" s="25">
        <v>187404.1</v>
      </c>
      <c r="Y576" s="25">
        <v>1143901</v>
      </c>
    </row>
    <row r="577" spans="21:25" x14ac:dyDescent="0.2">
      <c r="U577" s="25">
        <v>16.288</v>
      </c>
      <c r="V577" s="25">
        <v>17028</v>
      </c>
      <c r="W577" s="25">
        <v>582.70000000000005</v>
      </c>
      <c r="X577" s="25">
        <v>184253.1</v>
      </c>
      <c r="Y577" s="25">
        <v>1150753</v>
      </c>
    </row>
    <row r="578" spans="21:25" x14ac:dyDescent="0.2">
      <c r="U578" s="25">
        <v>16.317</v>
      </c>
      <c r="V578" s="25">
        <v>17002</v>
      </c>
      <c r="W578" s="25">
        <v>583.5</v>
      </c>
      <c r="X578" s="25">
        <v>183206</v>
      </c>
      <c r="Y578" s="25">
        <v>1155695</v>
      </c>
    </row>
    <row r="579" spans="21:25" x14ac:dyDescent="0.2">
      <c r="U579" s="25">
        <v>16.347000000000001</v>
      </c>
      <c r="V579" s="25">
        <v>17029</v>
      </c>
      <c r="W579" s="25">
        <v>584.29999999999995</v>
      </c>
      <c r="X579" s="25">
        <v>183517.4</v>
      </c>
      <c r="Y579" s="25">
        <v>1161023</v>
      </c>
    </row>
    <row r="580" spans="21:25" x14ac:dyDescent="0.2">
      <c r="U580" s="25">
        <v>16.376000000000001</v>
      </c>
      <c r="V580" s="25">
        <v>17009</v>
      </c>
      <c r="W580" s="25">
        <v>585.1</v>
      </c>
      <c r="X580" s="25">
        <v>186663.9</v>
      </c>
      <c r="Y580" s="25">
        <v>1165655</v>
      </c>
    </row>
    <row r="581" spans="21:25" x14ac:dyDescent="0.2">
      <c r="U581" s="25">
        <v>16.405999999999999</v>
      </c>
      <c r="V581" s="25">
        <v>17032</v>
      </c>
      <c r="W581" s="25">
        <v>585.9</v>
      </c>
      <c r="X581" s="25">
        <v>189809.2</v>
      </c>
      <c r="Y581" s="25">
        <v>1170041</v>
      </c>
    </row>
    <row r="582" spans="21:25" x14ac:dyDescent="0.2">
      <c r="U582" s="25">
        <v>16.434999999999999</v>
      </c>
      <c r="V582" s="25">
        <v>17023</v>
      </c>
      <c r="W582" s="25">
        <v>586.6</v>
      </c>
      <c r="X582" s="25">
        <v>189067.6</v>
      </c>
      <c r="Y582" s="25">
        <v>1173169</v>
      </c>
    </row>
    <row r="583" spans="21:25" x14ac:dyDescent="0.2">
      <c r="U583" s="25">
        <v>16.465</v>
      </c>
      <c r="V583" s="25">
        <v>16999</v>
      </c>
      <c r="W583" s="25">
        <v>587.5</v>
      </c>
      <c r="X583" s="25">
        <v>187386.7</v>
      </c>
      <c r="Y583" s="25">
        <v>1177347</v>
      </c>
    </row>
    <row r="584" spans="21:25" x14ac:dyDescent="0.2">
      <c r="U584" s="25">
        <v>16.494</v>
      </c>
      <c r="V584" s="25">
        <v>17006</v>
      </c>
      <c r="W584" s="25">
        <v>588.20000000000005</v>
      </c>
      <c r="X584" s="25">
        <v>181263.8</v>
      </c>
      <c r="Y584" s="25">
        <v>1181766</v>
      </c>
    </row>
    <row r="585" spans="21:25" x14ac:dyDescent="0.2">
      <c r="U585" s="25">
        <v>16.524000000000001</v>
      </c>
      <c r="V585" s="25">
        <v>17042</v>
      </c>
      <c r="W585" s="25">
        <v>589</v>
      </c>
      <c r="X585" s="25">
        <v>175247.7</v>
      </c>
      <c r="Y585" s="25">
        <v>1186087</v>
      </c>
    </row>
    <row r="586" spans="21:25" x14ac:dyDescent="0.2">
      <c r="U586" s="25">
        <v>16.553000000000001</v>
      </c>
      <c r="V586" s="25">
        <v>16989</v>
      </c>
      <c r="W586" s="25">
        <v>589.9</v>
      </c>
      <c r="X586" s="25">
        <v>170827.3</v>
      </c>
      <c r="Y586" s="25">
        <v>1190293</v>
      </c>
    </row>
    <row r="587" spans="21:25" x14ac:dyDescent="0.2">
      <c r="U587" s="25">
        <v>16.582999999999998</v>
      </c>
      <c r="V587" s="25">
        <v>16969</v>
      </c>
      <c r="W587" s="25">
        <v>590.6</v>
      </c>
      <c r="X587" s="25">
        <v>169416</v>
      </c>
      <c r="Y587" s="25">
        <v>1193782</v>
      </c>
    </row>
    <row r="588" spans="21:25" x14ac:dyDescent="0.2">
      <c r="U588" s="25">
        <v>16.613</v>
      </c>
      <c r="V588" s="25">
        <v>16990</v>
      </c>
      <c r="W588" s="25">
        <v>591.4</v>
      </c>
      <c r="X588" s="25">
        <v>171612.6</v>
      </c>
      <c r="Y588" s="25">
        <v>1196702</v>
      </c>
    </row>
    <row r="589" spans="21:25" x14ac:dyDescent="0.2">
      <c r="U589" s="25">
        <v>16.641999999999999</v>
      </c>
      <c r="V589" s="25">
        <v>17017</v>
      </c>
      <c r="W589" s="25">
        <v>592.20000000000005</v>
      </c>
      <c r="X589" s="25">
        <v>177053.1</v>
      </c>
      <c r="Y589" s="25">
        <v>1200174</v>
      </c>
    </row>
    <row r="590" spans="21:25" x14ac:dyDescent="0.2">
      <c r="U590" s="25">
        <v>16.672000000000001</v>
      </c>
      <c r="V590" s="25">
        <v>17027</v>
      </c>
      <c r="W590" s="25">
        <v>593</v>
      </c>
      <c r="X590" s="25">
        <v>179215.8</v>
      </c>
      <c r="Y590" s="25">
        <v>1202971</v>
      </c>
    </row>
    <row r="591" spans="21:25" x14ac:dyDescent="0.2">
      <c r="U591" s="25">
        <v>16.701000000000001</v>
      </c>
      <c r="V591" s="25">
        <v>17032</v>
      </c>
      <c r="W591" s="25">
        <v>593.70000000000005</v>
      </c>
      <c r="X591" s="25">
        <v>174590.9</v>
      </c>
      <c r="Y591" s="25">
        <v>1204636</v>
      </c>
    </row>
    <row r="592" spans="21:25" x14ac:dyDescent="0.2">
      <c r="U592" s="25">
        <v>16.731000000000002</v>
      </c>
      <c r="V592" s="25">
        <v>17025</v>
      </c>
      <c r="W592" s="25">
        <v>594.5</v>
      </c>
      <c r="X592" s="25">
        <v>175509.7</v>
      </c>
      <c r="Y592" s="25">
        <v>1207854</v>
      </c>
    </row>
    <row r="593" spans="21:25" x14ac:dyDescent="0.2">
      <c r="U593" s="25">
        <v>16.760000000000002</v>
      </c>
      <c r="V593" s="25">
        <v>17002</v>
      </c>
      <c r="W593" s="25">
        <v>595.29999999999995</v>
      </c>
      <c r="X593" s="25">
        <v>179635.8</v>
      </c>
      <c r="Y593" s="25">
        <v>1209453</v>
      </c>
    </row>
    <row r="594" spans="21:25" x14ac:dyDescent="0.2">
      <c r="U594" s="25">
        <v>16.79</v>
      </c>
      <c r="V594" s="25">
        <v>16990</v>
      </c>
      <c r="W594" s="25">
        <v>596.1</v>
      </c>
      <c r="X594" s="25">
        <v>177339.6</v>
      </c>
      <c r="Y594" s="25">
        <v>1211634</v>
      </c>
    </row>
    <row r="595" spans="21:25" x14ac:dyDescent="0.2">
      <c r="U595" s="25">
        <v>16.818999999999999</v>
      </c>
      <c r="V595" s="25">
        <v>17015</v>
      </c>
      <c r="W595" s="25">
        <v>596.9</v>
      </c>
      <c r="X595" s="25">
        <v>174250</v>
      </c>
      <c r="Y595" s="25">
        <v>1212462</v>
      </c>
    </row>
    <row r="596" spans="21:25" x14ac:dyDescent="0.2">
      <c r="U596" s="25">
        <v>16.849</v>
      </c>
      <c r="V596" s="25">
        <v>16995</v>
      </c>
      <c r="W596" s="25">
        <v>597.6</v>
      </c>
      <c r="X596" s="25">
        <v>176369</v>
      </c>
      <c r="Y596" s="25">
        <v>1213832</v>
      </c>
    </row>
    <row r="597" spans="21:25" x14ac:dyDescent="0.2">
      <c r="U597" s="25">
        <v>16.878</v>
      </c>
      <c r="V597" s="25">
        <v>17024</v>
      </c>
      <c r="W597" s="25">
        <v>598.4</v>
      </c>
      <c r="X597" s="25">
        <v>181836.6</v>
      </c>
      <c r="Y597" s="25">
        <v>1215672</v>
      </c>
    </row>
    <row r="598" spans="21:25" x14ac:dyDescent="0.2">
      <c r="U598" s="25">
        <v>16.908000000000001</v>
      </c>
      <c r="V598" s="25">
        <v>16988</v>
      </c>
      <c r="W598" s="25">
        <v>599.20000000000005</v>
      </c>
      <c r="X598" s="25">
        <v>180910.6</v>
      </c>
      <c r="Y598" s="25">
        <v>1217313</v>
      </c>
    </row>
    <row r="599" spans="21:25" x14ac:dyDescent="0.2">
      <c r="U599" s="25">
        <v>16.937000000000001</v>
      </c>
      <c r="V599" s="25">
        <v>17006</v>
      </c>
      <c r="W599" s="25">
        <v>600</v>
      </c>
      <c r="X599" s="25">
        <v>177988.7</v>
      </c>
      <c r="Y599" s="25">
        <v>1218437</v>
      </c>
    </row>
    <row r="600" spans="21:25" x14ac:dyDescent="0.2">
      <c r="U600" s="25">
        <v>16.966999999999999</v>
      </c>
      <c r="V600" s="25">
        <v>17048</v>
      </c>
      <c r="W600" s="25">
        <v>600.70000000000005</v>
      </c>
      <c r="X600" s="25">
        <v>182118.6</v>
      </c>
      <c r="Y600" s="25">
        <v>1218505</v>
      </c>
    </row>
    <row r="601" spans="21:25" x14ac:dyDescent="0.2">
      <c r="U601" s="25">
        <v>16.995999999999999</v>
      </c>
      <c r="V601" s="25">
        <v>17021</v>
      </c>
      <c r="W601" s="25">
        <v>601.5</v>
      </c>
      <c r="X601" s="25">
        <v>178723.6</v>
      </c>
      <c r="Y601" s="25">
        <v>1218243</v>
      </c>
    </row>
    <row r="602" spans="21:25" x14ac:dyDescent="0.2">
      <c r="U602" s="25">
        <v>17.026</v>
      </c>
      <c r="V602" s="25">
        <v>17026</v>
      </c>
      <c r="W602" s="25">
        <v>602.29999999999995</v>
      </c>
      <c r="X602" s="25">
        <v>173744.3</v>
      </c>
      <c r="Y602" s="25">
        <v>1218647</v>
      </c>
    </row>
    <row r="603" spans="21:25" x14ac:dyDescent="0.2">
      <c r="U603" s="25">
        <v>17.055</v>
      </c>
      <c r="V603" s="25">
        <v>17039</v>
      </c>
      <c r="W603" s="25">
        <v>603</v>
      </c>
      <c r="X603" s="25">
        <v>177156.9</v>
      </c>
      <c r="Y603" s="25">
        <v>1220754</v>
      </c>
    </row>
    <row r="604" spans="21:25" x14ac:dyDescent="0.2">
      <c r="U604" s="25">
        <v>17.085000000000001</v>
      </c>
      <c r="V604" s="25">
        <v>17004</v>
      </c>
      <c r="W604" s="25">
        <v>603.79999999999995</v>
      </c>
      <c r="X604" s="25">
        <v>175355.2</v>
      </c>
      <c r="Y604" s="25">
        <v>1220746</v>
      </c>
    </row>
    <row r="605" spans="21:25" x14ac:dyDescent="0.2">
      <c r="U605" s="25">
        <v>17.114000000000001</v>
      </c>
      <c r="V605" s="25">
        <v>16965</v>
      </c>
      <c r="W605" s="25">
        <v>604.5</v>
      </c>
      <c r="X605" s="25">
        <v>175525.6</v>
      </c>
      <c r="Y605" s="25">
        <v>1220482</v>
      </c>
    </row>
    <row r="606" spans="21:25" x14ac:dyDescent="0.2">
      <c r="U606" s="25">
        <v>17.143999999999998</v>
      </c>
      <c r="V606" s="25">
        <v>17002</v>
      </c>
      <c r="W606" s="25">
        <v>605.4</v>
      </c>
      <c r="X606" s="25">
        <v>176668</v>
      </c>
      <c r="Y606" s="25">
        <v>1220742</v>
      </c>
    </row>
    <row r="607" spans="21:25" x14ac:dyDescent="0.2">
      <c r="U607" s="25">
        <v>17.172999999999998</v>
      </c>
      <c r="V607" s="25">
        <v>17024</v>
      </c>
      <c r="W607" s="25">
        <v>606.1</v>
      </c>
      <c r="X607" s="25">
        <v>174940.7</v>
      </c>
      <c r="Y607" s="25">
        <v>1219483</v>
      </c>
    </row>
    <row r="608" spans="21:25" x14ac:dyDescent="0.2">
      <c r="U608" s="25">
        <v>17.202999999999999</v>
      </c>
      <c r="V608" s="25">
        <v>17018</v>
      </c>
      <c r="W608" s="25">
        <v>606.9</v>
      </c>
      <c r="X608" s="25">
        <v>178780.4</v>
      </c>
      <c r="Y608" s="25">
        <v>1218238</v>
      </c>
    </row>
    <row r="609" spans="21:25" x14ac:dyDescent="0.2">
      <c r="U609" s="25">
        <v>17.231999999999999</v>
      </c>
      <c r="V609" s="25">
        <v>16990</v>
      </c>
      <c r="W609" s="25">
        <v>607.70000000000005</v>
      </c>
      <c r="X609" s="25">
        <v>182038.3</v>
      </c>
      <c r="Y609" s="25">
        <v>1218358</v>
      </c>
    </row>
    <row r="610" spans="21:25" x14ac:dyDescent="0.2">
      <c r="U610" s="25">
        <v>17.262</v>
      </c>
      <c r="V610" s="25">
        <v>16986</v>
      </c>
      <c r="W610" s="25">
        <v>608.29999999999995</v>
      </c>
      <c r="X610" s="25">
        <v>180869.3</v>
      </c>
      <c r="Y610" s="25">
        <v>1218457</v>
      </c>
    </row>
    <row r="611" spans="21:25" x14ac:dyDescent="0.2">
      <c r="U611" s="25">
        <v>17.291</v>
      </c>
      <c r="V611" s="25">
        <v>16987</v>
      </c>
      <c r="W611" s="25">
        <v>608.79999999999995</v>
      </c>
      <c r="X611" s="25">
        <v>180625.3</v>
      </c>
      <c r="Y611" s="25">
        <v>1219221</v>
      </c>
    </row>
    <row r="612" spans="21:25" x14ac:dyDescent="0.2">
      <c r="U612" s="25">
        <v>17.321000000000002</v>
      </c>
      <c r="V612" s="25">
        <v>16977</v>
      </c>
      <c r="W612" s="25">
        <v>609.29999999999995</v>
      </c>
      <c r="X612" s="25">
        <v>182268.1</v>
      </c>
      <c r="Y612" s="25">
        <v>1217117</v>
      </c>
    </row>
    <row r="613" spans="21:25" x14ac:dyDescent="0.2">
      <c r="U613" s="25">
        <v>17.350000000000001</v>
      </c>
      <c r="V613" s="25">
        <v>16962</v>
      </c>
      <c r="W613" s="25">
        <v>609.6</v>
      </c>
      <c r="X613" s="25">
        <v>180480.3</v>
      </c>
      <c r="Y613" s="25">
        <v>1216142</v>
      </c>
    </row>
    <row r="614" spans="21:25" x14ac:dyDescent="0.2">
      <c r="U614" s="25">
        <v>17.38</v>
      </c>
      <c r="V614" s="25">
        <v>16990</v>
      </c>
      <c r="W614" s="25">
        <v>609.9</v>
      </c>
      <c r="X614" s="25">
        <v>179383.3</v>
      </c>
      <c r="Y614" s="25">
        <v>1215629</v>
      </c>
    </row>
    <row r="615" spans="21:25" x14ac:dyDescent="0.2">
      <c r="U615" s="25">
        <v>17.408999999999999</v>
      </c>
      <c r="V615" s="25">
        <v>16978</v>
      </c>
      <c r="W615" s="25">
        <v>610.1</v>
      </c>
      <c r="X615" s="25">
        <v>185368</v>
      </c>
      <c r="Y615" s="25">
        <v>1214082</v>
      </c>
    </row>
    <row r="616" spans="21:25" x14ac:dyDescent="0.2">
      <c r="U616" s="25">
        <v>17.439</v>
      </c>
      <c r="V616" s="25">
        <v>16967</v>
      </c>
      <c r="W616" s="25">
        <v>610.29999999999995</v>
      </c>
      <c r="X616" s="25">
        <v>193574</v>
      </c>
      <c r="Y616" s="25">
        <v>1212443</v>
      </c>
    </row>
    <row r="617" spans="21:25" x14ac:dyDescent="0.2">
      <c r="U617" s="25">
        <v>17.468</v>
      </c>
      <c r="V617" s="25">
        <v>16951</v>
      </c>
      <c r="W617" s="25">
        <v>610.4</v>
      </c>
      <c r="X617" s="25">
        <v>194923.6</v>
      </c>
      <c r="Y617" s="25">
        <v>1210621</v>
      </c>
    </row>
    <row r="618" spans="21:25" x14ac:dyDescent="0.2">
      <c r="U618" s="25">
        <v>17.498000000000001</v>
      </c>
      <c r="V618" s="25">
        <v>16952</v>
      </c>
      <c r="W618" s="25">
        <v>610.5</v>
      </c>
      <c r="X618" s="25">
        <v>200066.7</v>
      </c>
      <c r="Y618" s="25">
        <v>1206612</v>
      </c>
    </row>
    <row r="619" spans="21:25" x14ac:dyDescent="0.2">
      <c r="U619" s="25">
        <v>17.527000000000001</v>
      </c>
      <c r="V619" s="25">
        <v>16945</v>
      </c>
      <c r="W619" s="25">
        <v>610.6</v>
      </c>
      <c r="X619" s="25">
        <v>197202.3</v>
      </c>
      <c r="Y619" s="25">
        <v>1205116</v>
      </c>
    </row>
    <row r="620" spans="21:25" x14ac:dyDescent="0.2">
      <c r="U620" s="25">
        <v>17.556999999999999</v>
      </c>
      <c r="V620" s="25">
        <v>16970</v>
      </c>
      <c r="W620" s="25">
        <v>610.70000000000005</v>
      </c>
      <c r="X620" s="25">
        <v>199379.1</v>
      </c>
      <c r="Y620" s="25">
        <v>1203887</v>
      </c>
    </row>
    <row r="621" spans="21:25" x14ac:dyDescent="0.2">
      <c r="U621" s="25">
        <v>17.585999999999999</v>
      </c>
      <c r="V621" s="25">
        <v>16971</v>
      </c>
      <c r="W621" s="25">
        <v>610.70000000000005</v>
      </c>
      <c r="X621" s="25">
        <v>197743.4</v>
      </c>
      <c r="Y621" s="25">
        <v>1201004</v>
      </c>
    </row>
    <row r="622" spans="21:25" x14ac:dyDescent="0.2">
      <c r="U622" s="25">
        <v>17.616</v>
      </c>
      <c r="V622" s="25">
        <v>16924</v>
      </c>
      <c r="W622" s="25">
        <v>610.70000000000005</v>
      </c>
      <c r="X622" s="25">
        <v>199726.7</v>
      </c>
      <c r="Y622" s="25">
        <v>1198165</v>
      </c>
    </row>
    <row r="623" spans="21:25" x14ac:dyDescent="0.2">
      <c r="U623" s="25">
        <v>17.645</v>
      </c>
      <c r="V623" s="25">
        <v>16940</v>
      </c>
      <c r="W623" s="25">
        <v>610.79999999999995</v>
      </c>
      <c r="X623" s="25">
        <v>200170.4</v>
      </c>
      <c r="Y623" s="25">
        <v>1196201</v>
      </c>
    </row>
    <row r="624" spans="21:25" x14ac:dyDescent="0.2">
      <c r="U624" s="25">
        <v>17.675000000000001</v>
      </c>
      <c r="V624" s="25">
        <v>16950</v>
      </c>
      <c r="W624" s="25">
        <v>610.79999999999995</v>
      </c>
      <c r="X624" s="25">
        <v>194682.1</v>
      </c>
      <c r="Y624" s="25">
        <v>1194376</v>
      </c>
    </row>
    <row r="625" spans="21:25" x14ac:dyDescent="0.2">
      <c r="U625" s="25">
        <v>17.704000000000001</v>
      </c>
      <c r="V625" s="25">
        <v>16979</v>
      </c>
      <c r="W625" s="25">
        <v>610.79999999999995</v>
      </c>
      <c r="X625" s="25">
        <v>192358.7</v>
      </c>
      <c r="Y625" s="25">
        <v>1191514</v>
      </c>
    </row>
    <row r="626" spans="21:25" x14ac:dyDescent="0.2">
      <c r="U626" s="25">
        <v>17.734000000000002</v>
      </c>
      <c r="V626" s="25">
        <v>16987</v>
      </c>
      <c r="W626" s="25">
        <v>610.79999999999995</v>
      </c>
      <c r="X626" s="25">
        <v>191801.60000000001</v>
      </c>
      <c r="Y626" s="25">
        <v>1188429</v>
      </c>
    </row>
    <row r="627" spans="21:25" x14ac:dyDescent="0.2">
      <c r="U627" s="25">
        <v>17.763000000000002</v>
      </c>
      <c r="V627" s="25">
        <v>16945</v>
      </c>
      <c r="W627" s="25">
        <v>610.70000000000005</v>
      </c>
      <c r="X627" s="25">
        <v>189540</v>
      </c>
      <c r="Y627" s="25">
        <v>1184058</v>
      </c>
    </row>
    <row r="628" spans="21:25" x14ac:dyDescent="0.2">
      <c r="U628" s="25">
        <v>17.792999999999999</v>
      </c>
      <c r="V628" s="25">
        <v>16976</v>
      </c>
      <c r="W628" s="25">
        <v>610.70000000000005</v>
      </c>
      <c r="X628" s="25">
        <v>192478.2</v>
      </c>
      <c r="Y628" s="25">
        <v>1180542</v>
      </c>
    </row>
    <row r="629" spans="21:25" x14ac:dyDescent="0.2">
      <c r="U629" s="25">
        <v>17.821999999999999</v>
      </c>
      <c r="V629" s="25">
        <v>16954</v>
      </c>
      <c r="W629" s="25">
        <v>610.70000000000005</v>
      </c>
      <c r="X629" s="25">
        <v>194820.9</v>
      </c>
      <c r="Y629" s="25">
        <v>1177737</v>
      </c>
    </row>
    <row r="630" spans="21:25" x14ac:dyDescent="0.2">
      <c r="U630" s="25">
        <v>17.852</v>
      </c>
      <c r="V630" s="25">
        <v>16922</v>
      </c>
      <c r="W630" s="25">
        <v>610.70000000000005</v>
      </c>
      <c r="X630" s="25">
        <v>193516</v>
      </c>
      <c r="Y630" s="25">
        <v>1174021</v>
      </c>
    </row>
    <row r="631" spans="21:25" x14ac:dyDescent="0.2">
      <c r="U631" s="25">
        <v>17.881</v>
      </c>
      <c r="V631" s="25">
        <v>16966</v>
      </c>
      <c r="W631" s="25">
        <v>610.70000000000005</v>
      </c>
      <c r="X631" s="25">
        <v>199137.7</v>
      </c>
      <c r="Y631" s="25">
        <v>1170157</v>
      </c>
    </row>
    <row r="632" spans="21:25" x14ac:dyDescent="0.2">
      <c r="U632" s="25">
        <v>17.911000000000001</v>
      </c>
      <c r="V632" s="25">
        <v>16967</v>
      </c>
      <c r="W632" s="25">
        <v>610.70000000000005</v>
      </c>
      <c r="X632" s="25">
        <v>198369.4</v>
      </c>
      <c r="Y632" s="25">
        <v>1166037</v>
      </c>
    </row>
    <row r="633" spans="21:25" x14ac:dyDescent="0.2">
      <c r="U633" s="25">
        <v>17.940000000000001</v>
      </c>
      <c r="V633" s="25">
        <v>16968</v>
      </c>
      <c r="W633" s="25">
        <v>610.70000000000005</v>
      </c>
      <c r="X633" s="25">
        <v>197699.7</v>
      </c>
      <c r="Y633" s="25">
        <v>1161372</v>
      </c>
    </row>
    <row r="634" spans="21:25" x14ac:dyDescent="0.2">
      <c r="U634" s="25">
        <v>17.97</v>
      </c>
      <c r="V634" s="25">
        <v>16962</v>
      </c>
      <c r="W634" s="25">
        <v>610.6</v>
      </c>
      <c r="X634" s="25">
        <v>196074.3</v>
      </c>
      <c r="Y634" s="25">
        <v>1158814</v>
      </c>
    </row>
    <row r="635" spans="21:25" x14ac:dyDescent="0.2">
      <c r="U635" s="25">
        <v>17.998999999999999</v>
      </c>
      <c r="V635" s="25">
        <v>16970</v>
      </c>
      <c r="W635" s="25">
        <v>606.4</v>
      </c>
      <c r="X635" s="25">
        <v>189678</v>
      </c>
      <c r="Y635" s="25">
        <v>1176082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315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161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162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0.65456018518518522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161</v>
      </c>
      <c r="W22" s="25" t="s">
        <v>42</v>
      </c>
      <c r="X22" s="25">
        <v>70</v>
      </c>
      <c r="Y22" s="25">
        <v>7.23</v>
      </c>
      <c r="Z22" s="25">
        <v>3.03</v>
      </c>
      <c r="AA22" s="25">
        <v>413.5412</v>
      </c>
      <c r="AB22" s="26">
        <v>452.5412</v>
      </c>
      <c r="AC22" s="25">
        <v>0.38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14822</v>
      </c>
      <c r="W25" s="25">
        <v>50</v>
      </c>
      <c r="X25" s="25">
        <v>176412.3</v>
      </c>
      <c r="Y25" s="25">
        <v>166220</v>
      </c>
    </row>
    <row r="26" spans="21:29" x14ac:dyDescent="0.2">
      <c r="U26" s="25">
        <v>0.03</v>
      </c>
      <c r="V26" s="25">
        <v>16827</v>
      </c>
      <c r="W26" s="25">
        <v>49.4</v>
      </c>
      <c r="X26" s="25">
        <v>175099.8</v>
      </c>
      <c r="Y26" s="25">
        <v>164998</v>
      </c>
    </row>
    <row r="27" spans="21:29" x14ac:dyDescent="0.2">
      <c r="U27" s="25">
        <v>5.8999999999999997E-2</v>
      </c>
      <c r="V27" s="25">
        <v>17037</v>
      </c>
      <c r="W27" s="25">
        <v>49.2</v>
      </c>
      <c r="X27" s="25">
        <v>175237.7</v>
      </c>
      <c r="Y27" s="25">
        <v>164618.4</v>
      </c>
    </row>
    <row r="28" spans="21:29" x14ac:dyDescent="0.2">
      <c r="U28" s="25">
        <v>8.8999999999999996E-2</v>
      </c>
      <c r="V28" s="25">
        <v>17163</v>
      </c>
      <c r="W28" s="25">
        <v>49.9</v>
      </c>
      <c r="X28" s="25">
        <v>176915.4</v>
      </c>
      <c r="Y28" s="25">
        <v>164693.1</v>
      </c>
    </row>
    <row r="29" spans="21:29" x14ac:dyDescent="0.2">
      <c r="U29" s="25">
        <v>0.11799999999999999</v>
      </c>
      <c r="V29" s="25">
        <v>17274</v>
      </c>
      <c r="W29" s="25">
        <v>51.2</v>
      </c>
      <c r="X29" s="25">
        <v>172990.5</v>
      </c>
      <c r="Y29" s="25">
        <v>164598.70000000001</v>
      </c>
    </row>
    <row r="30" spans="21:29" x14ac:dyDescent="0.2">
      <c r="U30" s="25">
        <v>0.14799999999999999</v>
      </c>
      <c r="V30" s="25">
        <v>17449</v>
      </c>
      <c r="W30" s="25">
        <v>52.9</v>
      </c>
      <c r="X30" s="25">
        <v>166409.4</v>
      </c>
      <c r="Y30" s="25">
        <v>163422.1</v>
      </c>
    </row>
    <row r="31" spans="21:29" x14ac:dyDescent="0.2">
      <c r="U31" s="25">
        <v>0.17699999999999999</v>
      </c>
      <c r="V31" s="25">
        <v>17649</v>
      </c>
      <c r="W31" s="25">
        <v>55.1</v>
      </c>
      <c r="X31" s="25">
        <v>163694.39999999999</v>
      </c>
      <c r="Y31" s="25">
        <v>162760.70000000001</v>
      </c>
    </row>
    <row r="32" spans="21:29" x14ac:dyDescent="0.2">
      <c r="U32" s="25">
        <v>0.20699999999999999</v>
      </c>
      <c r="V32" s="25">
        <v>17759</v>
      </c>
      <c r="W32" s="25">
        <v>57.2</v>
      </c>
      <c r="X32" s="25">
        <v>162515</v>
      </c>
      <c r="Y32" s="25">
        <v>163611.79999999999</v>
      </c>
    </row>
    <row r="33" spans="21:25" x14ac:dyDescent="0.2">
      <c r="U33" s="25">
        <v>0.23599999999999999</v>
      </c>
      <c r="V33" s="25">
        <v>17825</v>
      </c>
      <c r="W33" s="25">
        <v>59.4</v>
      </c>
      <c r="X33" s="25">
        <v>164433</v>
      </c>
      <c r="Y33" s="25">
        <v>164691.6</v>
      </c>
    </row>
    <row r="34" spans="21:25" x14ac:dyDescent="0.2">
      <c r="U34" s="25">
        <v>0.26600000000000001</v>
      </c>
      <c r="V34" s="25">
        <v>17896</v>
      </c>
      <c r="W34" s="25">
        <v>61.8</v>
      </c>
      <c r="X34" s="25">
        <v>164320.4</v>
      </c>
      <c r="Y34" s="25">
        <v>164675.6</v>
      </c>
    </row>
    <row r="35" spans="21:25" x14ac:dyDescent="0.2">
      <c r="U35" s="25">
        <v>0.29499999999999998</v>
      </c>
      <c r="V35" s="25">
        <v>17923</v>
      </c>
      <c r="W35" s="25">
        <v>63.9</v>
      </c>
      <c r="X35" s="25">
        <v>161980.70000000001</v>
      </c>
      <c r="Y35" s="25">
        <v>164685.79999999999</v>
      </c>
    </row>
    <row r="36" spans="21:25" x14ac:dyDescent="0.2">
      <c r="U36" s="25">
        <v>0.32500000000000001</v>
      </c>
      <c r="V36" s="25">
        <v>17936</v>
      </c>
      <c r="W36" s="25">
        <v>66</v>
      </c>
      <c r="X36" s="25">
        <v>160252.1</v>
      </c>
      <c r="Y36" s="25">
        <v>164785.4</v>
      </c>
    </row>
    <row r="37" spans="21:25" x14ac:dyDescent="0.2">
      <c r="U37" s="25">
        <v>0.35399999999999998</v>
      </c>
      <c r="V37" s="25">
        <v>17990</v>
      </c>
      <c r="W37" s="25">
        <v>68.099999999999994</v>
      </c>
      <c r="X37" s="25">
        <v>158133.9</v>
      </c>
      <c r="Y37" s="25">
        <v>166328.6</v>
      </c>
    </row>
    <row r="38" spans="21:25" x14ac:dyDescent="0.2">
      <c r="U38" s="25">
        <v>0.38400000000000001</v>
      </c>
      <c r="V38" s="25">
        <v>18007</v>
      </c>
      <c r="W38" s="25">
        <v>70</v>
      </c>
      <c r="X38" s="25">
        <v>160939.70000000001</v>
      </c>
      <c r="Y38" s="25">
        <v>167022</v>
      </c>
    </row>
    <row r="39" spans="21:25" x14ac:dyDescent="0.2">
      <c r="U39" s="25">
        <v>0.41299999999999998</v>
      </c>
      <c r="V39" s="25">
        <v>18058</v>
      </c>
      <c r="W39" s="25">
        <v>71.7</v>
      </c>
      <c r="X39" s="25">
        <v>163508.1</v>
      </c>
      <c r="Y39" s="25">
        <v>165630.9</v>
      </c>
    </row>
    <row r="40" spans="21:25" x14ac:dyDescent="0.2">
      <c r="U40" s="25">
        <v>0.443</v>
      </c>
      <c r="V40" s="25">
        <v>18074</v>
      </c>
      <c r="W40" s="25">
        <v>73.5</v>
      </c>
      <c r="X40" s="25">
        <v>165116.1</v>
      </c>
      <c r="Y40" s="25">
        <v>164595</v>
      </c>
    </row>
    <row r="41" spans="21:25" x14ac:dyDescent="0.2">
      <c r="U41" s="25">
        <v>0.47199999999999998</v>
      </c>
      <c r="V41" s="25">
        <v>18090</v>
      </c>
      <c r="W41" s="25">
        <v>75.099999999999994</v>
      </c>
      <c r="X41" s="25">
        <v>162680.5</v>
      </c>
      <c r="Y41" s="25">
        <v>164634.5</v>
      </c>
    </row>
    <row r="42" spans="21:25" x14ac:dyDescent="0.2">
      <c r="U42" s="25">
        <v>0.502</v>
      </c>
      <c r="V42" s="25">
        <v>18151</v>
      </c>
      <c r="W42" s="25">
        <v>76.5</v>
      </c>
      <c r="X42" s="25">
        <v>163650.4</v>
      </c>
      <c r="Y42" s="25">
        <v>164675.70000000001</v>
      </c>
    </row>
    <row r="43" spans="21:25" x14ac:dyDescent="0.2">
      <c r="U43" s="25">
        <v>0.53100000000000003</v>
      </c>
      <c r="V43" s="25">
        <v>18167</v>
      </c>
      <c r="W43" s="25">
        <v>78</v>
      </c>
      <c r="X43" s="25">
        <v>157839.70000000001</v>
      </c>
      <c r="Y43" s="25">
        <v>164790</v>
      </c>
    </row>
    <row r="44" spans="21:25" x14ac:dyDescent="0.2">
      <c r="U44" s="25">
        <v>0.56100000000000005</v>
      </c>
      <c r="V44" s="25">
        <v>18224</v>
      </c>
      <c r="W44" s="25">
        <v>79.2</v>
      </c>
      <c r="X44" s="25">
        <v>152611.29999999999</v>
      </c>
      <c r="Y44" s="25">
        <v>165890.5</v>
      </c>
    </row>
    <row r="45" spans="21:25" x14ac:dyDescent="0.2">
      <c r="U45" s="25">
        <v>0.59</v>
      </c>
      <c r="V45" s="25">
        <v>18241</v>
      </c>
      <c r="W45" s="25">
        <v>80.400000000000006</v>
      </c>
      <c r="X45" s="25">
        <v>156257</v>
      </c>
      <c r="Y45" s="25">
        <v>165217</v>
      </c>
    </row>
    <row r="46" spans="21:25" x14ac:dyDescent="0.2">
      <c r="U46" s="25">
        <v>0.62</v>
      </c>
      <c r="V46" s="25">
        <v>18246</v>
      </c>
      <c r="W46" s="25">
        <v>81.599999999999994</v>
      </c>
      <c r="X46" s="25">
        <v>160503.6</v>
      </c>
      <c r="Y46" s="25">
        <v>165604.6</v>
      </c>
    </row>
    <row r="47" spans="21:25" x14ac:dyDescent="0.2">
      <c r="U47" s="25">
        <v>0.64900000000000002</v>
      </c>
      <c r="V47" s="25">
        <v>18192</v>
      </c>
      <c r="W47" s="25">
        <v>82.6</v>
      </c>
      <c r="X47" s="25">
        <v>160661.70000000001</v>
      </c>
      <c r="Y47" s="25">
        <v>164815.20000000001</v>
      </c>
    </row>
    <row r="48" spans="21:25" x14ac:dyDescent="0.2">
      <c r="U48" s="25">
        <v>0.67900000000000005</v>
      </c>
      <c r="V48" s="25">
        <v>18213</v>
      </c>
      <c r="W48" s="25">
        <v>83.5</v>
      </c>
      <c r="X48" s="25">
        <v>155682.4</v>
      </c>
      <c r="Y48" s="25">
        <v>164807</v>
      </c>
    </row>
    <row r="49" spans="21:25" x14ac:dyDescent="0.2">
      <c r="U49" s="25">
        <v>0.70799999999999996</v>
      </c>
      <c r="V49" s="25">
        <v>18218</v>
      </c>
      <c r="W49" s="25">
        <v>84.5</v>
      </c>
      <c r="X49" s="25">
        <v>157766.70000000001</v>
      </c>
      <c r="Y49" s="25">
        <v>164615.6</v>
      </c>
    </row>
    <row r="50" spans="21:25" x14ac:dyDescent="0.2">
      <c r="U50" s="25">
        <v>0.73799999999999999</v>
      </c>
      <c r="V50" s="25">
        <v>18236</v>
      </c>
      <c r="W50" s="25">
        <v>85.3</v>
      </c>
      <c r="X50" s="25">
        <v>163025.29999999999</v>
      </c>
      <c r="Y50" s="25">
        <v>163960.29999999999</v>
      </c>
    </row>
    <row r="51" spans="21:25" x14ac:dyDescent="0.2">
      <c r="U51" s="25">
        <v>0.76700000000000002</v>
      </c>
      <c r="V51" s="25">
        <v>18173</v>
      </c>
      <c r="W51" s="25">
        <v>86</v>
      </c>
      <c r="X51" s="25">
        <v>167980.4</v>
      </c>
      <c r="Y51" s="25">
        <v>163826</v>
      </c>
    </row>
    <row r="52" spans="21:25" x14ac:dyDescent="0.2">
      <c r="U52" s="25">
        <v>0.79700000000000004</v>
      </c>
      <c r="V52" s="25">
        <v>18130</v>
      </c>
      <c r="W52" s="25">
        <v>86.8</v>
      </c>
      <c r="X52" s="25">
        <v>170047.4</v>
      </c>
      <c r="Y52" s="25">
        <v>164744.1</v>
      </c>
    </row>
    <row r="53" spans="21:25" x14ac:dyDescent="0.2">
      <c r="U53" s="25">
        <v>0.82599999999999996</v>
      </c>
      <c r="V53" s="25">
        <v>18064</v>
      </c>
      <c r="W53" s="25">
        <v>87.4</v>
      </c>
      <c r="X53" s="25">
        <v>170657.5</v>
      </c>
      <c r="Y53" s="25">
        <v>164777.70000000001</v>
      </c>
    </row>
    <row r="54" spans="21:25" x14ac:dyDescent="0.2">
      <c r="U54" s="25">
        <v>0.85599999999999998</v>
      </c>
      <c r="V54" s="25">
        <v>18037</v>
      </c>
      <c r="W54" s="25">
        <v>88</v>
      </c>
      <c r="X54" s="25">
        <v>169077.7</v>
      </c>
      <c r="Y54" s="25">
        <v>164763.6</v>
      </c>
    </row>
    <row r="55" spans="21:25" x14ac:dyDescent="0.2">
      <c r="U55" s="25">
        <v>0.88500000000000001</v>
      </c>
      <c r="V55" s="25">
        <v>18014</v>
      </c>
      <c r="W55" s="25">
        <v>88.5</v>
      </c>
      <c r="X55" s="25">
        <v>168236</v>
      </c>
      <c r="Y55" s="25">
        <v>164876.79999999999</v>
      </c>
    </row>
    <row r="56" spans="21:25" x14ac:dyDescent="0.2">
      <c r="U56" s="25">
        <v>0.91500000000000004</v>
      </c>
      <c r="V56" s="25">
        <v>18028</v>
      </c>
      <c r="W56" s="25">
        <v>89.1</v>
      </c>
      <c r="X56" s="25">
        <v>170737.9</v>
      </c>
      <c r="Y56" s="25">
        <v>164695.70000000001</v>
      </c>
    </row>
    <row r="57" spans="21:25" x14ac:dyDescent="0.2">
      <c r="U57" s="25">
        <v>0.94399999999999995</v>
      </c>
      <c r="V57" s="25">
        <v>18039</v>
      </c>
      <c r="W57" s="25">
        <v>89.6</v>
      </c>
      <c r="X57" s="25">
        <v>169177</v>
      </c>
      <c r="Y57" s="25">
        <v>164744.29999999999</v>
      </c>
    </row>
    <row r="58" spans="21:25" x14ac:dyDescent="0.2">
      <c r="U58" s="25">
        <v>0.97399999999999998</v>
      </c>
      <c r="V58" s="25">
        <v>18034</v>
      </c>
      <c r="W58" s="25">
        <v>90</v>
      </c>
      <c r="X58" s="25">
        <v>165955.29999999999</v>
      </c>
      <c r="Y58" s="25">
        <v>164743.79999999999</v>
      </c>
    </row>
    <row r="59" spans="21:25" x14ac:dyDescent="0.2">
      <c r="U59" s="25">
        <v>1.0029999999999999</v>
      </c>
      <c r="V59" s="25">
        <v>18074</v>
      </c>
      <c r="W59" s="25">
        <v>90.4</v>
      </c>
      <c r="X59" s="25">
        <v>158290.6</v>
      </c>
      <c r="Y59" s="25">
        <v>164721</v>
      </c>
    </row>
    <row r="60" spans="21:25" x14ac:dyDescent="0.2">
      <c r="U60" s="25">
        <v>1.0329999999999999</v>
      </c>
      <c r="V60" s="25">
        <v>18186</v>
      </c>
      <c r="W60" s="25">
        <v>90.8</v>
      </c>
      <c r="X60" s="25">
        <v>158106.1</v>
      </c>
      <c r="Y60" s="25">
        <v>165705.60000000001</v>
      </c>
    </row>
    <row r="61" spans="21:25" x14ac:dyDescent="0.2">
      <c r="U61" s="25">
        <v>1.0620000000000001</v>
      </c>
      <c r="V61" s="25">
        <v>18296</v>
      </c>
      <c r="W61" s="25">
        <v>91.1</v>
      </c>
      <c r="X61" s="25">
        <v>165223.70000000001</v>
      </c>
      <c r="Y61" s="25">
        <v>168070</v>
      </c>
    </row>
    <row r="62" spans="21:25" x14ac:dyDescent="0.2">
      <c r="U62" s="25">
        <v>1.0920000000000001</v>
      </c>
      <c r="V62" s="25">
        <v>18489</v>
      </c>
      <c r="W62" s="25">
        <v>91.5</v>
      </c>
      <c r="X62" s="25">
        <v>170332.6</v>
      </c>
      <c r="Y62" s="25">
        <v>169431.1</v>
      </c>
    </row>
    <row r="63" spans="21:25" x14ac:dyDescent="0.2">
      <c r="U63" s="25">
        <v>1.121</v>
      </c>
      <c r="V63" s="25">
        <v>18679</v>
      </c>
      <c r="W63" s="25">
        <v>91.8</v>
      </c>
      <c r="X63" s="25">
        <v>170477.7</v>
      </c>
      <c r="Y63" s="25">
        <v>171671.1</v>
      </c>
    </row>
    <row r="64" spans="21:25" x14ac:dyDescent="0.2">
      <c r="U64" s="25">
        <v>1.151</v>
      </c>
      <c r="V64" s="25">
        <v>18876</v>
      </c>
      <c r="W64" s="25">
        <v>92.1</v>
      </c>
      <c r="X64" s="25">
        <v>169309.3</v>
      </c>
      <c r="Y64" s="25">
        <v>174903.5</v>
      </c>
    </row>
    <row r="65" spans="21:25" x14ac:dyDescent="0.2">
      <c r="U65" s="25">
        <v>1.18</v>
      </c>
      <c r="V65" s="25">
        <v>19062</v>
      </c>
      <c r="W65" s="25">
        <v>92.3</v>
      </c>
      <c r="X65" s="25">
        <v>167497.60000000001</v>
      </c>
      <c r="Y65" s="25">
        <v>177070.4</v>
      </c>
    </row>
    <row r="66" spans="21:25" x14ac:dyDescent="0.2">
      <c r="U66" s="25">
        <v>1.21</v>
      </c>
      <c r="V66" s="25">
        <v>19231</v>
      </c>
      <c r="W66" s="25">
        <v>92.5</v>
      </c>
      <c r="X66" s="25">
        <v>164848.6</v>
      </c>
      <c r="Y66" s="25">
        <v>180133.7</v>
      </c>
    </row>
    <row r="67" spans="21:25" x14ac:dyDescent="0.2">
      <c r="U67" s="25">
        <v>1.2390000000000001</v>
      </c>
      <c r="V67" s="25">
        <v>19400</v>
      </c>
      <c r="W67" s="25">
        <v>92.8</v>
      </c>
      <c r="X67" s="25">
        <v>164875.29999999999</v>
      </c>
      <c r="Y67" s="25">
        <v>182013.3</v>
      </c>
    </row>
    <row r="68" spans="21:25" x14ac:dyDescent="0.2">
      <c r="U68" s="25">
        <v>1.2689999999999999</v>
      </c>
      <c r="V68" s="25">
        <v>19550</v>
      </c>
      <c r="W68" s="25">
        <v>93</v>
      </c>
      <c r="X68" s="25">
        <v>165291.70000000001</v>
      </c>
      <c r="Y68" s="25">
        <v>184333.6</v>
      </c>
    </row>
    <row r="69" spans="21:25" x14ac:dyDescent="0.2">
      <c r="U69" s="25">
        <v>1.298</v>
      </c>
      <c r="V69" s="25">
        <v>19673</v>
      </c>
      <c r="W69" s="25">
        <v>93.2</v>
      </c>
      <c r="X69" s="25">
        <v>162696.6</v>
      </c>
      <c r="Y69" s="25">
        <v>187173.1</v>
      </c>
    </row>
    <row r="70" spans="21:25" x14ac:dyDescent="0.2">
      <c r="U70" s="25">
        <v>1.3280000000000001</v>
      </c>
      <c r="V70" s="25">
        <v>19825</v>
      </c>
      <c r="W70" s="25">
        <v>93.3</v>
      </c>
      <c r="X70" s="25">
        <v>159871.5</v>
      </c>
      <c r="Y70" s="25">
        <v>190386.3</v>
      </c>
    </row>
    <row r="71" spans="21:25" x14ac:dyDescent="0.2">
      <c r="U71" s="25">
        <v>1.357</v>
      </c>
      <c r="V71" s="25">
        <v>19926</v>
      </c>
      <c r="W71" s="25">
        <v>93.5</v>
      </c>
      <c r="X71" s="25">
        <v>161836.6</v>
      </c>
      <c r="Y71" s="25">
        <v>191760.4</v>
      </c>
    </row>
    <row r="72" spans="21:25" x14ac:dyDescent="0.2">
      <c r="U72" s="25">
        <v>1.387</v>
      </c>
      <c r="V72" s="25">
        <v>20003</v>
      </c>
      <c r="W72" s="25">
        <v>93.6</v>
      </c>
      <c r="X72" s="25">
        <v>159149.29999999999</v>
      </c>
      <c r="Y72" s="25">
        <v>192272.3</v>
      </c>
    </row>
    <row r="73" spans="21:25" x14ac:dyDescent="0.2">
      <c r="U73" s="25">
        <v>1.4159999999999999</v>
      </c>
      <c r="V73" s="25">
        <v>20065</v>
      </c>
      <c r="W73" s="25">
        <v>93.8</v>
      </c>
      <c r="X73" s="25">
        <v>154881</v>
      </c>
      <c r="Y73" s="25">
        <v>193325.3</v>
      </c>
    </row>
    <row r="74" spans="21:25" x14ac:dyDescent="0.2">
      <c r="U74" s="25">
        <v>1.446</v>
      </c>
      <c r="V74" s="25">
        <v>20170</v>
      </c>
      <c r="W74" s="25">
        <v>93.9</v>
      </c>
      <c r="X74" s="25">
        <v>155070.6</v>
      </c>
      <c r="Y74" s="25">
        <v>193416.6</v>
      </c>
    </row>
    <row r="75" spans="21:25" x14ac:dyDescent="0.2">
      <c r="U75" s="25">
        <v>1.4750000000000001</v>
      </c>
      <c r="V75" s="25">
        <v>20230</v>
      </c>
      <c r="W75" s="25">
        <v>94</v>
      </c>
      <c r="X75" s="25">
        <v>159414</v>
      </c>
      <c r="Y75" s="25">
        <v>193457.4</v>
      </c>
    </row>
    <row r="76" spans="21:25" x14ac:dyDescent="0.2">
      <c r="U76" s="25">
        <v>1.5049999999999999</v>
      </c>
      <c r="V76" s="25">
        <v>20287</v>
      </c>
      <c r="W76" s="25">
        <v>94</v>
      </c>
      <c r="X76" s="25">
        <v>161569.5</v>
      </c>
      <c r="Y76" s="25">
        <v>193535.2</v>
      </c>
    </row>
    <row r="77" spans="21:25" x14ac:dyDescent="0.2">
      <c r="U77" s="25">
        <v>1.534</v>
      </c>
      <c r="V77" s="25">
        <v>20349</v>
      </c>
      <c r="W77" s="25">
        <v>94.1</v>
      </c>
      <c r="X77" s="25">
        <v>163349.1</v>
      </c>
      <c r="Y77" s="25">
        <v>193523.3</v>
      </c>
    </row>
    <row r="78" spans="21:25" x14ac:dyDescent="0.2">
      <c r="U78" s="25">
        <v>1.5640000000000001</v>
      </c>
      <c r="V78" s="25">
        <v>20418</v>
      </c>
      <c r="W78" s="25">
        <v>94.1</v>
      </c>
      <c r="X78" s="25">
        <v>160971.9</v>
      </c>
      <c r="Y78" s="25">
        <v>193216</v>
      </c>
    </row>
    <row r="79" spans="21:25" x14ac:dyDescent="0.2">
      <c r="U79" s="25">
        <v>1.593</v>
      </c>
      <c r="V79" s="25">
        <v>20365</v>
      </c>
      <c r="W79" s="25">
        <v>94.2</v>
      </c>
      <c r="X79" s="25">
        <v>159760.70000000001</v>
      </c>
      <c r="Y79" s="25">
        <v>191634</v>
      </c>
    </row>
    <row r="80" spans="21:25" x14ac:dyDescent="0.2">
      <c r="U80" s="25">
        <v>1.623</v>
      </c>
      <c r="V80" s="25">
        <v>20409</v>
      </c>
      <c r="W80" s="25">
        <v>94.2</v>
      </c>
      <c r="X80" s="25">
        <v>159823.70000000001</v>
      </c>
      <c r="Y80" s="25">
        <v>191206.1</v>
      </c>
    </row>
    <row r="81" spans="21:25" x14ac:dyDescent="0.2">
      <c r="U81" s="25">
        <v>1.6519999999999999</v>
      </c>
      <c r="V81" s="25">
        <v>20461</v>
      </c>
      <c r="W81" s="25">
        <v>94.3</v>
      </c>
      <c r="X81" s="25">
        <v>158227.6</v>
      </c>
      <c r="Y81" s="25">
        <v>189529.60000000001</v>
      </c>
    </row>
    <row r="82" spans="21:25" x14ac:dyDescent="0.2">
      <c r="U82" s="25">
        <v>1.6819999999999999</v>
      </c>
      <c r="V82" s="25">
        <v>20474</v>
      </c>
      <c r="W82" s="25">
        <v>94.3</v>
      </c>
      <c r="X82" s="25">
        <v>154556.79999999999</v>
      </c>
      <c r="Y82" s="25">
        <v>187090.8</v>
      </c>
    </row>
    <row r="83" spans="21:25" x14ac:dyDescent="0.2">
      <c r="U83" s="25">
        <v>1.7110000000000001</v>
      </c>
      <c r="V83" s="25">
        <v>20492</v>
      </c>
      <c r="W83" s="25">
        <v>94.3</v>
      </c>
      <c r="X83" s="25">
        <v>146350.9</v>
      </c>
      <c r="Y83" s="25">
        <v>186913.9</v>
      </c>
    </row>
    <row r="84" spans="21:25" x14ac:dyDescent="0.2">
      <c r="U84" s="25">
        <v>1.7410000000000001</v>
      </c>
      <c r="V84" s="25">
        <v>20511</v>
      </c>
      <c r="W84" s="25">
        <v>94.4</v>
      </c>
      <c r="X84" s="25">
        <v>148916.6</v>
      </c>
      <c r="Y84" s="25">
        <v>186554.1</v>
      </c>
    </row>
    <row r="85" spans="21:25" x14ac:dyDescent="0.2">
      <c r="U85" s="25">
        <v>1.77</v>
      </c>
      <c r="V85" s="25">
        <v>20528</v>
      </c>
      <c r="W85" s="25">
        <v>94.4</v>
      </c>
      <c r="X85" s="25">
        <v>147201.20000000001</v>
      </c>
      <c r="Y85" s="25">
        <v>185000.2</v>
      </c>
    </row>
    <row r="86" spans="21:25" x14ac:dyDescent="0.2">
      <c r="U86" s="25">
        <v>1.8</v>
      </c>
      <c r="V86" s="25">
        <v>20526</v>
      </c>
      <c r="W86" s="25">
        <v>94.5</v>
      </c>
      <c r="X86" s="25">
        <v>149389</v>
      </c>
      <c r="Y86" s="25">
        <v>183991.3</v>
      </c>
    </row>
    <row r="87" spans="21:25" x14ac:dyDescent="0.2">
      <c r="U87" s="25">
        <v>1.829</v>
      </c>
      <c r="V87" s="25">
        <v>20493</v>
      </c>
      <c r="W87" s="25">
        <v>94.5</v>
      </c>
      <c r="X87" s="25">
        <v>149841.29999999999</v>
      </c>
      <c r="Y87" s="25">
        <v>183181</v>
      </c>
    </row>
    <row r="88" spans="21:25" x14ac:dyDescent="0.2">
      <c r="U88" s="25">
        <v>1.859</v>
      </c>
      <c r="V88" s="25">
        <v>20425</v>
      </c>
      <c r="W88" s="25">
        <v>94.5</v>
      </c>
      <c r="X88" s="25">
        <v>153496.6</v>
      </c>
      <c r="Y88" s="25">
        <v>183368.1</v>
      </c>
    </row>
    <row r="89" spans="21:25" x14ac:dyDescent="0.2">
      <c r="U89" s="25">
        <v>1.8879999999999999</v>
      </c>
      <c r="V89" s="25">
        <v>20437</v>
      </c>
      <c r="W89" s="25">
        <v>94.5</v>
      </c>
      <c r="X89" s="25">
        <v>160942.70000000001</v>
      </c>
      <c r="Y89" s="25">
        <v>182633.7</v>
      </c>
    </row>
    <row r="90" spans="21:25" x14ac:dyDescent="0.2">
      <c r="U90" s="25">
        <v>1.9179999999999999</v>
      </c>
      <c r="V90" s="25">
        <v>20517</v>
      </c>
      <c r="W90" s="25">
        <v>94.6</v>
      </c>
      <c r="X90" s="25">
        <v>160675.20000000001</v>
      </c>
      <c r="Y90" s="25">
        <v>182204.79999999999</v>
      </c>
    </row>
    <row r="91" spans="21:25" x14ac:dyDescent="0.2">
      <c r="U91" s="25">
        <v>1.9470000000000001</v>
      </c>
      <c r="V91" s="25">
        <v>20518</v>
      </c>
      <c r="W91" s="25">
        <v>94.6</v>
      </c>
      <c r="X91" s="25">
        <v>159617.4</v>
      </c>
      <c r="Y91" s="25">
        <v>182294.3</v>
      </c>
    </row>
    <row r="92" spans="21:25" x14ac:dyDescent="0.2">
      <c r="U92" s="25">
        <v>1.9770000000000001</v>
      </c>
      <c r="V92" s="25">
        <v>20479</v>
      </c>
      <c r="W92" s="25">
        <v>94.6</v>
      </c>
      <c r="X92" s="25">
        <v>157124.6</v>
      </c>
      <c r="Y92" s="25">
        <v>181669.6</v>
      </c>
    </row>
    <row r="93" spans="21:25" x14ac:dyDescent="0.2">
      <c r="U93" s="25">
        <v>2.0059999999999998</v>
      </c>
      <c r="V93" s="25">
        <v>20455</v>
      </c>
      <c r="W93" s="25">
        <v>94.6</v>
      </c>
      <c r="X93" s="25">
        <v>160253.70000000001</v>
      </c>
      <c r="Y93" s="25">
        <v>179849.7</v>
      </c>
    </row>
    <row r="94" spans="21:25" x14ac:dyDescent="0.2">
      <c r="U94" s="25">
        <v>2.036</v>
      </c>
      <c r="V94" s="25">
        <v>23957</v>
      </c>
      <c r="W94" s="25">
        <v>96.6</v>
      </c>
      <c r="X94" s="25">
        <v>166145.70000000001</v>
      </c>
      <c r="Y94" s="25">
        <v>178493.9</v>
      </c>
    </row>
    <row r="95" spans="21:25" x14ac:dyDescent="0.2">
      <c r="U95" s="25">
        <v>2.0649999999999999</v>
      </c>
      <c r="V95" s="25">
        <v>33181</v>
      </c>
      <c r="W95" s="25">
        <v>106.2</v>
      </c>
      <c r="X95" s="25">
        <v>171450.4</v>
      </c>
      <c r="Y95" s="25">
        <v>175120.6</v>
      </c>
    </row>
    <row r="96" spans="21:25" x14ac:dyDescent="0.2">
      <c r="U96" s="25">
        <v>2.0950000000000002</v>
      </c>
      <c r="V96" s="25">
        <v>51182</v>
      </c>
      <c r="W96" s="25">
        <v>120.4</v>
      </c>
      <c r="X96" s="25">
        <v>169597.5</v>
      </c>
      <c r="Y96" s="25">
        <v>175009.5</v>
      </c>
    </row>
    <row r="97" spans="21:25" x14ac:dyDescent="0.2">
      <c r="U97" s="25">
        <v>2.125</v>
      </c>
      <c r="V97" s="25">
        <v>86776</v>
      </c>
      <c r="W97" s="25">
        <v>136.19999999999999</v>
      </c>
      <c r="X97" s="25">
        <v>165146.70000000001</v>
      </c>
      <c r="Y97" s="25">
        <v>176090.1</v>
      </c>
    </row>
    <row r="98" spans="21:25" x14ac:dyDescent="0.2">
      <c r="U98" s="25">
        <v>2.1539999999999999</v>
      </c>
      <c r="V98" s="25">
        <v>147171</v>
      </c>
      <c r="W98" s="25">
        <v>152.80000000000001</v>
      </c>
      <c r="X98" s="25">
        <v>162544.4</v>
      </c>
      <c r="Y98" s="25">
        <v>174690.3</v>
      </c>
    </row>
    <row r="99" spans="21:25" x14ac:dyDescent="0.2">
      <c r="U99" s="25">
        <v>2.1840000000000002</v>
      </c>
      <c r="V99" s="25">
        <v>220073</v>
      </c>
      <c r="W99" s="25">
        <v>167.1</v>
      </c>
      <c r="X99" s="25">
        <v>164496.5</v>
      </c>
      <c r="Y99" s="25">
        <v>172707.20000000001</v>
      </c>
    </row>
    <row r="100" spans="21:25" x14ac:dyDescent="0.2">
      <c r="U100" s="25">
        <v>2.2130000000000001</v>
      </c>
      <c r="V100" s="25">
        <v>297801</v>
      </c>
      <c r="W100" s="25">
        <v>180.3</v>
      </c>
      <c r="X100" s="25">
        <v>163645.70000000001</v>
      </c>
      <c r="Y100" s="25">
        <v>172275.4</v>
      </c>
    </row>
    <row r="101" spans="21:25" x14ac:dyDescent="0.2">
      <c r="U101" s="25">
        <v>2.2429999999999999</v>
      </c>
      <c r="V101" s="25">
        <v>371123</v>
      </c>
      <c r="W101" s="25">
        <v>193.3</v>
      </c>
      <c r="X101" s="25">
        <v>162816.6</v>
      </c>
      <c r="Y101" s="25">
        <v>171001</v>
      </c>
    </row>
    <row r="102" spans="21:25" x14ac:dyDescent="0.2">
      <c r="U102" s="25">
        <v>2.2719999999999998</v>
      </c>
      <c r="V102" s="25">
        <v>420492</v>
      </c>
      <c r="W102" s="25">
        <v>204.5</v>
      </c>
      <c r="X102" s="25">
        <v>161173.5</v>
      </c>
      <c r="Y102" s="25">
        <v>169655.5</v>
      </c>
    </row>
    <row r="103" spans="21:25" x14ac:dyDescent="0.2">
      <c r="U103" s="25">
        <v>2.302</v>
      </c>
      <c r="V103" s="25">
        <v>449313</v>
      </c>
      <c r="W103" s="25">
        <v>214.7</v>
      </c>
      <c r="X103" s="25">
        <v>160477.4</v>
      </c>
      <c r="Y103" s="25">
        <v>168553.7</v>
      </c>
    </row>
    <row r="104" spans="21:25" x14ac:dyDescent="0.2">
      <c r="U104" s="25">
        <v>2.331</v>
      </c>
      <c r="V104" s="25">
        <v>459838</v>
      </c>
      <c r="W104" s="25">
        <v>224.7</v>
      </c>
      <c r="X104" s="25">
        <v>163492.6</v>
      </c>
      <c r="Y104" s="25">
        <v>168223</v>
      </c>
    </row>
    <row r="105" spans="21:25" x14ac:dyDescent="0.2">
      <c r="U105" s="25">
        <v>2.3610000000000002</v>
      </c>
      <c r="V105" s="25">
        <v>454778</v>
      </c>
      <c r="W105" s="25">
        <v>233</v>
      </c>
      <c r="X105" s="25">
        <v>163284.5</v>
      </c>
      <c r="Y105" s="25">
        <v>168491.5</v>
      </c>
    </row>
    <row r="106" spans="21:25" x14ac:dyDescent="0.2">
      <c r="U106" s="25">
        <v>2.39</v>
      </c>
      <c r="V106" s="25">
        <v>438020</v>
      </c>
      <c r="W106" s="25">
        <v>240.3</v>
      </c>
      <c r="X106" s="25">
        <v>162766.70000000001</v>
      </c>
      <c r="Y106" s="25">
        <v>168841.60000000001</v>
      </c>
    </row>
    <row r="107" spans="21:25" x14ac:dyDescent="0.2">
      <c r="U107" s="25">
        <v>2.42</v>
      </c>
      <c r="V107" s="25">
        <v>408032</v>
      </c>
      <c r="W107" s="25">
        <v>247.4</v>
      </c>
      <c r="X107" s="25">
        <v>161823.29999999999</v>
      </c>
      <c r="Y107" s="25">
        <v>170245</v>
      </c>
    </row>
    <row r="108" spans="21:25" x14ac:dyDescent="0.2">
      <c r="U108" s="25">
        <v>2.4489999999999998</v>
      </c>
      <c r="V108" s="25">
        <v>387232</v>
      </c>
      <c r="W108" s="25">
        <v>253.3</v>
      </c>
      <c r="X108" s="25">
        <v>161246.70000000001</v>
      </c>
      <c r="Y108" s="25">
        <v>170431.7</v>
      </c>
    </row>
    <row r="109" spans="21:25" x14ac:dyDescent="0.2">
      <c r="U109" s="25">
        <v>2.4790000000000001</v>
      </c>
      <c r="V109" s="25">
        <v>361964</v>
      </c>
      <c r="W109" s="25">
        <v>258.39999999999998</v>
      </c>
      <c r="X109" s="25">
        <v>165827</v>
      </c>
      <c r="Y109" s="25">
        <v>170569.4</v>
      </c>
    </row>
    <row r="110" spans="21:25" x14ac:dyDescent="0.2">
      <c r="U110" s="25">
        <v>2.508</v>
      </c>
      <c r="V110" s="25">
        <v>332607</v>
      </c>
      <c r="W110" s="25">
        <v>263.3</v>
      </c>
      <c r="X110" s="25">
        <v>170091.4</v>
      </c>
      <c r="Y110" s="25">
        <v>170621</v>
      </c>
    </row>
    <row r="111" spans="21:25" x14ac:dyDescent="0.2">
      <c r="U111" s="25">
        <v>2.5379999999999998</v>
      </c>
      <c r="V111" s="25">
        <v>305771</v>
      </c>
      <c r="W111" s="25">
        <v>267.39999999999998</v>
      </c>
      <c r="X111" s="25">
        <v>170130.3</v>
      </c>
      <c r="Y111" s="25">
        <v>170450.7</v>
      </c>
    </row>
    <row r="112" spans="21:25" x14ac:dyDescent="0.2">
      <c r="U112" s="25">
        <v>2.5670000000000002</v>
      </c>
      <c r="V112" s="25">
        <v>280449</v>
      </c>
      <c r="W112" s="25">
        <v>271</v>
      </c>
      <c r="X112" s="25">
        <v>168128.3</v>
      </c>
      <c r="Y112" s="25">
        <v>170660.6</v>
      </c>
    </row>
    <row r="113" spans="21:25" x14ac:dyDescent="0.2">
      <c r="U113" s="25">
        <v>2.597</v>
      </c>
      <c r="V113" s="25">
        <v>256344</v>
      </c>
      <c r="W113" s="25">
        <v>274.39999999999998</v>
      </c>
      <c r="X113" s="25">
        <v>161976.70000000001</v>
      </c>
      <c r="Y113" s="25">
        <v>171372.6</v>
      </c>
    </row>
    <row r="114" spans="21:25" x14ac:dyDescent="0.2">
      <c r="U114" s="25">
        <v>2.6259999999999999</v>
      </c>
      <c r="V114" s="25">
        <v>235260</v>
      </c>
      <c r="W114" s="25">
        <v>277.10000000000002</v>
      </c>
      <c r="X114" s="25">
        <v>159659.70000000001</v>
      </c>
      <c r="Y114" s="25">
        <v>170503.8</v>
      </c>
    </row>
    <row r="115" spans="21:25" x14ac:dyDescent="0.2">
      <c r="U115" s="25">
        <v>2.6560000000000001</v>
      </c>
      <c r="V115" s="25">
        <v>215927</v>
      </c>
      <c r="W115" s="25">
        <v>279.60000000000002</v>
      </c>
      <c r="X115" s="25">
        <v>157965.6</v>
      </c>
      <c r="Y115" s="25">
        <v>169814.39999999999</v>
      </c>
    </row>
    <row r="116" spans="21:25" x14ac:dyDescent="0.2">
      <c r="U116" s="25">
        <v>2.6850000000000001</v>
      </c>
      <c r="V116" s="25">
        <v>197153</v>
      </c>
      <c r="W116" s="25">
        <v>281.7</v>
      </c>
      <c r="X116" s="25">
        <v>156043.20000000001</v>
      </c>
      <c r="Y116" s="25">
        <v>168602.3</v>
      </c>
    </row>
    <row r="117" spans="21:25" x14ac:dyDescent="0.2">
      <c r="U117" s="25">
        <v>2.7149999999999999</v>
      </c>
      <c r="V117" s="25">
        <v>180882</v>
      </c>
      <c r="W117" s="25">
        <v>283.60000000000002</v>
      </c>
      <c r="X117" s="25">
        <v>155964.4</v>
      </c>
      <c r="Y117" s="25">
        <v>168106.1</v>
      </c>
    </row>
    <row r="118" spans="21:25" x14ac:dyDescent="0.2">
      <c r="U118" s="25">
        <v>2.7440000000000002</v>
      </c>
      <c r="V118" s="25">
        <v>165559</v>
      </c>
      <c r="W118" s="25">
        <v>285.3</v>
      </c>
      <c r="X118" s="25">
        <v>155660.29999999999</v>
      </c>
      <c r="Y118" s="25">
        <v>168618.1</v>
      </c>
    </row>
    <row r="119" spans="21:25" x14ac:dyDescent="0.2">
      <c r="U119" s="25">
        <v>2.774</v>
      </c>
      <c r="V119" s="25">
        <v>152762</v>
      </c>
      <c r="W119" s="25">
        <v>286.8</v>
      </c>
      <c r="X119" s="25">
        <v>156336.79999999999</v>
      </c>
      <c r="Y119" s="25">
        <v>168423.3</v>
      </c>
    </row>
    <row r="120" spans="21:25" x14ac:dyDescent="0.2">
      <c r="U120" s="25">
        <v>2.8029999999999999</v>
      </c>
      <c r="V120" s="25">
        <v>141372</v>
      </c>
      <c r="W120" s="25">
        <v>288</v>
      </c>
      <c r="X120" s="25">
        <v>156232.29999999999</v>
      </c>
      <c r="Y120" s="25">
        <v>168139.6</v>
      </c>
    </row>
    <row r="121" spans="21:25" x14ac:dyDescent="0.2">
      <c r="U121" s="25">
        <v>2.8330000000000002</v>
      </c>
      <c r="V121" s="25">
        <v>130738</v>
      </c>
      <c r="W121" s="25">
        <v>289.2</v>
      </c>
      <c r="X121" s="25">
        <v>154805.9</v>
      </c>
      <c r="Y121" s="25">
        <v>168210.1</v>
      </c>
    </row>
    <row r="122" spans="21:25" x14ac:dyDescent="0.2">
      <c r="U122" s="25">
        <v>2.8620000000000001</v>
      </c>
      <c r="V122" s="25">
        <v>121946</v>
      </c>
      <c r="W122" s="25">
        <v>290.10000000000002</v>
      </c>
      <c r="X122" s="25">
        <v>160236.70000000001</v>
      </c>
      <c r="Y122" s="25">
        <v>168010</v>
      </c>
    </row>
    <row r="123" spans="21:25" x14ac:dyDescent="0.2">
      <c r="U123" s="25">
        <v>2.8919999999999999</v>
      </c>
      <c r="V123" s="25">
        <v>114052</v>
      </c>
      <c r="W123" s="25">
        <v>290.89999999999998</v>
      </c>
      <c r="X123" s="25">
        <v>169965.4</v>
      </c>
      <c r="Y123" s="25">
        <v>166153</v>
      </c>
    </row>
    <row r="124" spans="21:25" x14ac:dyDescent="0.2">
      <c r="U124" s="25">
        <v>2.9209999999999998</v>
      </c>
      <c r="V124" s="25">
        <v>106415</v>
      </c>
      <c r="W124" s="25">
        <v>291.7</v>
      </c>
      <c r="X124" s="25">
        <v>176204.6</v>
      </c>
      <c r="Y124" s="25">
        <v>165060.70000000001</v>
      </c>
    </row>
    <row r="125" spans="21:25" x14ac:dyDescent="0.2">
      <c r="U125" s="25">
        <v>2.9510000000000001</v>
      </c>
      <c r="V125" s="25">
        <v>100037</v>
      </c>
      <c r="W125" s="25">
        <v>292.2</v>
      </c>
      <c r="X125" s="25">
        <v>172616.5</v>
      </c>
      <c r="Y125" s="25">
        <v>165843</v>
      </c>
    </row>
    <row r="126" spans="21:25" x14ac:dyDescent="0.2">
      <c r="U126" s="25">
        <v>2.98</v>
      </c>
      <c r="V126" s="25">
        <v>94265</v>
      </c>
      <c r="W126" s="25">
        <v>292.7</v>
      </c>
      <c r="X126" s="25">
        <v>168670.6</v>
      </c>
      <c r="Y126" s="25">
        <v>165837.4</v>
      </c>
    </row>
    <row r="127" spans="21:25" x14ac:dyDescent="0.2">
      <c r="U127" s="25">
        <v>3.01</v>
      </c>
      <c r="V127" s="25">
        <v>88063</v>
      </c>
      <c r="W127" s="25">
        <v>293.2</v>
      </c>
      <c r="X127" s="25">
        <v>167481.4</v>
      </c>
      <c r="Y127" s="25">
        <v>167130.29999999999</v>
      </c>
    </row>
    <row r="128" spans="21:25" x14ac:dyDescent="0.2">
      <c r="U128" s="25">
        <v>3.0390000000000001</v>
      </c>
      <c r="V128" s="25">
        <v>83645</v>
      </c>
      <c r="W128" s="25">
        <v>293.5</v>
      </c>
      <c r="X128" s="25">
        <v>173089.5</v>
      </c>
      <c r="Y128" s="25">
        <v>167870.2</v>
      </c>
    </row>
    <row r="129" spans="21:25" x14ac:dyDescent="0.2">
      <c r="U129" s="25">
        <v>3.069</v>
      </c>
      <c r="V129" s="25">
        <v>79924</v>
      </c>
      <c r="W129" s="25">
        <v>293.8</v>
      </c>
      <c r="X129" s="25">
        <v>174339.3</v>
      </c>
      <c r="Y129" s="25">
        <v>166172.29999999999</v>
      </c>
    </row>
    <row r="130" spans="21:25" x14ac:dyDescent="0.2">
      <c r="U130" s="25">
        <v>3.0979999999999999</v>
      </c>
      <c r="V130" s="25">
        <v>76381</v>
      </c>
      <c r="W130" s="25">
        <v>294.10000000000002</v>
      </c>
      <c r="X130" s="25">
        <v>170635.4</v>
      </c>
      <c r="Y130" s="25">
        <v>166431</v>
      </c>
    </row>
    <row r="131" spans="21:25" x14ac:dyDescent="0.2">
      <c r="U131" s="25">
        <v>3.1280000000000001</v>
      </c>
      <c r="V131" s="25">
        <v>73106</v>
      </c>
      <c r="W131" s="25">
        <v>294.3</v>
      </c>
      <c r="X131" s="25">
        <v>171594.2</v>
      </c>
      <c r="Y131" s="25">
        <v>166930.20000000001</v>
      </c>
    </row>
    <row r="132" spans="21:25" x14ac:dyDescent="0.2">
      <c r="U132" s="25">
        <v>3.157</v>
      </c>
      <c r="V132" s="25">
        <v>69803</v>
      </c>
      <c r="W132" s="25">
        <v>294.5</v>
      </c>
      <c r="X132" s="25">
        <v>172274</v>
      </c>
      <c r="Y132" s="25">
        <v>165990.70000000001</v>
      </c>
    </row>
    <row r="133" spans="21:25" x14ac:dyDescent="0.2">
      <c r="U133" s="25">
        <v>3.1869999999999998</v>
      </c>
      <c r="V133" s="25">
        <v>66799</v>
      </c>
      <c r="W133" s="25">
        <v>294.7</v>
      </c>
      <c r="X133" s="25">
        <v>169636.3</v>
      </c>
      <c r="Y133" s="25">
        <v>166424</v>
      </c>
    </row>
    <row r="134" spans="21:25" x14ac:dyDescent="0.2">
      <c r="U134" s="25">
        <v>3.2160000000000002</v>
      </c>
      <c r="V134" s="25">
        <v>64366</v>
      </c>
      <c r="W134" s="25">
        <v>294.89999999999998</v>
      </c>
      <c r="X134" s="25">
        <v>170007.2</v>
      </c>
      <c r="Y134" s="25">
        <v>167529</v>
      </c>
    </row>
    <row r="135" spans="21:25" x14ac:dyDescent="0.2">
      <c r="U135" s="25">
        <v>3.246</v>
      </c>
      <c r="V135" s="25">
        <v>62122</v>
      </c>
      <c r="W135" s="25">
        <v>295</v>
      </c>
      <c r="X135" s="25">
        <v>170031.4</v>
      </c>
      <c r="Y135" s="25">
        <v>167728.6</v>
      </c>
    </row>
    <row r="136" spans="21:25" x14ac:dyDescent="0.2">
      <c r="U136" s="25">
        <v>3.2749999999999999</v>
      </c>
      <c r="V136" s="25">
        <v>59942</v>
      </c>
      <c r="W136" s="25">
        <v>295.10000000000002</v>
      </c>
      <c r="X136" s="25">
        <v>170460.1</v>
      </c>
      <c r="Y136" s="25">
        <v>167950.9</v>
      </c>
    </row>
    <row r="137" spans="21:25" x14ac:dyDescent="0.2">
      <c r="U137" s="25">
        <v>3.3050000000000002</v>
      </c>
      <c r="V137" s="25">
        <v>58032</v>
      </c>
      <c r="W137" s="25">
        <v>295.3</v>
      </c>
      <c r="X137" s="25">
        <v>169053</v>
      </c>
      <c r="Y137" s="25">
        <v>166977.79999999999</v>
      </c>
    </row>
    <row r="138" spans="21:25" x14ac:dyDescent="0.2">
      <c r="U138" s="25">
        <v>3.3340000000000001</v>
      </c>
      <c r="V138" s="25">
        <v>56298</v>
      </c>
      <c r="W138" s="25">
        <v>295.39999999999998</v>
      </c>
      <c r="X138" s="25">
        <v>172020.7</v>
      </c>
      <c r="Y138" s="25">
        <v>166933</v>
      </c>
    </row>
    <row r="139" spans="21:25" x14ac:dyDescent="0.2">
      <c r="U139" s="25">
        <v>3.3639999999999999</v>
      </c>
      <c r="V139" s="25">
        <v>54563</v>
      </c>
      <c r="W139" s="25">
        <v>295.5</v>
      </c>
      <c r="X139" s="25">
        <v>176356.7</v>
      </c>
      <c r="Y139" s="25">
        <v>165999.6</v>
      </c>
    </row>
    <row r="140" spans="21:25" x14ac:dyDescent="0.2">
      <c r="U140" s="25">
        <v>3.3929999999999998</v>
      </c>
      <c r="V140" s="25">
        <v>53099</v>
      </c>
      <c r="W140" s="25">
        <v>295.60000000000002</v>
      </c>
      <c r="X140" s="25">
        <v>177497.7</v>
      </c>
      <c r="Y140" s="25">
        <v>167414.5</v>
      </c>
    </row>
    <row r="141" spans="21:25" x14ac:dyDescent="0.2">
      <c r="U141" s="25">
        <v>3.423</v>
      </c>
      <c r="V141" s="25">
        <v>51726</v>
      </c>
      <c r="W141" s="25">
        <v>295.7</v>
      </c>
      <c r="X141" s="25">
        <v>176756.3</v>
      </c>
      <c r="Y141" s="25">
        <v>168179.1</v>
      </c>
    </row>
    <row r="142" spans="21:25" x14ac:dyDescent="0.2">
      <c r="U142" s="25">
        <v>3.452</v>
      </c>
      <c r="V142" s="25">
        <v>50326</v>
      </c>
      <c r="W142" s="25">
        <v>295.8</v>
      </c>
      <c r="X142" s="25">
        <v>174724.1</v>
      </c>
      <c r="Y142" s="25">
        <v>169143.1</v>
      </c>
    </row>
    <row r="143" spans="21:25" x14ac:dyDescent="0.2">
      <c r="U143" s="25">
        <v>3.4820000000000002</v>
      </c>
      <c r="V143" s="25">
        <v>49121</v>
      </c>
      <c r="W143" s="25">
        <v>295.8</v>
      </c>
      <c r="X143" s="25">
        <v>171534.7</v>
      </c>
      <c r="Y143" s="25">
        <v>170587</v>
      </c>
    </row>
    <row r="144" spans="21:25" x14ac:dyDescent="0.2">
      <c r="U144" s="25">
        <v>3.5110000000000001</v>
      </c>
      <c r="V144" s="25">
        <v>47988</v>
      </c>
      <c r="W144" s="25">
        <v>295.89999999999998</v>
      </c>
      <c r="X144" s="25">
        <v>164080.6</v>
      </c>
      <c r="Y144" s="25">
        <v>171608.1</v>
      </c>
    </row>
    <row r="145" spans="21:25" x14ac:dyDescent="0.2">
      <c r="U145" s="25">
        <v>3.5409999999999999</v>
      </c>
      <c r="V145" s="25">
        <v>46808</v>
      </c>
      <c r="W145" s="25">
        <v>295.89999999999998</v>
      </c>
      <c r="X145" s="25">
        <v>153751.1</v>
      </c>
      <c r="Y145" s="25">
        <v>173391.1</v>
      </c>
    </row>
    <row r="146" spans="21:25" x14ac:dyDescent="0.2">
      <c r="U146" s="25">
        <v>3.57</v>
      </c>
      <c r="V146" s="25">
        <v>45796</v>
      </c>
      <c r="W146" s="25">
        <v>296</v>
      </c>
      <c r="X146" s="25">
        <v>152700</v>
      </c>
      <c r="Y146" s="25">
        <v>176583</v>
      </c>
    </row>
    <row r="147" spans="21:25" x14ac:dyDescent="0.2">
      <c r="U147" s="25">
        <v>3.6</v>
      </c>
      <c r="V147" s="25">
        <v>44854</v>
      </c>
      <c r="W147" s="25">
        <v>296</v>
      </c>
      <c r="X147" s="25">
        <v>158249.60000000001</v>
      </c>
      <c r="Y147" s="25">
        <v>179432.9</v>
      </c>
    </row>
    <row r="148" spans="21:25" x14ac:dyDescent="0.2">
      <c r="U148" s="25">
        <v>3.629</v>
      </c>
      <c r="V148" s="25">
        <v>43933</v>
      </c>
      <c r="W148" s="25">
        <v>296.10000000000002</v>
      </c>
      <c r="X148" s="25">
        <v>160723.20000000001</v>
      </c>
      <c r="Y148" s="25">
        <v>183223.8</v>
      </c>
    </row>
    <row r="149" spans="21:25" x14ac:dyDescent="0.2">
      <c r="U149" s="25">
        <v>3.6589999999999998</v>
      </c>
      <c r="V149" s="25">
        <v>43058</v>
      </c>
      <c r="W149" s="25">
        <v>296.10000000000002</v>
      </c>
      <c r="X149" s="25">
        <v>159959.6</v>
      </c>
      <c r="Y149" s="25">
        <v>187569.4</v>
      </c>
    </row>
    <row r="150" spans="21:25" x14ac:dyDescent="0.2">
      <c r="U150" s="25">
        <v>3.6880000000000002</v>
      </c>
      <c r="V150" s="25">
        <v>42168</v>
      </c>
      <c r="W150" s="25">
        <v>296.2</v>
      </c>
      <c r="X150" s="25">
        <v>158752.70000000001</v>
      </c>
      <c r="Y150" s="25">
        <v>193262.9</v>
      </c>
    </row>
    <row r="151" spans="21:25" x14ac:dyDescent="0.2">
      <c r="U151" s="25">
        <v>3.718</v>
      </c>
      <c r="V151" s="25">
        <v>41421</v>
      </c>
      <c r="W151" s="25">
        <v>296.2</v>
      </c>
      <c r="X151" s="25">
        <v>158328.70000000001</v>
      </c>
      <c r="Y151" s="25">
        <v>199614.3</v>
      </c>
    </row>
    <row r="152" spans="21:25" x14ac:dyDescent="0.2">
      <c r="U152" s="25">
        <v>3.7469999999999999</v>
      </c>
      <c r="V152" s="25">
        <v>40590</v>
      </c>
      <c r="W152" s="25">
        <v>296.2</v>
      </c>
      <c r="X152" s="25">
        <v>158119.29999999999</v>
      </c>
      <c r="Y152" s="25">
        <v>204460.7</v>
      </c>
    </row>
    <row r="153" spans="21:25" x14ac:dyDescent="0.2">
      <c r="U153" s="25">
        <v>3.7770000000000001</v>
      </c>
      <c r="V153" s="25">
        <v>39817</v>
      </c>
      <c r="W153" s="25">
        <v>296.2</v>
      </c>
      <c r="X153" s="25">
        <v>160100</v>
      </c>
      <c r="Y153" s="25">
        <v>209450.7</v>
      </c>
    </row>
    <row r="154" spans="21:25" x14ac:dyDescent="0.2">
      <c r="U154" s="25">
        <v>3.806</v>
      </c>
      <c r="V154" s="25">
        <v>39131</v>
      </c>
      <c r="W154" s="25">
        <v>296.3</v>
      </c>
      <c r="X154" s="25">
        <v>161646.20000000001</v>
      </c>
      <c r="Y154" s="25">
        <v>214578.3</v>
      </c>
    </row>
    <row r="155" spans="21:25" x14ac:dyDescent="0.2">
      <c r="U155" s="25">
        <v>3.8359999999999999</v>
      </c>
      <c r="V155" s="25">
        <v>38466</v>
      </c>
      <c r="W155" s="25">
        <v>296.3</v>
      </c>
      <c r="X155" s="25">
        <v>160577</v>
      </c>
      <c r="Y155" s="25">
        <v>220728.1</v>
      </c>
    </row>
    <row r="156" spans="21:25" x14ac:dyDescent="0.2">
      <c r="U156" s="25">
        <v>3.8650000000000002</v>
      </c>
      <c r="V156" s="25">
        <v>37794</v>
      </c>
      <c r="W156" s="25">
        <v>296.3</v>
      </c>
      <c r="X156" s="25">
        <v>163489.9</v>
      </c>
      <c r="Y156" s="25">
        <v>228833.6</v>
      </c>
    </row>
    <row r="157" spans="21:25" x14ac:dyDescent="0.2">
      <c r="U157" s="25">
        <v>3.895</v>
      </c>
      <c r="V157" s="25">
        <v>37195</v>
      </c>
      <c r="W157" s="25">
        <v>296.3</v>
      </c>
      <c r="X157" s="25">
        <v>168799.3</v>
      </c>
      <c r="Y157" s="25">
        <v>234922</v>
      </c>
    </row>
    <row r="158" spans="21:25" x14ac:dyDescent="0.2">
      <c r="U158" s="25">
        <v>3.9239999999999999</v>
      </c>
      <c r="V158" s="25">
        <v>36619</v>
      </c>
      <c r="W158" s="25">
        <v>296.3</v>
      </c>
      <c r="X158" s="25">
        <v>170082.7</v>
      </c>
      <c r="Y158" s="25">
        <v>240071.1</v>
      </c>
    </row>
    <row r="159" spans="21:25" x14ac:dyDescent="0.2">
      <c r="U159" s="25">
        <v>3.9540000000000002</v>
      </c>
      <c r="V159" s="25">
        <v>35991</v>
      </c>
      <c r="W159" s="25">
        <v>296.39999999999998</v>
      </c>
      <c r="X159" s="25">
        <v>163302.29999999999</v>
      </c>
      <c r="Y159" s="25">
        <v>245840.7</v>
      </c>
    </row>
    <row r="160" spans="21:25" x14ac:dyDescent="0.2">
      <c r="U160" s="25">
        <v>3.9830000000000001</v>
      </c>
      <c r="V160" s="25">
        <v>35475</v>
      </c>
      <c r="W160" s="25">
        <v>296.39999999999998</v>
      </c>
      <c r="X160" s="25">
        <v>161427.70000000001</v>
      </c>
      <c r="Y160" s="25">
        <v>250793.8</v>
      </c>
    </row>
    <row r="161" spans="21:25" x14ac:dyDescent="0.2">
      <c r="U161" s="25">
        <v>4.0129999999999999</v>
      </c>
      <c r="V161" s="25">
        <v>34988</v>
      </c>
      <c r="W161" s="25">
        <v>296.39999999999998</v>
      </c>
      <c r="X161" s="25">
        <v>162430.29999999999</v>
      </c>
      <c r="Y161" s="25">
        <v>255507.4</v>
      </c>
    </row>
    <row r="162" spans="21:25" x14ac:dyDescent="0.2">
      <c r="U162" s="25">
        <v>4.0419999999999998</v>
      </c>
      <c r="V162" s="25">
        <v>34444</v>
      </c>
      <c r="W162" s="25">
        <v>296.39999999999998</v>
      </c>
      <c r="X162" s="25">
        <v>166437.1</v>
      </c>
      <c r="Y162" s="25">
        <v>260564.3</v>
      </c>
    </row>
    <row r="163" spans="21:25" x14ac:dyDescent="0.2">
      <c r="U163" s="25">
        <v>4.0720000000000001</v>
      </c>
      <c r="V163" s="25">
        <v>33994</v>
      </c>
      <c r="W163" s="25">
        <v>296.39999999999998</v>
      </c>
      <c r="X163" s="25">
        <v>167320.79999999999</v>
      </c>
      <c r="Y163" s="25">
        <v>265486.5</v>
      </c>
    </row>
    <row r="164" spans="21:25" x14ac:dyDescent="0.2">
      <c r="U164" s="25">
        <v>4.101</v>
      </c>
      <c r="V164" s="25">
        <v>33528</v>
      </c>
      <c r="W164" s="25">
        <v>296.39999999999998</v>
      </c>
      <c r="X164" s="25">
        <v>167682.1</v>
      </c>
      <c r="Y164" s="25">
        <v>268105.59999999998</v>
      </c>
    </row>
    <row r="165" spans="21:25" x14ac:dyDescent="0.2">
      <c r="U165" s="25">
        <v>4.1310000000000002</v>
      </c>
      <c r="V165" s="25">
        <v>33059</v>
      </c>
      <c r="W165" s="25">
        <v>296.39999999999998</v>
      </c>
      <c r="X165" s="25">
        <v>166535.1</v>
      </c>
      <c r="Y165" s="25">
        <v>271170.3</v>
      </c>
    </row>
    <row r="166" spans="21:25" x14ac:dyDescent="0.2">
      <c r="U166" s="25">
        <v>4.1609999999999996</v>
      </c>
      <c r="V166" s="25">
        <v>32632</v>
      </c>
      <c r="W166" s="25">
        <v>296.39999999999998</v>
      </c>
      <c r="X166" s="25">
        <v>167003.29999999999</v>
      </c>
      <c r="Y166" s="25">
        <v>274211.20000000001</v>
      </c>
    </row>
    <row r="167" spans="21:25" x14ac:dyDescent="0.2">
      <c r="U167" s="25">
        <v>4.1900000000000004</v>
      </c>
      <c r="V167" s="25">
        <v>32231</v>
      </c>
      <c r="W167" s="25">
        <v>296.39999999999998</v>
      </c>
      <c r="X167" s="25">
        <v>165751.1</v>
      </c>
      <c r="Y167" s="25">
        <v>275829.59999999998</v>
      </c>
    </row>
    <row r="168" spans="21:25" x14ac:dyDescent="0.2">
      <c r="U168" s="25">
        <v>4.22</v>
      </c>
      <c r="V168" s="25">
        <v>31821</v>
      </c>
      <c r="W168" s="25">
        <v>296.39999999999998</v>
      </c>
      <c r="X168" s="25">
        <v>166384.6</v>
      </c>
      <c r="Y168" s="25">
        <v>277703.3</v>
      </c>
    </row>
    <row r="169" spans="21:25" x14ac:dyDescent="0.2">
      <c r="U169" s="25">
        <v>4.2489999999999997</v>
      </c>
      <c r="V169" s="25">
        <v>31460</v>
      </c>
      <c r="W169" s="25">
        <v>296.39999999999998</v>
      </c>
      <c r="X169" s="25">
        <v>161618.70000000001</v>
      </c>
      <c r="Y169" s="25">
        <v>279206.5</v>
      </c>
    </row>
    <row r="170" spans="21:25" x14ac:dyDescent="0.2">
      <c r="U170" s="25">
        <v>4.2789999999999999</v>
      </c>
      <c r="V170" s="25">
        <v>31113</v>
      </c>
      <c r="W170" s="25">
        <v>296.39999999999998</v>
      </c>
      <c r="X170" s="25">
        <v>155846</v>
      </c>
      <c r="Y170" s="25">
        <v>279614</v>
      </c>
    </row>
    <row r="171" spans="21:25" x14ac:dyDescent="0.2">
      <c r="U171" s="25">
        <v>4.3079999999999998</v>
      </c>
      <c r="V171" s="25">
        <v>30788</v>
      </c>
      <c r="W171" s="25">
        <v>296.39999999999998</v>
      </c>
      <c r="X171" s="25">
        <v>146113.70000000001</v>
      </c>
      <c r="Y171" s="25">
        <v>279488</v>
      </c>
    </row>
    <row r="172" spans="21:25" x14ac:dyDescent="0.2">
      <c r="U172" s="25">
        <v>4.3380000000000001</v>
      </c>
      <c r="V172" s="25">
        <v>30440</v>
      </c>
      <c r="W172" s="25">
        <v>296.39999999999998</v>
      </c>
      <c r="X172" s="25">
        <v>146771</v>
      </c>
      <c r="Y172" s="25">
        <v>280793.7</v>
      </c>
    </row>
    <row r="173" spans="21:25" x14ac:dyDescent="0.2">
      <c r="U173" s="25">
        <v>4.367</v>
      </c>
      <c r="V173" s="25">
        <v>30133</v>
      </c>
      <c r="W173" s="25">
        <v>296.39999999999998</v>
      </c>
      <c r="X173" s="25">
        <v>147221.1</v>
      </c>
      <c r="Y173" s="25">
        <v>280820.59999999998</v>
      </c>
    </row>
    <row r="174" spans="21:25" x14ac:dyDescent="0.2">
      <c r="U174" s="25">
        <v>4.3970000000000002</v>
      </c>
      <c r="V174" s="25">
        <v>29783</v>
      </c>
      <c r="W174" s="25">
        <v>296.39999999999998</v>
      </c>
      <c r="X174" s="25">
        <v>152003.1</v>
      </c>
      <c r="Y174" s="25">
        <v>280606.8</v>
      </c>
    </row>
    <row r="175" spans="21:25" x14ac:dyDescent="0.2">
      <c r="U175" s="25">
        <v>4.4260000000000002</v>
      </c>
      <c r="V175" s="25">
        <v>29494</v>
      </c>
      <c r="W175" s="25">
        <v>296.39999999999998</v>
      </c>
      <c r="X175" s="25">
        <v>153211.79999999999</v>
      </c>
      <c r="Y175" s="25">
        <v>280631.2</v>
      </c>
    </row>
    <row r="176" spans="21:25" x14ac:dyDescent="0.2">
      <c r="U176" s="25">
        <v>4.4560000000000004</v>
      </c>
      <c r="V176" s="25">
        <v>29258</v>
      </c>
      <c r="W176" s="25">
        <v>296.39999999999998</v>
      </c>
      <c r="X176" s="25">
        <v>150622.29999999999</v>
      </c>
      <c r="Y176" s="25">
        <v>280574.8</v>
      </c>
    </row>
    <row r="177" spans="21:25" x14ac:dyDescent="0.2">
      <c r="U177" s="25">
        <v>4.4850000000000003</v>
      </c>
      <c r="V177" s="25">
        <v>29007</v>
      </c>
      <c r="W177" s="25">
        <v>296.5</v>
      </c>
      <c r="X177" s="25">
        <v>150710.20000000001</v>
      </c>
      <c r="Y177" s="25">
        <v>278933.2</v>
      </c>
    </row>
    <row r="178" spans="21:25" x14ac:dyDescent="0.2">
      <c r="U178" s="25">
        <v>4.5149999999999997</v>
      </c>
      <c r="V178" s="25">
        <v>28752</v>
      </c>
      <c r="W178" s="25">
        <v>296.5</v>
      </c>
      <c r="X178" s="25">
        <v>154128.6</v>
      </c>
      <c r="Y178" s="25">
        <v>278339.7</v>
      </c>
    </row>
    <row r="179" spans="21:25" x14ac:dyDescent="0.2">
      <c r="U179" s="25">
        <v>4.5439999999999996</v>
      </c>
      <c r="V179" s="25">
        <v>28499</v>
      </c>
      <c r="W179" s="25">
        <v>296.5</v>
      </c>
      <c r="X179" s="25">
        <v>157460.70000000001</v>
      </c>
      <c r="Y179" s="25">
        <v>278091.3</v>
      </c>
    </row>
    <row r="180" spans="21:25" x14ac:dyDescent="0.2">
      <c r="U180" s="25">
        <v>4.5739999999999998</v>
      </c>
      <c r="V180" s="25">
        <v>28237</v>
      </c>
      <c r="W180" s="25">
        <v>296.5</v>
      </c>
      <c r="X180" s="25">
        <v>158205.70000000001</v>
      </c>
      <c r="Y180" s="25">
        <v>276540.7</v>
      </c>
    </row>
    <row r="181" spans="21:25" x14ac:dyDescent="0.2">
      <c r="U181" s="25">
        <v>4.6029999999999998</v>
      </c>
      <c r="V181" s="25">
        <v>28058</v>
      </c>
      <c r="W181" s="25">
        <v>296.5</v>
      </c>
      <c r="X181" s="25">
        <v>163780.6</v>
      </c>
      <c r="Y181" s="25">
        <v>274594.7</v>
      </c>
    </row>
    <row r="182" spans="21:25" x14ac:dyDescent="0.2">
      <c r="U182" s="25">
        <v>4.633</v>
      </c>
      <c r="V182" s="25">
        <v>27788</v>
      </c>
      <c r="W182" s="25">
        <v>296.5</v>
      </c>
      <c r="X182" s="25">
        <v>174074.7</v>
      </c>
      <c r="Y182" s="25">
        <v>272949.2</v>
      </c>
    </row>
    <row r="183" spans="21:25" x14ac:dyDescent="0.2">
      <c r="U183" s="25">
        <v>4.6619999999999999</v>
      </c>
      <c r="V183" s="25">
        <v>27552</v>
      </c>
      <c r="W183" s="25">
        <v>296.5</v>
      </c>
      <c r="X183" s="25">
        <v>173531.5</v>
      </c>
      <c r="Y183" s="25">
        <v>272055.3</v>
      </c>
    </row>
    <row r="184" spans="21:25" x14ac:dyDescent="0.2">
      <c r="U184" s="25">
        <v>4.6920000000000002</v>
      </c>
      <c r="V184" s="25">
        <v>27354</v>
      </c>
      <c r="W184" s="25">
        <v>296.5</v>
      </c>
      <c r="X184" s="25">
        <v>168103.6</v>
      </c>
      <c r="Y184" s="25">
        <v>271454</v>
      </c>
    </row>
    <row r="185" spans="21:25" x14ac:dyDescent="0.2">
      <c r="U185" s="25">
        <v>4.7210000000000001</v>
      </c>
      <c r="V185" s="25">
        <v>27129</v>
      </c>
      <c r="W185" s="25">
        <v>296.5</v>
      </c>
      <c r="X185" s="25">
        <v>167548.9</v>
      </c>
      <c r="Y185" s="25">
        <v>272018.59999999998</v>
      </c>
    </row>
    <row r="186" spans="21:25" x14ac:dyDescent="0.2">
      <c r="U186" s="25">
        <v>4.7510000000000003</v>
      </c>
      <c r="V186" s="25">
        <v>26960</v>
      </c>
      <c r="W186" s="25">
        <v>296.5</v>
      </c>
      <c r="X186" s="25">
        <v>167370.20000000001</v>
      </c>
      <c r="Y186" s="25">
        <v>270680.2</v>
      </c>
    </row>
    <row r="187" spans="21:25" x14ac:dyDescent="0.2">
      <c r="U187" s="25">
        <v>4.78</v>
      </c>
      <c r="V187" s="25">
        <v>26777</v>
      </c>
      <c r="W187" s="25">
        <v>296.5</v>
      </c>
      <c r="X187" s="25">
        <v>165806.70000000001</v>
      </c>
      <c r="Y187" s="25">
        <v>269362.2</v>
      </c>
    </row>
    <row r="188" spans="21:25" x14ac:dyDescent="0.2">
      <c r="U188" s="25">
        <v>4.8099999999999996</v>
      </c>
      <c r="V188" s="25">
        <v>26586</v>
      </c>
      <c r="W188" s="25">
        <v>296.5</v>
      </c>
      <c r="X188" s="25">
        <v>166233.60000000001</v>
      </c>
      <c r="Y188" s="25">
        <v>268325</v>
      </c>
    </row>
    <row r="189" spans="21:25" x14ac:dyDescent="0.2">
      <c r="U189" s="25">
        <v>4.8390000000000004</v>
      </c>
      <c r="V189" s="25">
        <v>26391</v>
      </c>
      <c r="W189" s="25">
        <v>296.5</v>
      </c>
      <c r="X189" s="25">
        <v>168182.7</v>
      </c>
      <c r="Y189" s="25">
        <v>265964.5</v>
      </c>
    </row>
    <row r="190" spans="21:25" x14ac:dyDescent="0.2">
      <c r="U190" s="25">
        <v>4.8689999999999998</v>
      </c>
      <c r="V190" s="25">
        <v>26223</v>
      </c>
      <c r="W190" s="25">
        <v>296.5</v>
      </c>
      <c r="X190" s="25">
        <v>172981.9</v>
      </c>
      <c r="Y190" s="25">
        <v>264237.7</v>
      </c>
    </row>
    <row r="191" spans="21:25" x14ac:dyDescent="0.2">
      <c r="U191" s="25">
        <v>4.8979999999999997</v>
      </c>
      <c r="V191" s="25">
        <v>26074</v>
      </c>
      <c r="W191" s="25">
        <v>296.5</v>
      </c>
      <c r="X191" s="25">
        <v>170785</v>
      </c>
      <c r="Y191" s="25">
        <v>263389.40000000002</v>
      </c>
    </row>
    <row r="192" spans="21:25" x14ac:dyDescent="0.2">
      <c r="U192" s="25">
        <v>4.9279999999999999</v>
      </c>
      <c r="V192" s="25">
        <v>25912</v>
      </c>
      <c r="W192" s="25">
        <v>296.5</v>
      </c>
      <c r="X192" s="25">
        <v>171618.2</v>
      </c>
      <c r="Y192" s="25">
        <v>263709.8</v>
      </c>
    </row>
    <row r="193" spans="21:25" x14ac:dyDescent="0.2">
      <c r="U193" s="25">
        <v>4.9569999999999999</v>
      </c>
      <c r="V193" s="25">
        <v>25765</v>
      </c>
      <c r="W193" s="25">
        <v>296.5</v>
      </c>
      <c r="X193" s="25">
        <v>170679.4</v>
      </c>
      <c r="Y193" s="25">
        <v>260956.4</v>
      </c>
    </row>
    <row r="194" spans="21:25" x14ac:dyDescent="0.2">
      <c r="U194" s="25">
        <v>4.9870000000000001</v>
      </c>
      <c r="V194" s="25">
        <v>25582</v>
      </c>
      <c r="W194" s="25">
        <v>296.5</v>
      </c>
      <c r="X194" s="25">
        <v>167354.4</v>
      </c>
      <c r="Y194" s="25">
        <v>259359.3</v>
      </c>
    </row>
    <row r="195" spans="21:25" x14ac:dyDescent="0.2">
      <c r="U195" s="25">
        <v>5.016</v>
      </c>
      <c r="V195" s="25">
        <v>25437</v>
      </c>
      <c r="W195" s="25">
        <v>296.5</v>
      </c>
      <c r="X195" s="25">
        <v>165189.29999999999</v>
      </c>
      <c r="Y195" s="25">
        <v>258144.8</v>
      </c>
    </row>
    <row r="196" spans="21:25" x14ac:dyDescent="0.2">
      <c r="U196" s="25">
        <v>5.0460000000000003</v>
      </c>
      <c r="V196" s="25">
        <v>25321</v>
      </c>
      <c r="W196" s="25">
        <v>296.5</v>
      </c>
      <c r="X196" s="25">
        <v>163417.9</v>
      </c>
      <c r="Y196" s="25">
        <v>255694.7</v>
      </c>
    </row>
    <row r="197" spans="21:25" x14ac:dyDescent="0.2">
      <c r="U197" s="25">
        <v>5.0750000000000002</v>
      </c>
      <c r="V197" s="25">
        <v>25186</v>
      </c>
      <c r="W197" s="25">
        <v>296.5</v>
      </c>
      <c r="X197" s="25">
        <v>161667</v>
      </c>
      <c r="Y197" s="25">
        <v>254395.4</v>
      </c>
    </row>
    <row r="198" spans="21:25" x14ac:dyDescent="0.2">
      <c r="U198" s="25">
        <v>5.1050000000000004</v>
      </c>
      <c r="V198" s="25">
        <v>25048</v>
      </c>
      <c r="W198" s="25">
        <v>296.5</v>
      </c>
      <c r="X198" s="25">
        <v>167416.5</v>
      </c>
      <c r="Y198" s="25">
        <v>251737.3</v>
      </c>
    </row>
    <row r="199" spans="21:25" x14ac:dyDescent="0.2">
      <c r="U199" s="25">
        <v>5.1340000000000003</v>
      </c>
      <c r="V199" s="25">
        <v>24916</v>
      </c>
      <c r="W199" s="25">
        <v>296.5</v>
      </c>
      <c r="X199" s="25">
        <v>172894.1</v>
      </c>
      <c r="Y199" s="25">
        <v>250141.6</v>
      </c>
    </row>
    <row r="200" spans="21:25" x14ac:dyDescent="0.2">
      <c r="U200" s="25">
        <v>5.1639999999999997</v>
      </c>
      <c r="V200" s="25">
        <v>24766</v>
      </c>
      <c r="W200" s="25">
        <v>296.5</v>
      </c>
      <c r="X200" s="25">
        <v>174349.6</v>
      </c>
      <c r="Y200" s="25">
        <v>248494.4</v>
      </c>
    </row>
    <row r="201" spans="21:25" x14ac:dyDescent="0.2">
      <c r="U201" s="25">
        <v>5.1929999999999996</v>
      </c>
      <c r="V201" s="25">
        <v>24624</v>
      </c>
      <c r="W201" s="25">
        <v>296.5</v>
      </c>
      <c r="X201" s="25">
        <v>172369.2</v>
      </c>
      <c r="Y201" s="25">
        <v>247658.7</v>
      </c>
    </row>
    <row r="202" spans="21:25" x14ac:dyDescent="0.2">
      <c r="U202" s="25">
        <v>5.2229999999999999</v>
      </c>
      <c r="V202" s="25">
        <v>24436</v>
      </c>
      <c r="W202" s="25">
        <v>296.5</v>
      </c>
      <c r="X202" s="25">
        <v>170656</v>
      </c>
      <c r="Y202" s="25">
        <v>245805.7</v>
      </c>
    </row>
    <row r="203" spans="21:25" x14ac:dyDescent="0.2">
      <c r="U203" s="25">
        <v>5.2519999999999998</v>
      </c>
      <c r="V203" s="25">
        <v>24405</v>
      </c>
      <c r="W203" s="25">
        <v>296.5</v>
      </c>
      <c r="X203" s="25">
        <v>167376.4</v>
      </c>
      <c r="Y203" s="25">
        <v>243004.4</v>
      </c>
    </row>
    <row r="204" spans="21:25" x14ac:dyDescent="0.2">
      <c r="U204" s="25">
        <v>5.282</v>
      </c>
      <c r="V204" s="25">
        <v>24391</v>
      </c>
      <c r="W204" s="25">
        <v>296.5</v>
      </c>
      <c r="X204" s="25">
        <v>162479.20000000001</v>
      </c>
      <c r="Y204" s="25">
        <v>241431</v>
      </c>
    </row>
    <row r="205" spans="21:25" x14ac:dyDescent="0.2">
      <c r="U205" s="25">
        <v>5.3109999999999999</v>
      </c>
      <c r="V205" s="25">
        <v>24320</v>
      </c>
      <c r="W205" s="25">
        <v>296.60000000000002</v>
      </c>
      <c r="X205" s="25">
        <v>162057.1</v>
      </c>
      <c r="Y205" s="25">
        <v>239919</v>
      </c>
    </row>
    <row r="206" spans="21:25" x14ac:dyDescent="0.2">
      <c r="U206" s="25">
        <v>5.3410000000000002</v>
      </c>
      <c r="V206" s="25">
        <v>24278</v>
      </c>
      <c r="W206" s="25">
        <v>296.7</v>
      </c>
      <c r="X206" s="25">
        <v>169655.4</v>
      </c>
      <c r="Y206" s="25">
        <v>236863.3</v>
      </c>
    </row>
    <row r="207" spans="21:25" x14ac:dyDescent="0.2">
      <c r="U207" s="25">
        <v>5.37</v>
      </c>
      <c r="V207" s="25">
        <v>24254</v>
      </c>
      <c r="W207" s="25">
        <v>296.8</v>
      </c>
      <c r="X207" s="25">
        <v>175610.2</v>
      </c>
      <c r="Y207" s="25">
        <v>234834.7</v>
      </c>
    </row>
    <row r="208" spans="21:25" x14ac:dyDescent="0.2">
      <c r="U208" s="25">
        <v>5.4</v>
      </c>
      <c r="V208" s="25">
        <v>24312</v>
      </c>
      <c r="W208" s="25">
        <v>297.10000000000002</v>
      </c>
      <c r="X208" s="25">
        <v>177240.3</v>
      </c>
      <c r="Y208" s="25">
        <v>232833.1</v>
      </c>
    </row>
    <row r="209" spans="21:25" x14ac:dyDescent="0.2">
      <c r="U209" s="25">
        <v>5.4290000000000003</v>
      </c>
      <c r="V209" s="25">
        <v>24337</v>
      </c>
      <c r="W209" s="25">
        <v>297.5</v>
      </c>
      <c r="X209" s="25">
        <v>174277.5</v>
      </c>
      <c r="Y209" s="25">
        <v>228984.2</v>
      </c>
    </row>
    <row r="210" spans="21:25" x14ac:dyDescent="0.2">
      <c r="U210" s="25">
        <v>5.4589999999999996</v>
      </c>
      <c r="V210" s="25">
        <v>24395</v>
      </c>
      <c r="W210" s="25">
        <v>297.89999999999998</v>
      </c>
      <c r="X210" s="25">
        <v>174225.6</v>
      </c>
      <c r="Y210" s="25">
        <v>226747.7</v>
      </c>
    </row>
    <row r="211" spans="21:25" x14ac:dyDescent="0.2">
      <c r="U211" s="25">
        <v>5.4880000000000004</v>
      </c>
      <c r="V211" s="25">
        <v>24487</v>
      </c>
      <c r="W211" s="25">
        <v>298.39999999999998</v>
      </c>
      <c r="X211" s="25">
        <v>183978.4</v>
      </c>
      <c r="Y211" s="25">
        <v>224020.9</v>
      </c>
    </row>
    <row r="212" spans="21:25" x14ac:dyDescent="0.2">
      <c r="U212" s="25">
        <v>5.5179999999999998</v>
      </c>
      <c r="V212" s="25">
        <v>24605</v>
      </c>
      <c r="W212" s="25">
        <v>298.89999999999998</v>
      </c>
      <c r="X212" s="25">
        <v>188526.2</v>
      </c>
      <c r="Y212" s="25">
        <v>222338.7</v>
      </c>
    </row>
    <row r="213" spans="21:25" x14ac:dyDescent="0.2">
      <c r="U213" s="25">
        <v>5.5469999999999997</v>
      </c>
      <c r="V213" s="25">
        <v>24724</v>
      </c>
      <c r="W213" s="25">
        <v>299.39999999999998</v>
      </c>
      <c r="X213" s="25">
        <v>184611.7</v>
      </c>
      <c r="Y213" s="25">
        <v>220055</v>
      </c>
    </row>
    <row r="214" spans="21:25" x14ac:dyDescent="0.2">
      <c r="U214" s="25">
        <v>5.577</v>
      </c>
      <c r="V214" s="25">
        <v>24859</v>
      </c>
      <c r="W214" s="25">
        <v>300</v>
      </c>
      <c r="X214" s="25">
        <v>177279.9</v>
      </c>
      <c r="Y214" s="25">
        <v>217618</v>
      </c>
    </row>
    <row r="215" spans="21:25" x14ac:dyDescent="0.2">
      <c r="U215" s="25">
        <v>5.6059999999999999</v>
      </c>
      <c r="V215" s="25">
        <v>24990</v>
      </c>
      <c r="W215" s="25">
        <v>300.60000000000002</v>
      </c>
      <c r="X215" s="25">
        <v>174697.3</v>
      </c>
      <c r="Y215" s="25">
        <v>215477.8</v>
      </c>
    </row>
    <row r="216" spans="21:25" x14ac:dyDescent="0.2">
      <c r="U216" s="25">
        <v>5.6360000000000001</v>
      </c>
      <c r="V216" s="25">
        <v>25149</v>
      </c>
      <c r="W216" s="25">
        <v>301.3</v>
      </c>
      <c r="X216" s="25">
        <v>174795.9</v>
      </c>
      <c r="Y216" s="25">
        <v>214108.6</v>
      </c>
    </row>
    <row r="217" spans="21:25" x14ac:dyDescent="0.2">
      <c r="U217" s="25">
        <v>5.665</v>
      </c>
      <c r="V217" s="25">
        <v>25308</v>
      </c>
      <c r="W217" s="25">
        <v>301.89999999999998</v>
      </c>
      <c r="X217" s="25">
        <v>175568.4</v>
      </c>
      <c r="Y217" s="25">
        <v>211569</v>
      </c>
    </row>
    <row r="218" spans="21:25" x14ac:dyDescent="0.2">
      <c r="U218" s="25">
        <v>5.6950000000000003</v>
      </c>
      <c r="V218" s="25">
        <v>25450</v>
      </c>
      <c r="W218" s="25">
        <v>302.60000000000002</v>
      </c>
      <c r="X218" s="25">
        <v>179175.5</v>
      </c>
      <c r="Y218" s="25">
        <v>210240</v>
      </c>
    </row>
    <row r="219" spans="21:25" x14ac:dyDescent="0.2">
      <c r="U219" s="25">
        <v>5.7240000000000002</v>
      </c>
      <c r="V219" s="25">
        <v>25639</v>
      </c>
      <c r="W219" s="25">
        <v>303.3</v>
      </c>
      <c r="X219" s="25">
        <v>179702.39999999999</v>
      </c>
      <c r="Y219" s="25">
        <v>210277.3</v>
      </c>
    </row>
    <row r="220" spans="21:25" x14ac:dyDescent="0.2">
      <c r="U220" s="25">
        <v>5.7539999999999996</v>
      </c>
      <c r="V220" s="25">
        <v>25822</v>
      </c>
      <c r="W220" s="25">
        <v>304</v>
      </c>
      <c r="X220" s="25">
        <v>178355.1</v>
      </c>
      <c r="Y220" s="25">
        <v>210214.7</v>
      </c>
    </row>
    <row r="221" spans="21:25" x14ac:dyDescent="0.2">
      <c r="U221" s="25">
        <v>5.7830000000000004</v>
      </c>
      <c r="V221" s="25">
        <v>26000</v>
      </c>
      <c r="W221" s="25">
        <v>304.7</v>
      </c>
      <c r="X221" s="25">
        <v>168611.20000000001</v>
      </c>
      <c r="Y221" s="25">
        <v>210282.5</v>
      </c>
    </row>
    <row r="222" spans="21:25" x14ac:dyDescent="0.2">
      <c r="U222" s="25">
        <v>5.8129999999999997</v>
      </c>
      <c r="V222" s="25">
        <v>26206</v>
      </c>
      <c r="W222" s="25">
        <v>305.39999999999998</v>
      </c>
      <c r="X222" s="25">
        <v>161409</v>
      </c>
      <c r="Y222" s="25">
        <v>208489.7</v>
      </c>
    </row>
    <row r="223" spans="21:25" x14ac:dyDescent="0.2">
      <c r="U223" s="25">
        <v>5.8419999999999996</v>
      </c>
      <c r="V223" s="25">
        <v>26401</v>
      </c>
      <c r="W223" s="25">
        <v>306.2</v>
      </c>
      <c r="X223" s="25">
        <v>158520.1</v>
      </c>
      <c r="Y223" s="25">
        <v>206276.4</v>
      </c>
    </row>
    <row r="224" spans="21:25" x14ac:dyDescent="0.2">
      <c r="U224" s="25">
        <v>5.8719999999999999</v>
      </c>
      <c r="V224" s="25">
        <v>26556</v>
      </c>
      <c r="W224" s="25">
        <v>306.89999999999998</v>
      </c>
      <c r="X224" s="25">
        <v>160115.79999999999</v>
      </c>
      <c r="Y224" s="25">
        <v>204427.2</v>
      </c>
    </row>
    <row r="225" spans="21:25" x14ac:dyDescent="0.2">
      <c r="U225" s="25">
        <v>5.9009999999999998</v>
      </c>
      <c r="V225" s="25">
        <v>26779</v>
      </c>
      <c r="W225" s="25">
        <v>307.60000000000002</v>
      </c>
      <c r="X225" s="25">
        <v>163795.1</v>
      </c>
      <c r="Y225" s="25">
        <v>203511.4</v>
      </c>
    </row>
    <row r="226" spans="21:25" x14ac:dyDescent="0.2">
      <c r="U226" s="25">
        <v>5.931</v>
      </c>
      <c r="V226" s="25">
        <v>26956</v>
      </c>
      <c r="W226" s="25">
        <v>308.39999999999998</v>
      </c>
      <c r="X226" s="25">
        <v>160372.29999999999</v>
      </c>
      <c r="Y226" s="25">
        <v>203331.9</v>
      </c>
    </row>
    <row r="227" spans="21:25" x14ac:dyDescent="0.2">
      <c r="U227" s="25">
        <v>5.96</v>
      </c>
      <c r="V227" s="25">
        <v>27095</v>
      </c>
      <c r="W227" s="25">
        <v>309.10000000000002</v>
      </c>
      <c r="X227" s="25">
        <v>154493.70000000001</v>
      </c>
      <c r="Y227" s="25">
        <v>201498.5</v>
      </c>
    </row>
    <row r="228" spans="21:25" x14ac:dyDescent="0.2">
      <c r="U228" s="25">
        <v>5.99</v>
      </c>
      <c r="V228" s="25">
        <v>27281</v>
      </c>
      <c r="W228" s="25">
        <v>309.8</v>
      </c>
      <c r="X228" s="25">
        <v>156467.70000000001</v>
      </c>
      <c r="Y228" s="25">
        <v>199333.7</v>
      </c>
    </row>
    <row r="229" spans="21:25" x14ac:dyDescent="0.2">
      <c r="U229" s="25">
        <v>6.0190000000000001</v>
      </c>
      <c r="V229" s="25">
        <v>27520</v>
      </c>
      <c r="W229" s="25">
        <v>310.60000000000002</v>
      </c>
      <c r="X229" s="25">
        <v>157215.29999999999</v>
      </c>
      <c r="Y229" s="25">
        <v>198571.6</v>
      </c>
    </row>
    <row r="230" spans="21:25" x14ac:dyDescent="0.2">
      <c r="U230" s="25">
        <v>6.0490000000000004</v>
      </c>
      <c r="V230" s="25">
        <v>27722</v>
      </c>
      <c r="W230" s="25">
        <v>311.39999999999998</v>
      </c>
      <c r="X230" s="25">
        <v>154608</v>
      </c>
      <c r="Y230" s="25">
        <v>198460.5</v>
      </c>
    </row>
    <row r="231" spans="21:25" x14ac:dyDescent="0.2">
      <c r="U231" s="25">
        <v>6.0780000000000003</v>
      </c>
      <c r="V231" s="25">
        <v>27882</v>
      </c>
      <c r="W231" s="25">
        <v>312.10000000000002</v>
      </c>
      <c r="X231" s="25">
        <v>152458</v>
      </c>
      <c r="Y231" s="25">
        <v>197162.7</v>
      </c>
    </row>
    <row r="232" spans="21:25" x14ac:dyDescent="0.2">
      <c r="U232" s="25">
        <v>6.1079999999999997</v>
      </c>
      <c r="V232" s="25">
        <v>28032</v>
      </c>
      <c r="W232" s="25">
        <v>312.89999999999998</v>
      </c>
      <c r="X232" s="25">
        <v>156150.1</v>
      </c>
      <c r="Y232" s="25">
        <v>196900.7</v>
      </c>
    </row>
    <row r="233" spans="21:25" x14ac:dyDescent="0.2">
      <c r="U233" s="25">
        <v>6.1369999999999996</v>
      </c>
      <c r="V233" s="25">
        <v>28246</v>
      </c>
      <c r="W233" s="25">
        <v>313.60000000000002</v>
      </c>
      <c r="X233" s="25">
        <v>157617</v>
      </c>
      <c r="Y233" s="25">
        <v>195199</v>
      </c>
    </row>
    <row r="234" spans="21:25" x14ac:dyDescent="0.2">
      <c r="U234" s="25">
        <v>6.1669999999999998</v>
      </c>
      <c r="V234" s="25">
        <v>28430</v>
      </c>
      <c r="W234" s="25">
        <v>314.3</v>
      </c>
      <c r="X234" s="25">
        <v>161188.6</v>
      </c>
      <c r="Y234" s="25">
        <v>194741.9</v>
      </c>
    </row>
    <row r="235" spans="21:25" x14ac:dyDescent="0.2">
      <c r="U235" s="25">
        <v>6.1959999999999997</v>
      </c>
      <c r="V235" s="25">
        <v>28636</v>
      </c>
      <c r="W235" s="25">
        <v>315.10000000000002</v>
      </c>
      <c r="X235" s="25">
        <v>164279.29999999999</v>
      </c>
      <c r="Y235" s="25">
        <v>194084.7</v>
      </c>
    </row>
    <row r="236" spans="21:25" x14ac:dyDescent="0.2">
      <c r="U236" s="25">
        <v>6.226</v>
      </c>
      <c r="V236" s="25">
        <v>28807</v>
      </c>
      <c r="W236" s="25">
        <v>315.89999999999998</v>
      </c>
      <c r="X236" s="25">
        <v>166179.5</v>
      </c>
      <c r="Y236" s="25">
        <v>194352.8</v>
      </c>
    </row>
    <row r="237" spans="21:25" x14ac:dyDescent="0.2">
      <c r="U237" s="25">
        <v>6.2560000000000002</v>
      </c>
      <c r="V237" s="25">
        <v>28958</v>
      </c>
      <c r="W237" s="25">
        <v>316.60000000000002</v>
      </c>
      <c r="X237" s="25">
        <v>165290.1</v>
      </c>
      <c r="Y237" s="25">
        <v>192709.7</v>
      </c>
    </row>
    <row r="238" spans="21:25" x14ac:dyDescent="0.2">
      <c r="U238" s="25">
        <v>6.2850000000000001</v>
      </c>
      <c r="V238" s="25">
        <v>29095</v>
      </c>
      <c r="W238" s="25">
        <v>317.39999999999998</v>
      </c>
      <c r="X238" s="25">
        <v>161081.5</v>
      </c>
      <c r="Y238" s="25">
        <v>191673.3</v>
      </c>
    </row>
    <row r="239" spans="21:25" x14ac:dyDescent="0.2">
      <c r="U239" s="25">
        <v>6.3150000000000004</v>
      </c>
      <c r="V239" s="25">
        <v>29260</v>
      </c>
      <c r="W239" s="25">
        <v>318.10000000000002</v>
      </c>
      <c r="X239" s="25">
        <v>160780.4</v>
      </c>
      <c r="Y239" s="25">
        <v>190186.1</v>
      </c>
    </row>
    <row r="240" spans="21:25" x14ac:dyDescent="0.2">
      <c r="U240" s="25">
        <v>6.3440000000000003</v>
      </c>
      <c r="V240" s="25">
        <v>29433</v>
      </c>
      <c r="W240" s="25">
        <v>318.89999999999998</v>
      </c>
      <c r="X240" s="25">
        <v>162918.70000000001</v>
      </c>
      <c r="Y240" s="25">
        <v>190117.7</v>
      </c>
    </row>
    <row r="241" spans="21:25" x14ac:dyDescent="0.2">
      <c r="U241" s="25">
        <v>6.3739999999999997</v>
      </c>
      <c r="V241" s="25">
        <v>29593</v>
      </c>
      <c r="W241" s="25">
        <v>319.60000000000002</v>
      </c>
      <c r="X241" s="25">
        <v>160784.29999999999</v>
      </c>
      <c r="Y241" s="25">
        <v>190113</v>
      </c>
    </row>
    <row r="242" spans="21:25" x14ac:dyDescent="0.2">
      <c r="U242" s="25">
        <v>6.4029999999999996</v>
      </c>
      <c r="V242" s="25">
        <v>29718</v>
      </c>
      <c r="W242" s="25">
        <v>320.39999999999998</v>
      </c>
      <c r="X242" s="25">
        <v>160979</v>
      </c>
      <c r="Y242" s="25">
        <v>189963.9</v>
      </c>
    </row>
    <row r="243" spans="21:25" x14ac:dyDescent="0.2">
      <c r="U243" s="25">
        <v>6.4329999999999998</v>
      </c>
      <c r="V243" s="25">
        <v>29866</v>
      </c>
      <c r="W243" s="25">
        <v>321.2</v>
      </c>
      <c r="X243" s="25">
        <v>162038.29999999999</v>
      </c>
      <c r="Y243" s="25">
        <v>188508.4</v>
      </c>
    </row>
    <row r="244" spans="21:25" x14ac:dyDescent="0.2">
      <c r="U244" s="25">
        <v>6.4619999999999997</v>
      </c>
      <c r="V244" s="25">
        <v>30014</v>
      </c>
      <c r="W244" s="25">
        <v>321.89999999999998</v>
      </c>
      <c r="X244" s="25">
        <v>161350.79999999999</v>
      </c>
      <c r="Y244" s="25">
        <v>188138.7</v>
      </c>
    </row>
    <row r="245" spans="21:25" x14ac:dyDescent="0.2">
      <c r="U245" s="25">
        <v>6.492</v>
      </c>
      <c r="V245" s="25">
        <v>30156</v>
      </c>
      <c r="W245" s="25">
        <v>322.7</v>
      </c>
      <c r="X245" s="25">
        <v>160312</v>
      </c>
      <c r="Y245" s="25">
        <v>188160.1</v>
      </c>
    </row>
    <row r="246" spans="21:25" x14ac:dyDescent="0.2">
      <c r="U246" s="25">
        <v>6.5209999999999999</v>
      </c>
      <c r="V246" s="25">
        <v>30274</v>
      </c>
      <c r="W246" s="25">
        <v>323.5</v>
      </c>
      <c r="X246" s="25">
        <v>160685</v>
      </c>
      <c r="Y246" s="25">
        <v>187594.3</v>
      </c>
    </row>
    <row r="247" spans="21:25" x14ac:dyDescent="0.2">
      <c r="U247" s="25">
        <v>6.5510000000000002</v>
      </c>
      <c r="V247" s="25">
        <v>30414</v>
      </c>
      <c r="W247" s="25">
        <v>324.2</v>
      </c>
      <c r="X247" s="25">
        <v>163125.79999999999</v>
      </c>
      <c r="Y247" s="25">
        <v>185824.2</v>
      </c>
    </row>
    <row r="248" spans="21:25" x14ac:dyDescent="0.2">
      <c r="U248" s="25">
        <v>6.58</v>
      </c>
      <c r="V248" s="25">
        <v>30496</v>
      </c>
      <c r="W248" s="25">
        <v>324.89999999999998</v>
      </c>
      <c r="X248" s="25">
        <v>167395.29999999999</v>
      </c>
      <c r="Y248" s="25">
        <v>184814.9</v>
      </c>
    </row>
    <row r="249" spans="21:25" x14ac:dyDescent="0.2">
      <c r="U249" s="25">
        <v>6.61</v>
      </c>
      <c r="V249" s="25">
        <v>30566</v>
      </c>
      <c r="W249" s="25">
        <v>325.7</v>
      </c>
      <c r="X249" s="25">
        <v>169578</v>
      </c>
      <c r="Y249" s="25">
        <v>183969.3</v>
      </c>
    </row>
    <row r="250" spans="21:25" x14ac:dyDescent="0.2">
      <c r="U250" s="25">
        <v>6.6390000000000002</v>
      </c>
      <c r="V250" s="25">
        <v>30671</v>
      </c>
      <c r="W250" s="25">
        <v>326.5</v>
      </c>
      <c r="X250" s="25">
        <v>167343</v>
      </c>
      <c r="Y250" s="25">
        <v>184097.5</v>
      </c>
    </row>
    <row r="251" spans="21:25" x14ac:dyDescent="0.2">
      <c r="U251" s="25">
        <v>6.6689999999999996</v>
      </c>
      <c r="V251" s="25">
        <v>30779</v>
      </c>
      <c r="W251" s="25">
        <v>327.2</v>
      </c>
      <c r="X251" s="25">
        <v>167155.29999999999</v>
      </c>
      <c r="Y251" s="25">
        <v>184760.4</v>
      </c>
    </row>
    <row r="252" spans="21:25" x14ac:dyDescent="0.2">
      <c r="U252" s="25">
        <v>6.6980000000000004</v>
      </c>
      <c r="V252" s="25">
        <v>30902</v>
      </c>
      <c r="W252" s="25">
        <v>328</v>
      </c>
      <c r="X252" s="25">
        <v>165253.9</v>
      </c>
      <c r="Y252" s="25">
        <v>185787.7</v>
      </c>
    </row>
    <row r="253" spans="21:25" x14ac:dyDescent="0.2">
      <c r="U253" s="25">
        <v>6.7279999999999998</v>
      </c>
      <c r="V253" s="25">
        <v>31000</v>
      </c>
      <c r="W253" s="25">
        <v>328.8</v>
      </c>
      <c r="X253" s="25">
        <v>164071.29999999999</v>
      </c>
      <c r="Y253" s="25">
        <v>184834.7</v>
      </c>
    </row>
    <row r="254" spans="21:25" x14ac:dyDescent="0.2">
      <c r="U254" s="25">
        <v>6.7569999999999997</v>
      </c>
      <c r="V254" s="25">
        <v>31100</v>
      </c>
      <c r="W254" s="25">
        <v>329.5</v>
      </c>
      <c r="X254" s="25">
        <v>166829</v>
      </c>
      <c r="Y254" s="25">
        <v>183783.4</v>
      </c>
    </row>
    <row r="255" spans="21:25" x14ac:dyDescent="0.2">
      <c r="U255" s="25">
        <v>6.7869999999999999</v>
      </c>
      <c r="V255" s="25">
        <v>31180</v>
      </c>
      <c r="W255" s="25">
        <v>330.3</v>
      </c>
      <c r="X255" s="25">
        <v>168011.3</v>
      </c>
      <c r="Y255" s="25">
        <v>183850.6</v>
      </c>
    </row>
    <row r="256" spans="21:25" x14ac:dyDescent="0.2">
      <c r="U256" s="25">
        <v>6.8159999999999998</v>
      </c>
      <c r="V256" s="25">
        <v>31257</v>
      </c>
      <c r="W256" s="25">
        <v>331.1</v>
      </c>
      <c r="X256" s="25">
        <v>165411</v>
      </c>
      <c r="Y256" s="25">
        <v>183882.2</v>
      </c>
    </row>
    <row r="257" spans="21:25" x14ac:dyDescent="0.2">
      <c r="U257" s="25">
        <v>6.8460000000000001</v>
      </c>
      <c r="V257" s="25">
        <v>31339</v>
      </c>
      <c r="W257" s="25">
        <v>331.9</v>
      </c>
      <c r="X257" s="25">
        <v>165272.6</v>
      </c>
      <c r="Y257" s="25">
        <v>184459.3</v>
      </c>
    </row>
    <row r="258" spans="21:25" x14ac:dyDescent="0.2">
      <c r="U258" s="25">
        <v>6.875</v>
      </c>
      <c r="V258" s="25">
        <v>31382</v>
      </c>
      <c r="W258" s="25">
        <v>332.7</v>
      </c>
      <c r="X258" s="25">
        <v>162440.6</v>
      </c>
      <c r="Y258" s="25">
        <v>183546.4</v>
      </c>
    </row>
    <row r="259" spans="21:25" x14ac:dyDescent="0.2">
      <c r="U259" s="25">
        <v>6.9050000000000002</v>
      </c>
      <c r="V259" s="25">
        <v>31459</v>
      </c>
      <c r="W259" s="25">
        <v>333.4</v>
      </c>
      <c r="X259" s="25">
        <v>164225.20000000001</v>
      </c>
      <c r="Y259" s="25">
        <v>183293.5</v>
      </c>
    </row>
    <row r="260" spans="21:25" x14ac:dyDescent="0.2">
      <c r="U260" s="25">
        <v>6.9340000000000002</v>
      </c>
      <c r="V260" s="25">
        <v>31505</v>
      </c>
      <c r="W260" s="25">
        <v>334.2</v>
      </c>
      <c r="X260" s="25">
        <v>160786.1</v>
      </c>
      <c r="Y260" s="25">
        <v>182354.3</v>
      </c>
    </row>
    <row r="261" spans="21:25" x14ac:dyDescent="0.2">
      <c r="U261" s="25">
        <v>6.9640000000000004</v>
      </c>
      <c r="V261" s="25">
        <v>31564</v>
      </c>
      <c r="W261" s="25">
        <v>335</v>
      </c>
      <c r="X261" s="25">
        <v>164333.29999999999</v>
      </c>
      <c r="Y261" s="25">
        <v>181719.3</v>
      </c>
    </row>
    <row r="262" spans="21:25" x14ac:dyDescent="0.2">
      <c r="U262" s="25">
        <v>6.9930000000000003</v>
      </c>
      <c r="V262" s="25">
        <v>31648</v>
      </c>
      <c r="W262" s="25">
        <v>335.8</v>
      </c>
      <c r="X262" s="25">
        <v>162105.20000000001</v>
      </c>
      <c r="Y262" s="25">
        <v>182343</v>
      </c>
    </row>
    <row r="263" spans="21:25" x14ac:dyDescent="0.2">
      <c r="U263" s="25">
        <v>7.0229999999999997</v>
      </c>
      <c r="V263" s="25">
        <v>31661</v>
      </c>
      <c r="W263" s="25">
        <v>336.5</v>
      </c>
      <c r="X263" s="25">
        <v>158277.29999999999</v>
      </c>
      <c r="Y263" s="25">
        <v>183527.7</v>
      </c>
    </row>
    <row r="264" spans="21:25" x14ac:dyDescent="0.2">
      <c r="U264" s="25">
        <v>7.0519999999999996</v>
      </c>
      <c r="V264" s="25">
        <v>31686</v>
      </c>
      <c r="W264" s="25">
        <v>337.3</v>
      </c>
      <c r="X264" s="25">
        <v>159564.70000000001</v>
      </c>
      <c r="Y264" s="25">
        <v>183624</v>
      </c>
    </row>
    <row r="265" spans="21:25" x14ac:dyDescent="0.2">
      <c r="U265" s="25">
        <v>7.0819999999999999</v>
      </c>
      <c r="V265" s="25">
        <v>31758</v>
      </c>
      <c r="W265" s="25">
        <v>338.1</v>
      </c>
      <c r="X265" s="25">
        <v>161532</v>
      </c>
      <c r="Y265" s="25">
        <v>183489.7</v>
      </c>
    </row>
    <row r="266" spans="21:25" x14ac:dyDescent="0.2">
      <c r="U266" s="25">
        <v>7.1109999999999998</v>
      </c>
      <c r="V266" s="25">
        <v>31781</v>
      </c>
      <c r="W266" s="25">
        <v>338.9</v>
      </c>
      <c r="X266" s="25">
        <v>162806.29999999999</v>
      </c>
      <c r="Y266" s="25">
        <v>183515.7</v>
      </c>
    </row>
    <row r="267" spans="21:25" x14ac:dyDescent="0.2">
      <c r="U267" s="25">
        <v>7.141</v>
      </c>
      <c r="V267" s="25">
        <v>31850</v>
      </c>
      <c r="W267" s="25">
        <v>339.7</v>
      </c>
      <c r="X267" s="25">
        <v>169988.9</v>
      </c>
      <c r="Y267" s="25">
        <v>183546.6</v>
      </c>
    </row>
    <row r="268" spans="21:25" x14ac:dyDescent="0.2">
      <c r="U268" s="25">
        <v>7.17</v>
      </c>
      <c r="V268" s="25">
        <v>31866</v>
      </c>
      <c r="W268" s="25">
        <v>340.4</v>
      </c>
      <c r="X268" s="25">
        <v>175316.7</v>
      </c>
      <c r="Y268" s="25">
        <v>182665.2</v>
      </c>
    </row>
    <row r="269" spans="21:25" x14ac:dyDescent="0.2">
      <c r="U269" s="25">
        <v>7.2</v>
      </c>
      <c r="V269" s="25">
        <v>31869</v>
      </c>
      <c r="W269" s="25">
        <v>341.2</v>
      </c>
      <c r="X269" s="25">
        <v>174829.6</v>
      </c>
      <c r="Y269" s="25">
        <v>181356.7</v>
      </c>
    </row>
    <row r="270" spans="21:25" x14ac:dyDescent="0.2">
      <c r="U270" s="25">
        <v>7.2290000000000001</v>
      </c>
      <c r="V270" s="25">
        <v>31907</v>
      </c>
      <c r="W270" s="25">
        <v>342</v>
      </c>
      <c r="X270" s="25">
        <v>170502.2</v>
      </c>
      <c r="Y270" s="25">
        <v>181117.3</v>
      </c>
    </row>
    <row r="271" spans="21:25" x14ac:dyDescent="0.2">
      <c r="U271" s="25">
        <v>7.2590000000000003</v>
      </c>
      <c r="V271" s="25">
        <v>31914</v>
      </c>
      <c r="W271" s="25">
        <v>342.7</v>
      </c>
      <c r="X271" s="25">
        <v>166418.4</v>
      </c>
      <c r="Y271" s="25">
        <v>181437.1</v>
      </c>
    </row>
    <row r="272" spans="21:25" x14ac:dyDescent="0.2">
      <c r="U272" s="25">
        <v>7.2880000000000003</v>
      </c>
      <c r="V272" s="25">
        <v>31941</v>
      </c>
      <c r="W272" s="25">
        <v>343.6</v>
      </c>
      <c r="X272" s="25">
        <v>163707.4</v>
      </c>
      <c r="Y272" s="25">
        <v>181320.1</v>
      </c>
    </row>
    <row r="273" spans="21:25" x14ac:dyDescent="0.2">
      <c r="U273" s="25">
        <v>7.3179999999999996</v>
      </c>
      <c r="V273" s="25">
        <v>31961</v>
      </c>
      <c r="W273" s="25">
        <v>344.3</v>
      </c>
      <c r="X273" s="25">
        <v>159871.29999999999</v>
      </c>
      <c r="Y273" s="25">
        <v>182278.3</v>
      </c>
    </row>
    <row r="274" spans="21:25" x14ac:dyDescent="0.2">
      <c r="U274" s="25">
        <v>7.3470000000000004</v>
      </c>
      <c r="V274" s="25">
        <v>31952</v>
      </c>
      <c r="W274" s="25">
        <v>345.1</v>
      </c>
      <c r="X274" s="25">
        <v>157334</v>
      </c>
      <c r="Y274" s="25">
        <v>183395.9</v>
      </c>
    </row>
    <row r="275" spans="21:25" x14ac:dyDescent="0.2">
      <c r="U275" s="25">
        <v>7.3769999999999998</v>
      </c>
      <c r="V275" s="25">
        <v>31959</v>
      </c>
      <c r="W275" s="25">
        <v>345.9</v>
      </c>
      <c r="X275" s="25">
        <v>155584.1</v>
      </c>
      <c r="Y275" s="25">
        <v>183281.6</v>
      </c>
    </row>
    <row r="276" spans="21:25" x14ac:dyDescent="0.2">
      <c r="U276" s="25">
        <v>7.4059999999999997</v>
      </c>
      <c r="V276" s="25">
        <v>31982</v>
      </c>
      <c r="W276" s="25">
        <v>346.7</v>
      </c>
      <c r="X276" s="25">
        <v>154016</v>
      </c>
      <c r="Y276" s="25">
        <v>183155.20000000001</v>
      </c>
    </row>
    <row r="277" spans="21:25" x14ac:dyDescent="0.2">
      <c r="U277" s="25">
        <v>7.4359999999999999</v>
      </c>
      <c r="V277" s="25">
        <v>31962</v>
      </c>
      <c r="W277" s="25">
        <v>347.4</v>
      </c>
      <c r="X277" s="25">
        <v>158296.29999999999</v>
      </c>
      <c r="Y277" s="25">
        <v>183466.1</v>
      </c>
    </row>
    <row r="278" spans="21:25" x14ac:dyDescent="0.2">
      <c r="U278" s="25">
        <v>7.4649999999999999</v>
      </c>
      <c r="V278" s="25">
        <v>31978</v>
      </c>
      <c r="W278" s="25">
        <v>348.3</v>
      </c>
      <c r="X278" s="25">
        <v>160913.4</v>
      </c>
      <c r="Y278" s="25">
        <v>183866.9</v>
      </c>
    </row>
    <row r="279" spans="21:25" x14ac:dyDescent="0.2">
      <c r="U279" s="25">
        <v>7.4950000000000001</v>
      </c>
      <c r="V279" s="25">
        <v>31981</v>
      </c>
      <c r="W279" s="25">
        <v>349</v>
      </c>
      <c r="X279" s="25">
        <v>159842.5</v>
      </c>
      <c r="Y279" s="25">
        <v>184807</v>
      </c>
    </row>
    <row r="280" spans="21:25" x14ac:dyDescent="0.2">
      <c r="U280" s="25">
        <v>7.524</v>
      </c>
      <c r="V280" s="25">
        <v>31981</v>
      </c>
      <c r="W280" s="25">
        <v>349.8</v>
      </c>
      <c r="X280" s="25">
        <v>157833.9</v>
      </c>
      <c r="Y280" s="25">
        <v>183793.9</v>
      </c>
    </row>
    <row r="281" spans="21:25" x14ac:dyDescent="0.2">
      <c r="U281" s="25">
        <v>7.5540000000000003</v>
      </c>
      <c r="V281" s="25">
        <v>31975</v>
      </c>
      <c r="W281" s="25">
        <v>350.6</v>
      </c>
      <c r="X281" s="25">
        <v>154369.9</v>
      </c>
      <c r="Y281" s="25">
        <v>183537.9</v>
      </c>
    </row>
    <row r="282" spans="21:25" x14ac:dyDescent="0.2">
      <c r="U282" s="25">
        <v>7.5830000000000002</v>
      </c>
      <c r="V282" s="25">
        <v>31970</v>
      </c>
      <c r="W282" s="25">
        <v>351.4</v>
      </c>
      <c r="X282" s="25">
        <v>158441.20000000001</v>
      </c>
      <c r="Y282" s="25">
        <v>183531</v>
      </c>
    </row>
    <row r="283" spans="21:25" x14ac:dyDescent="0.2">
      <c r="U283" s="25">
        <v>7.6130000000000004</v>
      </c>
      <c r="V283" s="25">
        <v>31973</v>
      </c>
      <c r="W283" s="25">
        <v>352.1</v>
      </c>
      <c r="X283" s="25">
        <v>156952.1</v>
      </c>
      <c r="Y283" s="25">
        <v>183474.7</v>
      </c>
    </row>
    <row r="284" spans="21:25" x14ac:dyDescent="0.2">
      <c r="U284" s="25">
        <v>7.6420000000000003</v>
      </c>
      <c r="V284" s="25">
        <v>31959</v>
      </c>
      <c r="W284" s="25">
        <v>353</v>
      </c>
      <c r="X284" s="25">
        <v>156469.4</v>
      </c>
      <c r="Y284" s="25">
        <v>183612.4</v>
      </c>
    </row>
    <row r="285" spans="21:25" x14ac:dyDescent="0.2">
      <c r="U285" s="25">
        <v>7.6719999999999997</v>
      </c>
      <c r="V285" s="25">
        <v>31972</v>
      </c>
      <c r="W285" s="25">
        <v>353.7</v>
      </c>
      <c r="X285" s="25">
        <v>159238.29999999999</v>
      </c>
      <c r="Y285" s="25">
        <v>184078.5</v>
      </c>
    </row>
    <row r="286" spans="21:25" x14ac:dyDescent="0.2">
      <c r="U286" s="25">
        <v>7.7009999999999996</v>
      </c>
      <c r="V286" s="25">
        <v>32004</v>
      </c>
      <c r="W286" s="25">
        <v>354.5</v>
      </c>
      <c r="X286" s="25">
        <v>158507</v>
      </c>
      <c r="Y286" s="25">
        <v>186089</v>
      </c>
    </row>
    <row r="287" spans="21:25" x14ac:dyDescent="0.2">
      <c r="U287" s="25">
        <v>7.7309999999999999</v>
      </c>
      <c r="V287" s="25">
        <v>31984</v>
      </c>
      <c r="W287" s="25">
        <v>355.3</v>
      </c>
      <c r="X287" s="25">
        <v>156491.29999999999</v>
      </c>
      <c r="Y287" s="25">
        <v>186690.1</v>
      </c>
    </row>
    <row r="288" spans="21:25" x14ac:dyDescent="0.2">
      <c r="U288" s="25">
        <v>7.76</v>
      </c>
      <c r="V288" s="25">
        <v>31970</v>
      </c>
      <c r="W288" s="25">
        <v>356.1</v>
      </c>
      <c r="X288" s="25">
        <v>162402.5</v>
      </c>
      <c r="Y288" s="25">
        <v>188000.5</v>
      </c>
    </row>
    <row r="289" spans="21:25" x14ac:dyDescent="0.2">
      <c r="U289" s="25">
        <v>7.79</v>
      </c>
      <c r="V289" s="25">
        <v>31940</v>
      </c>
      <c r="W289" s="25">
        <v>356.8</v>
      </c>
      <c r="X289" s="25">
        <v>164640.70000000001</v>
      </c>
      <c r="Y289" s="25">
        <v>187013.6</v>
      </c>
    </row>
    <row r="290" spans="21:25" x14ac:dyDescent="0.2">
      <c r="U290" s="25">
        <v>7.819</v>
      </c>
      <c r="V290" s="25">
        <v>31939</v>
      </c>
      <c r="W290" s="25">
        <v>357.7</v>
      </c>
      <c r="X290" s="25">
        <v>158729</v>
      </c>
      <c r="Y290" s="25">
        <v>185931</v>
      </c>
    </row>
    <row r="291" spans="21:25" x14ac:dyDescent="0.2">
      <c r="U291" s="25">
        <v>7.8490000000000002</v>
      </c>
      <c r="V291" s="25">
        <v>31908</v>
      </c>
      <c r="W291" s="25">
        <v>358.5</v>
      </c>
      <c r="X291" s="25">
        <v>159062.29999999999</v>
      </c>
      <c r="Y291" s="25">
        <v>185856.7</v>
      </c>
    </row>
    <row r="292" spans="21:25" x14ac:dyDescent="0.2">
      <c r="U292" s="25">
        <v>7.8780000000000001</v>
      </c>
      <c r="V292" s="25">
        <v>31919</v>
      </c>
      <c r="W292" s="25">
        <v>359.2</v>
      </c>
      <c r="X292" s="25">
        <v>161001.29999999999</v>
      </c>
      <c r="Y292" s="25">
        <v>187169.9</v>
      </c>
    </row>
    <row r="293" spans="21:25" x14ac:dyDescent="0.2">
      <c r="U293" s="25">
        <v>7.9080000000000004</v>
      </c>
      <c r="V293" s="25">
        <v>31885</v>
      </c>
      <c r="W293" s="25">
        <v>360</v>
      </c>
      <c r="X293" s="25">
        <v>161880.70000000001</v>
      </c>
      <c r="Y293" s="25">
        <v>188628.4</v>
      </c>
    </row>
    <row r="294" spans="21:25" x14ac:dyDescent="0.2">
      <c r="U294" s="25">
        <v>7.9370000000000003</v>
      </c>
      <c r="V294" s="25">
        <v>31862</v>
      </c>
      <c r="W294" s="25">
        <v>360.8</v>
      </c>
      <c r="X294" s="25">
        <v>162322.29999999999</v>
      </c>
      <c r="Y294" s="25">
        <v>189528</v>
      </c>
    </row>
    <row r="295" spans="21:25" x14ac:dyDescent="0.2">
      <c r="U295" s="25">
        <v>7.9669999999999996</v>
      </c>
      <c r="V295" s="25">
        <v>31871</v>
      </c>
      <c r="W295" s="25">
        <v>361.6</v>
      </c>
      <c r="X295" s="25">
        <v>161010</v>
      </c>
      <c r="Y295" s="25">
        <v>191434.1</v>
      </c>
    </row>
    <row r="296" spans="21:25" x14ac:dyDescent="0.2">
      <c r="U296" s="25">
        <v>7.9960000000000004</v>
      </c>
      <c r="V296" s="25">
        <v>31863</v>
      </c>
      <c r="W296" s="25">
        <v>362.4</v>
      </c>
      <c r="X296" s="25">
        <v>158978</v>
      </c>
      <c r="Y296" s="25">
        <v>191571.7</v>
      </c>
    </row>
    <row r="297" spans="21:25" x14ac:dyDescent="0.2">
      <c r="U297" s="25">
        <v>8.0259999999999998</v>
      </c>
      <c r="V297" s="25">
        <v>31875</v>
      </c>
      <c r="W297" s="25">
        <v>363.2</v>
      </c>
      <c r="X297" s="25">
        <v>160122.29999999999</v>
      </c>
      <c r="Y297" s="25">
        <v>190826.7</v>
      </c>
    </row>
    <row r="298" spans="21:25" x14ac:dyDescent="0.2">
      <c r="U298" s="25">
        <v>8.0549999999999997</v>
      </c>
      <c r="V298" s="25">
        <v>31870</v>
      </c>
      <c r="W298" s="25">
        <v>363.9</v>
      </c>
      <c r="X298" s="25">
        <v>160082.4</v>
      </c>
      <c r="Y298" s="25">
        <v>191710.7</v>
      </c>
    </row>
    <row r="299" spans="21:25" x14ac:dyDescent="0.2">
      <c r="U299" s="25">
        <v>8.0850000000000009</v>
      </c>
      <c r="V299" s="25">
        <v>31850</v>
      </c>
      <c r="W299" s="25">
        <v>364.7</v>
      </c>
      <c r="X299" s="25">
        <v>158480.29999999999</v>
      </c>
      <c r="Y299" s="25">
        <v>191813</v>
      </c>
    </row>
    <row r="300" spans="21:25" x14ac:dyDescent="0.2">
      <c r="U300" s="25">
        <v>8.1140000000000008</v>
      </c>
      <c r="V300" s="25">
        <v>31816</v>
      </c>
      <c r="W300" s="25">
        <v>365.5</v>
      </c>
      <c r="X300" s="25">
        <v>153214.1</v>
      </c>
      <c r="Y300" s="25">
        <v>192421.4</v>
      </c>
    </row>
    <row r="301" spans="21:25" x14ac:dyDescent="0.2">
      <c r="U301" s="25">
        <v>8.1440000000000001</v>
      </c>
      <c r="V301" s="25">
        <v>31818</v>
      </c>
      <c r="W301" s="25">
        <v>366.3</v>
      </c>
      <c r="X301" s="25">
        <v>148734.9</v>
      </c>
      <c r="Y301" s="25">
        <v>192433.4</v>
      </c>
    </row>
    <row r="302" spans="21:25" x14ac:dyDescent="0.2">
      <c r="U302" s="25">
        <v>8.173</v>
      </c>
      <c r="V302" s="25">
        <v>31788</v>
      </c>
      <c r="W302" s="25">
        <v>367.1</v>
      </c>
      <c r="X302" s="25">
        <v>150013.5</v>
      </c>
      <c r="Y302" s="25">
        <v>192830.3</v>
      </c>
    </row>
    <row r="303" spans="21:25" x14ac:dyDescent="0.2">
      <c r="U303" s="25">
        <v>8.2029999999999994</v>
      </c>
      <c r="V303" s="25">
        <v>31777</v>
      </c>
      <c r="W303" s="25">
        <v>367.8</v>
      </c>
      <c r="X303" s="25">
        <v>156160.29999999999</v>
      </c>
      <c r="Y303" s="25">
        <v>194431.6</v>
      </c>
    </row>
    <row r="304" spans="21:25" x14ac:dyDescent="0.2">
      <c r="U304" s="25">
        <v>8.2319999999999993</v>
      </c>
      <c r="V304" s="25">
        <v>31761</v>
      </c>
      <c r="W304" s="25">
        <v>368.7</v>
      </c>
      <c r="X304" s="25">
        <v>154087.6</v>
      </c>
      <c r="Y304" s="25">
        <v>195726.3</v>
      </c>
    </row>
    <row r="305" spans="21:25" x14ac:dyDescent="0.2">
      <c r="U305" s="25">
        <v>8.2620000000000005</v>
      </c>
      <c r="V305" s="25">
        <v>31732</v>
      </c>
      <c r="W305" s="25">
        <v>369.4</v>
      </c>
      <c r="X305" s="25">
        <v>150005</v>
      </c>
      <c r="Y305" s="25">
        <v>197081.8</v>
      </c>
    </row>
    <row r="306" spans="21:25" x14ac:dyDescent="0.2">
      <c r="U306" s="25">
        <v>8.2910000000000004</v>
      </c>
      <c r="V306" s="25">
        <v>31743</v>
      </c>
      <c r="W306" s="25">
        <v>370.2</v>
      </c>
      <c r="X306" s="25">
        <v>150382</v>
      </c>
      <c r="Y306" s="25">
        <v>197095.4</v>
      </c>
    </row>
    <row r="307" spans="21:25" x14ac:dyDescent="0.2">
      <c r="U307" s="25">
        <v>8.3209999999999997</v>
      </c>
      <c r="V307" s="25">
        <v>31711</v>
      </c>
      <c r="W307" s="25">
        <v>371</v>
      </c>
      <c r="X307" s="25">
        <v>153938.6</v>
      </c>
      <c r="Y307" s="25">
        <v>197970.1</v>
      </c>
    </row>
    <row r="308" spans="21:25" x14ac:dyDescent="0.2">
      <c r="U308" s="25">
        <v>8.3510000000000009</v>
      </c>
      <c r="V308" s="25">
        <v>31713</v>
      </c>
      <c r="W308" s="25">
        <v>371.8</v>
      </c>
      <c r="X308" s="25">
        <v>157814.79999999999</v>
      </c>
      <c r="Y308" s="25">
        <v>198396</v>
      </c>
    </row>
    <row r="309" spans="21:25" x14ac:dyDescent="0.2">
      <c r="U309" s="25">
        <v>8.3800000000000008</v>
      </c>
      <c r="V309" s="25">
        <v>31706</v>
      </c>
      <c r="W309" s="25">
        <v>372.6</v>
      </c>
      <c r="X309" s="25">
        <v>157642.4</v>
      </c>
      <c r="Y309" s="25">
        <v>200158.9</v>
      </c>
    </row>
    <row r="310" spans="21:25" x14ac:dyDescent="0.2">
      <c r="U310" s="25">
        <v>8.41</v>
      </c>
      <c r="V310" s="25">
        <v>31691</v>
      </c>
      <c r="W310" s="25">
        <v>373.4</v>
      </c>
      <c r="X310" s="25">
        <v>156023.1</v>
      </c>
      <c r="Y310" s="25">
        <v>201738.6</v>
      </c>
    </row>
    <row r="311" spans="21:25" x14ac:dyDescent="0.2">
      <c r="U311" s="25">
        <v>8.4390000000000001</v>
      </c>
      <c r="V311" s="25">
        <v>31680</v>
      </c>
      <c r="W311" s="25">
        <v>374.2</v>
      </c>
      <c r="X311" s="25">
        <v>153191.70000000001</v>
      </c>
      <c r="Y311" s="25">
        <v>202787</v>
      </c>
    </row>
    <row r="312" spans="21:25" x14ac:dyDescent="0.2">
      <c r="U312" s="25">
        <v>8.4689999999999994</v>
      </c>
      <c r="V312" s="25">
        <v>31655</v>
      </c>
      <c r="W312" s="25">
        <v>374.9</v>
      </c>
      <c r="X312" s="25">
        <v>150779</v>
      </c>
      <c r="Y312" s="25">
        <v>203016.9</v>
      </c>
    </row>
    <row r="313" spans="21:25" x14ac:dyDescent="0.2">
      <c r="U313" s="25">
        <v>8.4979999999999993</v>
      </c>
      <c r="V313" s="25">
        <v>31671</v>
      </c>
      <c r="W313" s="25">
        <v>375.7</v>
      </c>
      <c r="X313" s="25">
        <v>158239.29999999999</v>
      </c>
      <c r="Y313" s="25">
        <v>203205.9</v>
      </c>
    </row>
    <row r="314" spans="21:25" x14ac:dyDescent="0.2">
      <c r="U314" s="25">
        <v>8.5280000000000005</v>
      </c>
      <c r="V314" s="25">
        <v>31661</v>
      </c>
      <c r="W314" s="25">
        <v>376.5</v>
      </c>
      <c r="X314" s="25">
        <v>162923</v>
      </c>
      <c r="Y314" s="25">
        <v>202401.3</v>
      </c>
    </row>
    <row r="315" spans="21:25" x14ac:dyDescent="0.2">
      <c r="U315" s="25">
        <v>8.5570000000000004</v>
      </c>
      <c r="V315" s="25">
        <v>31655</v>
      </c>
      <c r="W315" s="25">
        <v>377.2</v>
      </c>
      <c r="X315" s="25">
        <v>163334.6</v>
      </c>
      <c r="Y315" s="25">
        <v>201924.4</v>
      </c>
    </row>
    <row r="316" spans="21:25" x14ac:dyDescent="0.2">
      <c r="U316" s="25">
        <v>8.5869999999999997</v>
      </c>
      <c r="V316" s="25">
        <v>31656</v>
      </c>
      <c r="W316" s="25">
        <v>378</v>
      </c>
      <c r="X316" s="25">
        <v>166008.6</v>
      </c>
      <c r="Y316" s="25">
        <v>204134.6</v>
      </c>
    </row>
    <row r="317" spans="21:25" x14ac:dyDescent="0.2">
      <c r="U317" s="25">
        <v>8.6159999999999997</v>
      </c>
      <c r="V317" s="25">
        <v>31594</v>
      </c>
      <c r="W317" s="25">
        <v>378.8</v>
      </c>
      <c r="X317" s="25">
        <v>165943.29999999999</v>
      </c>
      <c r="Y317" s="25">
        <v>206162.8</v>
      </c>
    </row>
    <row r="318" spans="21:25" x14ac:dyDescent="0.2">
      <c r="U318" s="25">
        <v>8.6460000000000008</v>
      </c>
      <c r="V318" s="25">
        <v>31581</v>
      </c>
      <c r="W318" s="25">
        <v>379.6</v>
      </c>
      <c r="X318" s="25">
        <v>162367.4</v>
      </c>
      <c r="Y318" s="25">
        <v>207749.6</v>
      </c>
    </row>
    <row r="319" spans="21:25" x14ac:dyDescent="0.2">
      <c r="U319" s="25">
        <v>8.6750000000000007</v>
      </c>
      <c r="V319" s="25">
        <v>31593</v>
      </c>
      <c r="W319" s="25">
        <v>380.4</v>
      </c>
      <c r="X319" s="25">
        <v>158634.29999999999</v>
      </c>
      <c r="Y319" s="25">
        <v>207969</v>
      </c>
    </row>
    <row r="320" spans="21:25" x14ac:dyDescent="0.2">
      <c r="U320" s="25">
        <v>8.7050000000000001</v>
      </c>
      <c r="V320" s="25">
        <v>31560</v>
      </c>
      <c r="W320" s="25">
        <v>381.2</v>
      </c>
      <c r="X320" s="25">
        <v>161032</v>
      </c>
      <c r="Y320" s="25">
        <v>209154.5</v>
      </c>
    </row>
    <row r="321" spans="21:25" x14ac:dyDescent="0.2">
      <c r="U321" s="25">
        <v>8.734</v>
      </c>
      <c r="V321" s="25">
        <v>31567</v>
      </c>
      <c r="W321" s="25">
        <v>381.9</v>
      </c>
      <c r="X321" s="25">
        <v>154917.29999999999</v>
      </c>
      <c r="Y321" s="25">
        <v>210267</v>
      </c>
    </row>
    <row r="322" spans="21:25" x14ac:dyDescent="0.2">
      <c r="U322" s="25">
        <v>8.7639999999999993</v>
      </c>
      <c r="V322" s="25">
        <v>31537</v>
      </c>
      <c r="W322" s="25">
        <v>382.7</v>
      </c>
      <c r="X322" s="25">
        <v>152366</v>
      </c>
      <c r="Y322" s="25">
        <v>211000</v>
      </c>
    </row>
    <row r="323" spans="21:25" x14ac:dyDescent="0.2">
      <c r="U323" s="25">
        <v>8.7929999999999993</v>
      </c>
      <c r="V323" s="25">
        <v>31540</v>
      </c>
      <c r="W323" s="25">
        <v>383.5</v>
      </c>
      <c r="X323" s="25">
        <v>153958.20000000001</v>
      </c>
      <c r="Y323" s="25">
        <v>211987.7</v>
      </c>
    </row>
    <row r="324" spans="21:25" x14ac:dyDescent="0.2">
      <c r="U324" s="25">
        <v>8.8230000000000004</v>
      </c>
      <c r="V324" s="25">
        <v>31530</v>
      </c>
      <c r="W324" s="25">
        <v>384.2</v>
      </c>
      <c r="X324" s="25">
        <v>152888</v>
      </c>
      <c r="Y324" s="25">
        <v>211922.9</v>
      </c>
    </row>
    <row r="325" spans="21:25" x14ac:dyDescent="0.2">
      <c r="U325" s="25">
        <v>8.8520000000000003</v>
      </c>
      <c r="V325" s="25">
        <v>31503</v>
      </c>
      <c r="W325" s="25">
        <v>385.1</v>
      </c>
      <c r="X325" s="25">
        <v>153151.29999999999</v>
      </c>
      <c r="Y325" s="25">
        <v>210894.7</v>
      </c>
    </row>
    <row r="326" spans="21:25" x14ac:dyDescent="0.2">
      <c r="U326" s="25">
        <v>8.8819999999999997</v>
      </c>
      <c r="V326" s="25">
        <v>31496</v>
      </c>
      <c r="W326" s="25">
        <v>385.8</v>
      </c>
      <c r="X326" s="25">
        <v>157844</v>
      </c>
      <c r="Y326" s="25">
        <v>211617.5</v>
      </c>
    </row>
    <row r="327" spans="21:25" x14ac:dyDescent="0.2">
      <c r="U327" s="25">
        <v>8.9109999999999996</v>
      </c>
      <c r="V327" s="25">
        <v>31471</v>
      </c>
      <c r="W327" s="25">
        <v>386.6</v>
      </c>
      <c r="X327" s="25">
        <v>161020.29999999999</v>
      </c>
      <c r="Y327" s="25">
        <v>213473.4</v>
      </c>
    </row>
    <row r="328" spans="21:25" x14ac:dyDescent="0.2">
      <c r="U328" s="25">
        <v>8.9410000000000007</v>
      </c>
      <c r="V328" s="25">
        <v>31470</v>
      </c>
      <c r="W328" s="25">
        <v>387.4</v>
      </c>
      <c r="X328" s="25">
        <v>157529.9</v>
      </c>
      <c r="Y328" s="25">
        <v>214805</v>
      </c>
    </row>
    <row r="329" spans="21:25" x14ac:dyDescent="0.2">
      <c r="U329" s="25">
        <v>8.9700000000000006</v>
      </c>
      <c r="V329" s="25">
        <v>31468</v>
      </c>
      <c r="W329" s="25">
        <v>388.2</v>
      </c>
      <c r="X329" s="25">
        <v>153881.20000000001</v>
      </c>
      <c r="Y329" s="25">
        <v>215208.3</v>
      </c>
    </row>
    <row r="330" spans="21:25" x14ac:dyDescent="0.2">
      <c r="U330" s="25">
        <v>9</v>
      </c>
      <c r="V330" s="25">
        <v>31428</v>
      </c>
      <c r="W330" s="25">
        <v>388.9</v>
      </c>
      <c r="X330" s="25">
        <v>150212.6</v>
      </c>
      <c r="Y330" s="25">
        <v>216591</v>
      </c>
    </row>
    <row r="331" spans="21:25" x14ac:dyDescent="0.2">
      <c r="U331" s="25">
        <v>9.0289999999999999</v>
      </c>
      <c r="V331" s="25">
        <v>31398</v>
      </c>
      <c r="W331" s="25">
        <v>389.7</v>
      </c>
      <c r="X331" s="25">
        <v>149655.20000000001</v>
      </c>
      <c r="Y331" s="25">
        <v>217322.7</v>
      </c>
    </row>
    <row r="332" spans="21:25" x14ac:dyDescent="0.2">
      <c r="U332" s="25">
        <v>9.0589999999999993</v>
      </c>
      <c r="V332" s="25">
        <v>31420</v>
      </c>
      <c r="W332" s="25">
        <v>390.4</v>
      </c>
      <c r="X332" s="25">
        <v>154052.4</v>
      </c>
      <c r="Y332" s="25">
        <v>218172.3</v>
      </c>
    </row>
    <row r="333" spans="21:25" x14ac:dyDescent="0.2">
      <c r="U333" s="25">
        <v>9.0879999999999992</v>
      </c>
      <c r="V333" s="25">
        <v>31431</v>
      </c>
      <c r="W333" s="25">
        <v>391.3</v>
      </c>
      <c r="X333" s="25">
        <v>150264</v>
      </c>
      <c r="Y333" s="25">
        <v>219151.1</v>
      </c>
    </row>
    <row r="334" spans="21:25" x14ac:dyDescent="0.2">
      <c r="U334" s="25">
        <v>9.1180000000000003</v>
      </c>
      <c r="V334" s="25">
        <v>31405</v>
      </c>
      <c r="W334" s="25">
        <v>392</v>
      </c>
      <c r="X334" s="25">
        <v>143366.20000000001</v>
      </c>
      <c r="Y334" s="25">
        <v>219065.2</v>
      </c>
    </row>
    <row r="335" spans="21:25" x14ac:dyDescent="0.2">
      <c r="U335" s="25">
        <v>9.1470000000000002</v>
      </c>
      <c r="V335" s="25">
        <v>31401</v>
      </c>
      <c r="W335" s="25">
        <v>392.8</v>
      </c>
      <c r="X335" s="25">
        <v>142627.4</v>
      </c>
      <c r="Y335" s="25">
        <v>219162.7</v>
      </c>
    </row>
    <row r="336" spans="21:25" x14ac:dyDescent="0.2">
      <c r="U336" s="25">
        <v>9.1769999999999996</v>
      </c>
      <c r="V336" s="25">
        <v>31382</v>
      </c>
      <c r="W336" s="25">
        <v>393.6</v>
      </c>
      <c r="X336" s="25">
        <v>140404.29999999999</v>
      </c>
      <c r="Y336" s="25">
        <v>220796.9</v>
      </c>
    </row>
    <row r="337" spans="21:25" x14ac:dyDescent="0.2">
      <c r="U337" s="25">
        <v>9.2059999999999995</v>
      </c>
      <c r="V337" s="25">
        <v>31368</v>
      </c>
      <c r="W337" s="25">
        <v>394.4</v>
      </c>
      <c r="X337" s="25">
        <v>136556.5</v>
      </c>
      <c r="Y337" s="25">
        <v>221631.8</v>
      </c>
    </row>
    <row r="338" spans="21:25" x14ac:dyDescent="0.2">
      <c r="U338" s="25">
        <v>9.2360000000000007</v>
      </c>
      <c r="V338" s="25">
        <v>31360</v>
      </c>
      <c r="W338" s="25">
        <v>395.1</v>
      </c>
      <c r="X338" s="25">
        <v>133580</v>
      </c>
      <c r="Y338" s="25">
        <v>221653.9</v>
      </c>
    </row>
    <row r="339" spans="21:25" x14ac:dyDescent="0.2">
      <c r="U339" s="25">
        <v>9.2650000000000006</v>
      </c>
      <c r="V339" s="25">
        <v>31389</v>
      </c>
      <c r="W339" s="25">
        <v>395.9</v>
      </c>
      <c r="X339" s="25">
        <v>139706.1</v>
      </c>
      <c r="Y339" s="25">
        <v>221457.7</v>
      </c>
    </row>
    <row r="340" spans="21:25" x14ac:dyDescent="0.2">
      <c r="U340" s="25">
        <v>9.2949999999999999</v>
      </c>
      <c r="V340" s="25">
        <v>31360</v>
      </c>
      <c r="W340" s="25">
        <v>396.7</v>
      </c>
      <c r="X340" s="25">
        <v>144395</v>
      </c>
      <c r="Y340" s="25">
        <v>222179.8</v>
      </c>
    </row>
    <row r="341" spans="21:25" x14ac:dyDescent="0.2">
      <c r="U341" s="25">
        <v>9.3239999999999998</v>
      </c>
      <c r="V341" s="25">
        <v>31378</v>
      </c>
      <c r="W341" s="25">
        <v>397.5</v>
      </c>
      <c r="X341" s="25">
        <v>152006.29999999999</v>
      </c>
      <c r="Y341" s="25">
        <v>223549.9</v>
      </c>
    </row>
    <row r="342" spans="21:25" x14ac:dyDescent="0.2">
      <c r="U342" s="25">
        <v>9.3539999999999992</v>
      </c>
      <c r="V342" s="25">
        <v>31376</v>
      </c>
      <c r="W342" s="25">
        <v>398.3</v>
      </c>
      <c r="X342" s="25">
        <v>157652.6</v>
      </c>
      <c r="Y342" s="25">
        <v>223869.9</v>
      </c>
    </row>
    <row r="343" spans="21:25" x14ac:dyDescent="0.2">
      <c r="U343" s="25">
        <v>9.3829999999999991</v>
      </c>
      <c r="V343" s="25">
        <v>31386</v>
      </c>
      <c r="W343" s="25">
        <v>399.1</v>
      </c>
      <c r="X343" s="25">
        <v>161388.5</v>
      </c>
      <c r="Y343" s="25">
        <v>224917.3</v>
      </c>
    </row>
    <row r="344" spans="21:25" x14ac:dyDescent="0.2">
      <c r="U344" s="25">
        <v>9.4130000000000003</v>
      </c>
      <c r="V344" s="25">
        <v>31398</v>
      </c>
      <c r="W344" s="25">
        <v>399.8</v>
      </c>
      <c r="X344" s="25">
        <v>166504.4</v>
      </c>
      <c r="Y344" s="25">
        <v>225761.4</v>
      </c>
    </row>
    <row r="345" spans="21:25" x14ac:dyDescent="0.2">
      <c r="U345" s="25">
        <v>9.4420000000000002</v>
      </c>
      <c r="V345" s="25">
        <v>31395</v>
      </c>
      <c r="W345" s="25">
        <v>400.6</v>
      </c>
      <c r="X345" s="25">
        <v>164371.70000000001</v>
      </c>
      <c r="Y345" s="25">
        <v>228092</v>
      </c>
    </row>
    <row r="346" spans="21:25" x14ac:dyDescent="0.2">
      <c r="U346" s="25">
        <v>9.4719999999999995</v>
      </c>
      <c r="V346" s="25">
        <v>31392</v>
      </c>
      <c r="W346" s="25">
        <v>401.4</v>
      </c>
      <c r="X346" s="25">
        <v>164945.5</v>
      </c>
      <c r="Y346" s="25">
        <v>230143.3</v>
      </c>
    </row>
    <row r="347" spans="21:25" x14ac:dyDescent="0.2">
      <c r="U347" s="25">
        <v>9.5009999999999994</v>
      </c>
      <c r="V347" s="25">
        <v>31388</v>
      </c>
      <c r="W347" s="25">
        <v>402.2</v>
      </c>
      <c r="X347" s="25">
        <v>166644.9</v>
      </c>
      <c r="Y347" s="25">
        <v>230145.6</v>
      </c>
    </row>
    <row r="348" spans="21:25" x14ac:dyDescent="0.2">
      <c r="U348" s="25">
        <v>9.5310000000000006</v>
      </c>
      <c r="V348" s="25">
        <v>31387</v>
      </c>
      <c r="W348" s="25">
        <v>403</v>
      </c>
      <c r="X348" s="25">
        <v>163785</v>
      </c>
      <c r="Y348" s="25">
        <v>231772.6</v>
      </c>
    </row>
    <row r="349" spans="21:25" x14ac:dyDescent="0.2">
      <c r="U349" s="25">
        <v>9.56</v>
      </c>
      <c r="V349" s="25">
        <v>31407</v>
      </c>
      <c r="W349" s="25">
        <v>403.7</v>
      </c>
      <c r="X349" s="25">
        <v>166411.5</v>
      </c>
      <c r="Y349" s="25">
        <v>232520.7</v>
      </c>
    </row>
    <row r="350" spans="21:25" x14ac:dyDescent="0.2">
      <c r="U350" s="25">
        <v>9.59</v>
      </c>
      <c r="V350" s="25">
        <v>31450</v>
      </c>
      <c r="W350" s="25">
        <v>404.5</v>
      </c>
      <c r="X350" s="25">
        <v>172121.7</v>
      </c>
      <c r="Y350" s="25">
        <v>232569.9</v>
      </c>
    </row>
    <row r="351" spans="21:25" x14ac:dyDescent="0.2">
      <c r="U351" s="25">
        <v>9.6189999999999998</v>
      </c>
      <c r="V351" s="25">
        <v>31441</v>
      </c>
      <c r="W351" s="25">
        <v>405.3</v>
      </c>
      <c r="X351" s="25">
        <v>171612.7</v>
      </c>
      <c r="Y351" s="25">
        <v>233451.9</v>
      </c>
    </row>
    <row r="352" spans="21:25" x14ac:dyDescent="0.2">
      <c r="U352" s="25">
        <v>9.6489999999999991</v>
      </c>
      <c r="V352" s="25">
        <v>31445</v>
      </c>
      <c r="W352" s="25">
        <v>406.1</v>
      </c>
      <c r="X352" s="25">
        <v>167774.8</v>
      </c>
      <c r="Y352" s="25">
        <v>234143.5</v>
      </c>
    </row>
    <row r="353" spans="21:25" x14ac:dyDescent="0.2">
      <c r="U353" s="25">
        <v>9.6780000000000008</v>
      </c>
      <c r="V353" s="25">
        <v>31449</v>
      </c>
      <c r="W353" s="25">
        <v>406.8</v>
      </c>
      <c r="X353" s="25">
        <v>167132.29999999999</v>
      </c>
      <c r="Y353" s="25">
        <v>234601.9</v>
      </c>
    </row>
    <row r="354" spans="21:25" x14ac:dyDescent="0.2">
      <c r="U354" s="25">
        <v>9.7080000000000002</v>
      </c>
      <c r="V354" s="25">
        <v>31494</v>
      </c>
      <c r="W354" s="25">
        <v>407.7</v>
      </c>
      <c r="X354" s="25">
        <v>162592.9</v>
      </c>
      <c r="Y354" s="25">
        <v>234958.9</v>
      </c>
    </row>
    <row r="355" spans="21:25" x14ac:dyDescent="0.2">
      <c r="U355" s="25">
        <v>9.7370000000000001</v>
      </c>
      <c r="V355" s="25">
        <v>31494</v>
      </c>
      <c r="W355" s="25">
        <v>408.4</v>
      </c>
      <c r="X355" s="25">
        <v>161415.70000000001</v>
      </c>
      <c r="Y355" s="25">
        <v>236123.5</v>
      </c>
    </row>
    <row r="356" spans="21:25" x14ac:dyDescent="0.2">
      <c r="U356" s="25">
        <v>9.7669999999999995</v>
      </c>
      <c r="V356" s="25">
        <v>31516</v>
      </c>
      <c r="W356" s="25">
        <v>409.2</v>
      </c>
      <c r="X356" s="25">
        <v>159909.9</v>
      </c>
      <c r="Y356" s="25">
        <v>236439.1</v>
      </c>
    </row>
    <row r="357" spans="21:25" x14ac:dyDescent="0.2">
      <c r="U357" s="25">
        <v>9.7959999999999994</v>
      </c>
      <c r="V357" s="25">
        <v>31541</v>
      </c>
      <c r="W357" s="25">
        <v>410</v>
      </c>
      <c r="X357" s="25">
        <v>160928</v>
      </c>
      <c r="Y357" s="25">
        <v>236727.3</v>
      </c>
    </row>
    <row r="358" spans="21:25" x14ac:dyDescent="0.2">
      <c r="U358" s="25">
        <v>9.8260000000000005</v>
      </c>
      <c r="V358" s="25">
        <v>31561</v>
      </c>
      <c r="W358" s="25">
        <v>410.8</v>
      </c>
      <c r="X358" s="25">
        <v>160839</v>
      </c>
      <c r="Y358" s="25">
        <v>235152.3</v>
      </c>
    </row>
    <row r="359" spans="21:25" x14ac:dyDescent="0.2">
      <c r="U359" s="25">
        <v>9.8550000000000004</v>
      </c>
      <c r="V359" s="25">
        <v>31593</v>
      </c>
      <c r="W359" s="25">
        <v>411.5</v>
      </c>
      <c r="X359" s="25">
        <v>159760.9</v>
      </c>
      <c r="Y359" s="25">
        <v>235220.6</v>
      </c>
    </row>
    <row r="360" spans="21:25" x14ac:dyDescent="0.2">
      <c r="U360" s="25">
        <v>9.8849999999999998</v>
      </c>
      <c r="V360" s="25">
        <v>31616</v>
      </c>
      <c r="W360" s="25">
        <v>412.3</v>
      </c>
      <c r="X360" s="25">
        <v>159787.79999999999</v>
      </c>
      <c r="Y360" s="25">
        <v>237294.2</v>
      </c>
    </row>
    <row r="361" spans="21:25" x14ac:dyDescent="0.2">
      <c r="U361" s="25">
        <v>9.9139999999999997</v>
      </c>
      <c r="V361" s="25">
        <v>31596</v>
      </c>
      <c r="W361" s="25">
        <v>413</v>
      </c>
      <c r="X361" s="25">
        <v>162208</v>
      </c>
      <c r="Y361" s="25">
        <v>238761.9</v>
      </c>
    </row>
    <row r="362" spans="21:25" x14ac:dyDescent="0.2">
      <c r="U362" s="25">
        <v>9.9440000000000008</v>
      </c>
      <c r="V362" s="25">
        <v>31611</v>
      </c>
      <c r="W362" s="25">
        <v>413.9</v>
      </c>
      <c r="X362" s="25">
        <v>165584.29999999999</v>
      </c>
      <c r="Y362" s="25">
        <v>238712.3</v>
      </c>
    </row>
    <row r="363" spans="21:25" x14ac:dyDescent="0.2">
      <c r="U363" s="25">
        <v>9.9730000000000008</v>
      </c>
      <c r="V363" s="25">
        <v>31668</v>
      </c>
      <c r="W363" s="25">
        <v>414.6</v>
      </c>
      <c r="X363" s="25">
        <v>165194.70000000001</v>
      </c>
      <c r="Y363" s="25">
        <v>240379.8</v>
      </c>
    </row>
    <row r="364" spans="21:25" x14ac:dyDescent="0.2">
      <c r="U364" s="25">
        <v>10.003</v>
      </c>
      <c r="V364" s="25">
        <v>31737</v>
      </c>
      <c r="W364" s="25">
        <v>415.4</v>
      </c>
      <c r="X364" s="25">
        <v>158687</v>
      </c>
      <c r="Y364" s="25">
        <v>241440.4</v>
      </c>
    </row>
    <row r="365" spans="21:25" x14ac:dyDescent="0.2">
      <c r="U365" s="25">
        <v>10.032</v>
      </c>
      <c r="V365" s="25">
        <v>31752</v>
      </c>
      <c r="W365" s="25">
        <v>416.2</v>
      </c>
      <c r="X365" s="25">
        <v>158132.6</v>
      </c>
      <c r="Y365" s="25">
        <v>241456.7</v>
      </c>
    </row>
    <row r="366" spans="21:25" x14ac:dyDescent="0.2">
      <c r="U366" s="25">
        <v>10.061999999999999</v>
      </c>
      <c r="V366" s="25">
        <v>31738</v>
      </c>
      <c r="W366" s="25">
        <v>417</v>
      </c>
      <c r="X366" s="25">
        <v>158719.29999999999</v>
      </c>
      <c r="Y366" s="25">
        <v>241446.5</v>
      </c>
    </row>
    <row r="367" spans="21:25" x14ac:dyDescent="0.2">
      <c r="U367" s="25">
        <v>10.090999999999999</v>
      </c>
      <c r="V367" s="25">
        <v>31779</v>
      </c>
      <c r="W367" s="25">
        <v>417.7</v>
      </c>
      <c r="X367" s="25">
        <v>158317</v>
      </c>
      <c r="Y367" s="25">
        <v>241668.7</v>
      </c>
    </row>
    <row r="368" spans="21:25" x14ac:dyDescent="0.2">
      <c r="U368" s="25">
        <v>10.121</v>
      </c>
      <c r="V368" s="25">
        <v>31850</v>
      </c>
      <c r="W368" s="25">
        <v>418.6</v>
      </c>
      <c r="X368" s="25">
        <v>158493.9</v>
      </c>
      <c r="Y368" s="25">
        <v>243232.7</v>
      </c>
    </row>
    <row r="369" spans="21:25" x14ac:dyDescent="0.2">
      <c r="U369" s="25">
        <v>10.15</v>
      </c>
      <c r="V369" s="25">
        <v>31900</v>
      </c>
      <c r="W369" s="25">
        <v>419.3</v>
      </c>
      <c r="X369" s="25">
        <v>162027</v>
      </c>
      <c r="Y369" s="25">
        <v>244685.5</v>
      </c>
    </row>
    <row r="370" spans="21:25" x14ac:dyDescent="0.2">
      <c r="U370" s="25">
        <v>10.18</v>
      </c>
      <c r="V370" s="25">
        <v>31913</v>
      </c>
      <c r="W370" s="25">
        <v>420.1</v>
      </c>
      <c r="X370" s="25">
        <v>166343.4</v>
      </c>
      <c r="Y370" s="25">
        <v>244515.4</v>
      </c>
    </row>
    <row r="371" spans="21:25" x14ac:dyDescent="0.2">
      <c r="U371" s="25">
        <v>10.209</v>
      </c>
      <c r="V371" s="25">
        <v>31948</v>
      </c>
      <c r="W371" s="25">
        <v>420.9</v>
      </c>
      <c r="X371" s="25">
        <v>167552.1</v>
      </c>
      <c r="Y371" s="25">
        <v>244294.9</v>
      </c>
    </row>
    <row r="372" spans="21:25" x14ac:dyDescent="0.2">
      <c r="U372" s="25">
        <v>10.239000000000001</v>
      </c>
      <c r="V372" s="25">
        <v>31972</v>
      </c>
      <c r="W372" s="25">
        <v>421.7</v>
      </c>
      <c r="X372" s="25">
        <v>167890.7</v>
      </c>
      <c r="Y372" s="25">
        <v>246151.7</v>
      </c>
    </row>
    <row r="373" spans="21:25" x14ac:dyDescent="0.2">
      <c r="U373" s="25">
        <v>10.268000000000001</v>
      </c>
      <c r="V373" s="25">
        <v>31999</v>
      </c>
      <c r="W373" s="25">
        <v>422.4</v>
      </c>
      <c r="X373" s="25">
        <v>171409.1</v>
      </c>
      <c r="Y373" s="25">
        <v>247452.9</v>
      </c>
    </row>
    <row r="374" spans="21:25" x14ac:dyDescent="0.2">
      <c r="U374" s="25">
        <v>10.298</v>
      </c>
      <c r="V374" s="25">
        <v>32031</v>
      </c>
      <c r="W374" s="25">
        <v>423.2</v>
      </c>
      <c r="X374" s="25">
        <v>169855.9</v>
      </c>
      <c r="Y374" s="25">
        <v>247748.1</v>
      </c>
    </row>
    <row r="375" spans="21:25" x14ac:dyDescent="0.2">
      <c r="U375" s="25">
        <v>10.327</v>
      </c>
      <c r="V375" s="25">
        <v>32088</v>
      </c>
      <c r="W375" s="25">
        <v>424</v>
      </c>
      <c r="X375" s="25">
        <v>167001.70000000001</v>
      </c>
      <c r="Y375" s="25">
        <v>248820.7</v>
      </c>
    </row>
    <row r="376" spans="21:25" x14ac:dyDescent="0.2">
      <c r="U376" s="25">
        <v>10.356999999999999</v>
      </c>
      <c r="V376" s="25">
        <v>32106</v>
      </c>
      <c r="W376" s="25">
        <v>424.8</v>
      </c>
      <c r="X376" s="25">
        <v>163018.29999999999</v>
      </c>
      <c r="Y376" s="25">
        <v>250207.3</v>
      </c>
    </row>
    <row r="377" spans="21:25" x14ac:dyDescent="0.2">
      <c r="U377" s="25">
        <v>10.387</v>
      </c>
      <c r="V377" s="25">
        <v>32182</v>
      </c>
      <c r="W377" s="25">
        <v>425.6</v>
      </c>
      <c r="X377" s="25">
        <v>163856.6</v>
      </c>
      <c r="Y377" s="25">
        <v>250655</v>
      </c>
    </row>
    <row r="378" spans="21:25" x14ac:dyDescent="0.2">
      <c r="U378" s="25">
        <v>10.416</v>
      </c>
      <c r="V378" s="25">
        <v>32249</v>
      </c>
      <c r="W378" s="25">
        <v>426.3</v>
      </c>
      <c r="X378" s="25">
        <v>167143.5</v>
      </c>
      <c r="Y378" s="25">
        <v>252075.7</v>
      </c>
    </row>
    <row r="379" spans="21:25" x14ac:dyDescent="0.2">
      <c r="U379" s="25">
        <v>10.446</v>
      </c>
      <c r="V379" s="25">
        <v>32295</v>
      </c>
      <c r="W379" s="25">
        <v>427.1</v>
      </c>
      <c r="X379" s="25">
        <v>167604.6</v>
      </c>
      <c r="Y379" s="25">
        <v>253083.3</v>
      </c>
    </row>
    <row r="380" spans="21:25" x14ac:dyDescent="0.2">
      <c r="U380" s="25">
        <v>10.475</v>
      </c>
      <c r="V380" s="25">
        <v>32306</v>
      </c>
      <c r="W380" s="25">
        <v>427.9</v>
      </c>
      <c r="X380" s="25">
        <v>163613.70000000001</v>
      </c>
      <c r="Y380" s="25">
        <v>254695.4</v>
      </c>
    </row>
    <row r="381" spans="21:25" x14ac:dyDescent="0.2">
      <c r="U381" s="25">
        <v>10.505000000000001</v>
      </c>
      <c r="V381" s="25">
        <v>32361</v>
      </c>
      <c r="W381" s="25">
        <v>428.7</v>
      </c>
      <c r="X381" s="25">
        <v>160275.70000000001</v>
      </c>
      <c r="Y381" s="25">
        <v>255395</v>
      </c>
    </row>
    <row r="382" spans="21:25" x14ac:dyDescent="0.2">
      <c r="U382" s="25">
        <v>10.534000000000001</v>
      </c>
      <c r="V382" s="25">
        <v>32374</v>
      </c>
      <c r="W382" s="25">
        <v>429.5</v>
      </c>
      <c r="X382" s="25">
        <v>159700.6</v>
      </c>
      <c r="Y382" s="25">
        <v>255486.9</v>
      </c>
    </row>
    <row r="383" spans="21:25" x14ac:dyDescent="0.2">
      <c r="U383" s="25">
        <v>10.564</v>
      </c>
      <c r="V383" s="25">
        <v>32397</v>
      </c>
      <c r="W383" s="25">
        <v>430.3</v>
      </c>
      <c r="X383" s="25">
        <v>160025.4</v>
      </c>
      <c r="Y383" s="25">
        <v>256815.1</v>
      </c>
    </row>
    <row r="384" spans="21:25" x14ac:dyDescent="0.2">
      <c r="U384" s="25">
        <v>10.593</v>
      </c>
      <c r="V384" s="25">
        <v>32451</v>
      </c>
      <c r="W384" s="25">
        <v>431</v>
      </c>
      <c r="X384" s="25">
        <v>158646</v>
      </c>
      <c r="Y384" s="25">
        <v>258120.3</v>
      </c>
    </row>
    <row r="385" spans="21:25" x14ac:dyDescent="0.2">
      <c r="U385" s="25">
        <v>10.622999999999999</v>
      </c>
      <c r="V385" s="25">
        <v>32486</v>
      </c>
      <c r="W385" s="25">
        <v>431.8</v>
      </c>
      <c r="X385" s="25">
        <v>158473.29999999999</v>
      </c>
      <c r="Y385" s="25">
        <v>259359</v>
      </c>
    </row>
    <row r="386" spans="21:25" x14ac:dyDescent="0.2">
      <c r="U386" s="25">
        <v>10.651999999999999</v>
      </c>
      <c r="V386" s="25">
        <v>32545</v>
      </c>
      <c r="W386" s="25">
        <v>432.6</v>
      </c>
      <c r="X386" s="25">
        <v>156413.6</v>
      </c>
      <c r="Y386" s="25">
        <v>262137</v>
      </c>
    </row>
    <row r="387" spans="21:25" x14ac:dyDescent="0.2">
      <c r="U387" s="25">
        <v>10.682</v>
      </c>
      <c r="V387" s="25">
        <v>32580</v>
      </c>
      <c r="W387" s="25">
        <v>433.4</v>
      </c>
      <c r="X387" s="25">
        <v>157809.5</v>
      </c>
      <c r="Y387" s="25">
        <v>263238.7</v>
      </c>
    </row>
    <row r="388" spans="21:25" x14ac:dyDescent="0.2">
      <c r="U388" s="25">
        <v>10.711</v>
      </c>
      <c r="V388" s="25">
        <v>32588</v>
      </c>
      <c r="W388" s="25">
        <v>434.1</v>
      </c>
      <c r="X388" s="25">
        <v>158563.9</v>
      </c>
      <c r="Y388" s="25">
        <v>264489.40000000002</v>
      </c>
    </row>
    <row r="389" spans="21:25" x14ac:dyDescent="0.2">
      <c r="U389" s="25">
        <v>10.741</v>
      </c>
      <c r="V389" s="25">
        <v>32659</v>
      </c>
      <c r="W389" s="25">
        <v>435</v>
      </c>
      <c r="X389" s="25">
        <v>157916.1</v>
      </c>
      <c r="Y389" s="25">
        <v>266436.3</v>
      </c>
    </row>
    <row r="390" spans="21:25" x14ac:dyDescent="0.2">
      <c r="U390" s="25">
        <v>10.77</v>
      </c>
      <c r="V390" s="25">
        <v>32693</v>
      </c>
      <c r="W390" s="25">
        <v>435.7</v>
      </c>
      <c r="X390" s="25">
        <v>160045.20000000001</v>
      </c>
      <c r="Y390" s="25">
        <v>267165.7</v>
      </c>
    </row>
    <row r="391" spans="21:25" x14ac:dyDescent="0.2">
      <c r="U391" s="25">
        <v>10.8</v>
      </c>
      <c r="V391" s="25">
        <v>32709</v>
      </c>
      <c r="W391" s="25">
        <v>436.5</v>
      </c>
      <c r="X391" s="25">
        <v>163562.4</v>
      </c>
      <c r="Y391" s="25">
        <v>268733</v>
      </c>
    </row>
    <row r="392" spans="21:25" x14ac:dyDescent="0.2">
      <c r="U392" s="25">
        <v>10.829000000000001</v>
      </c>
      <c r="V392" s="25">
        <v>32764</v>
      </c>
      <c r="W392" s="25">
        <v>437.2</v>
      </c>
      <c r="X392" s="25">
        <v>162571.20000000001</v>
      </c>
      <c r="Y392" s="25">
        <v>269816.3</v>
      </c>
    </row>
    <row r="393" spans="21:25" x14ac:dyDescent="0.2">
      <c r="U393" s="25">
        <v>10.859</v>
      </c>
      <c r="V393" s="25">
        <v>32771</v>
      </c>
      <c r="W393" s="25">
        <v>438</v>
      </c>
      <c r="X393" s="25">
        <v>157829.70000000001</v>
      </c>
      <c r="Y393" s="25">
        <v>270301</v>
      </c>
    </row>
    <row r="394" spans="21:25" x14ac:dyDescent="0.2">
      <c r="U394" s="25">
        <v>10.888</v>
      </c>
      <c r="V394" s="25">
        <v>32791</v>
      </c>
      <c r="W394" s="25">
        <v>438.8</v>
      </c>
      <c r="X394" s="25">
        <v>154191.6</v>
      </c>
      <c r="Y394" s="25">
        <v>272102</v>
      </c>
    </row>
    <row r="395" spans="21:25" x14ac:dyDescent="0.2">
      <c r="U395" s="25">
        <v>10.917999999999999</v>
      </c>
      <c r="V395" s="25">
        <v>32820</v>
      </c>
      <c r="W395" s="25">
        <v>439.6</v>
      </c>
      <c r="X395" s="25">
        <v>159028.29999999999</v>
      </c>
      <c r="Y395" s="25">
        <v>273315</v>
      </c>
    </row>
    <row r="396" spans="21:25" x14ac:dyDescent="0.2">
      <c r="U396" s="25">
        <v>10.946999999999999</v>
      </c>
      <c r="V396" s="25">
        <v>32878</v>
      </c>
      <c r="W396" s="25">
        <v>440.4</v>
      </c>
      <c r="X396" s="25">
        <v>163031.4</v>
      </c>
      <c r="Y396" s="25">
        <v>275766.59999999998</v>
      </c>
    </row>
    <row r="397" spans="21:25" x14ac:dyDescent="0.2">
      <c r="U397" s="25">
        <v>10.977</v>
      </c>
      <c r="V397" s="25">
        <v>32917</v>
      </c>
      <c r="W397" s="25">
        <v>441.2</v>
      </c>
      <c r="X397" s="25">
        <v>163592</v>
      </c>
      <c r="Y397" s="25">
        <v>277898</v>
      </c>
    </row>
    <row r="398" spans="21:25" x14ac:dyDescent="0.2">
      <c r="U398" s="25">
        <v>11.006</v>
      </c>
      <c r="V398" s="25">
        <v>32948</v>
      </c>
      <c r="W398" s="25">
        <v>441.9</v>
      </c>
      <c r="X398" s="25">
        <v>161825.29999999999</v>
      </c>
      <c r="Y398" s="25">
        <v>279875.3</v>
      </c>
    </row>
    <row r="399" spans="21:25" x14ac:dyDescent="0.2">
      <c r="U399" s="25">
        <v>11.036</v>
      </c>
      <c r="V399" s="25">
        <v>32983</v>
      </c>
      <c r="W399" s="25">
        <v>442.7</v>
      </c>
      <c r="X399" s="25">
        <v>160269.9</v>
      </c>
      <c r="Y399" s="25">
        <v>282758.8</v>
      </c>
    </row>
    <row r="400" spans="21:25" x14ac:dyDescent="0.2">
      <c r="U400" s="25">
        <v>11.065</v>
      </c>
      <c r="V400" s="25">
        <v>33004</v>
      </c>
      <c r="W400" s="25">
        <v>443.5</v>
      </c>
      <c r="X400" s="25">
        <v>165654.29999999999</v>
      </c>
      <c r="Y400" s="25">
        <v>286290.3</v>
      </c>
    </row>
    <row r="401" spans="21:25" x14ac:dyDescent="0.2">
      <c r="U401" s="25">
        <v>11.095000000000001</v>
      </c>
      <c r="V401" s="25">
        <v>33020</v>
      </c>
      <c r="W401" s="25">
        <v>444.3</v>
      </c>
      <c r="X401" s="25">
        <v>167498.5</v>
      </c>
      <c r="Y401" s="25">
        <v>286570.7</v>
      </c>
    </row>
    <row r="402" spans="21:25" x14ac:dyDescent="0.2">
      <c r="U402" s="25">
        <v>11.124000000000001</v>
      </c>
      <c r="V402" s="25">
        <v>33040</v>
      </c>
      <c r="W402" s="25">
        <v>445.1</v>
      </c>
      <c r="X402" s="25">
        <v>167461</v>
      </c>
      <c r="Y402" s="25">
        <v>288351.7</v>
      </c>
    </row>
    <row r="403" spans="21:25" x14ac:dyDescent="0.2">
      <c r="U403" s="25">
        <v>11.154</v>
      </c>
      <c r="V403" s="25">
        <v>33070</v>
      </c>
      <c r="W403" s="25">
        <v>445.9</v>
      </c>
      <c r="X403" s="25">
        <v>167155.4</v>
      </c>
      <c r="Y403" s="25">
        <v>289919.59999999998</v>
      </c>
    </row>
    <row r="404" spans="21:25" x14ac:dyDescent="0.2">
      <c r="U404" s="25">
        <v>11.183</v>
      </c>
      <c r="V404" s="25">
        <v>33098</v>
      </c>
      <c r="W404" s="25">
        <v>446.6</v>
      </c>
      <c r="X404" s="25">
        <v>166356.70000000001</v>
      </c>
      <c r="Y404" s="25">
        <v>291743.7</v>
      </c>
    </row>
    <row r="405" spans="21:25" x14ac:dyDescent="0.2">
      <c r="U405" s="25">
        <v>11.212999999999999</v>
      </c>
      <c r="V405" s="25">
        <v>33095</v>
      </c>
      <c r="W405" s="25">
        <v>447.4</v>
      </c>
      <c r="X405" s="25">
        <v>168899</v>
      </c>
      <c r="Y405" s="25">
        <v>293399.7</v>
      </c>
    </row>
    <row r="406" spans="21:25" x14ac:dyDescent="0.2">
      <c r="U406" s="25">
        <v>11.242000000000001</v>
      </c>
      <c r="V406" s="25">
        <v>33075</v>
      </c>
      <c r="W406" s="25">
        <v>448.2</v>
      </c>
      <c r="X406" s="25">
        <v>171901</v>
      </c>
      <c r="Y406" s="25">
        <v>296323.8</v>
      </c>
    </row>
    <row r="407" spans="21:25" x14ac:dyDescent="0.2">
      <c r="U407" s="25">
        <v>11.272</v>
      </c>
      <c r="V407" s="25">
        <v>33097</v>
      </c>
      <c r="W407" s="25">
        <v>449</v>
      </c>
      <c r="X407" s="25">
        <v>168891</v>
      </c>
      <c r="Y407" s="25">
        <v>299406.5</v>
      </c>
    </row>
    <row r="408" spans="21:25" x14ac:dyDescent="0.2">
      <c r="U408" s="25">
        <v>11.301</v>
      </c>
      <c r="V408" s="25">
        <v>33129</v>
      </c>
      <c r="W408" s="25">
        <v>449.8</v>
      </c>
      <c r="X408" s="25">
        <v>165120.6</v>
      </c>
      <c r="Y408" s="25">
        <v>302256.3</v>
      </c>
    </row>
    <row r="409" spans="21:25" x14ac:dyDescent="0.2">
      <c r="U409" s="25">
        <v>11.331</v>
      </c>
      <c r="V409" s="25">
        <v>33116</v>
      </c>
      <c r="W409" s="25">
        <v>450.6</v>
      </c>
      <c r="X409" s="25">
        <v>168515.7</v>
      </c>
      <c r="Y409" s="25">
        <v>304371.20000000001</v>
      </c>
    </row>
    <row r="410" spans="21:25" x14ac:dyDescent="0.2">
      <c r="U410" s="25">
        <v>11.36</v>
      </c>
      <c r="V410" s="25">
        <v>33127</v>
      </c>
      <c r="W410" s="25">
        <v>451.4</v>
      </c>
      <c r="X410" s="25">
        <v>176639</v>
      </c>
      <c r="Y410" s="25">
        <v>307463.8</v>
      </c>
    </row>
    <row r="411" spans="21:25" x14ac:dyDescent="0.2">
      <c r="U411" s="25">
        <v>11.39</v>
      </c>
      <c r="V411" s="25">
        <v>33169</v>
      </c>
      <c r="W411" s="25">
        <v>452.2</v>
      </c>
      <c r="X411" s="25">
        <v>174671.6</v>
      </c>
      <c r="Y411" s="25">
        <v>309426.8</v>
      </c>
    </row>
    <row r="412" spans="21:25" x14ac:dyDescent="0.2">
      <c r="U412" s="25">
        <v>11.419</v>
      </c>
      <c r="V412" s="25">
        <v>33165</v>
      </c>
      <c r="W412" s="25">
        <v>453</v>
      </c>
      <c r="X412" s="25">
        <v>173221.7</v>
      </c>
      <c r="Y412" s="25">
        <v>311411.8</v>
      </c>
    </row>
    <row r="413" spans="21:25" x14ac:dyDescent="0.2">
      <c r="U413" s="25">
        <v>11.449</v>
      </c>
      <c r="V413" s="25">
        <v>33123</v>
      </c>
      <c r="W413" s="25">
        <v>453.8</v>
      </c>
      <c r="X413" s="25">
        <v>177253.7</v>
      </c>
      <c r="Y413" s="25">
        <v>314196.7</v>
      </c>
    </row>
    <row r="414" spans="21:25" x14ac:dyDescent="0.2">
      <c r="U414" s="25">
        <v>11.478</v>
      </c>
      <c r="V414" s="25">
        <v>33106</v>
      </c>
      <c r="W414" s="25">
        <v>454.6</v>
      </c>
      <c r="X414" s="25">
        <v>174499</v>
      </c>
      <c r="Y414" s="25">
        <v>317374.59999999998</v>
      </c>
    </row>
    <row r="415" spans="21:25" x14ac:dyDescent="0.2">
      <c r="U415" s="25">
        <v>11.507999999999999</v>
      </c>
      <c r="V415" s="25">
        <v>33024</v>
      </c>
      <c r="W415" s="25">
        <v>455.4</v>
      </c>
      <c r="X415" s="25">
        <v>174529.6</v>
      </c>
      <c r="Y415" s="25">
        <v>320338</v>
      </c>
    </row>
    <row r="416" spans="21:25" x14ac:dyDescent="0.2">
      <c r="U416" s="25">
        <v>11.537000000000001</v>
      </c>
      <c r="V416" s="25">
        <v>33006</v>
      </c>
      <c r="W416" s="25">
        <v>456.1</v>
      </c>
      <c r="X416" s="25">
        <v>178755.3</v>
      </c>
      <c r="Y416" s="25">
        <v>322801.5</v>
      </c>
    </row>
    <row r="417" spans="21:25" x14ac:dyDescent="0.2">
      <c r="U417" s="25">
        <v>11.567</v>
      </c>
      <c r="V417" s="25">
        <v>32971</v>
      </c>
      <c r="W417" s="25">
        <v>456.9</v>
      </c>
      <c r="X417" s="25">
        <v>181105.3</v>
      </c>
      <c r="Y417" s="25">
        <v>328133.7</v>
      </c>
    </row>
    <row r="418" spans="21:25" x14ac:dyDescent="0.2">
      <c r="U418" s="25">
        <v>11.596</v>
      </c>
      <c r="V418" s="25">
        <v>32918</v>
      </c>
      <c r="W418" s="25">
        <v>457.8</v>
      </c>
      <c r="X418" s="25">
        <v>176963.9</v>
      </c>
      <c r="Y418" s="25">
        <v>334263.2</v>
      </c>
    </row>
    <row r="419" spans="21:25" x14ac:dyDescent="0.2">
      <c r="U419" s="25">
        <v>11.625999999999999</v>
      </c>
      <c r="V419" s="25">
        <v>32834</v>
      </c>
      <c r="W419" s="25">
        <v>458.5</v>
      </c>
      <c r="X419" s="25">
        <v>171695</v>
      </c>
      <c r="Y419" s="25">
        <v>338123.8</v>
      </c>
    </row>
    <row r="420" spans="21:25" x14ac:dyDescent="0.2">
      <c r="U420" s="25">
        <v>11.654999999999999</v>
      </c>
      <c r="V420" s="25">
        <v>32754</v>
      </c>
      <c r="W420" s="25">
        <v>459.3</v>
      </c>
      <c r="X420" s="25">
        <v>166376</v>
      </c>
      <c r="Y420" s="25">
        <v>341786.7</v>
      </c>
    </row>
    <row r="421" spans="21:25" x14ac:dyDescent="0.2">
      <c r="U421" s="25">
        <v>11.685</v>
      </c>
      <c r="V421" s="25">
        <v>32709</v>
      </c>
      <c r="W421" s="25">
        <v>460.1</v>
      </c>
      <c r="X421" s="25">
        <v>160373.20000000001</v>
      </c>
      <c r="Y421" s="25">
        <v>346595.8</v>
      </c>
    </row>
    <row r="422" spans="21:25" x14ac:dyDescent="0.2">
      <c r="U422" s="25">
        <v>11.714</v>
      </c>
      <c r="V422" s="25">
        <v>32598</v>
      </c>
      <c r="W422" s="25">
        <v>460.8</v>
      </c>
      <c r="X422" s="25">
        <v>162279.9</v>
      </c>
      <c r="Y422" s="25">
        <v>351677.2</v>
      </c>
    </row>
    <row r="423" spans="21:25" x14ac:dyDescent="0.2">
      <c r="U423" s="25">
        <v>11.744</v>
      </c>
      <c r="V423" s="25">
        <v>32463</v>
      </c>
      <c r="W423" s="25">
        <v>461.7</v>
      </c>
      <c r="X423" s="25">
        <v>166813</v>
      </c>
      <c r="Y423" s="25">
        <v>358467.6</v>
      </c>
    </row>
    <row r="424" spans="21:25" x14ac:dyDescent="0.2">
      <c r="U424" s="25">
        <v>11.773</v>
      </c>
      <c r="V424" s="25">
        <v>32322</v>
      </c>
      <c r="W424" s="25">
        <v>462.4</v>
      </c>
      <c r="X424" s="25">
        <v>168715.5</v>
      </c>
      <c r="Y424" s="25">
        <v>364135.5</v>
      </c>
    </row>
    <row r="425" spans="21:25" x14ac:dyDescent="0.2">
      <c r="U425" s="25">
        <v>11.803000000000001</v>
      </c>
      <c r="V425" s="25">
        <v>31952</v>
      </c>
      <c r="W425" s="25">
        <v>463.2</v>
      </c>
      <c r="X425" s="25">
        <v>171428.3</v>
      </c>
      <c r="Y425" s="25">
        <v>369847</v>
      </c>
    </row>
    <row r="426" spans="21:25" x14ac:dyDescent="0.2">
      <c r="U426" s="25">
        <v>11.832000000000001</v>
      </c>
      <c r="V426" s="25">
        <v>31971</v>
      </c>
      <c r="W426" s="25">
        <v>464</v>
      </c>
      <c r="X426" s="25">
        <v>170306.4</v>
      </c>
      <c r="Y426" s="25">
        <v>376515</v>
      </c>
    </row>
    <row r="427" spans="21:25" x14ac:dyDescent="0.2">
      <c r="U427" s="25">
        <v>11.862</v>
      </c>
      <c r="V427" s="25">
        <v>31977</v>
      </c>
      <c r="W427" s="25">
        <v>464.8</v>
      </c>
      <c r="X427" s="25">
        <v>170625</v>
      </c>
      <c r="Y427" s="25">
        <v>383425.8</v>
      </c>
    </row>
    <row r="428" spans="21:25" x14ac:dyDescent="0.2">
      <c r="U428" s="25">
        <v>11.891</v>
      </c>
      <c r="V428" s="25">
        <v>31940</v>
      </c>
      <c r="W428" s="25">
        <v>465.6</v>
      </c>
      <c r="X428" s="25">
        <v>170321.1</v>
      </c>
      <c r="Y428" s="25">
        <v>389015.3</v>
      </c>
    </row>
    <row r="429" spans="21:25" x14ac:dyDescent="0.2">
      <c r="U429" s="25">
        <v>11.920999999999999</v>
      </c>
      <c r="V429" s="25">
        <v>31834</v>
      </c>
      <c r="W429" s="25">
        <v>466.4</v>
      </c>
      <c r="X429" s="25">
        <v>169807.9</v>
      </c>
      <c r="Y429" s="25">
        <v>395828.8</v>
      </c>
    </row>
    <row r="430" spans="21:25" x14ac:dyDescent="0.2">
      <c r="U430" s="25">
        <v>11.95</v>
      </c>
      <c r="V430" s="25">
        <v>31543</v>
      </c>
      <c r="W430" s="25">
        <v>467.2</v>
      </c>
      <c r="X430" s="25">
        <v>170893.2</v>
      </c>
      <c r="Y430" s="25">
        <v>402467</v>
      </c>
    </row>
    <row r="431" spans="21:25" x14ac:dyDescent="0.2">
      <c r="U431" s="25">
        <v>11.98</v>
      </c>
      <c r="V431" s="25">
        <v>31332</v>
      </c>
      <c r="W431" s="25">
        <v>467.9</v>
      </c>
      <c r="X431" s="25">
        <v>169693.4</v>
      </c>
      <c r="Y431" s="25">
        <v>408931.7</v>
      </c>
    </row>
    <row r="432" spans="21:25" x14ac:dyDescent="0.2">
      <c r="U432" s="25">
        <v>12.009</v>
      </c>
      <c r="V432" s="25">
        <v>31107</v>
      </c>
      <c r="W432" s="25">
        <v>468.8</v>
      </c>
      <c r="X432" s="25">
        <v>165300.4</v>
      </c>
      <c r="Y432" s="25">
        <v>417770.4</v>
      </c>
    </row>
    <row r="433" spans="21:25" x14ac:dyDescent="0.2">
      <c r="U433" s="25">
        <v>12.039</v>
      </c>
      <c r="V433" s="25">
        <v>30878</v>
      </c>
      <c r="W433" s="25">
        <v>469.5</v>
      </c>
      <c r="X433" s="25">
        <v>167814.3</v>
      </c>
      <c r="Y433" s="25">
        <v>425046</v>
      </c>
    </row>
    <row r="434" spans="21:25" x14ac:dyDescent="0.2">
      <c r="U434" s="25">
        <v>12.068</v>
      </c>
      <c r="V434" s="25">
        <v>30644</v>
      </c>
      <c r="W434" s="25">
        <v>470.3</v>
      </c>
      <c r="X434" s="25">
        <v>167075.1</v>
      </c>
      <c r="Y434" s="25">
        <v>433319.2</v>
      </c>
    </row>
    <row r="435" spans="21:25" x14ac:dyDescent="0.2">
      <c r="U435" s="25">
        <v>12.098000000000001</v>
      </c>
      <c r="V435" s="25">
        <v>30422</v>
      </c>
      <c r="W435" s="25">
        <v>471.1</v>
      </c>
      <c r="X435" s="25">
        <v>162984.70000000001</v>
      </c>
      <c r="Y435" s="25">
        <v>442349.3</v>
      </c>
    </row>
    <row r="436" spans="21:25" x14ac:dyDescent="0.2">
      <c r="U436" s="25">
        <v>12.127000000000001</v>
      </c>
      <c r="V436" s="25">
        <v>30178</v>
      </c>
      <c r="W436" s="25">
        <v>471.9</v>
      </c>
      <c r="X436" s="25">
        <v>157422.29999999999</v>
      </c>
      <c r="Y436" s="25">
        <v>450274</v>
      </c>
    </row>
    <row r="437" spans="21:25" x14ac:dyDescent="0.2">
      <c r="U437" s="25">
        <v>12.157</v>
      </c>
      <c r="V437" s="25">
        <v>29949</v>
      </c>
      <c r="W437" s="25">
        <v>472.7</v>
      </c>
      <c r="X437" s="25">
        <v>150158.29999999999</v>
      </c>
      <c r="Y437" s="25">
        <v>458721.7</v>
      </c>
    </row>
    <row r="438" spans="21:25" x14ac:dyDescent="0.2">
      <c r="U438" s="25">
        <v>12.186</v>
      </c>
      <c r="V438" s="25">
        <v>29642</v>
      </c>
      <c r="W438" s="25">
        <v>473.5</v>
      </c>
      <c r="X438" s="25">
        <v>151478</v>
      </c>
      <c r="Y438" s="25">
        <v>467408.3</v>
      </c>
    </row>
    <row r="439" spans="21:25" x14ac:dyDescent="0.2">
      <c r="U439" s="25">
        <v>12.215999999999999</v>
      </c>
      <c r="V439" s="25">
        <v>29360</v>
      </c>
      <c r="W439" s="25">
        <v>474.3</v>
      </c>
      <c r="X439" s="25">
        <v>156256.5</v>
      </c>
      <c r="Y439" s="25">
        <v>474368.8</v>
      </c>
    </row>
    <row r="440" spans="21:25" x14ac:dyDescent="0.2">
      <c r="U440" s="25">
        <v>12.244999999999999</v>
      </c>
      <c r="V440" s="25">
        <v>29103</v>
      </c>
      <c r="W440" s="25">
        <v>475.1</v>
      </c>
      <c r="X440" s="25">
        <v>159942</v>
      </c>
      <c r="Y440" s="25">
        <v>479630</v>
      </c>
    </row>
    <row r="441" spans="21:25" x14ac:dyDescent="0.2">
      <c r="U441" s="25">
        <v>12.275</v>
      </c>
      <c r="V441" s="25">
        <v>28799</v>
      </c>
      <c r="W441" s="25">
        <v>475.9</v>
      </c>
      <c r="X441" s="25">
        <v>164361.60000000001</v>
      </c>
      <c r="Y441" s="25">
        <v>488387</v>
      </c>
    </row>
    <row r="442" spans="21:25" x14ac:dyDescent="0.2">
      <c r="U442" s="25">
        <v>12.304</v>
      </c>
      <c r="V442" s="25">
        <v>28489</v>
      </c>
      <c r="W442" s="25">
        <v>476.6</v>
      </c>
      <c r="X442" s="25">
        <v>163027.29999999999</v>
      </c>
      <c r="Y442" s="25">
        <v>497480.2</v>
      </c>
    </row>
    <row r="443" spans="21:25" x14ac:dyDescent="0.2">
      <c r="U443" s="25">
        <v>12.334</v>
      </c>
      <c r="V443" s="25">
        <v>28191</v>
      </c>
      <c r="W443" s="25">
        <v>477.4</v>
      </c>
      <c r="X443" s="25">
        <v>166124.1</v>
      </c>
      <c r="Y443" s="25">
        <v>504475.6</v>
      </c>
    </row>
    <row r="444" spans="21:25" x14ac:dyDescent="0.2">
      <c r="U444" s="25">
        <v>12.363</v>
      </c>
      <c r="V444" s="25">
        <v>27884</v>
      </c>
      <c r="W444" s="25">
        <v>478.3</v>
      </c>
      <c r="X444" s="25">
        <v>169130.1</v>
      </c>
      <c r="Y444" s="25">
        <v>513682.4</v>
      </c>
    </row>
    <row r="445" spans="21:25" x14ac:dyDescent="0.2">
      <c r="U445" s="25">
        <v>12.393000000000001</v>
      </c>
      <c r="V445" s="25">
        <v>27582</v>
      </c>
      <c r="W445" s="25">
        <v>479</v>
      </c>
      <c r="X445" s="25">
        <v>170398</v>
      </c>
      <c r="Y445" s="25">
        <v>521966.2</v>
      </c>
    </row>
    <row r="446" spans="21:25" x14ac:dyDescent="0.2">
      <c r="U446" s="25">
        <v>12.422000000000001</v>
      </c>
      <c r="V446" s="25">
        <v>27266</v>
      </c>
      <c r="W446" s="25">
        <v>479.8</v>
      </c>
      <c r="X446" s="25">
        <v>169890.9</v>
      </c>
      <c r="Y446" s="25">
        <v>530131.1</v>
      </c>
    </row>
    <row r="447" spans="21:25" x14ac:dyDescent="0.2">
      <c r="U447" s="25">
        <v>12.452</v>
      </c>
      <c r="V447" s="25">
        <v>26936</v>
      </c>
      <c r="W447" s="25">
        <v>480.6</v>
      </c>
      <c r="X447" s="25">
        <v>167885.4</v>
      </c>
      <c r="Y447" s="25">
        <v>539480.1</v>
      </c>
    </row>
    <row r="448" spans="21:25" x14ac:dyDescent="0.2">
      <c r="U448" s="25">
        <v>12.481999999999999</v>
      </c>
      <c r="V448" s="25">
        <v>26630</v>
      </c>
      <c r="W448" s="25">
        <v>481.4</v>
      </c>
      <c r="X448" s="25">
        <v>167162.29999999999</v>
      </c>
      <c r="Y448" s="25">
        <v>546050.69999999995</v>
      </c>
    </row>
    <row r="449" spans="21:25" x14ac:dyDescent="0.2">
      <c r="U449" s="25">
        <v>12.510999999999999</v>
      </c>
      <c r="V449" s="25">
        <v>26320</v>
      </c>
      <c r="W449" s="25">
        <v>482.2</v>
      </c>
      <c r="X449" s="25">
        <v>171019</v>
      </c>
      <c r="Y449" s="25">
        <v>554391</v>
      </c>
    </row>
    <row r="450" spans="21:25" x14ac:dyDescent="0.2">
      <c r="U450" s="25">
        <v>12.541</v>
      </c>
      <c r="V450" s="25">
        <v>25955</v>
      </c>
      <c r="W450" s="25">
        <v>483</v>
      </c>
      <c r="X450" s="25">
        <v>172633.9</v>
      </c>
      <c r="Y450" s="25">
        <v>563146.30000000005</v>
      </c>
    </row>
    <row r="451" spans="21:25" x14ac:dyDescent="0.2">
      <c r="U451" s="25">
        <v>12.57</v>
      </c>
      <c r="V451" s="25">
        <v>25636</v>
      </c>
      <c r="W451" s="25">
        <v>483.8</v>
      </c>
      <c r="X451" s="25">
        <v>172644.2</v>
      </c>
      <c r="Y451" s="25">
        <v>570403</v>
      </c>
    </row>
    <row r="452" spans="21:25" x14ac:dyDescent="0.2">
      <c r="U452" s="25">
        <v>12.6</v>
      </c>
      <c r="V452" s="25">
        <v>25353</v>
      </c>
      <c r="W452" s="25">
        <v>484.5</v>
      </c>
      <c r="X452" s="25">
        <v>175439.4</v>
      </c>
      <c r="Y452" s="25">
        <v>577953.4</v>
      </c>
    </row>
    <row r="453" spans="21:25" x14ac:dyDescent="0.2">
      <c r="U453" s="25">
        <v>12.629</v>
      </c>
      <c r="V453" s="25">
        <v>25060</v>
      </c>
      <c r="W453" s="25">
        <v>485.3</v>
      </c>
      <c r="X453" s="25">
        <v>175862.7</v>
      </c>
      <c r="Y453" s="25">
        <v>586138.69999999995</v>
      </c>
    </row>
    <row r="454" spans="21:25" x14ac:dyDescent="0.2">
      <c r="U454" s="25">
        <v>12.659000000000001</v>
      </c>
      <c r="V454" s="25">
        <v>24761</v>
      </c>
      <c r="W454" s="25">
        <v>486.1</v>
      </c>
      <c r="X454" s="25">
        <v>174296.9</v>
      </c>
      <c r="Y454" s="25">
        <v>595093.6</v>
      </c>
    </row>
    <row r="455" spans="21:25" x14ac:dyDescent="0.2">
      <c r="U455" s="25">
        <v>12.688000000000001</v>
      </c>
      <c r="V455" s="25">
        <v>24452</v>
      </c>
      <c r="W455" s="25">
        <v>486.9</v>
      </c>
      <c r="X455" s="25">
        <v>167532.6</v>
      </c>
      <c r="Y455" s="25">
        <v>605207.9</v>
      </c>
    </row>
    <row r="456" spans="21:25" x14ac:dyDescent="0.2">
      <c r="U456" s="25">
        <v>12.718</v>
      </c>
      <c r="V456" s="25">
        <v>24158</v>
      </c>
      <c r="W456" s="25">
        <v>487.7</v>
      </c>
      <c r="X456" s="25">
        <v>167476.5</v>
      </c>
      <c r="Y456" s="25">
        <v>612907.69999999995</v>
      </c>
    </row>
    <row r="457" spans="21:25" x14ac:dyDescent="0.2">
      <c r="U457" s="25">
        <v>12.747</v>
      </c>
      <c r="V457" s="25">
        <v>23885</v>
      </c>
      <c r="W457" s="25">
        <v>488.4</v>
      </c>
      <c r="X457" s="25">
        <v>167607.6</v>
      </c>
      <c r="Y457" s="25">
        <v>623512.30000000005</v>
      </c>
    </row>
    <row r="458" spans="21:25" x14ac:dyDescent="0.2">
      <c r="U458" s="25">
        <v>12.776999999999999</v>
      </c>
      <c r="V458" s="25">
        <v>23602</v>
      </c>
      <c r="W458" s="25">
        <v>489.3</v>
      </c>
      <c r="X458" s="25">
        <v>166195.70000000001</v>
      </c>
      <c r="Y458" s="25">
        <v>640153.9</v>
      </c>
    </row>
    <row r="459" spans="21:25" x14ac:dyDescent="0.2">
      <c r="U459" s="25">
        <v>12.805999999999999</v>
      </c>
      <c r="V459" s="25">
        <v>23358</v>
      </c>
      <c r="W459" s="25">
        <v>490.1</v>
      </c>
      <c r="X459" s="25">
        <v>168616.5</v>
      </c>
      <c r="Y459" s="25">
        <v>655456.19999999995</v>
      </c>
    </row>
    <row r="460" spans="21:25" x14ac:dyDescent="0.2">
      <c r="U460" s="25">
        <v>12.836</v>
      </c>
      <c r="V460" s="25">
        <v>23080</v>
      </c>
      <c r="W460" s="25">
        <v>490.8</v>
      </c>
      <c r="X460" s="25">
        <v>168506.9</v>
      </c>
      <c r="Y460" s="25">
        <v>671039.4</v>
      </c>
    </row>
    <row r="461" spans="21:25" x14ac:dyDescent="0.2">
      <c r="U461" s="25">
        <v>12.865</v>
      </c>
      <c r="V461" s="25">
        <v>22809</v>
      </c>
      <c r="W461" s="25">
        <v>491.7</v>
      </c>
      <c r="X461" s="25">
        <v>165809.70000000001</v>
      </c>
      <c r="Y461" s="25">
        <v>688437.1</v>
      </c>
    </row>
    <row r="462" spans="21:25" x14ac:dyDescent="0.2">
      <c r="U462" s="25">
        <v>12.895</v>
      </c>
      <c r="V462" s="25">
        <v>22562</v>
      </c>
      <c r="W462" s="25">
        <v>492.4</v>
      </c>
      <c r="X462" s="25">
        <v>163962</v>
      </c>
      <c r="Y462" s="25">
        <v>702807.8</v>
      </c>
    </row>
    <row r="463" spans="21:25" x14ac:dyDescent="0.2">
      <c r="U463" s="25">
        <v>12.923999999999999</v>
      </c>
      <c r="V463" s="25">
        <v>22380</v>
      </c>
      <c r="W463" s="25">
        <v>493.2</v>
      </c>
      <c r="X463" s="25">
        <v>158640.29999999999</v>
      </c>
      <c r="Y463" s="25">
        <v>712792</v>
      </c>
    </row>
    <row r="464" spans="21:25" x14ac:dyDescent="0.2">
      <c r="U464" s="25">
        <v>12.954000000000001</v>
      </c>
      <c r="V464" s="25">
        <v>22180</v>
      </c>
      <c r="W464" s="25">
        <v>494</v>
      </c>
      <c r="X464" s="25">
        <v>159221</v>
      </c>
      <c r="Y464" s="25">
        <v>720643.4</v>
      </c>
    </row>
    <row r="465" spans="21:25" x14ac:dyDescent="0.2">
      <c r="U465" s="25">
        <v>12.983000000000001</v>
      </c>
      <c r="V465" s="25">
        <v>21922</v>
      </c>
      <c r="W465" s="25">
        <v>494.8</v>
      </c>
      <c r="X465" s="25">
        <v>162718</v>
      </c>
      <c r="Y465" s="25">
        <v>728244.2</v>
      </c>
    </row>
    <row r="466" spans="21:25" x14ac:dyDescent="0.2">
      <c r="U466" s="25">
        <v>13.013</v>
      </c>
      <c r="V466" s="25">
        <v>21708</v>
      </c>
      <c r="W466" s="25">
        <v>495.6</v>
      </c>
      <c r="X466" s="25">
        <v>159367.29999999999</v>
      </c>
      <c r="Y466" s="25">
        <v>736949.9</v>
      </c>
    </row>
    <row r="467" spans="21:25" x14ac:dyDescent="0.2">
      <c r="U467" s="25">
        <v>13.042</v>
      </c>
      <c r="V467" s="25">
        <v>21508</v>
      </c>
      <c r="W467" s="25">
        <v>496.4</v>
      </c>
      <c r="X467" s="25">
        <v>158645.9</v>
      </c>
      <c r="Y467" s="25">
        <v>745997.6</v>
      </c>
    </row>
    <row r="468" spans="21:25" x14ac:dyDescent="0.2">
      <c r="U468" s="25">
        <v>13.071999999999999</v>
      </c>
      <c r="V468" s="25">
        <v>21323</v>
      </c>
      <c r="W468" s="25">
        <v>497.2</v>
      </c>
      <c r="X468" s="25">
        <v>164356.79999999999</v>
      </c>
      <c r="Y468" s="25">
        <v>753767.3</v>
      </c>
    </row>
    <row r="469" spans="21:25" x14ac:dyDescent="0.2">
      <c r="U469" s="25">
        <v>13.101000000000001</v>
      </c>
      <c r="V469" s="25">
        <v>21165</v>
      </c>
      <c r="W469" s="25">
        <v>497.9</v>
      </c>
      <c r="X469" s="25">
        <v>170689.6</v>
      </c>
      <c r="Y469" s="25">
        <v>761612</v>
      </c>
    </row>
    <row r="470" spans="21:25" x14ac:dyDescent="0.2">
      <c r="U470" s="25">
        <v>13.131</v>
      </c>
      <c r="V470" s="25">
        <v>20992</v>
      </c>
      <c r="W470" s="25">
        <v>498.7</v>
      </c>
      <c r="X470" s="25">
        <v>176633.3</v>
      </c>
      <c r="Y470" s="25">
        <v>770970</v>
      </c>
    </row>
    <row r="471" spans="21:25" x14ac:dyDescent="0.2">
      <c r="U471" s="25">
        <v>13.16</v>
      </c>
      <c r="V471" s="25">
        <v>20838</v>
      </c>
      <c r="W471" s="25">
        <v>499.5</v>
      </c>
      <c r="X471" s="25">
        <v>173275.5</v>
      </c>
      <c r="Y471" s="25">
        <v>779043</v>
      </c>
    </row>
    <row r="472" spans="21:25" x14ac:dyDescent="0.2">
      <c r="U472" s="25">
        <v>13.19</v>
      </c>
      <c r="V472" s="25">
        <v>20676</v>
      </c>
      <c r="W472" s="25">
        <v>500.3</v>
      </c>
      <c r="X472" s="25">
        <v>176191.6</v>
      </c>
      <c r="Y472" s="25">
        <v>788100</v>
      </c>
    </row>
    <row r="473" spans="21:25" x14ac:dyDescent="0.2">
      <c r="U473" s="25">
        <v>13.218999999999999</v>
      </c>
      <c r="V473" s="25">
        <v>20514</v>
      </c>
      <c r="W473" s="25">
        <v>501.1</v>
      </c>
      <c r="X473" s="25">
        <v>176877.6</v>
      </c>
      <c r="Y473" s="25">
        <v>797623.3</v>
      </c>
    </row>
    <row r="474" spans="21:25" x14ac:dyDescent="0.2">
      <c r="U474" s="25">
        <v>13.249000000000001</v>
      </c>
      <c r="V474" s="25">
        <v>20396</v>
      </c>
      <c r="W474" s="25">
        <v>501.9</v>
      </c>
      <c r="X474" s="25">
        <v>174946.3</v>
      </c>
      <c r="Y474" s="25">
        <v>804673.5</v>
      </c>
    </row>
    <row r="475" spans="21:25" x14ac:dyDescent="0.2">
      <c r="U475" s="25">
        <v>13.278</v>
      </c>
      <c r="V475" s="25">
        <v>20282</v>
      </c>
      <c r="W475" s="25">
        <v>502.7</v>
      </c>
      <c r="X475" s="25">
        <v>174368.7</v>
      </c>
      <c r="Y475" s="25">
        <v>812832.7</v>
      </c>
    </row>
    <row r="476" spans="21:25" x14ac:dyDescent="0.2">
      <c r="U476" s="25">
        <v>13.308</v>
      </c>
      <c r="V476" s="25">
        <v>20144</v>
      </c>
      <c r="W476" s="25">
        <v>503.5</v>
      </c>
      <c r="X476" s="25">
        <v>182214</v>
      </c>
      <c r="Y476" s="25">
        <v>823982.4</v>
      </c>
    </row>
    <row r="477" spans="21:25" x14ac:dyDescent="0.2">
      <c r="U477" s="25">
        <v>13.337</v>
      </c>
      <c r="V477" s="25">
        <v>20029</v>
      </c>
      <c r="W477" s="25">
        <v>504.3</v>
      </c>
      <c r="X477" s="25">
        <v>178205.8</v>
      </c>
      <c r="Y477" s="25">
        <v>832284.3</v>
      </c>
    </row>
    <row r="478" spans="21:25" x14ac:dyDescent="0.2">
      <c r="U478" s="25">
        <v>13.367000000000001</v>
      </c>
      <c r="V478" s="25">
        <v>19917</v>
      </c>
      <c r="W478" s="25">
        <v>505.1</v>
      </c>
      <c r="X478" s="25">
        <v>172529.9</v>
      </c>
      <c r="Y478" s="25">
        <v>841490</v>
      </c>
    </row>
    <row r="479" spans="21:25" x14ac:dyDescent="0.2">
      <c r="U479" s="25">
        <v>13.396000000000001</v>
      </c>
      <c r="V479" s="25">
        <v>19782</v>
      </c>
      <c r="W479" s="25">
        <v>505.9</v>
      </c>
      <c r="X479" s="25">
        <v>170435</v>
      </c>
      <c r="Y479" s="25">
        <v>851081.9</v>
      </c>
    </row>
    <row r="480" spans="21:25" x14ac:dyDescent="0.2">
      <c r="U480" s="25">
        <v>13.426</v>
      </c>
      <c r="V480" s="25">
        <v>19684</v>
      </c>
      <c r="W480" s="25">
        <v>506.7</v>
      </c>
      <c r="X480" s="25">
        <v>166718.5</v>
      </c>
      <c r="Y480" s="25">
        <v>859612.8</v>
      </c>
    </row>
    <row r="481" spans="21:25" x14ac:dyDescent="0.2">
      <c r="U481" s="25">
        <v>13.455</v>
      </c>
      <c r="V481" s="25">
        <v>19579</v>
      </c>
      <c r="W481" s="25">
        <v>507.4</v>
      </c>
      <c r="X481" s="25">
        <v>167597.29999999999</v>
      </c>
      <c r="Y481" s="25">
        <v>867594.7</v>
      </c>
    </row>
    <row r="482" spans="21:25" x14ac:dyDescent="0.2">
      <c r="U482" s="25">
        <v>13.484999999999999</v>
      </c>
      <c r="V482" s="25">
        <v>19490</v>
      </c>
      <c r="W482" s="25">
        <v>508.2</v>
      </c>
      <c r="X482" s="25">
        <v>168147</v>
      </c>
      <c r="Y482" s="25">
        <v>875585.7</v>
      </c>
    </row>
    <row r="483" spans="21:25" x14ac:dyDescent="0.2">
      <c r="U483" s="25">
        <v>13.513999999999999</v>
      </c>
      <c r="V483" s="25">
        <v>19420</v>
      </c>
      <c r="W483" s="25">
        <v>509</v>
      </c>
      <c r="X483" s="25">
        <v>167570.70000000001</v>
      </c>
      <c r="Y483" s="25">
        <v>886291.4</v>
      </c>
    </row>
    <row r="484" spans="21:25" x14ac:dyDescent="0.2">
      <c r="U484" s="25">
        <v>13.544</v>
      </c>
      <c r="V484" s="25">
        <v>19355</v>
      </c>
      <c r="W484" s="25">
        <v>509.8</v>
      </c>
      <c r="X484" s="25">
        <v>170303.3</v>
      </c>
      <c r="Y484" s="25">
        <v>900529.4</v>
      </c>
    </row>
    <row r="485" spans="21:25" x14ac:dyDescent="0.2">
      <c r="U485" s="25">
        <v>13.573</v>
      </c>
      <c r="V485" s="25">
        <v>19282</v>
      </c>
      <c r="W485" s="25">
        <v>510.6</v>
      </c>
      <c r="X485" s="25">
        <v>168336.3</v>
      </c>
      <c r="Y485" s="25">
        <v>912741.2</v>
      </c>
    </row>
    <row r="486" spans="21:25" x14ac:dyDescent="0.2">
      <c r="U486" s="25">
        <v>13.603</v>
      </c>
      <c r="V486" s="25">
        <v>19172</v>
      </c>
      <c r="W486" s="25">
        <v>511.3</v>
      </c>
      <c r="X486" s="25">
        <v>165999.9</v>
      </c>
      <c r="Y486" s="25">
        <v>925607.1</v>
      </c>
    </row>
    <row r="487" spans="21:25" x14ac:dyDescent="0.2">
      <c r="U487" s="25">
        <v>13.632</v>
      </c>
      <c r="V487" s="25">
        <v>19074</v>
      </c>
      <c r="W487" s="25">
        <v>512.1</v>
      </c>
      <c r="X487" s="25">
        <v>165475.9</v>
      </c>
      <c r="Y487" s="25">
        <v>939532.1</v>
      </c>
    </row>
    <row r="488" spans="21:25" x14ac:dyDescent="0.2">
      <c r="U488" s="25">
        <v>13.662000000000001</v>
      </c>
      <c r="V488" s="25">
        <v>19030</v>
      </c>
      <c r="W488" s="25">
        <v>512.9</v>
      </c>
      <c r="X488" s="25">
        <v>163955.29999999999</v>
      </c>
      <c r="Y488" s="25">
        <v>950995</v>
      </c>
    </row>
    <row r="489" spans="21:25" x14ac:dyDescent="0.2">
      <c r="U489" s="25">
        <v>13.691000000000001</v>
      </c>
      <c r="V489" s="25">
        <v>18939</v>
      </c>
      <c r="W489" s="25">
        <v>513.6</v>
      </c>
      <c r="X489" s="25">
        <v>165329.70000000001</v>
      </c>
      <c r="Y489" s="25">
        <v>964092</v>
      </c>
    </row>
    <row r="490" spans="21:25" x14ac:dyDescent="0.2">
      <c r="U490" s="25">
        <v>13.721</v>
      </c>
      <c r="V490" s="25">
        <v>18861</v>
      </c>
      <c r="W490" s="25">
        <v>514.4</v>
      </c>
      <c r="X490" s="25">
        <v>168192.4</v>
      </c>
      <c r="Y490" s="25">
        <v>976826.3</v>
      </c>
    </row>
    <row r="491" spans="21:25" x14ac:dyDescent="0.2">
      <c r="U491" s="25">
        <v>13.75</v>
      </c>
      <c r="V491" s="25">
        <v>18816</v>
      </c>
      <c r="W491" s="25">
        <v>515.20000000000005</v>
      </c>
      <c r="X491" s="25">
        <v>167153.70000000001</v>
      </c>
      <c r="Y491" s="25">
        <v>987360.3</v>
      </c>
    </row>
    <row r="492" spans="21:25" x14ac:dyDescent="0.2">
      <c r="U492" s="25">
        <v>13.78</v>
      </c>
      <c r="V492" s="25">
        <v>18773</v>
      </c>
      <c r="W492" s="25">
        <v>516</v>
      </c>
      <c r="X492" s="25">
        <v>168512.7</v>
      </c>
      <c r="Y492" s="25">
        <v>998953.1</v>
      </c>
    </row>
    <row r="493" spans="21:25" x14ac:dyDescent="0.2">
      <c r="U493" s="25">
        <v>13.808999999999999</v>
      </c>
      <c r="V493" s="25">
        <v>18682</v>
      </c>
      <c r="W493" s="25">
        <v>516.79999999999995</v>
      </c>
      <c r="X493" s="25">
        <v>167901.6</v>
      </c>
      <c r="Y493" s="25">
        <v>1009936</v>
      </c>
    </row>
    <row r="494" spans="21:25" x14ac:dyDescent="0.2">
      <c r="U494" s="25">
        <v>13.839</v>
      </c>
      <c r="V494" s="25">
        <v>18632</v>
      </c>
      <c r="W494" s="25">
        <v>517.6</v>
      </c>
      <c r="X494" s="25">
        <v>169299.20000000001</v>
      </c>
      <c r="Y494" s="25">
        <v>1019845</v>
      </c>
    </row>
    <row r="495" spans="21:25" x14ac:dyDescent="0.2">
      <c r="U495" s="25">
        <v>13.868</v>
      </c>
      <c r="V495" s="25">
        <v>18569</v>
      </c>
      <c r="W495" s="25">
        <v>518.4</v>
      </c>
      <c r="X495" s="25">
        <v>175150</v>
      </c>
      <c r="Y495" s="25">
        <v>1030956</v>
      </c>
    </row>
    <row r="496" spans="21:25" x14ac:dyDescent="0.2">
      <c r="U496" s="25">
        <v>13.898</v>
      </c>
      <c r="V496" s="25">
        <v>18509</v>
      </c>
      <c r="W496" s="25">
        <v>519.20000000000005</v>
      </c>
      <c r="X496" s="25">
        <v>176541.1</v>
      </c>
      <c r="Y496" s="25">
        <v>1043196</v>
      </c>
    </row>
    <row r="497" spans="21:25" x14ac:dyDescent="0.2">
      <c r="U497" s="25">
        <v>13.927</v>
      </c>
      <c r="V497" s="25">
        <v>18439</v>
      </c>
      <c r="W497" s="25">
        <v>520</v>
      </c>
      <c r="X497" s="25">
        <v>175088</v>
      </c>
      <c r="Y497" s="25">
        <v>1053898</v>
      </c>
    </row>
    <row r="498" spans="21:25" x14ac:dyDescent="0.2">
      <c r="U498" s="25">
        <v>13.957000000000001</v>
      </c>
      <c r="V498" s="25">
        <v>18364</v>
      </c>
      <c r="W498" s="25">
        <v>520.70000000000005</v>
      </c>
      <c r="X498" s="25">
        <v>174768.3</v>
      </c>
      <c r="Y498" s="25">
        <v>1062279</v>
      </c>
    </row>
    <row r="499" spans="21:25" x14ac:dyDescent="0.2">
      <c r="U499" s="25">
        <v>13.986000000000001</v>
      </c>
      <c r="V499" s="25">
        <v>18307</v>
      </c>
      <c r="W499" s="25">
        <v>521.6</v>
      </c>
      <c r="X499" s="25">
        <v>172720.1</v>
      </c>
      <c r="Y499" s="25">
        <v>1070259</v>
      </c>
    </row>
    <row r="500" spans="21:25" x14ac:dyDescent="0.2">
      <c r="U500" s="25">
        <v>14.016</v>
      </c>
      <c r="V500" s="25">
        <v>18228</v>
      </c>
      <c r="W500" s="25">
        <v>522.29999999999995</v>
      </c>
      <c r="X500" s="25">
        <v>167397.5</v>
      </c>
      <c r="Y500" s="25">
        <v>1078104</v>
      </c>
    </row>
    <row r="501" spans="21:25" x14ac:dyDescent="0.2">
      <c r="U501" s="25">
        <v>14.045</v>
      </c>
      <c r="V501" s="25">
        <v>18186</v>
      </c>
      <c r="W501" s="25">
        <v>523.1</v>
      </c>
      <c r="X501" s="25">
        <v>168325.9</v>
      </c>
      <c r="Y501" s="25">
        <v>1086213</v>
      </c>
    </row>
    <row r="502" spans="21:25" x14ac:dyDescent="0.2">
      <c r="U502" s="25">
        <v>14.074999999999999</v>
      </c>
      <c r="V502" s="25">
        <v>18123</v>
      </c>
      <c r="W502" s="25">
        <v>523.9</v>
      </c>
      <c r="X502" s="25">
        <v>171812.9</v>
      </c>
      <c r="Y502" s="25">
        <v>1095922</v>
      </c>
    </row>
    <row r="503" spans="21:25" x14ac:dyDescent="0.2">
      <c r="U503" s="25">
        <v>14.103999999999999</v>
      </c>
      <c r="V503" s="25">
        <v>18088</v>
      </c>
      <c r="W503" s="25">
        <v>524.70000000000005</v>
      </c>
      <c r="X503" s="25">
        <v>170488.7</v>
      </c>
      <c r="Y503" s="25">
        <v>1103337</v>
      </c>
    </row>
    <row r="504" spans="21:25" x14ac:dyDescent="0.2">
      <c r="U504" s="25">
        <v>14.134</v>
      </c>
      <c r="V504" s="25">
        <v>18011</v>
      </c>
      <c r="W504" s="25">
        <v>525.4</v>
      </c>
      <c r="X504" s="25">
        <v>170212.9</v>
      </c>
      <c r="Y504" s="25">
        <v>1110629</v>
      </c>
    </row>
    <row r="505" spans="21:25" x14ac:dyDescent="0.2">
      <c r="U505" s="25">
        <v>14.163</v>
      </c>
      <c r="V505" s="25">
        <v>17949</v>
      </c>
      <c r="W505" s="25">
        <v>526.29999999999995</v>
      </c>
      <c r="X505" s="25">
        <v>168821.9</v>
      </c>
      <c r="Y505" s="25">
        <v>1119044</v>
      </c>
    </row>
    <row r="506" spans="21:25" x14ac:dyDescent="0.2">
      <c r="U506" s="25">
        <v>14.193</v>
      </c>
      <c r="V506" s="25">
        <v>17924</v>
      </c>
      <c r="W506" s="25">
        <v>527</v>
      </c>
      <c r="X506" s="25">
        <v>175921.2</v>
      </c>
      <c r="Y506" s="25">
        <v>1125324</v>
      </c>
    </row>
    <row r="507" spans="21:25" x14ac:dyDescent="0.2">
      <c r="U507" s="25">
        <v>14.222</v>
      </c>
      <c r="V507" s="25">
        <v>17875</v>
      </c>
      <c r="W507" s="25">
        <v>527.79999999999995</v>
      </c>
      <c r="X507" s="25">
        <v>175762.9</v>
      </c>
      <c r="Y507" s="25">
        <v>1132682</v>
      </c>
    </row>
    <row r="508" spans="21:25" x14ac:dyDescent="0.2">
      <c r="U508" s="25">
        <v>14.252000000000001</v>
      </c>
      <c r="V508" s="25">
        <v>17791</v>
      </c>
      <c r="W508" s="25">
        <v>528.6</v>
      </c>
      <c r="X508" s="25">
        <v>173915</v>
      </c>
      <c r="Y508" s="25">
        <v>1140092</v>
      </c>
    </row>
    <row r="509" spans="21:25" x14ac:dyDescent="0.2">
      <c r="U509" s="25">
        <v>14.281000000000001</v>
      </c>
      <c r="V509" s="25">
        <v>17797</v>
      </c>
      <c r="W509" s="25">
        <v>529.4</v>
      </c>
      <c r="X509" s="25">
        <v>168894.7</v>
      </c>
      <c r="Y509" s="25">
        <v>1145792</v>
      </c>
    </row>
    <row r="510" spans="21:25" x14ac:dyDescent="0.2">
      <c r="U510" s="25">
        <v>14.311</v>
      </c>
      <c r="V510" s="25">
        <v>17775</v>
      </c>
      <c r="W510" s="25">
        <v>530.1</v>
      </c>
      <c r="X510" s="25">
        <v>167471.29999999999</v>
      </c>
      <c r="Y510" s="25">
        <v>1151829</v>
      </c>
    </row>
    <row r="511" spans="21:25" x14ac:dyDescent="0.2">
      <c r="U511" s="25">
        <v>14.34</v>
      </c>
      <c r="V511" s="25">
        <v>17729</v>
      </c>
      <c r="W511" s="25">
        <v>531</v>
      </c>
      <c r="X511" s="25">
        <v>170167.3</v>
      </c>
      <c r="Y511" s="25">
        <v>1158958</v>
      </c>
    </row>
    <row r="512" spans="21:25" x14ac:dyDescent="0.2">
      <c r="U512" s="25">
        <v>14.37</v>
      </c>
      <c r="V512" s="25">
        <v>17718</v>
      </c>
      <c r="W512" s="25">
        <v>531.70000000000005</v>
      </c>
      <c r="X512" s="25">
        <v>166375.5</v>
      </c>
      <c r="Y512" s="25">
        <v>1164762</v>
      </c>
    </row>
    <row r="513" spans="21:25" x14ac:dyDescent="0.2">
      <c r="U513" s="25">
        <v>14.398999999999999</v>
      </c>
      <c r="V513" s="25">
        <v>17685</v>
      </c>
      <c r="W513" s="25">
        <v>532.5</v>
      </c>
      <c r="X513" s="25">
        <v>164998.9</v>
      </c>
      <c r="Y513" s="25">
        <v>1172099</v>
      </c>
    </row>
    <row r="514" spans="21:25" x14ac:dyDescent="0.2">
      <c r="U514" s="25">
        <v>14.429</v>
      </c>
      <c r="V514" s="25">
        <v>17680</v>
      </c>
      <c r="W514" s="25">
        <v>533.29999999999995</v>
      </c>
      <c r="X514" s="25">
        <v>166523.79999999999</v>
      </c>
      <c r="Y514" s="25">
        <v>1177930</v>
      </c>
    </row>
    <row r="515" spans="21:25" x14ac:dyDescent="0.2">
      <c r="U515" s="25">
        <v>14.458</v>
      </c>
      <c r="V515" s="25">
        <v>17662</v>
      </c>
      <c r="W515" s="25">
        <v>534</v>
      </c>
      <c r="X515" s="25">
        <v>166688.70000000001</v>
      </c>
      <c r="Y515" s="25">
        <v>1183370</v>
      </c>
    </row>
    <row r="516" spans="21:25" x14ac:dyDescent="0.2">
      <c r="U516" s="25">
        <v>14.488</v>
      </c>
      <c r="V516" s="25">
        <v>17654</v>
      </c>
      <c r="W516" s="25">
        <v>534.79999999999995</v>
      </c>
      <c r="X516" s="25">
        <v>165587.29999999999</v>
      </c>
      <c r="Y516" s="25">
        <v>1191095</v>
      </c>
    </row>
    <row r="517" spans="21:25" x14ac:dyDescent="0.2">
      <c r="U517" s="25">
        <v>14.518000000000001</v>
      </c>
      <c r="V517" s="25">
        <v>17636</v>
      </c>
      <c r="W517" s="25">
        <v>535.6</v>
      </c>
      <c r="X517" s="25">
        <v>167017</v>
      </c>
      <c r="Y517" s="25">
        <v>1198197</v>
      </c>
    </row>
    <row r="518" spans="21:25" x14ac:dyDescent="0.2">
      <c r="U518" s="25">
        <v>14.547000000000001</v>
      </c>
      <c r="V518" s="25">
        <v>17597</v>
      </c>
      <c r="W518" s="25">
        <v>536.4</v>
      </c>
      <c r="X518" s="25">
        <v>166495.6</v>
      </c>
      <c r="Y518" s="25">
        <v>1204204</v>
      </c>
    </row>
    <row r="519" spans="21:25" x14ac:dyDescent="0.2">
      <c r="U519" s="25">
        <v>14.577</v>
      </c>
      <c r="V519" s="25">
        <v>17613</v>
      </c>
      <c r="W519" s="25">
        <v>537.20000000000005</v>
      </c>
      <c r="X519" s="25">
        <v>166473.70000000001</v>
      </c>
      <c r="Y519" s="25">
        <v>1209343</v>
      </c>
    </row>
    <row r="520" spans="21:25" x14ac:dyDescent="0.2">
      <c r="U520" s="25">
        <v>14.606</v>
      </c>
      <c r="V520" s="25">
        <v>17555</v>
      </c>
      <c r="W520" s="25">
        <v>538</v>
      </c>
      <c r="X520" s="25">
        <v>168075.3</v>
      </c>
      <c r="Y520" s="25">
        <v>1214724</v>
      </c>
    </row>
    <row r="521" spans="21:25" x14ac:dyDescent="0.2">
      <c r="U521" s="25">
        <v>14.635999999999999</v>
      </c>
      <c r="V521" s="25">
        <v>17572</v>
      </c>
      <c r="W521" s="25">
        <v>538.79999999999995</v>
      </c>
      <c r="X521" s="25">
        <v>168583.1</v>
      </c>
      <c r="Y521" s="25">
        <v>1220452</v>
      </c>
    </row>
    <row r="522" spans="21:25" x14ac:dyDescent="0.2">
      <c r="U522" s="25">
        <v>14.664999999999999</v>
      </c>
      <c r="V522" s="25">
        <v>17553</v>
      </c>
      <c r="W522" s="25">
        <v>539.6</v>
      </c>
      <c r="X522" s="25">
        <v>171247.3</v>
      </c>
      <c r="Y522" s="25">
        <v>1227716</v>
      </c>
    </row>
    <row r="523" spans="21:25" x14ac:dyDescent="0.2">
      <c r="U523" s="25">
        <v>14.695</v>
      </c>
      <c r="V523" s="25">
        <v>17549</v>
      </c>
      <c r="W523" s="25">
        <v>540.4</v>
      </c>
      <c r="X523" s="25">
        <v>171703.8</v>
      </c>
      <c r="Y523" s="25">
        <v>1235298</v>
      </c>
    </row>
    <row r="524" spans="21:25" x14ac:dyDescent="0.2">
      <c r="U524" s="25">
        <v>14.724</v>
      </c>
      <c r="V524" s="25">
        <v>17542</v>
      </c>
      <c r="W524" s="25">
        <v>541.1</v>
      </c>
      <c r="X524" s="25">
        <v>163928.70000000001</v>
      </c>
      <c r="Y524" s="25">
        <v>1240900</v>
      </c>
    </row>
    <row r="525" spans="21:25" x14ac:dyDescent="0.2">
      <c r="U525" s="25">
        <v>14.754</v>
      </c>
      <c r="V525" s="25">
        <v>17494</v>
      </c>
      <c r="W525" s="25">
        <v>542</v>
      </c>
      <c r="X525" s="25">
        <v>160941.1</v>
      </c>
      <c r="Y525" s="25">
        <v>1247490</v>
      </c>
    </row>
    <row r="526" spans="21:25" x14ac:dyDescent="0.2">
      <c r="U526" s="25">
        <v>14.782999999999999</v>
      </c>
      <c r="V526" s="25">
        <v>17540</v>
      </c>
      <c r="W526" s="25">
        <v>542.70000000000005</v>
      </c>
      <c r="X526" s="25">
        <v>164146.5</v>
      </c>
      <c r="Y526" s="25">
        <v>1254071</v>
      </c>
    </row>
    <row r="527" spans="21:25" x14ac:dyDescent="0.2">
      <c r="U527" s="25">
        <v>14.813000000000001</v>
      </c>
      <c r="V527" s="25">
        <v>17503</v>
      </c>
      <c r="W527" s="25">
        <v>543.5</v>
      </c>
      <c r="X527" s="25">
        <v>165557.9</v>
      </c>
      <c r="Y527" s="25">
        <v>1260062</v>
      </c>
    </row>
    <row r="528" spans="21:25" x14ac:dyDescent="0.2">
      <c r="U528" s="25">
        <v>14.842000000000001</v>
      </c>
      <c r="V528" s="25">
        <v>17485</v>
      </c>
      <c r="W528" s="25">
        <v>544.29999999999995</v>
      </c>
      <c r="X528" s="25">
        <v>167892.4</v>
      </c>
      <c r="Y528" s="25">
        <v>1267167</v>
      </c>
    </row>
    <row r="529" spans="21:25" x14ac:dyDescent="0.2">
      <c r="U529" s="25">
        <v>14.872</v>
      </c>
      <c r="V529" s="25">
        <v>17472</v>
      </c>
      <c r="W529" s="25">
        <v>545.1</v>
      </c>
      <c r="X529" s="25">
        <v>168456</v>
      </c>
      <c r="Y529" s="25">
        <v>1274586</v>
      </c>
    </row>
    <row r="530" spans="21:25" x14ac:dyDescent="0.2">
      <c r="U530" s="25">
        <v>14.901</v>
      </c>
      <c r="V530" s="25">
        <v>17462</v>
      </c>
      <c r="W530" s="25">
        <v>545.79999999999995</v>
      </c>
      <c r="X530" s="25">
        <v>167999.4</v>
      </c>
      <c r="Y530" s="25">
        <v>1281614</v>
      </c>
    </row>
    <row r="531" spans="21:25" x14ac:dyDescent="0.2">
      <c r="U531" s="25">
        <v>14.930999999999999</v>
      </c>
      <c r="V531" s="25">
        <v>17443</v>
      </c>
      <c r="W531" s="25">
        <v>546.70000000000005</v>
      </c>
      <c r="X531" s="25">
        <v>174431.9</v>
      </c>
      <c r="Y531" s="25">
        <v>1290065</v>
      </c>
    </row>
    <row r="532" spans="21:25" x14ac:dyDescent="0.2">
      <c r="U532" s="25">
        <v>14.96</v>
      </c>
      <c r="V532" s="25">
        <v>17452</v>
      </c>
      <c r="W532" s="25">
        <v>547.4</v>
      </c>
      <c r="X532" s="25">
        <v>173970.3</v>
      </c>
      <c r="Y532" s="25">
        <v>1297527</v>
      </c>
    </row>
    <row r="533" spans="21:25" x14ac:dyDescent="0.2">
      <c r="U533" s="25">
        <v>14.99</v>
      </c>
      <c r="V533" s="25">
        <v>17464</v>
      </c>
      <c r="W533" s="25">
        <v>548.20000000000005</v>
      </c>
      <c r="X533" s="25">
        <v>173784.9</v>
      </c>
      <c r="Y533" s="25">
        <v>1304187</v>
      </c>
    </row>
    <row r="534" spans="21:25" x14ac:dyDescent="0.2">
      <c r="U534" s="25">
        <v>15.019</v>
      </c>
      <c r="V534" s="25">
        <v>17417</v>
      </c>
      <c r="W534" s="25">
        <v>549</v>
      </c>
      <c r="X534" s="25">
        <v>180664.6</v>
      </c>
      <c r="Y534" s="25">
        <v>1312325</v>
      </c>
    </row>
    <row r="535" spans="21:25" x14ac:dyDescent="0.2">
      <c r="U535" s="25">
        <v>15.048999999999999</v>
      </c>
      <c r="V535" s="25">
        <v>17433</v>
      </c>
      <c r="W535" s="25">
        <v>549.79999999999995</v>
      </c>
      <c r="X535" s="25">
        <v>182228.3</v>
      </c>
      <c r="Y535" s="25">
        <v>1320295</v>
      </c>
    </row>
    <row r="536" spans="21:25" x14ac:dyDescent="0.2">
      <c r="U536" s="25">
        <v>15.077999999999999</v>
      </c>
      <c r="V536" s="25">
        <v>17434</v>
      </c>
      <c r="W536" s="25">
        <v>550.6</v>
      </c>
      <c r="X536" s="25">
        <v>181078.9</v>
      </c>
      <c r="Y536" s="25">
        <v>1328883</v>
      </c>
    </row>
    <row r="537" spans="21:25" x14ac:dyDescent="0.2">
      <c r="U537" s="25">
        <v>15.108000000000001</v>
      </c>
      <c r="V537" s="25">
        <v>17390</v>
      </c>
      <c r="W537" s="25">
        <v>551.4</v>
      </c>
      <c r="X537" s="25">
        <v>177106</v>
      </c>
      <c r="Y537" s="25">
        <v>1338434</v>
      </c>
    </row>
    <row r="538" spans="21:25" x14ac:dyDescent="0.2">
      <c r="U538" s="25">
        <v>15.137</v>
      </c>
      <c r="V538" s="25">
        <v>17376</v>
      </c>
      <c r="W538" s="25">
        <v>552.20000000000005</v>
      </c>
      <c r="X538" s="25">
        <v>177383.3</v>
      </c>
      <c r="Y538" s="25">
        <v>1346426</v>
      </c>
    </row>
    <row r="539" spans="21:25" x14ac:dyDescent="0.2">
      <c r="U539" s="25">
        <v>15.167</v>
      </c>
      <c r="V539" s="25">
        <v>17368</v>
      </c>
      <c r="W539" s="25">
        <v>552.9</v>
      </c>
      <c r="X539" s="25">
        <v>175167.6</v>
      </c>
      <c r="Y539" s="25">
        <v>1354591</v>
      </c>
    </row>
    <row r="540" spans="21:25" x14ac:dyDescent="0.2">
      <c r="U540" s="25">
        <v>15.196</v>
      </c>
      <c r="V540" s="25">
        <v>17360</v>
      </c>
      <c r="W540" s="25">
        <v>553.79999999999995</v>
      </c>
      <c r="X540" s="25">
        <v>173998.4</v>
      </c>
      <c r="Y540" s="25">
        <v>1362306</v>
      </c>
    </row>
    <row r="541" spans="21:25" x14ac:dyDescent="0.2">
      <c r="U541" s="25">
        <v>15.226000000000001</v>
      </c>
      <c r="V541" s="25">
        <v>17357</v>
      </c>
      <c r="W541" s="25">
        <v>554.5</v>
      </c>
      <c r="X541" s="25">
        <v>175509.3</v>
      </c>
      <c r="Y541" s="25">
        <v>1369538</v>
      </c>
    </row>
    <row r="542" spans="21:25" x14ac:dyDescent="0.2">
      <c r="U542" s="25">
        <v>15.255000000000001</v>
      </c>
      <c r="V542" s="25">
        <v>17345</v>
      </c>
      <c r="W542" s="25">
        <v>555.29999999999995</v>
      </c>
      <c r="X542" s="25">
        <v>173916.9</v>
      </c>
      <c r="Y542" s="25">
        <v>1378243</v>
      </c>
    </row>
    <row r="543" spans="21:25" x14ac:dyDescent="0.2">
      <c r="U543" s="25">
        <v>15.285</v>
      </c>
      <c r="V543" s="25">
        <v>17333</v>
      </c>
      <c r="W543" s="25">
        <v>556</v>
      </c>
      <c r="X543" s="25">
        <v>178247</v>
      </c>
      <c r="Y543" s="25">
        <v>1385806</v>
      </c>
    </row>
    <row r="544" spans="21:25" x14ac:dyDescent="0.2">
      <c r="U544" s="25">
        <v>15.314</v>
      </c>
      <c r="V544" s="25">
        <v>17331</v>
      </c>
      <c r="W544" s="25">
        <v>556.79999999999995</v>
      </c>
      <c r="X544" s="25">
        <v>183871.6</v>
      </c>
      <c r="Y544" s="25">
        <v>1393729</v>
      </c>
    </row>
    <row r="545" spans="21:25" x14ac:dyDescent="0.2">
      <c r="U545" s="25">
        <v>15.343999999999999</v>
      </c>
      <c r="V545" s="25">
        <v>17354</v>
      </c>
      <c r="W545" s="25">
        <v>557.6</v>
      </c>
      <c r="X545" s="25">
        <v>182363.1</v>
      </c>
      <c r="Y545" s="25">
        <v>1401625</v>
      </c>
    </row>
    <row r="546" spans="21:25" x14ac:dyDescent="0.2">
      <c r="U546" s="25">
        <v>15.372999999999999</v>
      </c>
      <c r="V546" s="25">
        <v>17333</v>
      </c>
      <c r="W546" s="25">
        <v>558.4</v>
      </c>
      <c r="X546" s="25">
        <v>180477.8</v>
      </c>
      <c r="Y546" s="25">
        <v>1408830</v>
      </c>
    </row>
    <row r="547" spans="21:25" x14ac:dyDescent="0.2">
      <c r="U547" s="25">
        <v>15.403</v>
      </c>
      <c r="V547" s="25">
        <v>17308</v>
      </c>
      <c r="W547" s="25">
        <v>559.20000000000005</v>
      </c>
      <c r="X547" s="25">
        <v>176229.6</v>
      </c>
      <c r="Y547" s="25">
        <v>1415758</v>
      </c>
    </row>
    <row r="548" spans="21:25" x14ac:dyDescent="0.2">
      <c r="U548" s="25">
        <v>15.432</v>
      </c>
      <c r="V548" s="25">
        <v>17283</v>
      </c>
      <c r="W548" s="25">
        <v>560</v>
      </c>
      <c r="X548" s="25">
        <v>173103.4</v>
      </c>
      <c r="Y548" s="25">
        <v>1423087</v>
      </c>
    </row>
    <row r="549" spans="21:25" x14ac:dyDescent="0.2">
      <c r="U549" s="25">
        <v>15.462</v>
      </c>
      <c r="V549" s="25">
        <v>17325</v>
      </c>
      <c r="W549" s="25">
        <v>560.70000000000005</v>
      </c>
      <c r="X549" s="25">
        <v>173178.2</v>
      </c>
      <c r="Y549" s="25">
        <v>1429645</v>
      </c>
    </row>
    <row r="550" spans="21:25" x14ac:dyDescent="0.2">
      <c r="U550" s="25">
        <v>15.491</v>
      </c>
      <c r="V550" s="25">
        <v>17314</v>
      </c>
      <c r="W550" s="25">
        <v>561.5</v>
      </c>
      <c r="X550" s="25">
        <v>171168</v>
      </c>
      <c r="Y550" s="25">
        <v>1437124</v>
      </c>
    </row>
    <row r="551" spans="21:25" x14ac:dyDescent="0.2">
      <c r="U551" s="25">
        <v>15.521000000000001</v>
      </c>
      <c r="V551" s="25">
        <v>17289</v>
      </c>
      <c r="W551" s="25">
        <v>562.29999999999995</v>
      </c>
      <c r="X551" s="25">
        <v>173163.4</v>
      </c>
      <c r="Y551" s="25">
        <v>1442533</v>
      </c>
    </row>
    <row r="552" spans="21:25" x14ac:dyDescent="0.2">
      <c r="U552" s="25">
        <v>15.55</v>
      </c>
      <c r="V552" s="25">
        <v>17272</v>
      </c>
      <c r="W552" s="25">
        <v>563.1</v>
      </c>
      <c r="X552" s="25">
        <v>177158.2</v>
      </c>
      <c r="Y552" s="25">
        <v>1448371</v>
      </c>
    </row>
    <row r="553" spans="21:25" x14ac:dyDescent="0.2">
      <c r="U553" s="25">
        <v>15.58</v>
      </c>
      <c r="V553" s="25">
        <v>17263</v>
      </c>
      <c r="W553" s="25">
        <v>563.9</v>
      </c>
      <c r="X553" s="25">
        <v>177211</v>
      </c>
      <c r="Y553" s="25">
        <v>1454227</v>
      </c>
    </row>
    <row r="554" spans="21:25" x14ac:dyDescent="0.2">
      <c r="U554" s="25">
        <v>15.609</v>
      </c>
      <c r="V554" s="25">
        <v>17279</v>
      </c>
      <c r="W554" s="25">
        <v>564.70000000000005</v>
      </c>
      <c r="X554" s="25">
        <v>175408.7</v>
      </c>
      <c r="Y554" s="25">
        <v>1460477</v>
      </c>
    </row>
    <row r="555" spans="21:25" x14ac:dyDescent="0.2">
      <c r="U555" s="25">
        <v>15.638999999999999</v>
      </c>
      <c r="V555" s="25">
        <v>17249</v>
      </c>
      <c r="W555" s="25">
        <v>565.4</v>
      </c>
      <c r="X555" s="25">
        <v>171039.7</v>
      </c>
      <c r="Y555" s="25">
        <v>1466101</v>
      </c>
    </row>
    <row r="556" spans="21:25" x14ac:dyDescent="0.2">
      <c r="U556" s="25">
        <v>15.667999999999999</v>
      </c>
      <c r="V556" s="25">
        <v>17261</v>
      </c>
      <c r="W556" s="25">
        <v>566.20000000000005</v>
      </c>
      <c r="X556" s="25">
        <v>171086.1</v>
      </c>
      <c r="Y556" s="25">
        <v>1471958</v>
      </c>
    </row>
    <row r="557" spans="21:25" x14ac:dyDescent="0.2">
      <c r="U557" s="25">
        <v>15.698</v>
      </c>
      <c r="V557" s="25">
        <v>17251</v>
      </c>
      <c r="W557" s="25">
        <v>567</v>
      </c>
      <c r="X557" s="25">
        <v>174780</v>
      </c>
      <c r="Y557" s="25">
        <v>1477183</v>
      </c>
    </row>
    <row r="558" spans="21:25" x14ac:dyDescent="0.2">
      <c r="U558" s="25">
        <v>15.727</v>
      </c>
      <c r="V558" s="25">
        <v>17238</v>
      </c>
      <c r="W558" s="25">
        <v>567.79999999999995</v>
      </c>
      <c r="X558" s="25">
        <v>174181.8</v>
      </c>
      <c r="Y558" s="25">
        <v>1479512</v>
      </c>
    </row>
    <row r="559" spans="21:25" x14ac:dyDescent="0.2">
      <c r="U559" s="25">
        <v>15.757</v>
      </c>
      <c r="V559" s="25">
        <v>17234</v>
      </c>
      <c r="W559" s="25">
        <v>568.6</v>
      </c>
      <c r="X559" s="25">
        <v>171383</v>
      </c>
      <c r="Y559" s="25">
        <v>1482201</v>
      </c>
    </row>
    <row r="560" spans="21:25" x14ac:dyDescent="0.2">
      <c r="U560" s="25">
        <v>15.786</v>
      </c>
      <c r="V560" s="25">
        <v>17234</v>
      </c>
      <c r="W560" s="25">
        <v>569.4</v>
      </c>
      <c r="X560" s="25">
        <v>166500.1</v>
      </c>
      <c r="Y560" s="25">
        <v>1485851</v>
      </c>
    </row>
    <row r="561" spans="21:25" x14ac:dyDescent="0.2">
      <c r="U561" s="25">
        <v>15.816000000000001</v>
      </c>
      <c r="V561" s="25">
        <v>17240</v>
      </c>
      <c r="W561" s="25">
        <v>570.20000000000005</v>
      </c>
      <c r="X561" s="25">
        <v>161066.20000000001</v>
      </c>
      <c r="Y561" s="25">
        <v>1487786</v>
      </c>
    </row>
    <row r="562" spans="21:25" x14ac:dyDescent="0.2">
      <c r="U562" s="25">
        <v>15.845000000000001</v>
      </c>
      <c r="V562" s="25">
        <v>17246</v>
      </c>
      <c r="W562" s="25">
        <v>570.9</v>
      </c>
      <c r="X562" s="25">
        <v>159921.60000000001</v>
      </c>
      <c r="Y562" s="25">
        <v>1489182</v>
      </c>
    </row>
    <row r="563" spans="21:25" x14ac:dyDescent="0.2">
      <c r="U563" s="25">
        <v>15.875</v>
      </c>
      <c r="V563" s="25">
        <v>17221</v>
      </c>
      <c r="W563" s="25">
        <v>571.70000000000005</v>
      </c>
      <c r="X563" s="25">
        <v>160269.9</v>
      </c>
      <c r="Y563" s="25">
        <v>1492606</v>
      </c>
    </row>
    <row r="564" spans="21:25" x14ac:dyDescent="0.2">
      <c r="U564" s="25">
        <v>15.904</v>
      </c>
      <c r="V564" s="25">
        <v>17231</v>
      </c>
      <c r="W564" s="25">
        <v>572.5</v>
      </c>
      <c r="X564" s="25">
        <v>163097.20000000001</v>
      </c>
      <c r="Y564" s="25">
        <v>1494544</v>
      </c>
    </row>
    <row r="565" spans="21:25" x14ac:dyDescent="0.2">
      <c r="U565" s="25">
        <v>15.933999999999999</v>
      </c>
      <c r="V565" s="25">
        <v>17210</v>
      </c>
      <c r="W565" s="25">
        <v>573.20000000000005</v>
      </c>
      <c r="X565" s="25">
        <v>162212.29999999999</v>
      </c>
      <c r="Y565" s="25">
        <v>1496197</v>
      </c>
    </row>
    <row r="566" spans="21:25" x14ac:dyDescent="0.2">
      <c r="U566" s="25">
        <v>15.962999999999999</v>
      </c>
      <c r="V566" s="25">
        <v>17218</v>
      </c>
      <c r="W566" s="25">
        <v>574.1</v>
      </c>
      <c r="X566" s="25">
        <v>160306.6</v>
      </c>
      <c r="Y566" s="25">
        <v>1496817</v>
      </c>
    </row>
    <row r="567" spans="21:25" x14ac:dyDescent="0.2">
      <c r="U567" s="25">
        <v>15.993</v>
      </c>
      <c r="V567" s="25">
        <v>17204</v>
      </c>
      <c r="W567" s="25">
        <v>574.79999999999995</v>
      </c>
      <c r="X567" s="25">
        <v>161078</v>
      </c>
      <c r="Y567" s="25">
        <v>1496780</v>
      </c>
    </row>
    <row r="568" spans="21:25" x14ac:dyDescent="0.2">
      <c r="U568" s="25">
        <v>16.021999999999998</v>
      </c>
      <c r="V568" s="25">
        <v>17199</v>
      </c>
      <c r="W568" s="25">
        <v>575.6</v>
      </c>
      <c r="X568" s="25">
        <v>167859</v>
      </c>
      <c r="Y568" s="25">
        <v>1495709</v>
      </c>
    </row>
    <row r="569" spans="21:25" x14ac:dyDescent="0.2">
      <c r="U569" s="25">
        <v>16.052</v>
      </c>
      <c r="V569" s="25">
        <v>17224</v>
      </c>
      <c r="W569" s="25">
        <v>576.4</v>
      </c>
      <c r="X569" s="25">
        <v>170961.7</v>
      </c>
      <c r="Y569" s="25">
        <v>1493133</v>
      </c>
    </row>
    <row r="570" spans="21:25" x14ac:dyDescent="0.2">
      <c r="U570" s="25">
        <v>16.081</v>
      </c>
      <c r="V570" s="25">
        <v>17200</v>
      </c>
      <c r="W570" s="25">
        <v>577.1</v>
      </c>
      <c r="X570" s="25">
        <v>173127</v>
      </c>
      <c r="Y570" s="25">
        <v>1489274</v>
      </c>
    </row>
    <row r="571" spans="21:25" x14ac:dyDescent="0.2">
      <c r="U571" s="25">
        <v>16.111000000000001</v>
      </c>
      <c r="V571" s="25">
        <v>17184</v>
      </c>
      <c r="W571" s="25">
        <v>577.9</v>
      </c>
      <c r="X571" s="25">
        <v>172553.4</v>
      </c>
      <c r="Y571" s="25">
        <v>1487270</v>
      </c>
    </row>
    <row r="572" spans="21:25" x14ac:dyDescent="0.2">
      <c r="U572" s="25">
        <v>16.14</v>
      </c>
      <c r="V572" s="25">
        <v>17186</v>
      </c>
      <c r="W572" s="25">
        <v>578.70000000000005</v>
      </c>
      <c r="X572" s="25">
        <v>172136.6</v>
      </c>
      <c r="Y572" s="25">
        <v>1483678</v>
      </c>
    </row>
    <row r="573" spans="21:25" x14ac:dyDescent="0.2">
      <c r="U573" s="25">
        <v>16.170000000000002</v>
      </c>
      <c r="V573" s="25">
        <v>17175</v>
      </c>
      <c r="W573" s="25">
        <v>579.5</v>
      </c>
      <c r="X573" s="25">
        <v>174557.3</v>
      </c>
      <c r="Y573" s="25">
        <v>1478666</v>
      </c>
    </row>
    <row r="574" spans="21:25" x14ac:dyDescent="0.2">
      <c r="U574" s="25">
        <v>16.199000000000002</v>
      </c>
      <c r="V574" s="25">
        <v>17158</v>
      </c>
      <c r="W574" s="25">
        <v>580.20000000000005</v>
      </c>
      <c r="X574" s="25">
        <v>176413.7</v>
      </c>
      <c r="Y574" s="25">
        <v>1473447</v>
      </c>
    </row>
    <row r="575" spans="21:25" x14ac:dyDescent="0.2">
      <c r="U575" s="25">
        <v>16.228999999999999</v>
      </c>
      <c r="V575" s="25">
        <v>17169</v>
      </c>
      <c r="W575" s="25">
        <v>581</v>
      </c>
      <c r="X575" s="25">
        <v>178044</v>
      </c>
      <c r="Y575" s="25">
        <v>1465949</v>
      </c>
    </row>
    <row r="576" spans="21:25" x14ac:dyDescent="0.2">
      <c r="U576" s="25">
        <v>16.257999999999999</v>
      </c>
      <c r="V576" s="25">
        <v>17171</v>
      </c>
      <c r="W576" s="25">
        <v>581.70000000000005</v>
      </c>
      <c r="X576" s="25">
        <v>179057.4</v>
      </c>
      <c r="Y576" s="25">
        <v>1458068</v>
      </c>
    </row>
    <row r="577" spans="21:25" x14ac:dyDescent="0.2">
      <c r="U577" s="25">
        <v>16.288</v>
      </c>
      <c r="V577" s="25">
        <v>17165</v>
      </c>
      <c r="W577" s="25">
        <v>582.5</v>
      </c>
      <c r="X577" s="25">
        <v>173903.7</v>
      </c>
      <c r="Y577" s="25">
        <v>1450537</v>
      </c>
    </row>
    <row r="578" spans="21:25" x14ac:dyDescent="0.2">
      <c r="U578" s="25">
        <v>16.317</v>
      </c>
      <c r="V578" s="25">
        <v>17195</v>
      </c>
      <c r="W578" s="25">
        <v>583.29999999999995</v>
      </c>
      <c r="X578" s="25">
        <v>171765.2</v>
      </c>
      <c r="Y578" s="25">
        <v>1444029</v>
      </c>
    </row>
    <row r="579" spans="21:25" x14ac:dyDescent="0.2">
      <c r="U579" s="25">
        <v>16.347000000000001</v>
      </c>
      <c r="V579" s="25">
        <v>17205</v>
      </c>
      <c r="W579" s="25">
        <v>584.1</v>
      </c>
      <c r="X579" s="25">
        <v>168430.9</v>
      </c>
      <c r="Y579" s="25">
        <v>1437367</v>
      </c>
    </row>
    <row r="580" spans="21:25" x14ac:dyDescent="0.2">
      <c r="U580" s="25">
        <v>16.376000000000001</v>
      </c>
      <c r="V580" s="25">
        <v>17162</v>
      </c>
      <c r="W580" s="25">
        <v>584.9</v>
      </c>
      <c r="X580" s="25">
        <v>164219.6</v>
      </c>
      <c r="Y580" s="25">
        <v>1429631</v>
      </c>
    </row>
    <row r="581" spans="21:25" x14ac:dyDescent="0.2">
      <c r="U581" s="25">
        <v>16.405999999999999</v>
      </c>
      <c r="V581" s="25">
        <v>17148</v>
      </c>
      <c r="W581" s="25">
        <v>585.70000000000005</v>
      </c>
      <c r="X581" s="25">
        <v>161793.20000000001</v>
      </c>
      <c r="Y581" s="25">
        <v>1425002</v>
      </c>
    </row>
    <row r="582" spans="21:25" x14ac:dyDescent="0.2">
      <c r="U582" s="25">
        <v>16.434999999999999</v>
      </c>
      <c r="V582" s="25">
        <v>17128</v>
      </c>
      <c r="W582" s="25">
        <v>586.4</v>
      </c>
      <c r="X582" s="25">
        <v>164904</v>
      </c>
      <c r="Y582" s="25">
        <v>1418132</v>
      </c>
    </row>
    <row r="583" spans="21:25" x14ac:dyDescent="0.2">
      <c r="U583" s="25">
        <v>16.465</v>
      </c>
      <c r="V583" s="25">
        <v>17148</v>
      </c>
      <c r="W583" s="25">
        <v>587.20000000000005</v>
      </c>
      <c r="X583" s="25">
        <v>162850.1</v>
      </c>
      <c r="Y583" s="25">
        <v>1403752</v>
      </c>
    </row>
    <row r="584" spans="21:25" x14ac:dyDescent="0.2">
      <c r="U584" s="25">
        <v>16.494</v>
      </c>
      <c r="V584" s="25">
        <v>17142</v>
      </c>
      <c r="W584" s="25">
        <v>588</v>
      </c>
      <c r="X584" s="25">
        <v>156529.79999999999</v>
      </c>
      <c r="Y584" s="25">
        <v>1392976</v>
      </c>
    </row>
    <row r="585" spans="21:25" x14ac:dyDescent="0.2">
      <c r="U585" s="25">
        <v>16.524000000000001</v>
      </c>
      <c r="V585" s="25">
        <v>17124</v>
      </c>
      <c r="W585" s="25">
        <v>588.79999999999995</v>
      </c>
      <c r="X585" s="25">
        <v>158018.4</v>
      </c>
      <c r="Y585" s="25">
        <v>1386646</v>
      </c>
    </row>
    <row r="586" spans="21:25" x14ac:dyDescent="0.2">
      <c r="U586" s="25">
        <v>16.553000000000001</v>
      </c>
      <c r="V586" s="25">
        <v>17122</v>
      </c>
      <c r="W586" s="25">
        <v>589.6</v>
      </c>
      <c r="X586" s="25">
        <v>155661.9</v>
      </c>
      <c r="Y586" s="25">
        <v>1367722</v>
      </c>
    </row>
    <row r="587" spans="21:25" x14ac:dyDescent="0.2">
      <c r="U587" s="25">
        <v>16.582999999999998</v>
      </c>
      <c r="V587" s="25">
        <v>17136</v>
      </c>
      <c r="W587" s="25">
        <v>590.4</v>
      </c>
      <c r="X587" s="25">
        <v>163520</v>
      </c>
      <c r="Y587" s="25">
        <v>1350360</v>
      </c>
    </row>
    <row r="588" spans="21:25" x14ac:dyDescent="0.2">
      <c r="U588" s="25">
        <v>16.613</v>
      </c>
      <c r="V588" s="25">
        <v>17114</v>
      </c>
      <c r="W588" s="25">
        <v>591.20000000000005</v>
      </c>
      <c r="X588" s="25">
        <v>170654.3</v>
      </c>
      <c r="Y588" s="25">
        <v>1331775</v>
      </c>
    </row>
    <row r="589" spans="21:25" x14ac:dyDescent="0.2">
      <c r="U589" s="25">
        <v>16.641999999999999</v>
      </c>
      <c r="V589" s="25">
        <v>17123</v>
      </c>
      <c r="W589" s="25">
        <v>592</v>
      </c>
      <c r="X589" s="25">
        <v>175199.7</v>
      </c>
      <c r="Y589" s="25">
        <v>1309965</v>
      </c>
    </row>
    <row r="590" spans="21:25" x14ac:dyDescent="0.2">
      <c r="U590" s="25">
        <v>16.672000000000001</v>
      </c>
      <c r="V590" s="25">
        <v>17121</v>
      </c>
      <c r="W590" s="25">
        <v>592.70000000000005</v>
      </c>
      <c r="X590" s="25">
        <v>179803.5</v>
      </c>
      <c r="Y590" s="25">
        <v>1292777</v>
      </c>
    </row>
    <row r="591" spans="21:25" x14ac:dyDescent="0.2">
      <c r="U591" s="25">
        <v>16.701000000000001</v>
      </c>
      <c r="V591" s="25">
        <v>17114</v>
      </c>
      <c r="W591" s="25">
        <v>593.5</v>
      </c>
      <c r="X591" s="25">
        <v>182562.3</v>
      </c>
      <c r="Y591" s="25">
        <v>1273017</v>
      </c>
    </row>
    <row r="592" spans="21:25" x14ac:dyDescent="0.2">
      <c r="U592" s="25">
        <v>16.731000000000002</v>
      </c>
      <c r="V592" s="25">
        <v>17099</v>
      </c>
      <c r="W592" s="25">
        <v>594.29999999999995</v>
      </c>
      <c r="X592" s="25">
        <v>184603</v>
      </c>
      <c r="Y592" s="25">
        <v>1252699</v>
      </c>
    </row>
    <row r="593" spans="21:25" x14ac:dyDescent="0.2">
      <c r="U593" s="25">
        <v>16.760000000000002</v>
      </c>
      <c r="V593" s="25">
        <v>17101</v>
      </c>
      <c r="W593" s="25">
        <v>595.1</v>
      </c>
      <c r="X593" s="25">
        <v>182384</v>
      </c>
      <c r="Y593" s="25">
        <v>1234377</v>
      </c>
    </row>
    <row r="594" spans="21:25" x14ac:dyDescent="0.2">
      <c r="U594" s="25">
        <v>16.79</v>
      </c>
      <c r="V594" s="25">
        <v>17106</v>
      </c>
      <c r="W594" s="25">
        <v>595.9</v>
      </c>
      <c r="X594" s="25">
        <v>176778</v>
      </c>
      <c r="Y594" s="25">
        <v>1215597</v>
      </c>
    </row>
    <row r="595" spans="21:25" x14ac:dyDescent="0.2">
      <c r="U595" s="25">
        <v>16.818999999999999</v>
      </c>
      <c r="V595" s="25">
        <v>17128</v>
      </c>
      <c r="W595" s="25">
        <v>596.70000000000005</v>
      </c>
      <c r="X595" s="25">
        <v>171444.3</v>
      </c>
      <c r="Y595" s="25">
        <v>1195100</v>
      </c>
    </row>
    <row r="596" spans="21:25" x14ac:dyDescent="0.2">
      <c r="U596" s="25">
        <v>16.849</v>
      </c>
      <c r="V596" s="25">
        <v>17089</v>
      </c>
      <c r="W596" s="25">
        <v>597.4</v>
      </c>
      <c r="X596" s="25">
        <v>168626.5</v>
      </c>
      <c r="Y596" s="25">
        <v>1175771</v>
      </c>
    </row>
    <row r="597" spans="21:25" x14ac:dyDescent="0.2">
      <c r="U597" s="25">
        <v>16.878</v>
      </c>
      <c r="V597" s="25">
        <v>17102</v>
      </c>
      <c r="W597" s="25">
        <v>598.20000000000005</v>
      </c>
      <c r="X597" s="25">
        <v>171450.3</v>
      </c>
      <c r="Y597" s="25">
        <v>1154793</v>
      </c>
    </row>
    <row r="598" spans="21:25" x14ac:dyDescent="0.2">
      <c r="U598" s="25">
        <v>16.908000000000001</v>
      </c>
      <c r="V598" s="25">
        <v>17085</v>
      </c>
      <c r="W598" s="25">
        <v>599</v>
      </c>
      <c r="X598" s="25">
        <v>170373.9</v>
      </c>
      <c r="Y598" s="25">
        <v>1133955</v>
      </c>
    </row>
    <row r="599" spans="21:25" x14ac:dyDescent="0.2">
      <c r="U599" s="25">
        <v>16.937000000000001</v>
      </c>
      <c r="V599" s="25">
        <v>17087</v>
      </c>
      <c r="W599" s="25">
        <v>599.79999999999995</v>
      </c>
      <c r="X599" s="25">
        <v>166682.70000000001</v>
      </c>
      <c r="Y599" s="25">
        <v>1113657</v>
      </c>
    </row>
    <row r="600" spans="21:25" x14ac:dyDescent="0.2">
      <c r="U600" s="25">
        <v>16.966999999999999</v>
      </c>
      <c r="V600" s="25">
        <v>17073</v>
      </c>
      <c r="W600" s="25">
        <v>600.5</v>
      </c>
      <c r="X600" s="25">
        <v>171117</v>
      </c>
      <c r="Y600" s="25">
        <v>1093524</v>
      </c>
    </row>
    <row r="601" spans="21:25" x14ac:dyDescent="0.2">
      <c r="U601" s="25">
        <v>16.995999999999999</v>
      </c>
      <c r="V601" s="25">
        <v>17095</v>
      </c>
      <c r="W601" s="25">
        <v>601.4</v>
      </c>
      <c r="X601" s="25">
        <v>172284.1</v>
      </c>
      <c r="Y601" s="25">
        <v>1072986</v>
      </c>
    </row>
    <row r="602" spans="21:25" x14ac:dyDescent="0.2">
      <c r="U602" s="25">
        <v>17.026</v>
      </c>
      <c r="V602" s="25">
        <v>17072</v>
      </c>
      <c r="W602" s="25">
        <v>602.1</v>
      </c>
      <c r="X602" s="25">
        <v>178182.2</v>
      </c>
      <c r="Y602" s="25">
        <v>1051466</v>
      </c>
    </row>
    <row r="603" spans="21:25" x14ac:dyDescent="0.2">
      <c r="U603" s="25">
        <v>17.055</v>
      </c>
      <c r="V603" s="25">
        <v>17042</v>
      </c>
      <c r="W603" s="25">
        <v>602.9</v>
      </c>
      <c r="X603" s="25">
        <v>178080</v>
      </c>
      <c r="Y603" s="25">
        <v>1028098</v>
      </c>
    </row>
    <row r="604" spans="21:25" x14ac:dyDescent="0.2">
      <c r="U604" s="25">
        <v>17.085000000000001</v>
      </c>
      <c r="V604" s="25">
        <v>17055</v>
      </c>
      <c r="W604" s="25">
        <v>603.6</v>
      </c>
      <c r="X604" s="25">
        <v>176658</v>
      </c>
      <c r="Y604" s="25">
        <v>1004482</v>
      </c>
    </row>
    <row r="605" spans="21:25" x14ac:dyDescent="0.2">
      <c r="U605" s="25">
        <v>17.114000000000001</v>
      </c>
      <c r="V605" s="25">
        <v>17072</v>
      </c>
      <c r="W605" s="25">
        <v>604.4</v>
      </c>
      <c r="X605" s="25">
        <v>179620.1</v>
      </c>
      <c r="Y605" s="25">
        <v>979977.1</v>
      </c>
    </row>
    <row r="606" spans="21:25" x14ac:dyDescent="0.2">
      <c r="U606" s="25">
        <v>17.143999999999998</v>
      </c>
      <c r="V606" s="25">
        <v>17033</v>
      </c>
      <c r="W606" s="25">
        <v>605.20000000000005</v>
      </c>
      <c r="X606" s="25">
        <v>178494.3</v>
      </c>
      <c r="Y606" s="25">
        <v>956659.1</v>
      </c>
    </row>
    <row r="607" spans="21:25" x14ac:dyDescent="0.2">
      <c r="U607" s="25">
        <v>17.172999999999998</v>
      </c>
      <c r="V607" s="25">
        <v>17043</v>
      </c>
      <c r="W607" s="25">
        <v>606</v>
      </c>
      <c r="X607" s="25">
        <v>180124.5</v>
      </c>
      <c r="Y607" s="25">
        <v>933407.7</v>
      </c>
    </row>
    <row r="608" spans="21:25" x14ac:dyDescent="0.2">
      <c r="U608" s="25">
        <v>17.202999999999999</v>
      </c>
      <c r="V608" s="25">
        <v>17019</v>
      </c>
      <c r="W608" s="25">
        <v>606.79999999999995</v>
      </c>
      <c r="X608" s="25">
        <v>177395.4</v>
      </c>
      <c r="Y608" s="25">
        <v>912858.4</v>
      </c>
    </row>
    <row r="609" spans="21:25" x14ac:dyDescent="0.2">
      <c r="U609" s="25">
        <v>17.231999999999999</v>
      </c>
      <c r="V609" s="25">
        <v>17033</v>
      </c>
      <c r="W609" s="25">
        <v>607.6</v>
      </c>
      <c r="X609" s="25">
        <v>183578.9</v>
      </c>
      <c r="Y609" s="25">
        <v>889544.9</v>
      </c>
    </row>
    <row r="610" spans="21:25" x14ac:dyDescent="0.2">
      <c r="U610" s="25">
        <v>17.262</v>
      </c>
      <c r="V610" s="25">
        <v>17039</v>
      </c>
      <c r="W610" s="25">
        <v>608.20000000000005</v>
      </c>
      <c r="X610" s="25">
        <v>188867.5</v>
      </c>
      <c r="Y610" s="25">
        <v>871351.8</v>
      </c>
    </row>
    <row r="611" spans="21:25" x14ac:dyDescent="0.2">
      <c r="U611" s="25">
        <v>17.291</v>
      </c>
      <c r="V611" s="25">
        <v>17021</v>
      </c>
      <c r="W611" s="25">
        <v>608.79999999999995</v>
      </c>
      <c r="X611" s="25">
        <v>188124.1</v>
      </c>
      <c r="Y611" s="25">
        <v>857837.4</v>
      </c>
    </row>
    <row r="612" spans="21:25" x14ac:dyDescent="0.2">
      <c r="U612" s="25">
        <v>17.321000000000002</v>
      </c>
      <c r="V612" s="25">
        <v>16999</v>
      </c>
      <c r="W612" s="25">
        <v>609.29999999999995</v>
      </c>
      <c r="X612" s="25">
        <v>183867.1</v>
      </c>
      <c r="Y612" s="25">
        <v>843004.1</v>
      </c>
    </row>
    <row r="613" spans="21:25" x14ac:dyDescent="0.2">
      <c r="U613" s="25">
        <v>17.350000000000001</v>
      </c>
      <c r="V613" s="25">
        <v>17036</v>
      </c>
      <c r="W613" s="25">
        <v>609.70000000000005</v>
      </c>
      <c r="X613" s="25">
        <v>183420</v>
      </c>
      <c r="Y613" s="25">
        <v>830084.5</v>
      </c>
    </row>
    <row r="614" spans="21:25" x14ac:dyDescent="0.2">
      <c r="U614" s="25">
        <v>17.38</v>
      </c>
      <c r="V614" s="25">
        <v>17027</v>
      </c>
      <c r="W614" s="25">
        <v>610</v>
      </c>
      <c r="X614" s="25">
        <v>183467.7</v>
      </c>
      <c r="Y614" s="25">
        <v>818416.4</v>
      </c>
    </row>
    <row r="615" spans="21:25" x14ac:dyDescent="0.2">
      <c r="U615" s="25">
        <v>17.408999999999999</v>
      </c>
      <c r="V615" s="25">
        <v>17029</v>
      </c>
      <c r="W615" s="25">
        <v>610.20000000000005</v>
      </c>
      <c r="X615" s="25">
        <v>187758.3</v>
      </c>
      <c r="Y615" s="25">
        <v>804314</v>
      </c>
    </row>
    <row r="616" spans="21:25" x14ac:dyDescent="0.2">
      <c r="U616" s="25">
        <v>17.439</v>
      </c>
      <c r="V616" s="25">
        <v>17015</v>
      </c>
      <c r="W616" s="25">
        <v>610.4</v>
      </c>
      <c r="X616" s="25">
        <v>184744.3</v>
      </c>
      <c r="Y616" s="25">
        <v>793246</v>
      </c>
    </row>
    <row r="617" spans="21:25" x14ac:dyDescent="0.2">
      <c r="U617" s="25">
        <v>17.468</v>
      </c>
      <c r="V617" s="25">
        <v>17015</v>
      </c>
      <c r="W617" s="25">
        <v>610.6</v>
      </c>
      <c r="X617" s="25">
        <v>186430</v>
      </c>
      <c r="Y617" s="25">
        <v>782064.1</v>
      </c>
    </row>
    <row r="618" spans="21:25" x14ac:dyDescent="0.2">
      <c r="U618" s="25">
        <v>17.498000000000001</v>
      </c>
      <c r="V618" s="25">
        <v>17009</v>
      </c>
      <c r="W618" s="25">
        <v>610.70000000000005</v>
      </c>
      <c r="X618" s="25">
        <v>182462.7</v>
      </c>
      <c r="Y618" s="25">
        <v>770576.4</v>
      </c>
    </row>
    <row r="619" spans="21:25" x14ac:dyDescent="0.2">
      <c r="U619" s="25">
        <v>17.527000000000001</v>
      </c>
      <c r="V619" s="25">
        <v>17010</v>
      </c>
      <c r="W619" s="25">
        <v>610.79999999999995</v>
      </c>
      <c r="X619" s="25">
        <v>181493</v>
      </c>
      <c r="Y619" s="25">
        <v>759551.2</v>
      </c>
    </row>
    <row r="620" spans="21:25" x14ac:dyDescent="0.2">
      <c r="U620" s="25">
        <v>17.556999999999999</v>
      </c>
      <c r="V620" s="25">
        <v>17001</v>
      </c>
      <c r="W620" s="25">
        <v>610.79999999999995</v>
      </c>
      <c r="X620" s="25">
        <v>177395.3</v>
      </c>
      <c r="Y620" s="25">
        <v>748724.1</v>
      </c>
    </row>
    <row r="621" spans="21:25" x14ac:dyDescent="0.2">
      <c r="U621" s="25">
        <v>17.585999999999999</v>
      </c>
      <c r="V621" s="25">
        <v>17013</v>
      </c>
      <c r="W621" s="25">
        <v>610.9</v>
      </c>
      <c r="X621" s="25">
        <v>177158.39999999999</v>
      </c>
      <c r="Y621" s="25">
        <v>737771.9</v>
      </c>
    </row>
    <row r="622" spans="21:25" x14ac:dyDescent="0.2">
      <c r="U622" s="25">
        <v>17.616</v>
      </c>
      <c r="V622" s="25">
        <v>16993</v>
      </c>
      <c r="W622" s="25">
        <v>610.9</v>
      </c>
      <c r="X622" s="25">
        <v>181302</v>
      </c>
      <c r="Y622" s="25">
        <v>728865.5</v>
      </c>
    </row>
    <row r="623" spans="21:25" x14ac:dyDescent="0.2">
      <c r="U623" s="25">
        <v>17.645</v>
      </c>
      <c r="V623" s="25">
        <v>16986</v>
      </c>
      <c r="W623" s="25">
        <v>610.9</v>
      </c>
      <c r="X623" s="25">
        <v>179395.3</v>
      </c>
      <c r="Y623" s="25">
        <v>722988.4</v>
      </c>
    </row>
    <row r="624" spans="21:25" x14ac:dyDescent="0.2">
      <c r="U624" s="25">
        <v>17.675000000000001</v>
      </c>
      <c r="V624" s="25">
        <v>16996</v>
      </c>
      <c r="W624" s="25">
        <v>610.9</v>
      </c>
      <c r="X624" s="25">
        <v>178578.6</v>
      </c>
      <c r="Y624" s="25">
        <v>715173.6</v>
      </c>
    </row>
    <row r="625" spans="21:25" x14ac:dyDescent="0.2">
      <c r="U625" s="25">
        <v>17.704000000000001</v>
      </c>
      <c r="V625" s="25">
        <v>16998</v>
      </c>
      <c r="W625" s="25">
        <v>610.9</v>
      </c>
      <c r="X625" s="25">
        <v>181134.7</v>
      </c>
      <c r="Y625" s="25">
        <v>706468.8</v>
      </c>
    </row>
    <row r="626" spans="21:25" x14ac:dyDescent="0.2">
      <c r="U626" s="25">
        <v>17.734000000000002</v>
      </c>
      <c r="V626" s="25">
        <v>16983</v>
      </c>
      <c r="W626" s="25">
        <v>610.9</v>
      </c>
      <c r="X626" s="25">
        <v>183112.4</v>
      </c>
      <c r="Y626" s="25">
        <v>694589.9</v>
      </c>
    </row>
    <row r="627" spans="21:25" x14ac:dyDescent="0.2">
      <c r="U627" s="25">
        <v>17.763000000000002</v>
      </c>
      <c r="V627" s="25">
        <v>17015</v>
      </c>
      <c r="W627" s="25">
        <v>610.9</v>
      </c>
      <c r="X627" s="25">
        <v>186649.60000000001</v>
      </c>
      <c r="Y627" s="25">
        <v>682713</v>
      </c>
    </row>
    <row r="628" spans="21:25" x14ac:dyDescent="0.2">
      <c r="U628" s="25">
        <v>17.792999999999999</v>
      </c>
      <c r="V628" s="25">
        <v>17012</v>
      </c>
      <c r="W628" s="25">
        <v>610.9</v>
      </c>
      <c r="X628" s="25">
        <v>187995.5</v>
      </c>
      <c r="Y628" s="25">
        <v>668062</v>
      </c>
    </row>
    <row r="629" spans="21:25" x14ac:dyDescent="0.2">
      <c r="U629" s="25">
        <v>17.821999999999999</v>
      </c>
      <c r="V629" s="25">
        <v>16978</v>
      </c>
      <c r="W629" s="25">
        <v>610.79999999999995</v>
      </c>
      <c r="X629" s="25">
        <v>191956.7</v>
      </c>
      <c r="Y629" s="25">
        <v>654554.30000000005</v>
      </c>
    </row>
    <row r="630" spans="21:25" x14ac:dyDescent="0.2">
      <c r="U630" s="25">
        <v>17.852</v>
      </c>
      <c r="V630" s="25">
        <v>16977</v>
      </c>
      <c r="W630" s="25">
        <v>610.79999999999995</v>
      </c>
      <c r="X630" s="25">
        <v>193931.7</v>
      </c>
      <c r="Y630" s="25">
        <v>641567</v>
      </c>
    </row>
    <row r="631" spans="21:25" x14ac:dyDescent="0.2">
      <c r="U631" s="25">
        <v>17.881</v>
      </c>
      <c r="V631" s="25">
        <v>16987</v>
      </c>
      <c r="W631" s="25">
        <v>610.79999999999995</v>
      </c>
      <c r="X631" s="25">
        <v>188882.8</v>
      </c>
      <c r="Y631" s="25">
        <v>629912.30000000005</v>
      </c>
    </row>
    <row r="632" spans="21:25" x14ac:dyDescent="0.2">
      <c r="U632" s="25">
        <v>17.911000000000001</v>
      </c>
      <c r="V632" s="25">
        <v>17014</v>
      </c>
      <c r="W632" s="25">
        <v>610.79999999999995</v>
      </c>
      <c r="X632" s="25">
        <v>182544.7</v>
      </c>
      <c r="Y632" s="25">
        <v>620199</v>
      </c>
    </row>
    <row r="633" spans="21:25" x14ac:dyDescent="0.2">
      <c r="U633" s="25">
        <v>17.940000000000001</v>
      </c>
      <c r="V633" s="25">
        <v>16981</v>
      </c>
      <c r="W633" s="25">
        <v>610.79999999999995</v>
      </c>
      <c r="X633" s="25">
        <v>179076</v>
      </c>
      <c r="Y633" s="25">
        <v>610714.1</v>
      </c>
    </row>
    <row r="634" spans="21:25" x14ac:dyDescent="0.2">
      <c r="U634" s="25">
        <v>17.97</v>
      </c>
      <c r="V634" s="25">
        <v>16976</v>
      </c>
      <c r="W634" s="25">
        <v>610.70000000000005</v>
      </c>
      <c r="X634" s="25">
        <v>181929.8</v>
      </c>
      <c r="Y634" s="25">
        <v>604222.19999999995</v>
      </c>
    </row>
    <row r="635" spans="21:25" x14ac:dyDescent="0.2">
      <c r="U635" s="25">
        <v>17.998999999999999</v>
      </c>
      <c r="V635" s="25">
        <v>17049</v>
      </c>
      <c r="W635" s="25">
        <v>606.4</v>
      </c>
      <c r="X635" s="25">
        <v>176230.3</v>
      </c>
      <c r="Y635" s="25">
        <v>789658.7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316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166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167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4.5289351851851851E-2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166</v>
      </c>
      <c r="W22" s="25" t="s">
        <v>42</v>
      </c>
      <c r="X22" s="25">
        <v>70</v>
      </c>
      <c r="Y22" s="25">
        <v>0.87</v>
      </c>
      <c r="Z22" s="25">
        <v>2.16</v>
      </c>
      <c r="AA22" s="25">
        <v>428.97129999999999</v>
      </c>
      <c r="AB22" s="26">
        <v>467.97129999999999</v>
      </c>
      <c r="AC22" s="25">
        <v>0.23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14286</v>
      </c>
      <c r="W25" s="25">
        <v>51</v>
      </c>
      <c r="X25" s="25">
        <v>170537.3</v>
      </c>
      <c r="Y25" s="25">
        <v>167342.79999999999</v>
      </c>
    </row>
    <row r="26" spans="21:29" x14ac:dyDescent="0.2">
      <c r="U26" s="25">
        <v>0.03</v>
      </c>
      <c r="V26" s="25">
        <v>16768</v>
      </c>
      <c r="W26" s="25">
        <v>50.7</v>
      </c>
      <c r="X26" s="25">
        <v>170416.8</v>
      </c>
      <c r="Y26" s="25">
        <v>166900.70000000001</v>
      </c>
    </row>
    <row r="27" spans="21:29" x14ac:dyDescent="0.2">
      <c r="U27" s="25">
        <v>5.8999999999999997E-2</v>
      </c>
      <c r="V27" s="25">
        <v>16954</v>
      </c>
      <c r="W27" s="25">
        <v>50.5</v>
      </c>
      <c r="X27" s="25">
        <v>172023.1</v>
      </c>
      <c r="Y27" s="25">
        <v>165254</v>
      </c>
    </row>
    <row r="28" spans="21:29" x14ac:dyDescent="0.2">
      <c r="U28" s="25">
        <v>8.8999999999999996E-2</v>
      </c>
      <c r="V28" s="25">
        <v>16929</v>
      </c>
      <c r="W28" s="25">
        <v>51.1</v>
      </c>
      <c r="X28" s="25">
        <v>172524.9</v>
      </c>
      <c r="Y28" s="25">
        <v>164418.9</v>
      </c>
    </row>
    <row r="29" spans="21:29" x14ac:dyDescent="0.2">
      <c r="U29" s="25">
        <v>0.11799999999999999</v>
      </c>
      <c r="V29" s="25">
        <v>16887</v>
      </c>
      <c r="W29" s="25">
        <v>52.2</v>
      </c>
      <c r="X29" s="25">
        <v>175467.2</v>
      </c>
      <c r="Y29" s="25">
        <v>163260.70000000001</v>
      </c>
    </row>
    <row r="30" spans="21:29" x14ac:dyDescent="0.2">
      <c r="U30" s="25">
        <v>0.14799999999999999</v>
      </c>
      <c r="V30" s="25">
        <v>16906</v>
      </c>
      <c r="W30" s="25">
        <v>53.6</v>
      </c>
      <c r="X30" s="25">
        <v>174860.9</v>
      </c>
      <c r="Y30" s="25">
        <v>163411.1</v>
      </c>
    </row>
    <row r="31" spans="21:29" x14ac:dyDescent="0.2">
      <c r="U31" s="25">
        <v>0.17699999999999999</v>
      </c>
      <c r="V31" s="25">
        <v>16921</v>
      </c>
      <c r="W31" s="25">
        <v>55.5</v>
      </c>
      <c r="X31" s="25">
        <v>171496.1</v>
      </c>
      <c r="Y31" s="25">
        <v>163226.9</v>
      </c>
    </row>
    <row r="32" spans="21:29" x14ac:dyDescent="0.2">
      <c r="U32" s="25">
        <v>0.20699999999999999</v>
      </c>
      <c r="V32" s="25">
        <v>16960</v>
      </c>
      <c r="W32" s="25">
        <v>57.5</v>
      </c>
      <c r="X32" s="25">
        <v>176864.7</v>
      </c>
      <c r="Y32" s="25">
        <v>163938.20000000001</v>
      </c>
    </row>
    <row r="33" spans="21:25" x14ac:dyDescent="0.2">
      <c r="U33" s="25">
        <v>0.23599999999999999</v>
      </c>
      <c r="V33" s="25">
        <v>16951</v>
      </c>
      <c r="W33" s="25">
        <v>59.5</v>
      </c>
      <c r="X33" s="25">
        <v>179467.3</v>
      </c>
      <c r="Y33" s="25">
        <v>164133.9</v>
      </c>
    </row>
    <row r="34" spans="21:25" x14ac:dyDescent="0.2">
      <c r="U34" s="25">
        <v>0.26600000000000001</v>
      </c>
      <c r="V34" s="25">
        <v>16996</v>
      </c>
      <c r="W34" s="25">
        <v>61.7</v>
      </c>
      <c r="X34" s="25">
        <v>182432.6</v>
      </c>
      <c r="Y34" s="25">
        <v>164401.4</v>
      </c>
    </row>
    <row r="35" spans="21:25" x14ac:dyDescent="0.2">
      <c r="U35" s="25">
        <v>0.29499999999999998</v>
      </c>
      <c r="V35" s="25">
        <v>17016</v>
      </c>
      <c r="W35" s="25">
        <v>63.7</v>
      </c>
      <c r="X35" s="25">
        <v>182867.20000000001</v>
      </c>
      <c r="Y35" s="25">
        <v>164509.70000000001</v>
      </c>
    </row>
    <row r="36" spans="21:25" x14ac:dyDescent="0.2">
      <c r="U36" s="25">
        <v>0.32500000000000001</v>
      </c>
      <c r="V36" s="25">
        <v>17035</v>
      </c>
      <c r="W36" s="25">
        <v>65.7</v>
      </c>
      <c r="X36" s="25">
        <v>183347</v>
      </c>
      <c r="Y36" s="25">
        <v>165151.9</v>
      </c>
    </row>
    <row r="37" spans="21:25" x14ac:dyDescent="0.2">
      <c r="U37" s="25">
        <v>0.35399999999999998</v>
      </c>
      <c r="V37" s="25">
        <v>17036</v>
      </c>
      <c r="W37" s="25">
        <v>67.7</v>
      </c>
      <c r="X37" s="25">
        <v>176061.9</v>
      </c>
      <c r="Y37" s="25">
        <v>164523.1</v>
      </c>
    </row>
    <row r="38" spans="21:25" x14ac:dyDescent="0.2">
      <c r="U38" s="25">
        <v>0.38400000000000001</v>
      </c>
      <c r="V38" s="25">
        <v>17034</v>
      </c>
      <c r="W38" s="25">
        <v>69.5</v>
      </c>
      <c r="X38" s="25">
        <v>173009.5</v>
      </c>
      <c r="Y38" s="25">
        <v>164517</v>
      </c>
    </row>
    <row r="39" spans="21:25" x14ac:dyDescent="0.2">
      <c r="U39" s="25">
        <v>0.41299999999999998</v>
      </c>
      <c r="V39" s="25">
        <v>16996</v>
      </c>
      <c r="W39" s="25">
        <v>71.3</v>
      </c>
      <c r="X39" s="25">
        <v>168942.1</v>
      </c>
      <c r="Y39" s="25">
        <v>164594.6</v>
      </c>
    </row>
    <row r="40" spans="21:25" x14ac:dyDescent="0.2">
      <c r="U40" s="25">
        <v>0.443</v>
      </c>
      <c r="V40" s="25">
        <v>17026</v>
      </c>
      <c r="W40" s="25">
        <v>73</v>
      </c>
      <c r="X40" s="25">
        <v>164578.4</v>
      </c>
      <c r="Y40" s="25">
        <v>164682.29999999999</v>
      </c>
    </row>
    <row r="41" spans="21:25" x14ac:dyDescent="0.2">
      <c r="U41" s="25">
        <v>0.47199999999999998</v>
      </c>
      <c r="V41" s="25">
        <v>17010</v>
      </c>
      <c r="W41" s="25">
        <v>74.599999999999994</v>
      </c>
      <c r="X41" s="25">
        <v>168834.7</v>
      </c>
      <c r="Y41" s="25">
        <v>166293.5</v>
      </c>
    </row>
    <row r="42" spans="21:25" x14ac:dyDescent="0.2">
      <c r="U42" s="25">
        <v>0.502</v>
      </c>
      <c r="V42" s="25">
        <v>17001</v>
      </c>
      <c r="W42" s="25">
        <v>76.099999999999994</v>
      </c>
      <c r="X42" s="25">
        <v>168129</v>
      </c>
      <c r="Y42" s="25">
        <v>166840</v>
      </c>
    </row>
    <row r="43" spans="21:25" x14ac:dyDescent="0.2">
      <c r="U43" s="25">
        <v>0.53100000000000003</v>
      </c>
      <c r="V43" s="25">
        <v>17000</v>
      </c>
      <c r="W43" s="25">
        <v>77.5</v>
      </c>
      <c r="X43" s="25">
        <v>165236.70000000001</v>
      </c>
      <c r="Y43" s="25">
        <v>166939.70000000001</v>
      </c>
    </row>
    <row r="44" spans="21:25" x14ac:dyDescent="0.2">
      <c r="U44" s="25">
        <v>0.56100000000000005</v>
      </c>
      <c r="V44" s="25">
        <v>17003</v>
      </c>
      <c r="W44" s="25">
        <v>78.8</v>
      </c>
      <c r="X44" s="25">
        <v>160286.29999999999</v>
      </c>
      <c r="Y44" s="25">
        <v>168024</v>
      </c>
    </row>
    <row r="45" spans="21:25" x14ac:dyDescent="0.2">
      <c r="U45" s="25">
        <v>0.59</v>
      </c>
      <c r="V45" s="25">
        <v>17012</v>
      </c>
      <c r="W45" s="25">
        <v>80</v>
      </c>
      <c r="X45" s="25">
        <v>155060.9</v>
      </c>
      <c r="Y45" s="25">
        <v>167246.70000000001</v>
      </c>
    </row>
    <row r="46" spans="21:25" x14ac:dyDescent="0.2">
      <c r="U46" s="25">
        <v>0.62</v>
      </c>
      <c r="V46" s="25">
        <v>16993</v>
      </c>
      <c r="W46" s="25">
        <v>81.2</v>
      </c>
      <c r="X46" s="25">
        <v>156216.70000000001</v>
      </c>
      <c r="Y46" s="25">
        <v>166859</v>
      </c>
    </row>
    <row r="47" spans="21:25" x14ac:dyDescent="0.2">
      <c r="U47" s="25">
        <v>0.64900000000000002</v>
      </c>
      <c r="V47" s="25">
        <v>16980</v>
      </c>
      <c r="W47" s="25">
        <v>82.2</v>
      </c>
      <c r="X47" s="25">
        <v>161011.5</v>
      </c>
      <c r="Y47" s="25">
        <v>166745.79999999999</v>
      </c>
    </row>
    <row r="48" spans="21:25" x14ac:dyDescent="0.2">
      <c r="U48" s="25">
        <v>0.67900000000000005</v>
      </c>
      <c r="V48" s="25">
        <v>16983</v>
      </c>
      <c r="W48" s="25">
        <v>83.2</v>
      </c>
      <c r="X48" s="25">
        <v>161787.1</v>
      </c>
      <c r="Y48" s="25">
        <v>165352</v>
      </c>
    </row>
    <row r="49" spans="21:25" x14ac:dyDescent="0.2">
      <c r="U49" s="25">
        <v>0.70799999999999996</v>
      </c>
      <c r="V49" s="25">
        <v>16999</v>
      </c>
      <c r="W49" s="25">
        <v>84.1</v>
      </c>
      <c r="X49" s="25">
        <v>162568.6</v>
      </c>
      <c r="Y49" s="25">
        <v>164566.9</v>
      </c>
    </row>
    <row r="50" spans="21:25" x14ac:dyDescent="0.2">
      <c r="U50" s="25">
        <v>0.73799999999999999</v>
      </c>
      <c r="V50" s="25">
        <v>17008</v>
      </c>
      <c r="W50" s="25">
        <v>85</v>
      </c>
      <c r="X50" s="25">
        <v>165305.79999999999</v>
      </c>
      <c r="Y50" s="25">
        <v>164402.5</v>
      </c>
    </row>
    <row r="51" spans="21:25" x14ac:dyDescent="0.2">
      <c r="U51" s="25">
        <v>0.76700000000000002</v>
      </c>
      <c r="V51" s="25">
        <v>16960</v>
      </c>
      <c r="W51" s="25">
        <v>85.7</v>
      </c>
      <c r="X51" s="25">
        <v>169176.1</v>
      </c>
      <c r="Y51" s="25">
        <v>164281.60000000001</v>
      </c>
    </row>
    <row r="52" spans="21:25" x14ac:dyDescent="0.2">
      <c r="U52" s="25">
        <v>0.79700000000000004</v>
      </c>
      <c r="V52" s="25">
        <v>16951</v>
      </c>
      <c r="W52" s="25">
        <v>86.5</v>
      </c>
      <c r="X52" s="25">
        <v>170495.7</v>
      </c>
      <c r="Y52" s="25">
        <v>164293.1</v>
      </c>
    </row>
    <row r="53" spans="21:25" x14ac:dyDescent="0.2">
      <c r="U53" s="25">
        <v>0.82599999999999996</v>
      </c>
      <c r="V53" s="25">
        <v>16950</v>
      </c>
      <c r="W53" s="25">
        <v>87.2</v>
      </c>
      <c r="X53" s="25">
        <v>171345.5</v>
      </c>
      <c r="Y53" s="25">
        <v>164419.29999999999</v>
      </c>
    </row>
    <row r="54" spans="21:25" x14ac:dyDescent="0.2">
      <c r="U54" s="25">
        <v>0.85599999999999998</v>
      </c>
      <c r="V54" s="25">
        <v>16968</v>
      </c>
      <c r="W54" s="25">
        <v>87.8</v>
      </c>
      <c r="X54" s="25">
        <v>174865.3</v>
      </c>
      <c r="Y54" s="25">
        <v>164540.1</v>
      </c>
    </row>
    <row r="55" spans="21:25" x14ac:dyDescent="0.2">
      <c r="U55" s="25">
        <v>0.88500000000000001</v>
      </c>
      <c r="V55" s="25">
        <v>16964</v>
      </c>
      <c r="W55" s="25">
        <v>88.4</v>
      </c>
      <c r="X55" s="25">
        <v>175434.7</v>
      </c>
      <c r="Y55" s="25">
        <v>164455.29999999999</v>
      </c>
    </row>
    <row r="56" spans="21:25" x14ac:dyDescent="0.2">
      <c r="U56" s="25">
        <v>0.91500000000000004</v>
      </c>
      <c r="V56" s="25">
        <v>16958</v>
      </c>
      <c r="W56" s="25">
        <v>88.9</v>
      </c>
      <c r="X56" s="25">
        <v>172435.6</v>
      </c>
      <c r="Y56" s="25">
        <v>164579.70000000001</v>
      </c>
    </row>
    <row r="57" spans="21:25" x14ac:dyDescent="0.2">
      <c r="U57" s="25">
        <v>0.94399999999999995</v>
      </c>
      <c r="V57" s="25">
        <v>16946</v>
      </c>
      <c r="W57" s="25">
        <v>89.4</v>
      </c>
      <c r="X57" s="25">
        <v>174597.7</v>
      </c>
      <c r="Y57" s="25">
        <v>165824.70000000001</v>
      </c>
    </row>
    <row r="58" spans="21:25" x14ac:dyDescent="0.2">
      <c r="U58" s="25">
        <v>0.97399999999999998</v>
      </c>
      <c r="V58" s="25">
        <v>16972</v>
      </c>
      <c r="W58" s="25">
        <v>89.9</v>
      </c>
      <c r="X58" s="25">
        <v>167986.5</v>
      </c>
      <c r="Y58" s="25">
        <v>166854.79999999999</v>
      </c>
    </row>
    <row r="59" spans="21:25" x14ac:dyDescent="0.2">
      <c r="U59" s="25">
        <v>1.0029999999999999</v>
      </c>
      <c r="V59" s="25">
        <v>16953</v>
      </c>
      <c r="W59" s="25">
        <v>90.3</v>
      </c>
      <c r="X59" s="25">
        <v>163823.9</v>
      </c>
      <c r="Y59" s="25">
        <v>167068</v>
      </c>
    </row>
    <row r="60" spans="21:25" x14ac:dyDescent="0.2">
      <c r="U60" s="25">
        <v>1.0329999999999999</v>
      </c>
      <c r="V60" s="25">
        <v>16963</v>
      </c>
      <c r="W60" s="25">
        <v>90.7</v>
      </c>
      <c r="X60" s="25">
        <v>161828.29999999999</v>
      </c>
      <c r="Y60" s="25">
        <v>168030.6</v>
      </c>
    </row>
    <row r="61" spans="21:25" x14ac:dyDescent="0.2">
      <c r="U61" s="25">
        <v>1.0620000000000001</v>
      </c>
      <c r="V61" s="25">
        <v>16963</v>
      </c>
      <c r="W61" s="25">
        <v>91.1</v>
      </c>
      <c r="X61" s="25">
        <v>162269.20000000001</v>
      </c>
      <c r="Y61" s="25">
        <v>170722.3</v>
      </c>
    </row>
    <row r="62" spans="21:25" x14ac:dyDescent="0.2">
      <c r="U62" s="25">
        <v>1.0920000000000001</v>
      </c>
      <c r="V62" s="25">
        <v>16985</v>
      </c>
      <c r="W62" s="25">
        <v>91.4</v>
      </c>
      <c r="X62" s="25">
        <v>162806.9</v>
      </c>
      <c r="Y62" s="25">
        <v>172834.9</v>
      </c>
    </row>
    <row r="63" spans="21:25" x14ac:dyDescent="0.2">
      <c r="U63" s="25">
        <v>1.121</v>
      </c>
      <c r="V63" s="25">
        <v>17009</v>
      </c>
      <c r="W63" s="25">
        <v>91.7</v>
      </c>
      <c r="X63" s="25">
        <v>160416.6</v>
      </c>
      <c r="Y63" s="25">
        <v>176019.4</v>
      </c>
    </row>
    <row r="64" spans="21:25" x14ac:dyDescent="0.2">
      <c r="U64" s="25">
        <v>1.151</v>
      </c>
      <c r="V64" s="25">
        <v>17010</v>
      </c>
      <c r="W64" s="25">
        <v>92</v>
      </c>
      <c r="X64" s="25">
        <v>164566.29999999999</v>
      </c>
      <c r="Y64" s="25">
        <v>178571.2</v>
      </c>
    </row>
    <row r="65" spans="21:25" x14ac:dyDescent="0.2">
      <c r="U65" s="25">
        <v>1.18</v>
      </c>
      <c r="V65" s="25">
        <v>16961</v>
      </c>
      <c r="W65" s="25">
        <v>92.2</v>
      </c>
      <c r="X65" s="25">
        <v>168624.4</v>
      </c>
      <c r="Y65" s="25">
        <v>181954.6</v>
      </c>
    </row>
    <row r="66" spans="21:25" x14ac:dyDescent="0.2">
      <c r="U66" s="25">
        <v>1.21</v>
      </c>
      <c r="V66" s="25">
        <v>16992</v>
      </c>
      <c r="W66" s="25">
        <v>92.5</v>
      </c>
      <c r="X66" s="25">
        <v>168741.7</v>
      </c>
      <c r="Y66" s="25">
        <v>187308.3</v>
      </c>
    </row>
    <row r="67" spans="21:25" x14ac:dyDescent="0.2">
      <c r="U67" s="25">
        <v>1.2390000000000001</v>
      </c>
      <c r="V67" s="25">
        <v>17018</v>
      </c>
      <c r="W67" s="25">
        <v>92.7</v>
      </c>
      <c r="X67" s="25">
        <v>170176</v>
      </c>
      <c r="Y67" s="25">
        <v>190703.7</v>
      </c>
    </row>
    <row r="68" spans="21:25" x14ac:dyDescent="0.2">
      <c r="U68" s="25">
        <v>1.2689999999999999</v>
      </c>
      <c r="V68" s="25">
        <v>16966</v>
      </c>
      <c r="W68" s="25">
        <v>92.9</v>
      </c>
      <c r="X68" s="25">
        <v>170435.6</v>
      </c>
      <c r="Y68" s="25">
        <v>194378.1</v>
      </c>
    </row>
    <row r="69" spans="21:25" x14ac:dyDescent="0.2">
      <c r="U69" s="25">
        <v>1.298</v>
      </c>
      <c r="V69" s="25">
        <v>16978</v>
      </c>
      <c r="W69" s="25">
        <v>93.1</v>
      </c>
      <c r="X69" s="25">
        <v>173376.3</v>
      </c>
      <c r="Y69" s="25">
        <v>199139.9</v>
      </c>
    </row>
    <row r="70" spans="21:25" x14ac:dyDescent="0.2">
      <c r="U70" s="25">
        <v>1.3280000000000001</v>
      </c>
      <c r="V70" s="25">
        <v>16976</v>
      </c>
      <c r="W70" s="25">
        <v>93.3</v>
      </c>
      <c r="X70" s="25">
        <v>169357.2</v>
      </c>
      <c r="Y70" s="25">
        <v>202957.7</v>
      </c>
    </row>
    <row r="71" spans="21:25" x14ac:dyDescent="0.2">
      <c r="U71" s="25">
        <v>1.357</v>
      </c>
      <c r="V71" s="25">
        <v>16966</v>
      </c>
      <c r="W71" s="25">
        <v>93.5</v>
      </c>
      <c r="X71" s="25">
        <v>167024.1</v>
      </c>
      <c r="Y71" s="25">
        <v>206425</v>
      </c>
    </row>
    <row r="72" spans="21:25" x14ac:dyDescent="0.2">
      <c r="U72" s="25">
        <v>1.387</v>
      </c>
      <c r="V72" s="25">
        <v>17002</v>
      </c>
      <c r="W72" s="25">
        <v>93.6</v>
      </c>
      <c r="X72" s="25">
        <v>161161.29999999999</v>
      </c>
      <c r="Y72" s="25">
        <v>208376.3</v>
      </c>
    </row>
    <row r="73" spans="21:25" x14ac:dyDescent="0.2">
      <c r="U73" s="25">
        <v>1.4159999999999999</v>
      </c>
      <c r="V73" s="25">
        <v>16993</v>
      </c>
      <c r="W73" s="25">
        <v>93.8</v>
      </c>
      <c r="X73" s="25">
        <v>159753.5</v>
      </c>
      <c r="Y73" s="25">
        <v>208610.2</v>
      </c>
    </row>
    <row r="74" spans="21:25" x14ac:dyDescent="0.2">
      <c r="U74" s="25">
        <v>1.446</v>
      </c>
      <c r="V74" s="25">
        <v>17015</v>
      </c>
      <c r="W74" s="25">
        <v>93.9</v>
      </c>
      <c r="X74" s="25">
        <v>165255.9</v>
      </c>
      <c r="Y74" s="25">
        <v>209252.6</v>
      </c>
    </row>
    <row r="75" spans="21:25" x14ac:dyDescent="0.2">
      <c r="U75" s="25">
        <v>1.4750000000000001</v>
      </c>
      <c r="V75" s="25">
        <v>17003</v>
      </c>
      <c r="W75" s="25">
        <v>94</v>
      </c>
      <c r="X75" s="25">
        <v>165037.9</v>
      </c>
      <c r="Y75" s="25">
        <v>211862.39999999999</v>
      </c>
    </row>
    <row r="76" spans="21:25" x14ac:dyDescent="0.2">
      <c r="U76" s="25">
        <v>1.5049999999999999</v>
      </c>
      <c r="V76" s="25">
        <v>17023</v>
      </c>
      <c r="W76" s="25">
        <v>94.1</v>
      </c>
      <c r="X76" s="25">
        <v>155064</v>
      </c>
      <c r="Y76" s="25">
        <v>214341.5</v>
      </c>
    </row>
    <row r="77" spans="21:25" x14ac:dyDescent="0.2">
      <c r="U77" s="25">
        <v>1.534</v>
      </c>
      <c r="V77" s="25">
        <v>17034</v>
      </c>
      <c r="W77" s="25">
        <v>94.2</v>
      </c>
      <c r="X77" s="25">
        <v>148860</v>
      </c>
      <c r="Y77" s="25">
        <v>215415.7</v>
      </c>
    </row>
    <row r="78" spans="21:25" x14ac:dyDescent="0.2">
      <c r="U78" s="25">
        <v>1.5640000000000001</v>
      </c>
      <c r="V78" s="25">
        <v>16997</v>
      </c>
      <c r="W78" s="25">
        <v>94.3</v>
      </c>
      <c r="X78" s="25">
        <v>153267.4</v>
      </c>
      <c r="Y78" s="25">
        <v>214956.1</v>
      </c>
    </row>
    <row r="79" spans="21:25" x14ac:dyDescent="0.2">
      <c r="U79" s="25">
        <v>1.593</v>
      </c>
      <c r="V79" s="25">
        <v>16982</v>
      </c>
      <c r="W79" s="25">
        <v>94.4</v>
      </c>
      <c r="X79" s="25">
        <v>153802.5</v>
      </c>
      <c r="Y79" s="25">
        <v>215511.8</v>
      </c>
    </row>
    <row r="80" spans="21:25" x14ac:dyDescent="0.2">
      <c r="U80" s="25">
        <v>1.623</v>
      </c>
      <c r="V80" s="25">
        <v>16998</v>
      </c>
      <c r="W80" s="25">
        <v>94.5</v>
      </c>
      <c r="X80" s="25">
        <v>155608.1</v>
      </c>
      <c r="Y80" s="25">
        <v>215501.9</v>
      </c>
    </row>
    <row r="81" spans="21:25" x14ac:dyDescent="0.2">
      <c r="U81" s="25">
        <v>1.6519999999999999</v>
      </c>
      <c r="V81" s="25">
        <v>16996</v>
      </c>
      <c r="W81" s="25">
        <v>94.5</v>
      </c>
      <c r="X81" s="25">
        <v>160498.4</v>
      </c>
      <c r="Y81" s="25">
        <v>215152.3</v>
      </c>
    </row>
    <row r="82" spans="21:25" x14ac:dyDescent="0.2">
      <c r="U82" s="25">
        <v>1.6819999999999999</v>
      </c>
      <c r="V82" s="25">
        <v>17021</v>
      </c>
      <c r="W82" s="25">
        <v>94.6</v>
      </c>
      <c r="X82" s="25">
        <v>163336</v>
      </c>
      <c r="Y82" s="25">
        <v>213852.79999999999</v>
      </c>
    </row>
    <row r="83" spans="21:25" x14ac:dyDescent="0.2">
      <c r="U83" s="25">
        <v>1.7110000000000001</v>
      </c>
      <c r="V83" s="25">
        <v>17012</v>
      </c>
      <c r="W83" s="25">
        <v>94.6</v>
      </c>
      <c r="X83" s="25">
        <v>167373.9</v>
      </c>
      <c r="Y83" s="25">
        <v>213919.1</v>
      </c>
    </row>
    <row r="84" spans="21:25" x14ac:dyDescent="0.2">
      <c r="U84" s="25">
        <v>1.7410000000000001</v>
      </c>
      <c r="V84" s="25">
        <v>17003</v>
      </c>
      <c r="W84" s="25">
        <v>94.7</v>
      </c>
      <c r="X84" s="25">
        <v>170223.4</v>
      </c>
      <c r="Y84" s="25">
        <v>212311.3</v>
      </c>
    </row>
    <row r="85" spans="21:25" x14ac:dyDescent="0.2">
      <c r="U85" s="25">
        <v>1.77</v>
      </c>
      <c r="V85" s="25">
        <v>16992</v>
      </c>
      <c r="W85" s="25">
        <v>94.7</v>
      </c>
      <c r="X85" s="25">
        <v>172140.7</v>
      </c>
      <c r="Y85" s="25">
        <v>210972.3</v>
      </c>
    </row>
    <row r="86" spans="21:25" x14ac:dyDescent="0.2">
      <c r="U86" s="25">
        <v>1.8</v>
      </c>
      <c r="V86" s="25">
        <v>17000</v>
      </c>
      <c r="W86" s="25">
        <v>94.8</v>
      </c>
      <c r="X86" s="25">
        <v>169999.6</v>
      </c>
      <c r="Y86" s="25">
        <v>210200.6</v>
      </c>
    </row>
    <row r="87" spans="21:25" x14ac:dyDescent="0.2">
      <c r="U87" s="25">
        <v>1.829</v>
      </c>
      <c r="V87" s="25">
        <v>17006</v>
      </c>
      <c r="W87" s="25">
        <v>94.8</v>
      </c>
      <c r="X87" s="25">
        <v>164687.5</v>
      </c>
      <c r="Y87" s="25">
        <v>208142.5</v>
      </c>
    </row>
    <row r="88" spans="21:25" x14ac:dyDescent="0.2">
      <c r="U88" s="25">
        <v>1.859</v>
      </c>
      <c r="V88" s="25">
        <v>16977</v>
      </c>
      <c r="W88" s="25">
        <v>94.8</v>
      </c>
      <c r="X88" s="25">
        <v>169110.3</v>
      </c>
      <c r="Y88" s="25">
        <v>207080</v>
      </c>
    </row>
    <row r="89" spans="21:25" x14ac:dyDescent="0.2">
      <c r="U89" s="25">
        <v>1.8879999999999999</v>
      </c>
      <c r="V89" s="25">
        <v>17016</v>
      </c>
      <c r="W89" s="25">
        <v>94.9</v>
      </c>
      <c r="X89" s="25">
        <v>169621</v>
      </c>
      <c r="Y89" s="25">
        <v>206173.1</v>
      </c>
    </row>
    <row r="90" spans="21:25" x14ac:dyDescent="0.2">
      <c r="U90" s="25">
        <v>1.9179999999999999</v>
      </c>
      <c r="V90" s="25">
        <v>16984</v>
      </c>
      <c r="W90" s="25">
        <v>94.9</v>
      </c>
      <c r="X90" s="25">
        <v>165266.20000000001</v>
      </c>
      <c r="Y90" s="25">
        <v>204587.5</v>
      </c>
    </row>
    <row r="91" spans="21:25" x14ac:dyDescent="0.2">
      <c r="U91" s="25">
        <v>1.9470000000000001</v>
      </c>
      <c r="V91" s="25">
        <v>16975</v>
      </c>
      <c r="W91" s="25">
        <v>94.9</v>
      </c>
      <c r="X91" s="25">
        <v>170867.3</v>
      </c>
      <c r="Y91" s="25">
        <v>202747.3</v>
      </c>
    </row>
    <row r="92" spans="21:25" x14ac:dyDescent="0.2">
      <c r="U92" s="25">
        <v>1.9770000000000001</v>
      </c>
      <c r="V92" s="25">
        <v>16979</v>
      </c>
      <c r="W92" s="25">
        <v>95</v>
      </c>
      <c r="X92" s="25">
        <v>181736.4</v>
      </c>
      <c r="Y92" s="25">
        <v>200114.3</v>
      </c>
    </row>
    <row r="93" spans="21:25" x14ac:dyDescent="0.2">
      <c r="U93" s="25">
        <v>2.0059999999999998</v>
      </c>
      <c r="V93" s="25">
        <v>16957</v>
      </c>
      <c r="W93" s="25">
        <v>95</v>
      </c>
      <c r="X93" s="25">
        <v>185094.2</v>
      </c>
      <c r="Y93" s="25">
        <v>197639.7</v>
      </c>
    </row>
    <row r="94" spans="21:25" x14ac:dyDescent="0.2">
      <c r="U94" s="25">
        <v>2.036</v>
      </c>
      <c r="V94" s="25">
        <v>17106</v>
      </c>
      <c r="W94" s="25">
        <v>97.4</v>
      </c>
      <c r="X94" s="25">
        <v>178796</v>
      </c>
      <c r="Y94" s="25">
        <v>193637.9</v>
      </c>
    </row>
    <row r="95" spans="21:25" x14ac:dyDescent="0.2">
      <c r="U95" s="25">
        <v>2.0649999999999999</v>
      </c>
      <c r="V95" s="25">
        <v>17460</v>
      </c>
      <c r="W95" s="25">
        <v>106.8</v>
      </c>
      <c r="X95" s="25">
        <v>171676.1</v>
      </c>
      <c r="Y95" s="25">
        <v>190566.3</v>
      </c>
    </row>
    <row r="96" spans="21:25" x14ac:dyDescent="0.2">
      <c r="U96" s="25">
        <v>2.0950000000000002</v>
      </c>
      <c r="V96" s="25">
        <v>18173</v>
      </c>
      <c r="W96" s="25">
        <v>120.4</v>
      </c>
      <c r="X96" s="25">
        <v>173720.8</v>
      </c>
      <c r="Y96" s="25">
        <v>189846.8</v>
      </c>
    </row>
    <row r="97" spans="21:25" x14ac:dyDescent="0.2">
      <c r="U97" s="25">
        <v>2.125</v>
      </c>
      <c r="V97" s="25">
        <v>19494</v>
      </c>
      <c r="W97" s="25">
        <v>135.80000000000001</v>
      </c>
      <c r="X97" s="25">
        <v>173634.7</v>
      </c>
      <c r="Y97" s="25">
        <v>188388</v>
      </c>
    </row>
    <row r="98" spans="21:25" x14ac:dyDescent="0.2">
      <c r="U98" s="25">
        <v>2.1539999999999999</v>
      </c>
      <c r="V98" s="25">
        <v>21160</v>
      </c>
      <c r="W98" s="25">
        <v>152.4</v>
      </c>
      <c r="X98" s="25">
        <v>175855.7</v>
      </c>
      <c r="Y98" s="25">
        <v>187081.60000000001</v>
      </c>
    </row>
    <row r="99" spans="21:25" x14ac:dyDescent="0.2">
      <c r="U99" s="25">
        <v>2.1840000000000002</v>
      </c>
      <c r="V99" s="25">
        <v>22767</v>
      </c>
      <c r="W99" s="25">
        <v>166.9</v>
      </c>
      <c r="X99" s="25">
        <v>180445.3</v>
      </c>
      <c r="Y99" s="25">
        <v>185491.5</v>
      </c>
    </row>
    <row r="100" spans="21:25" x14ac:dyDescent="0.2">
      <c r="U100" s="25">
        <v>2.2130000000000001</v>
      </c>
      <c r="V100" s="25">
        <v>24394</v>
      </c>
      <c r="W100" s="25">
        <v>180.5</v>
      </c>
      <c r="X100" s="25">
        <v>181638.39999999999</v>
      </c>
      <c r="Y100" s="25">
        <v>184992.6</v>
      </c>
    </row>
    <row r="101" spans="21:25" x14ac:dyDescent="0.2">
      <c r="U101" s="25">
        <v>2.2429999999999999</v>
      </c>
      <c r="V101" s="25">
        <v>26310</v>
      </c>
      <c r="W101" s="25">
        <v>193.9</v>
      </c>
      <c r="X101" s="25">
        <v>176793.4</v>
      </c>
      <c r="Y101" s="25">
        <v>182469.1</v>
      </c>
    </row>
    <row r="102" spans="21:25" x14ac:dyDescent="0.2">
      <c r="U102" s="25">
        <v>2.2719999999999998</v>
      </c>
      <c r="V102" s="25">
        <v>27968</v>
      </c>
      <c r="W102" s="25">
        <v>205.3</v>
      </c>
      <c r="X102" s="25">
        <v>173540.2</v>
      </c>
      <c r="Y102" s="25">
        <v>181552.7</v>
      </c>
    </row>
    <row r="103" spans="21:25" x14ac:dyDescent="0.2">
      <c r="U103" s="25">
        <v>2.302</v>
      </c>
      <c r="V103" s="25">
        <v>29318</v>
      </c>
      <c r="W103" s="25">
        <v>215.8</v>
      </c>
      <c r="X103" s="25">
        <v>178029.7</v>
      </c>
      <c r="Y103" s="25">
        <v>180669.7</v>
      </c>
    </row>
    <row r="104" spans="21:25" x14ac:dyDescent="0.2">
      <c r="U104" s="25">
        <v>2.331</v>
      </c>
      <c r="V104" s="25">
        <v>30258</v>
      </c>
      <c r="W104" s="25">
        <v>225.9</v>
      </c>
      <c r="X104" s="25">
        <v>176764</v>
      </c>
      <c r="Y104" s="25">
        <v>179204.1</v>
      </c>
    </row>
    <row r="105" spans="21:25" x14ac:dyDescent="0.2">
      <c r="U105" s="25">
        <v>2.3610000000000002</v>
      </c>
      <c r="V105" s="25">
        <v>30641</v>
      </c>
      <c r="W105" s="25">
        <v>234.2</v>
      </c>
      <c r="X105" s="25">
        <v>178501.3</v>
      </c>
      <c r="Y105" s="25">
        <v>178985.7</v>
      </c>
    </row>
    <row r="106" spans="21:25" x14ac:dyDescent="0.2">
      <c r="U106" s="25">
        <v>2.39</v>
      </c>
      <c r="V106" s="25">
        <v>30578</v>
      </c>
      <c r="W106" s="25">
        <v>241.7</v>
      </c>
      <c r="X106" s="25">
        <v>180160.7</v>
      </c>
      <c r="Y106" s="25">
        <v>177473.4</v>
      </c>
    </row>
    <row r="107" spans="21:25" x14ac:dyDescent="0.2">
      <c r="U107" s="25">
        <v>2.42</v>
      </c>
      <c r="V107" s="25">
        <v>30266</v>
      </c>
      <c r="W107" s="25">
        <v>248.9</v>
      </c>
      <c r="X107" s="25">
        <v>178016.3</v>
      </c>
      <c r="Y107" s="25">
        <v>178698</v>
      </c>
    </row>
    <row r="108" spans="21:25" x14ac:dyDescent="0.2">
      <c r="U108" s="25">
        <v>2.4489999999999998</v>
      </c>
      <c r="V108" s="25">
        <v>29898</v>
      </c>
      <c r="W108" s="25">
        <v>254.7</v>
      </c>
      <c r="X108" s="25">
        <v>180264.3</v>
      </c>
      <c r="Y108" s="25">
        <v>177588</v>
      </c>
    </row>
    <row r="109" spans="21:25" x14ac:dyDescent="0.2">
      <c r="U109" s="25">
        <v>2.4790000000000001</v>
      </c>
      <c r="V109" s="25">
        <v>29498</v>
      </c>
      <c r="W109" s="25">
        <v>259.8</v>
      </c>
      <c r="X109" s="25">
        <v>180678.7</v>
      </c>
      <c r="Y109" s="25">
        <v>175666.4</v>
      </c>
    </row>
    <row r="110" spans="21:25" x14ac:dyDescent="0.2">
      <c r="U110" s="25">
        <v>2.508</v>
      </c>
      <c r="V110" s="25">
        <v>29091</v>
      </c>
      <c r="W110" s="25">
        <v>264.7</v>
      </c>
      <c r="X110" s="25">
        <v>177963.6</v>
      </c>
      <c r="Y110" s="25">
        <v>174811</v>
      </c>
    </row>
    <row r="111" spans="21:25" x14ac:dyDescent="0.2">
      <c r="U111" s="25">
        <v>2.5379999999999998</v>
      </c>
      <c r="V111" s="25">
        <v>28788</v>
      </c>
      <c r="W111" s="25">
        <v>268.60000000000002</v>
      </c>
      <c r="X111" s="25">
        <v>177320.5</v>
      </c>
      <c r="Y111" s="25">
        <v>174680</v>
      </c>
    </row>
    <row r="112" spans="21:25" x14ac:dyDescent="0.2">
      <c r="U112" s="25">
        <v>2.5670000000000002</v>
      </c>
      <c r="V112" s="25">
        <v>28598</v>
      </c>
      <c r="W112" s="25">
        <v>272.10000000000002</v>
      </c>
      <c r="X112" s="25">
        <v>174850.7</v>
      </c>
      <c r="Y112" s="25">
        <v>174459.9</v>
      </c>
    </row>
    <row r="113" spans="21:25" x14ac:dyDescent="0.2">
      <c r="U113" s="25">
        <v>2.597</v>
      </c>
      <c r="V113" s="25">
        <v>28413</v>
      </c>
      <c r="W113" s="25">
        <v>275.39999999999998</v>
      </c>
      <c r="X113" s="25">
        <v>171922</v>
      </c>
      <c r="Y113" s="25">
        <v>174546.1</v>
      </c>
    </row>
    <row r="114" spans="21:25" x14ac:dyDescent="0.2">
      <c r="U114" s="25">
        <v>2.6259999999999999</v>
      </c>
      <c r="V114" s="25">
        <v>28366</v>
      </c>
      <c r="W114" s="25">
        <v>278.10000000000002</v>
      </c>
      <c r="X114" s="25">
        <v>169486.8</v>
      </c>
      <c r="Y114" s="25">
        <v>173495.5</v>
      </c>
    </row>
    <row r="115" spans="21:25" x14ac:dyDescent="0.2">
      <c r="U115" s="25">
        <v>2.6560000000000001</v>
      </c>
      <c r="V115" s="25">
        <v>28347</v>
      </c>
      <c r="W115" s="25">
        <v>280.5</v>
      </c>
      <c r="X115" s="25">
        <v>165861.4</v>
      </c>
      <c r="Y115" s="25">
        <v>172669.6</v>
      </c>
    </row>
    <row r="116" spans="21:25" x14ac:dyDescent="0.2">
      <c r="U116" s="25">
        <v>2.6850000000000001</v>
      </c>
      <c r="V116" s="25">
        <v>28385</v>
      </c>
      <c r="W116" s="25">
        <v>282.60000000000002</v>
      </c>
      <c r="X116" s="25">
        <v>170082.3</v>
      </c>
      <c r="Y116" s="25">
        <v>172253.3</v>
      </c>
    </row>
    <row r="117" spans="21:25" x14ac:dyDescent="0.2">
      <c r="U117" s="25">
        <v>2.7149999999999999</v>
      </c>
      <c r="V117" s="25">
        <v>28449</v>
      </c>
      <c r="W117" s="25">
        <v>284.39999999999998</v>
      </c>
      <c r="X117" s="25">
        <v>169432</v>
      </c>
      <c r="Y117" s="25">
        <v>172352.1</v>
      </c>
    </row>
    <row r="118" spans="21:25" x14ac:dyDescent="0.2">
      <c r="U118" s="25">
        <v>2.7440000000000002</v>
      </c>
      <c r="V118" s="25">
        <v>28543</v>
      </c>
      <c r="W118" s="25">
        <v>286.10000000000002</v>
      </c>
      <c r="X118" s="25">
        <v>165998.9</v>
      </c>
      <c r="Y118" s="25">
        <v>172232.3</v>
      </c>
    </row>
    <row r="119" spans="21:25" x14ac:dyDescent="0.2">
      <c r="U119" s="25">
        <v>2.774</v>
      </c>
      <c r="V119" s="25">
        <v>28687</v>
      </c>
      <c r="W119" s="25">
        <v>287.5</v>
      </c>
      <c r="X119" s="25">
        <v>163247.29999999999</v>
      </c>
      <c r="Y119" s="25">
        <v>171305.8</v>
      </c>
    </row>
    <row r="120" spans="21:25" x14ac:dyDescent="0.2">
      <c r="U120" s="25">
        <v>2.8029999999999999</v>
      </c>
      <c r="V120" s="25">
        <v>28815</v>
      </c>
      <c r="W120" s="25">
        <v>288.7</v>
      </c>
      <c r="X120" s="25">
        <v>164032.9</v>
      </c>
      <c r="Y120" s="25">
        <v>169995.3</v>
      </c>
    </row>
    <row r="121" spans="21:25" x14ac:dyDescent="0.2">
      <c r="U121" s="25">
        <v>2.8330000000000002</v>
      </c>
      <c r="V121" s="25">
        <v>28975</v>
      </c>
      <c r="W121" s="25">
        <v>289.8</v>
      </c>
      <c r="X121" s="25">
        <v>169699.9</v>
      </c>
      <c r="Y121" s="25">
        <v>169568.1</v>
      </c>
    </row>
    <row r="122" spans="21:25" x14ac:dyDescent="0.2">
      <c r="U122" s="25">
        <v>2.8620000000000001</v>
      </c>
      <c r="V122" s="25">
        <v>29146</v>
      </c>
      <c r="W122" s="25">
        <v>290.7</v>
      </c>
      <c r="X122" s="25">
        <v>176202.5</v>
      </c>
      <c r="Y122" s="25">
        <v>170466.2</v>
      </c>
    </row>
    <row r="123" spans="21:25" x14ac:dyDescent="0.2">
      <c r="U123" s="25">
        <v>2.8919999999999999</v>
      </c>
      <c r="V123" s="25">
        <v>29358</v>
      </c>
      <c r="W123" s="25">
        <v>291.5</v>
      </c>
      <c r="X123" s="25">
        <v>177275.9</v>
      </c>
      <c r="Y123" s="25">
        <v>170345.3</v>
      </c>
    </row>
    <row r="124" spans="21:25" x14ac:dyDescent="0.2">
      <c r="U124" s="25">
        <v>2.9209999999999998</v>
      </c>
      <c r="V124" s="25">
        <v>29557</v>
      </c>
      <c r="W124" s="25">
        <v>292.2</v>
      </c>
      <c r="X124" s="25">
        <v>173956.9</v>
      </c>
      <c r="Y124" s="25">
        <v>170247.1</v>
      </c>
    </row>
    <row r="125" spans="21:25" x14ac:dyDescent="0.2">
      <c r="U125" s="25">
        <v>2.9510000000000001</v>
      </c>
      <c r="V125" s="25">
        <v>29744</v>
      </c>
      <c r="W125" s="25">
        <v>292.8</v>
      </c>
      <c r="X125" s="25">
        <v>170092.79999999999</v>
      </c>
      <c r="Y125" s="25">
        <v>169174.2</v>
      </c>
    </row>
    <row r="126" spans="21:25" x14ac:dyDescent="0.2">
      <c r="U126" s="25">
        <v>2.98</v>
      </c>
      <c r="V126" s="25">
        <v>29938</v>
      </c>
      <c r="W126" s="25">
        <v>293.2</v>
      </c>
      <c r="X126" s="25">
        <v>168558.7</v>
      </c>
      <c r="Y126" s="25">
        <v>168117</v>
      </c>
    </row>
    <row r="127" spans="21:25" x14ac:dyDescent="0.2">
      <c r="U127" s="25">
        <v>3.01</v>
      </c>
      <c r="V127" s="25">
        <v>30139</v>
      </c>
      <c r="W127" s="25">
        <v>293.60000000000002</v>
      </c>
      <c r="X127" s="25">
        <v>169344.6</v>
      </c>
      <c r="Y127" s="25">
        <v>168026.6</v>
      </c>
    </row>
    <row r="128" spans="21:25" x14ac:dyDescent="0.2">
      <c r="U128" s="25">
        <v>3.0390000000000001</v>
      </c>
      <c r="V128" s="25">
        <v>30335</v>
      </c>
      <c r="W128" s="25">
        <v>294</v>
      </c>
      <c r="X128" s="25">
        <v>171470</v>
      </c>
      <c r="Y128" s="25">
        <v>168005.3</v>
      </c>
    </row>
    <row r="129" spans="21:25" x14ac:dyDescent="0.2">
      <c r="U129" s="25">
        <v>3.069</v>
      </c>
      <c r="V129" s="25">
        <v>30516</v>
      </c>
      <c r="W129" s="25">
        <v>294.2</v>
      </c>
      <c r="X129" s="25">
        <v>170502.9</v>
      </c>
      <c r="Y129" s="25">
        <v>168191.7</v>
      </c>
    </row>
    <row r="130" spans="21:25" x14ac:dyDescent="0.2">
      <c r="U130" s="25">
        <v>3.0979999999999999</v>
      </c>
      <c r="V130" s="25">
        <v>30692</v>
      </c>
      <c r="W130" s="25">
        <v>294.39999999999998</v>
      </c>
      <c r="X130" s="25">
        <v>176257.7</v>
      </c>
      <c r="Y130" s="25">
        <v>168544.4</v>
      </c>
    </row>
    <row r="131" spans="21:25" x14ac:dyDescent="0.2">
      <c r="U131" s="25">
        <v>3.1280000000000001</v>
      </c>
      <c r="V131" s="25">
        <v>30799</v>
      </c>
      <c r="W131" s="25">
        <v>294.60000000000002</v>
      </c>
      <c r="X131" s="25">
        <v>177902.3</v>
      </c>
      <c r="Y131" s="25">
        <v>167974.5</v>
      </c>
    </row>
    <row r="132" spans="21:25" x14ac:dyDescent="0.2">
      <c r="U132" s="25">
        <v>3.157</v>
      </c>
      <c r="V132" s="25">
        <v>30933</v>
      </c>
      <c r="W132" s="25">
        <v>294.7</v>
      </c>
      <c r="X132" s="25">
        <v>178200.7</v>
      </c>
      <c r="Y132" s="25">
        <v>168137.60000000001</v>
      </c>
    </row>
    <row r="133" spans="21:25" x14ac:dyDescent="0.2">
      <c r="U133" s="25">
        <v>3.1869999999999998</v>
      </c>
      <c r="V133" s="25">
        <v>31080</v>
      </c>
      <c r="W133" s="25">
        <v>294.8</v>
      </c>
      <c r="X133" s="25">
        <v>179273</v>
      </c>
      <c r="Y133" s="25">
        <v>168103.9</v>
      </c>
    </row>
    <row r="134" spans="21:25" x14ac:dyDescent="0.2">
      <c r="U134" s="25">
        <v>3.2160000000000002</v>
      </c>
      <c r="V134" s="25">
        <v>31212</v>
      </c>
      <c r="W134" s="25">
        <v>294.89999999999998</v>
      </c>
      <c r="X134" s="25">
        <v>176410.7</v>
      </c>
      <c r="Y134" s="25">
        <v>167948.79999999999</v>
      </c>
    </row>
    <row r="135" spans="21:25" x14ac:dyDescent="0.2">
      <c r="U135" s="25">
        <v>3.246</v>
      </c>
      <c r="V135" s="25">
        <v>31275</v>
      </c>
      <c r="W135" s="25">
        <v>295</v>
      </c>
      <c r="X135" s="25">
        <v>175580.4</v>
      </c>
      <c r="Y135" s="25">
        <v>168079.1</v>
      </c>
    </row>
    <row r="136" spans="21:25" x14ac:dyDescent="0.2">
      <c r="U136" s="25">
        <v>3.2749999999999999</v>
      </c>
      <c r="V136" s="25">
        <v>31364</v>
      </c>
      <c r="W136" s="25">
        <v>295.10000000000002</v>
      </c>
      <c r="X136" s="25">
        <v>170636.1</v>
      </c>
      <c r="Y136" s="25">
        <v>167966.6</v>
      </c>
    </row>
    <row r="137" spans="21:25" x14ac:dyDescent="0.2">
      <c r="U137" s="25">
        <v>3.3050000000000002</v>
      </c>
      <c r="V137" s="25">
        <v>31440</v>
      </c>
      <c r="W137" s="25">
        <v>295.2</v>
      </c>
      <c r="X137" s="25">
        <v>168719</v>
      </c>
      <c r="Y137" s="25">
        <v>167920</v>
      </c>
    </row>
    <row r="138" spans="21:25" x14ac:dyDescent="0.2">
      <c r="U138" s="25">
        <v>3.3340000000000001</v>
      </c>
      <c r="V138" s="25">
        <v>31469</v>
      </c>
      <c r="W138" s="25">
        <v>295.3</v>
      </c>
      <c r="X138" s="25">
        <v>162505.60000000001</v>
      </c>
      <c r="Y138" s="25">
        <v>167156</v>
      </c>
    </row>
    <row r="139" spans="21:25" x14ac:dyDescent="0.2">
      <c r="U139" s="25">
        <v>3.3639999999999999</v>
      </c>
      <c r="V139" s="25">
        <v>31504</v>
      </c>
      <c r="W139" s="25">
        <v>295.39999999999998</v>
      </c>
      <c r="X139" s="25">
        <v>158435.6</v>
      </c>
      <c r="Y139" s="25">
        <v>168460.7</v>
      </c>
    </row>
    <row r="140" spans="21:25" x14ac:dyDescent="0.2">
      <c r="U140" s="25">
        <v>3.3929999999999998</v>
      </c>
      <c r="V140" s="25">
        <v>31506</v>
      </c>
      <c r="W140" s="25">
        <v>295.39999999999998</v>
      </c>
      <c r="X140" s="25">
        <v>161506.5</v>
      </c>
      <c r="Y140" s="25">
        <v>169962.8</v>
      </c>
    </row>
    <row r="141" spans="21:25" x14ac:dyDescent="0.2">
      <c r="U141" s="25">
        <v>3.423</v>
      </c>
      <c r="V141" s="25">
        <v>31456</v>
      </c>
      <c r="W141" s="25">
        <v>295.5</v>
      </c>
      <c r="X141" s="25">
        <v>166155.6</v>
      </c>
      <c r="Y141" s="25">
        <v>170184.3</v>
      </c>
    </row>
    <row r="142" spans="21:25" x14ac:dyDescent="0.2">
      <c r="U142" s="25">
        <v>3.452</v>
      </c>
      <c r="V142" s="25">
        <v>31423</v>
      </c>
      <c r="W142" s="25">
        <v>295.60000000000002</v>
      </c>
      <c r="X142" s="25">
        <v>171240.1</v>
      </c>
      <c r="Y142" s="25">
        <v>170102.6</v>
      </c>
    </row>
    <row r="143" spans="21:25" x14ac:dyDescent="0.2">
      <c r="U143" s="25">
        <v>3.4820000000000002</v>
      </c>
      <c r="V143" s="25">
        <v>31342</v>
      </c>
      <c r="W143" s="25">
        <v>295.60000000000002</v>
      </c>
      <c r="X143" s="25">
        <v>168737.5</v>
      </c>
      <c r="Y143" s="25">
        <v>168853.3</v>
      </c>
    </row>
    <row r="144" spans="21:25" x14ac:dyDescent="0.2">
      <c r="U144" s="25">
        <v>3.5110000000000001</v>
      </c>
      <c r="V144" s="25">
        <v>31220</v>
      </c>
      <c r="W144" s="25">
        <v>295.7</v>
      </c>
      <c r="X144" s="25">
        <v>171361.7</v>
      </c>
      <c r="Y144" s="25">
        <v>170256.1</v>
      </c>
    </row>
    <row r="145" spans="21:25" x14ac:dyDescent="0.2">
      <c r="U145" s="25">
        <v>3.5409999999999999</v>
      </c>
      <c r="V145" s="25">
        <v>31068</v>
      </c>
      <c r="W145" s="25">
        <v>295.7</v>
      </c>
      <c r="X145" s="25">
        <v>174271.4</v>
      </c>
      <c r="Y145" s="25">
        <v>172277.6</v>
      </c>
    </row>
    <row r="146" spans="21:25" x14ac:dyDescent="0.2">
      <c r="U146" s="25">
        <v>3.57</v>
      </c>
      <c r="V146" s="25">
        <v>30926</v>
      </c>
      <c r="W146" s="25">
        <v>295.8</v>
      </c>
      <c r="X146" s="25">
        <v>174822</v>
      </c>
      <c r="Y146" s="25">
        <v>175999</v>
      </c>
    </row>
    <row r="147" spans="21:25" x14ac:dyDescent="0.2">
      <c r="U147" s="25">
        <v>3.6</v>
      </c>
      <c r="V147" s="25">
        <v>30755</v>
      </c>
      <c r="W147" s="25">
        <v>295.8</v>
      </c>
      <c r="X147" s="25">
        <v>170674.3</v>
      </c>
      <c r="Y147" s="25">
        <v>179331.4</v>
      </c>
    </row>
    <row r="148" spans="21:25" x14ac:dyDescent="0.2">
      <c r="U148" s="25">
        <v>3.629</v>
      </c>
      <c r="V148" s="25">
        <v>30609</v>
      </c>
      <c r="W148" s="25">
        <v>295.8</v>
      </c>
      <c r="X148" s="25">
        <v>169662.7</v>
      </c>
      <c r="Y148" s="25">
        <v>182779.8</v>
      </c>
    </row>
    <row r="149" spans="21:25" x14ac:dyDescent="0.2">
      <c r="U149" s="25">
        <v>3.6589999999999998</v>
      </c>
      <c r="V149" s="25">
        <v>30407</v>
      </c>
      <c r="W149" s="25">
        <v>295.89999999999998</v>
      </c>
      <c r="X149" s="25">
        <v>173104</v>
      </c>
      <c r="Y149" s="25">
        <v>186904.6</v>
      </c>
    </row>
    <row r="150" spans="21:25" x14ac:dyDescent="0.2">
      <c r="U150" s="25">
        <v>3.6880000000000002</v>
      </c>
      <c r="V150" s="25">
        <v>30204</v>
      </c>
      <c r="W150" s="25">
        <v>295.89999999999998</v>
      </c>
      <c r="X150" s="25">
        <v>175785.1</v>
      </c>
      <c r="Y150" s="25">
        <v>191196.4</v>
      </c>
    </row>
    <row r="151" spans="21:25" x14ac:dyDescent="0.2">
      <c r="U151" s="25">
        <v>3.718</v>
      </c>
      <c r="V151" s="25">
        <v>29974</v>
      </c>
      <c r="W151" s="25">
        <v>295.89999999999998</v>
      </c>
      <c r="X151" s="25">
        <v>177206</v>
      </c>
      <c r="Y151" s="25">
        <v>195103.5</v>
      </c>
    </row>
    <row r="152" spans="21:25" x14ac:dyDescent="0.2">
      <c r="U152" s="25">
        <v>3.7469999999999999</v>
      </c>
      <c r="V152" s="25">
        <v>29741</v>
      </c>
      <c r="W152" s="25">
        <v>296</v>
      </c>
      <c r="X152" s="25">
        <v>174228.7</v>
      </c>
      <c r="Y152" s="25">
        <v>200071.7</v>
      </c>
    </row>
    <row r="153" spans="21:25" x14ac:dyDescent="0.2">
      <c r="U153" s="25">
        <v>3.7770000000000001</v>
      </c>
      <c r="V153" s="25">
        <v>29506</v>
      </c>
      <c r="W153" s="25">
        <v>296</v>
      </c>
      <c r="X153" s="25">
        <v>169019.7</v>
      </c>
      <c r="Y153" s="25">
        <v>205847.1</v>
      </c>
    </row>
    <row r="154" spans="21:25" x14ac:dyDescent="0.2">
      <c r="U154" s="25">
        <v>3.806</v>
      </c>
      <c r="V154" s="25">
        <v>29258</v>
      </c>
      <c r="W154" s="25">
        <v>296</v>
      </c>
      <c r="X154" s="25">
        <v>167389.70000000001</v>
      </c>
      <c r="Y154" s="25">
        <v>211067.8</v>
      </c>
    </row>
    <row r="155" spans="21:25" x14ac:dyDescent="0.2">
      <c r="U155" s="25">
        <v>3.8359999999999999</v>
      </c>
      <c r="V155" s="25">
        <v>29039</v>
      </c>
      <c r="W155" s="25">
        <v>296</v>
      </c>
      <c r="X155" s="25">
        <v>164558</v>
      </c>
      <c r="Y155" s="25">
        <v>215557.7</v>
      </c>
    </row>
    <row r="156" spans="21:25" x14ac:dyDescent="0.2">
      <c r="U156" s="25">
        <v>3.8650000000000002</v>
      </c>
      <c r="V156" s="25">
        <v>28784</v>
      </c>
      <c r="W156" s="25">
        <v>296</v>
      </c>
      <c r="X156" s="25">
        <v>165202.9</v>
      </c>
      <c r="Y156" s="25">
        <v>219649</v>
      </c>
    </row>
    <row r="157" spans="21:25" x14ac:dyDescent="0.2">
      <c r="U157" s="25">
        <v>3.895</v>
      </c>
      <c r="V157" s="25">
        <v>28561</v>
      </c>
      <c r="W157" s="25">
        <v>296.10000000000002</v>
      </c>
      <c r="X157" s="25">
        <v>170964.8</v>
      </c>
      <c r="Y157" s="25">
        <v>223016.3</v>
      </c>
    </row>
    <row r="158" spans="21:25" x14ac:dyDescent="0.2">
      <c r="U158" s="25">
        <v>3.9239999999999999</v>
      </c>
      <c r="V158" s="25">
        <v>28334</v>
      </c>
      <c r="W158" s="25">
        <v>296.10000000000002</v>
      </c>
      <c r="X158" s="25">
        <v>167107.70000000001</v>
      </c>
      <c r="Y158" s="25">
        <v>226638.6</v>
      </c>
    </row>
    <row r="159" spans="21:25" x14ac:dyDescent="0.2">
      <c r="U159" s="25">
        <v>3.9540000000000002</v>
      </c>
      <c r="V159" s="25">
        <v>28109</v>
      </c>
      <c r="W159" s="25">
        <v>296.10000000000002</v>
      </c>
      <c r="X159" s="25">
        <v>170516.3</v>
      </c>
      <c r="Y159" s="25">
        <v>230472.7</v>
      </c>
    </row>
    <row r="160" spans="21:25" x14ac:dyDescent="0.2">
      <c r="U160" s="25">
        <v>3.9830000000000001</v>
      </c>
      <c r="V160" s="25">
        <v>27922</v>
      </c>
      <c r="W160" s="25">
        <v>296.10000000000002</v>
      </c>
      <c r="X160" s="25">
        <v>175683.5</v>
      </c>
      <c r="Y160" s="25">
        <v>233798.7</v>
      </c>
    </row>
    <row r="161" spans="21:25" x14ac:dyDescent="0.2">
      <c r="U161" s="25">
        <v>4.0129999999999999</v>
      </c>
      <c r="V161" s="25">
        <v>27693</v>
      </c>
      <c r="W161" s="25">
        <v>296.10000000000002</v>
      </c>
      <c r="X161" s="25">
        <v>176113</v>
      </c>
      <c r="Y161" s="25">
        <v>236875.7</v>
      </c>
    </row>
    <row r="162" spans="21:25" x14ac:dyDescent="0.2">
      <c r="U162" s="25">
        <v>4.0419999999999998</v>
      </c>
      <c r="V162" s="25">
        <v>27430</v>
      </c>
      <c r="W162" s="25">
        <v>296.10000000000002</v>
      </c>
      <c r="X162" s="25">
        <v>179944.4</v>
      </c>
      <c r="Y162" s="25">
        <v>239741.4</v>
      </c>
    </row>
    <row r="163" spans="21:25" x14ac:dyDescent="0.2">
      <c r="U163" s="25">
        <v>4.0720000000000001</v>
      </c>
      <c r="V163" s="25">
        <v>27243</v>
      </c>
      <c r="W163" s="25">
        <v>296.10000000000002</v>
      </c>
      <c r="X163" s="25">
        <v>178612.5</v>
      </c>
      <c r="Y163" s="25">
        <v>242298.2</v>
      </c>
    </row>
    <row r="164" spans="21:25" x14ac:dyDescent="0.2">
      <c r="U164" s="25">
        <v>4.101</v>
      </c>
      <c r="V164" s="25">
        <v>27042</v>
      </c>
      <c r="W164" s="25">
        <v>296.10000000000002</v>
      </c>
      <c r="X164" s="25">
        <v>181160</v>
      </c>
      <c r="Y164" s="25">
        <v>244887.7</v>
      </c>
    </row>
    <row r="165" spans="21:25" x14ac:dyDescent="0.2">
      <c r="U165" s="25">
        <v>4.1310000000000002</v>
      </c>
      <c r="V165" s="25">
        <v>26812</v>
      </c>
      <c r="W165" s="25">
        <v>296.2</v>
      </c>
      <c r="X165" s="25">
        <v>177432.3</v>
      </c>
      <c r="Y165" s="25">
        <v>245732</v>
      </c>
    </row>
    <row r="166" spans="21:25" x14ac:dyDescent="0.2">
      <c r="U166" s="25">
        <v>4.1609999999999996</v>
      </c>
      <c r="V166" s="25">
        <v>26608</v>
      </c>
      <c r="W166" s="25">
        <v>296.2</v>
      </c>
      <c r="X166" s="25">
        <v>175552.3</v>
      </c>
      <c r="Y166" s="25">
        <v>247438.7</v>
      </c>
    </row>
    <row r="167" spans="21:25" x14ac:dyDescent="0.2">
      <c r="U167" s="25">
        <v>4.1900000000000004</v>
      </c>
      <c r="V167" s="25">
        <v>26402</v>
      </c>
      <c r="W167" s="25">
        <v>296.2</v>
      </c>
      <c r="X167" s="25">
        <v>170353.6</v>
      </c>
      <c r="Y167" s="25">
        <v>248798</v>
      </c>
    </row>
    <row r="168" spans="21:25" x14ac:dyDescent="0.2">
      <c r="U168" s="25">
        <v>4.22</v>
      </c>
      <c r="V168" s="25">
        <v>26207</v>
      </c>
      <c r="W168" s="25">
        <v>296.2</v>
      </c>
      <c r="X168" s="25">
        <v>165035</v>
      </c>
      <c r="Y168" s="25">
        <v>248748.3</v>
      </c>
    </row>
    <row r="169" spans="21:25" x14ac:dyDescent="0.2">
      <c r="U169" s="25">
        <v>4.2489999999999997</v>
      </c>
      <c r="V169" s="25">
        <v>26041</v>
      </c>
      <c r="W169" s="25">
        <v>296.2</v>
      </c>
      <c r="X169" s="25">
        <v>167718.79999999999</v>
      </c>
      <c r="Y169" s="25">
        <v>248034.2</v>
      </c>
    </row>
    <row r="170" spans="21:25" x14ac:dyDescent="0.2">
      <c r="U170" s="25">
        <v>4.2789999999999999</v>
      </c>
      <c r="V170" s="25">
        <v>25859</v>
      </c>
      <c r="W170" s="25">
        <v>296.2</v>
      </c>
      <c r="X170" s="25">
        <v>168981.7</v>
      </c>
      <c r="Y170" s="25">
        <v>247418.6</v>
      </c>
    </row>
    <row r="171" spans="21:25" x14ac:dyDescent="0.2">
      <c r="U171" s="25">
        <v>4.3079999999999998</v>
      </c>
      <c r="V171" s="25">
        <v>25646</v>
      </c>
      <c r="W171" s="25">
        <v>296.2</v>
      </c>
      <c r="X171" s="25">
        <v>169209.7</v>
      </c>
      <c r="Y171" s="25">
        <v>247177.1</v>
      </c>
    </row>
    <row r="172" spans="21:25" x14ac:dyDescent="0.2">
      <c r="U172" s="25">
        <v>4.3380000000000001</v>
      </c>
      <c r="V172" s="25">
        <v>25468</v>
      </c>
      <c r="W172" s="25">
        <v>296.2</v>
      </c>
      <c r="X172" s="25">
        <v>166851.79999999999</v>
      </c>
      <c r="Y172" s="25">
        <v>245697.8</v>
      </c>
    </row>
    <row r="173" spans="21:25" x14ac:dyDescent="0.2">
      <c r="U173" s="25">
        <v>4.367</v>
      </c>
      <c r="V173" s="25">
        <v>25328</v>
      </c>
      <c r="W173" s="25">
        <v>296.2</v>
      </c>
      <c r="X173" s="25">
        <v>162134</v>
      </c>
      <c r="Y173" s="25">
        <v>244267.7</v>
      </c>
    </row>
    <row r="174" spans="21:25" x14ac:dyDescent="0.2">
      <c r="U174" s="25">
        <v>4.3970000000000002</v>
      </c>
      <c r="V174" s="25">
        <v>25169</v>
      </c>
      <c r="W174" s="25">
        <v>296.2</v>
      </c>
      <c r="X174" s="25">
        <v>154828.6</v>
      </c>
      <c r="Y174" s="25">
        <v>244169.4</v>
      </c>
    </row>
    <row r="175" spans="21:25" x14ac:dyDescent="0.2">
      <c r="U175" s="25">
        <v>4.4260000000000002</v>
      </c>
      <c r="V175" s="25">
        <v>25010</v>
      </c>
      <c r="W175" s="25">
        <v>296.2</v>
      </c>
      <c r="X175" s="25">
        <v>154570.5</v>
      </c>
      <c r="Y175" s="25">
        <v>241890.2</v>
      </c>
    </row>
    <row r="176" spans="21:25" x14ac:dyDescent="0.2">
      <c r="U176" s="25">
        <v>4.4560000000000004</v>
      </c>
      <c r="V176" s="25">
        <v>24843</v>
      </c>
      <c r="W176" s="25">
        <v>296.2</v>
      </c>
      <c r="X176" s="25">
        <v>151951</v>
      </c>
      <c r="Y176" s="25">
        <v>240967.3</v>
      </c>
    </row>
    <row r="177" spans="21:25" x14ac:dyDescent="0.2">
      <c r="U177" s="25">
        <v>4.4850000000000003</v>
      </c>
      <c r="V177" s="25">
        <v>24716</v>
      </c>
      <c r="W177" s="25">
        <v>296.2</v>
      </c>
      <c r="X177" s="25">
        <v>145704.29999999999</v>
      </c>
      <c r="Y177" s="25">
        <v>239400.3</v>
      </c>
    </row>
    <row r="178" spans="21:25" x14ac:dyDescent="0.2">
      <c r="U178" s="25">
        <v>4.5149999999999997</v>
      </c>
      <c r="V178" s="25">
        <v>24566</v>
      </c>
      <c r="W178" s="25">
        <v>296.2</v>
      </c>
      <c r="X178" s="25">
        <v>147748.29999999999</v>
      </c>
      <c r="Y178" s="25">
        <v>238416.1</v>
      </c>
    </row>
    <row r="179" spans="21:25" x14ac:dyDescent="0.2">
      <c r="U179" s="25">
        <v>4.5439999999999996</v>
      </c>
      <c r="V179" s="25">
        <v>24434</v>
      </c>
      <c r="W179" s="25">
        <v>296.2</v>
      </c>
      <c r="X179" s="25">
        <v>154578.4</v>
      </c>
      <c r="Y179" s="25">
        <v>236625.6</v>
      </c>
    </row>
    <row r="180" spans="21:25" x14ac:dyDescent="0.2">
      <c r="U180" s="25">
        <v>4.5739999999999998</v>
      </c>
      <c r="V180" s="25">
        <v>24279</v>
      </c>
      <c r="W180" s="25">
        <v>296.2</v>
      </c>
      <c r="X180" s="25">
        <v>157915.5</v>
      </c>
      <c r="Y180" s="25">
        <v>235969.7</v>
      </c>
    </row>
    <row r="181" spans="21:25" x14ac:dyDescent="0.2">
      <c r="U181" s="25">
        <v>4.6029999999999998</v>
      </c>
      <c r="V181" s="25">
        <v>24152</v>
      </c>
      <c r="W181" s="25">
        <v>296.2</v>
      </c>
      <c r="X181" s="25">
        <v>162714.70000000001</v>
      </c>
      <c r="Y181" s="25">
        <v>233372.1</v>
      </c>
    </row>
    <row r="182" spans="21:25" x14ac:dyDescent="0.2">
      <c r="U182" s="25">
        <v>4.633</v>
      </c>
      <c r="V182" s="25">
        <v>24017</v>
      </c>
      <c r="W182" s="25">
        <v>296.2</v>
      </c>
      <c r="X182" s="25">
        <v>168867.3</v>
      </c>
      <c r="Y182" s="25">
        <v>231290.3</v>
      </c>
    </row>
    <row r="183" spans="21:25" x14ac:dyDescent="0.2">
      <c r="U183" s="25">
        <v>4.6619999999999999</v>
      </c>
      <c r="V183" s="25">
        <v>23884</v>
      </c>
      <c r="W183" s="25">
        <v>296.2</v>
      </c>
      <c r="X183" s="25">
        <v>172009.3</v>
      </c>
      <c r="Y183" s="25">
        <v>229170.3</v>
      </c>
    </row>
    <row r="184" spans="21:25" x14ac:dyDescent="0.2">
      <c r="U184" s="25">
        <v>4.6920000000000002</v>
      </c>
      <c r="V184" s="25">
        <v>23786</v>
      </c>
      <c r="W184" s="25">
        <v>296.2</v>
      </c>
      <c r="X184" s="25">
        <v>168671.7</v>
      </c>
      <c r="Y184" s="25">
        <v>226760</v>
      </c>
    </row>
    <row r="185" spans="21:25" x14ac:dyDescent="0.2">
      <c r="U185" s="25">
        <v>4.7210000000000001</v>
      </c>
      <c r="V185" s="25">
        <v>23658</v>
      </c>
      <c r="W185" s="25">
        <v>296.2</v>
      </c>
      <c r="X185" s="25">
        <v>175093.6</v>
      </c>
      <c r="Y185" s="25">
        <v>224705</v>
      </c>
    </row>
    <row r="186" spans="21:25" x14ac:dyDescent="0.2">
      <c r="U186" s="25">
        <v>4.7510000000000003</v>
      </c>
      <c r="V186" s="25">
        <v>23508</v>
      </c>
      <c r="W186" s="25">
        <v>296.2</v>
      </c>
      <c r="X186" s="25">
        <v>172396.7</v>
      </c>
      <c r="Y186" s="25">
        <v>222196.7</v>
      </c>
    </row>
    <row r="187" spans="21:25" x14ac:dyDescent="0.2">
      <c r="U187" s="25">
        <v>4.78</v>
      </c>
      <c r="V187" s="25">
        <v>23406</v>
      </c>
      <c r="W187" s="25">
        <v>296.2</v>
      </c>
      <c r="X187" s="25">
        <v>172906.3</v>
      </c>
      <c r="Y187" s="25">
        <v>220512.3</v>
      </c>
    </row>
    <row r="188" spans="21:25" x14ac:dyDescent="0.2">
      <c r="U188" s="25">
        <v>4.8099999999999996</v>
      </c>
      <c r="V188" s="25">
        <v>23327</v>
      </c>
      <c r="W188" s="25">
        <v>296.3</v>
      </c>
      <c r="X188" s="25">
        <v>178567.9</v>
      </c>
      <c r="Y188" s="25">
        <v>218146.7</v>
      </c>
    </row>
    <row r="189" spans="21:25" x14ac:dyDescent="0.2">
      <c r="U189" s="25">
        <v>4.8390000000000004</v>
      </c>
      <c r="V189" s="25">
        <v>23229</v>
      </c>
      <c r="W189" s="25">
        <v>296.3</v>
      </c>
      <c r="X189" s="25">
        <v>177255.7</v>
      </c>
      <c r="Y189" s="25">
        <v>216928.5</v>
      </c>
    </row>
    <row r="190" spans="21:25" x14ac:dyDescent="0.2">
      <c r="U190" s="25">
        <v>4.8689999999999998</v>
      </c>
      <c r="V190" s="25">
        <v>23103</v>
      </c>
      <c r="W190" s="25">
        <v>296.3</v>
      </c>
      <c r="X190" s="25">
        <v>177637.3</v>
      </c>
      <c r="Y190" s="25">
        <v>217609.9</v>
      </c>
    </row>
    <row r="191" spans="21:25" x14ac:dyDescent="0.2">
      <c r="U191" s="25">
        <v>4.8979999999999997</v>
      </c>
      <c r="V191" s="25">
        <v>22993</v>
      </c>
      <c r="W191" s="25">
        <v>296.3</v>
      </c>
      <c r="X191" s="25">
        <v>180321.9</v>
      </c>
      <c r="Y191" s="25">
        <v>215174.6</v>
      </c>
    </row>
    <row r="192" spans="21:25" x14ac:dyDescent="0.2">
      <c r="U192" s="25">
        <v>4.9279999999999999</v>
      </c>
      <c r="V192" s="25">
        <v>22925</v>
      </c>
      <c r="W192" s="25">
        <v>296.3</v>
      </c>
      <c r="X192" s="25">
        <v>176685.5</v>
      </c>
      <c r="Y192" s="25">
        <v>214361.7</v>
      </c>
    </row>
    <row r="193" spans="21:25" x14ac:dyDescent="0.2">
      <c r="U193" s="25">
        <v>4.9569999999999999</v>
      </c>
      <c r="V193" s="25">
        <v>22793</v>
      </c>
      <c r="W193" s="25">
        <v>296.3</v>
      </c>
      <c r="X193" s="25">
        <v>175386.1</v>
      </c>
      <c r="Y193" s="25">
        <v>212424</v>
      </c>
    </row>
    <row r="194" spans="21:25" x14ac:dyDescent="0.2">
      <c r="U194" s="25">
        <v>4.9870000000000001</v>
      </c>
      <c r="V194" s="25">
        <v>22730</v>
      </c>
      <c r="W194" s="25">
        <v>296.3</v>
      </c>
      <c r="X194" s="25">
        <v>172476.3</v>
      </c>
      <c r="Y194" s="25">
        <v>211809.7</v>
      </c>
    </row>
    <row r="195" spans="21:25" x14ac:dyDescent="0.2">
      <c r="U195" s="25">
        <v>5.016</v>
      </c>
      <c r="V195" s="25">
        <v>22628</v>
      </c>
      <c r="W195" s="25">
        <v>296.3</v>
      </c>
      <c r="X195" s="25">
        <v>171975.2</v>
      </c>
      <c r="Y195" s="25">
        <v>210222.8</v>
      </c>
    </row>
    <row r="196" spans="21:25" x14ac:dyDescent="0.2">
      <c r="U196" s="25">
        <v>5.0460000000000003</v>
      </c>
      <c r="V196" s="25">
        <v>22537</v>
      </c>
      <c r="W196" s="25">
        <v>296.3</v>
      </c>
      <c r="X196" s="25">
        <v>172616.9</v>
      </c>
      <c r="Y196" s="25">
        <v>209369.7</v>
      </c>
    </row>
    <row r="197" spans="21:25" x14ac:dyDescent="0.2">
      <c r="U197" s="25">
        <v>5.0750000000000002</v>
      </c>
      <c r="V197" s="25">
        <v>22435</v>
      </c>
      <c r="W197" s="25">
        <v>296.3</v>
      </c>
      <c r="X197" s="25">
        <v>171486</v>
      </c>
      <c r="Y197" s="25">
        <v>208156.9</v>
      </c>
    </row>
    <row r="198" spans="21:25" x14ac:dyDescent="0.2">
      <c r="U198" s="25">
        <v>5.1050000000000004</v>
      </c>
      <c r="V198" s="25">
        <v>22372</v>
      </c>
      <c r="W198" s="25">
        <v>296.3</v>
      </c>
      <c r="X198" s="25">
        <v>173727.8</v>
      </c>
      <c r="Y198" s="25">
        <v>207004.3</v>
      </c>
    </row>
    <row r="199" spans="21:25" x14ac:dyDescent="0.2">
      <c r="U199" s="25">
        <v>5.1340000000000003</v>
      </c>
      <c r="V199" s="25">
        <v>22298</v>
      </c>
      <c r="W199" s="25">
        <v>296.3</v>
      </c>
      <c r="X199" s="25">
        <v>175122.9</v>
      </c>
      <c r="Y199" s="25">
        <v>205493.3</v>
      </c>
    </row>
    <row r="200" spans="21:25" x14ac:dyDescent="0.2">
      <c r="U200" s="25">
        <v>5.1639999999999997</v>
      </c>
      <c r="V200" s="25">
        <v>22216</v>
      </c>
      <c r="W200" s="25">
        <v>296.3</v>
      </c>
      <c r="X200" s="25">
        <v>177384.3</v>
      </c>
      <c r="Y200" s="25">
        <v>204471.9</v>
      </c>
    </row>
    <row r="201" spans="21:25" x14ac:dyDescent="0.2">
      <c r="U201" s="25">
        <v>5.1929999999999996</v>
      </c>
      <c r="V201" s="25">
        <v>22125</v>
      </c>
      <c r="W201" s="25">
        <v>296.3</v>
      </c>
      <c r="X201" s="25">
        <v>176784.5</v>
      </c>
      <c r="Y201" s="25">
        <v>204007.3</v>
      </c>
    </row>
    <row r="202" spans="21:25" x14ac:dyDescent="0.2">
      <c r="U202" s="25">
        <v>5.2229999999999999</v>
      </c>
      <c r="V202" s="25">
        <v>22042</v>
      </c>
      <c r="W202" s="25">
        <v>296.3</v>
      </c>
      <c r="X202" s="25">
        <v>173775.4</v>
      </c>
      <c r="Y202" s="25">
        <v>202877.3</v>
      </c>
    </row>
    <row r="203" spans="21:25" x14ac:dyDescent="0.2">
      <c r="U203" s="25">
        <v>5.2519999999999998</v>
      </c>
      <c r="V203" s="25">
        <v>21976</v>
      </c>
      <c r="W203" s="25">
        <v>296.3</v>
      </c>
      <c r="X203" s="25">
        <v>176429.1</v>
      </c>
      <c r="Y203" s="25">
        <v>201599</v>
      </c>
    </row>
    <row r="204" spans="21:25" x14ac:dyDescent="0.2">
      <c r="U204" s="25">
        <v>5.282</v>
      </c>
      <c r="V204" s="25">
        <v>21899</v>
      </c>
      <c r="W204" s="25">
        <v>296.3</v>
      </c>
      <c r="X204" s="25">
        <v>172530</v>
      </c>
      <c r="Y204" s="25">
        <v>201025.8</v>
      </c>
    </row>
    <row r="205" spans="21:25" x14ac:dyDescent="0.2">
      <c r="U205" s="25">
        <v>5.3109999999999999</v>
      </c>
      <c r="V205" s="25">
        <v>21835</v>
      </c>
      <c r="W205" s="25">
        <v>296.39999999999998</v>
      </c>
      <c r="X205" s="25">
        <v>167663.70000000001</v>
      </c>
      <c r="Y205" s="25">
        <v>199441.3</v>
      </c>
    </row>
    <row r="206" spans="21:25" x14ac:dyDescent="0.2">
      <c r="U206" s="25">
        <v>5.3410000000000002</v>
      </c>
      <c r="V206" s="25">
        <v>21802</v>
      </c>
      <c r="W206" s="25">
        <v>296.5</v>
      </c>
      <c r="X206" s="25">
        <v>165852.6</v>
      </c>
      <c r="Y206" s="25">
        <v>198697.9</v>
      </c>
    </row>
    <row r="207" spans="21:25" x14ac:dyDescent="0.2">
      <c r="U207" s="25">
        <v>5.37</v>
      </c>
      <c r="V207" s="25">
        <v>21840</v>
      </c>
      <c r="W207" s="25">
        <v>296.7</v>
      </c>
      <c r="X207" s="25">
        <v>161066.20000000001</v>
      </c>
      <c r="Y207" s="25">
        <v>197825.5</v>
      </c>
    </row>
    <row r="208" spans="21:25" x14ac:dyDescent="0.2">
      <c r="U208" s="25">
        <v>5.4</v>
      </c>
      <c r="V208" s="25">
        <v>21864</v>
      </c>
      <c r="W208" s="25">
        <v>296.89999999999998</v>
      </c>
      <c r="X208" s="25">
        <v>156162.70000000001</v>
      </c>
      <c r="Y208" s="25">
        <v>196756.9</v>
      </c>
    </row>
    <row r="209" spans="21:25" x14ac:dyDescent="0.2">
      <c r="U209" s="25">
        <v>5.4290000000000003</v>
      </c>
      <c r="V209" s="25">
        <v>21895</v>
      </c>
      <c r="W209" s="25">
        <v>297.3</v>
      </c>
      <c r="X209" s="25">
        <v>154078.79999999999</v>
      </c>
      <c r="Y209" s="25">
        <v>195603.7</v>
      </c>
    </row>
    <row r="210" spans="21:25" x14ac:dyDescent="0.2">
      <c r="U210" s="25">
        <v>5.4589999999999996</v>
      </c>
      <c r="V210" s="25">
        <v>21931</v>
      </c>
      <c r="W210" s="25">
        <v>297.7</v>
      </c>
      <c r="X210" s="25">
        <v>158522.1</v>
      </c>
      <c r="Y210" s="25">
        <v>194391.4</v>
      </c>
    </row>
    <row r="211" spans="21:25" x14ac:dyDescent="0.2">
      <c r="U211" s="25">
        <v>5.4880000000000004</v>
      </c>
      <c r="V211" s="25">
        <v>22035</v>
      </c>
      <c r="W211" s="25">
        <v>298.2</v>
      </c>
      <c r="X211" s="25">
        <v>167235.1</v>
      </c>
      <c r="Y211" s="25">
        <v>193874.9</v>
      </c>
    </row>
    <row r="212" spans="21:25" x14ac:dyDescent="0.2">
      <c r="U212" s="25">
        <v>5.5179999999999998</v>
      </c>
      <c r="V212" s="25">
        <v>22127</v>
      </c>
      <c r="W212" s="25">
        <v>298.7</v>
      </c>
      <c r="X212" s="25">
        <v>168742.8</v>
      </c>
      <c r="Y212" s="25">
        <v>192118.5</v>
      </c>
    </row>
    <row r="213" spans="21:25" x14ac:dyDescent="0.2">
      <c r="U213" s="25">
        <v>5.5469999999999997</v>
      </c>
      <c r="V213" s="25">
        <v>22196</v>
      </c>
      <c r="W213" s="25">
        <v>299.3</v>
      </c>
      <c r="X213" s="25">
        <v>166036.9</v>
      </c>
      <c r="Y213" s="25">
        <v>190491.3</v>
      </c>
    </row>
    <row r="214" spans="21:25" x14ac:dyDescent="0.2">
      <c r="U214" s="25">
        <v>5.577</v>
      </c>
      <c r="V214" s="25">
        <v>22337</v>
      </c>
      <c r="W214" s="25">
        <v>299.89999999999998</v>
      </c>
      <c r="X214" s="25">
        <v>167466.1</v>
      </c>
      <c r="Y214" s="25">
        <v>189830.3</v>
      </c>
    </row>
    <row r="215" spans="21:25" x14ac:dyDescent="0.2">
      <c r="U215" s="25">
        <v>5.6059999999999999</v>
      </c>
      <c r="V215" s="25">
        <v>22448</v>
      </c>
      <c r="W215" s="25">
        <v>300.5</v>
      </c>
      <c r="X215" s="25">
        <v>164443.79999999999</v>
      </c>
      <c r="Y215" s="25">
        <v>190239.5</v>
      </c>
    </row>
    <row r="216" spans="21:25" x14ac:dyDescent="0.2">
      <c r="U216" s="25">
        <v>5.6360000000000001</v>
      </c>
      <c r="V216" s="25">
        <v>22552</v>
      </c>
      <c r="W216" s="25">
        <v>301.10000000000002</v>
      </c>
      <c r="X216" s="25">
        <v>162120.9</v>
      </c>
      <c r="Y216" s="25">
        <v>191407.3</v>
      </c>
    </row>
    <row r="217" spans="21:25" x14ac:dyDescent="0.2">
      <c r="U217" s="25">
        <v>5.665</v>
      </c>
      <c r="V217" s="25">
        <v>22690</v>
      </c>
      <c r="W217" s="25">
        <v>301.8</v>
      </c>
      <c r="X217" s="25">
        <v>163993.4</v>
      </c>
      <c r="Y217" s="25">
        <v>192063.9</v>
      </c>
    </row>
    <row r="218" spans="21:25" x14ac:dyDescent="0.2">
      <c r="U218" s="25">
        <v>5.6950000000000003</v>
      </c>
      <c r="V218" s="25">
        <v>22822</v>
      </c>
      <c r="W218" s="25">
        <v>302.39999999999998</v>
      </c>
      <c r="X218" s="25">
        <v>165172.29999999999</v>
      </c>
      <c r="Y218" s="25">
        <v>190582.5</v>
      </c>
    </row>
    <row r="219" spans="21:25" x14ac:dyDescent="0.2">
      <c r="U219" s="25">
        <v>5.7240000000000002</v>
      </c>
      <c r="V219" s="25">
        <v>22954</v>
      </c>
      <c r="W219" s="25">
        <v>303.10000000000002</v>
      </c>
      <c r="X219" s="25">
        <v>158623.1</v>
      </c>
      <c r="Y219" s="25">
        <v>188228.4</v>
      </c>
    </row>
    <row r="220" spans="21:25" x14ac:dyDescent="0.2">
      <c r="U220" s="25">
        <v>5.7539999999999996</v>
      </c>
      <c r="V220" s="25">
        <v>23089</v>
      </c>
      <c r="W220" s="25">
        <v>303.8</v>
      </c>
      <c r="X220" s="25">
        <v>155991.6</v>
      </c>
      <c r="Y220" s="25">
        <v>185893.6</v>
      </c>
    </row>
    <row r="221" spans="21:25" x14ac:dyDescent="0.2">
      <c r="U221" s="25">
        <v>5.7830000000000004</v>
      </c>
      <c r="V221" s="25">
        <v>23234</v>
      </c>
      <c r="W221" s="25">
        <v>304.5</v>
      </c>
      <c r="X221" s="25">
        <v>159347.5</v>
      </c>
      <c r="Y221" s="25">
        <v>185551.2</v>
      </c>
    </row>
    <row r="222" spans="21:25" x14ac:dyDescent="0.2">
      <c r="U222" s="25">
        <v>5.8129999999999997</v>
      </c>
      <c r="V222" s="25">
        <v>23412</v>
      </c>
      <c r="W222" s="25">
        <v>305.2</v>
      </c>
      <c r="X222" s="25">
        <v>161850.6</v>
      </c>
      <c r="Y222" s="25">
        <v>185141.9</v>
      </c>
    </row>
    <row r="223" spans="21:25" x14ac:dyDescent="0.2">
      <c r="U223" s="25">
        <v>5.8419999999999996</v>
      </c>
      <c r="V223" s="25">
        <v>23587</v>
      </c>
      <c r="W223" s="25">
        <v>306</v>
      </c>
      <c r="X223" s="25">
        <v>163095</v>
      </c>
      <c r="Y223" s="25">
        <v>185014.39999999999</v>
      </c>
    </row>
    <row r="224" spans="21:25" x14ac:dyDescent="0.2">
      <c r="U224" s="25">
        <v>5.8719999999999999</v>
      </c>
      <c r="V224" s="25">
        <v>23734</v>
      </c>
      <c r="W224" s="25">
        <v>306.7</v>
      </c>
      <c r="X224" s="25">
        <v>166542.79999999999</v>
      </c>
      <c r="Y224" s="25">
        <v>183810.8</v>
      </c>
    </row>
    <row r="225" spans="21:25" x14ac:dyDescent="0.2">
      <c r="U225" s="25">
        <v>5.9009999999999998</v>
      </c>
      <c r="V225" s="25">
        <v>23897</v>
      </c>
      <c r="W225" s="25">
        <v>307.5</v>
      </c>
      <c r="X225" s="25">
        <v>168499</v>
      </c>
      <c r="Y225" s="25">
        <v>183203.3</v>
      </c>
    </row>
    <row r="226" spans="21:25" x14ac:dyDescent="0.2">
      <c r="U226" s="25">
        <v>5.931</v>
      </c>
      <c r="V226" s="25">
        <v>24024</v>
      </c>
      <c r="W226" s="25">
        <v>308.2</v>
      </c>
      <c r="X226" s="25">
        <v>165836.6</v>
      </c>
      <c r="Y226" s="25">
        <v>182299.3</v>
      </c>
    </row>
    <row r="227" spans="21:25" x14ac:dyDescent="0.2">
      <c r="U227" s="25">
        <v>5.96</v>
      </c>
      <c r="V227" s="25">
        <v>24190</v>
      </c>
      <c r="W227" s="25">
        <v>309</v>
      </c>
      <c r="X227" s="25">
        <v>166869</v>
      </c>
      <c r="Y227" s="25">
        <v>181013.7</v>
      </c>
    </row>
    <row r="228" spans="21:25" x14ac:dyDescent="0.2">
      <c r="U228" s="25">
        <v>5.99</v>
      </c>
      <c r="V228" s="25">
        <v>24339</v>
      </c>
      <c r="W228" s="25">
        <v>309.7</v>
      </c>
      <c r="X228" s="25">
        <v>161992.29999999999</v>
      </c>
      <c r="Y228" s="25">
        <v>181063.4</v>
      </c>
    </row>
    <row r="229" spans="21:25" x14ac:dyDescent="0.2">
      <c r="U229" s="25">
        <v>6.0190000000000001</v>
      </c>
      <c r="V229" s="25">
        <v>24495</v>
      </c>
      <c r="W229" s="25">
        <v>310.5</v>
      </c>
      <c r="X229" s="25">
        <v>163980.1</v>
      </c>
      <c r="Y229" s="25">
        <v>181202.3</v>
      </c>
    </row>
    <row r="230" spans="21:25" x14ac:dyDescent="0.2">
      <c r="U230" s="25">
        <v>6.0490000000000004</v>
      </c>
      <c r="V230" s="25">
        <v>24635</v>
      </c>
      <c r="W230" s="25">
        <v>311.2</v>
      </c>
      <c r="X230" s="25">
        <v>164915</v>
      </c>
      <c r="Y230" s="25">
        <v>180605.3</v>
      </c>
    </row>
    <row r="231" spans="21:25" x14ac:dyDescent="0.2">
      <c r="U231" s="25">
        <v>6.0780000000000003</v>
      </c>
      <c r="V231" s="25">
        <v>24802</v>
      </c>
      <c r="W231" s="25">
        <v>312</v>
      </c>
      <c r="X231" s="25">
        <v>161864.70000000001</v>
      </c>
      <c r="Y231" s="25">
        <v>179278.7</v>
      </c>
    </row>
    <row r="232" spans="21:25" x14ac:dyDescent="0.2">
      <c r="U232" s="25">
        <v>6.1079999999999997</v>
      </c>
      <c r="V232" s="25">
        <v>24946</v>
      </c>
      <c r="W232" s="25">
        <v>312.7</v>
      </c>
      <c r="X232" s="25">
        <v>163870.39999999999</v>
      </c>
      <c r="Y232" s="25">
        <v>179944.3</v>
      </c>
    </row>
    <row r="233" spans="21:25" x14ac:dyDescent="0.2">
      <c r="U233" s="25">
        <v>6.1369999999999996</v>
      </c>
      <c r="V233" s="25">
        <v>25068</v>
      </c>
      <c r="W233" s="25">
        <v>313.5</v>
      </c>
      <c r="X233" s="25">
        <v>164943.5</v>
      </c>
      <c r="Y233" s="25">
        <v>180953.7</v>
      </c>
    </row>
    <row r="234" spans="21:25" x14ac:dyDescent="0.2">
      <c r="U234" s="25">
        <v>6.1669999999999998</v>
      </c>
      <c r="V234" s="25">
        <v>25200</v>
      </c>
      <c r="W234" s="25">
        <v>314.2</v>
      </c>
      <c r="X234" s="25">
        <v>162166.39999999999</v>
      </c>
      <c r="Y234" s="25">
        <v>180696</v>
      </c>
    </row>
    <row r="235" spans="21:25" x14ac:dyDescent="0.2">
      <c r="U235" s="25">
        <v>6.1959999999999997</v>
      </c>
      <c r="V235" s="25">
        <v>25349</v>
      </c>
      <c r="W235" s="25">
        <v>315</v>
      </c>
      <c r="X235" s="25">
        <v>164903.29999999999</v>
      </c>
      <c r="Y235" s="25">
        <v>180598.1</v>
      </c>
    </row>
    <row r="236" spans="21:25" x14ac:dyDescent="0.2">
      <c r="U236" s="25">
        <v>6.226</v>
      </c>
      <c r="V236" s="25">
        <v>25494</v>
      </c>
      <c r="W236" s="25">
        <v>315.8</v>
      </c>
      <c r="X236" s="25">
        <v>167058.29999999999</v>
      </c>
      <c r="Y236" s="25">
        <v>179358.2</v>
      </c>
    </row>
    <row r="237" spans="21:25" x14ac:dyDescent="0.2">
      <c r="U237" s="25">
        <v>6.2560000000000002</v>
      </c>
      <c r="V237" s="25">
        <v>25603</v>
      </c>
      <c r="W237" s="25">
        <v>316.5</v>
      </c>
      <c r="X237" s="25">
        <v>171882.4</v>
      </c>
      <c r="Y237" s="25">
        <v>180367</v>
      </c>
    </row>
    <row r="238" spans="21:25" x14ac:dyDescent="0.2">
      <c r="U238" s="25">
        <v>6.2850000000000001</v>
      </c>
      <c r="V238" s="25">
        <v>25748</v>
      </c>
      <c r="W238" s="25">
        <v>317.2</v>
      </c>
      <c r="X238" s="25">
        <v>173861</v>
      </c>
      <c r="Y238" s="25">
        <v>179405.7</v>
      </c>
    </row>
    <row r="239" spans="21:25" x14ac:dyDescent="0.2">
      <c r="U239" s="25">
        <v>6.3150000000000004</v>
      </c>
      <c r="V239" s="25">
        <v>25838</v>
      </c>
      <c r="W239" s="25">
        <v>318</v>
      </c>
      <c r="X239" s="25">
        <v>168065.7</v>
      </c>
      <c r="Y239" s="25">
        <v>178942.3</v>
      </c>
    </row>
    <row r="240" spans="21:25" x14ac:dyDescent="0.2">
      <c r="U240" s="25">
        <v>6.3440000000000003</v>
      </c>
      <c r="V240" s="25">
        <v>25905</v>
      </c>
      <c r="W240" s="25">
        <v>318.8</v>
      </c>
      <c r="X240" s="25">
        <v>160691.29999999999</v>
      </c>
      <c r="Y240" s="25">
        <v>177857.1</v>
      </c>
    </row>
    <row r="241" spans="21:25" x14ac:dyDescent="0.2">
      <c r="U241" s="25">
        <v>6.3739999999999997</v>
      </c>
      <c r="V241" s="25">
        <v>26035</v>
      </c>
      <c r="W241" s="25">
        <v>319.5</v>
      </c>
      <c r="X241" s="25">
        <v>154891.29999999999</v>
      </c>
      <c r="Y241" s="25">
        <v>177525.3</v>
      </c>
    </row>
    <row r="242" spans="21:25" x14ac:dyDescent="0.2">
      <c r="U242" s="25">
        <v>6.4029999999999996</v>
      </c>
      <c r="V242" s="25">
        <v>26127</v>
      </c>
      <c r="W242" s="25">
        <v>320.3</v>
      </c>
      <c r="X242" s="25">
        <v>155732.6</v>
      </c>
      <c r="Y242" s="25">
        <v>176932.1</v>
      </c>
    </row>
    <row r="243" spans="21:25" x14ac:dyDescent="0.2">
      <c r="U243" s="25">
        <v>6.4329999999999998</v>
      </c>
      <c r="V243" s="25">
        <v>26194</v>
      </c>
      <c r="W243" s="25">
        <v>321.10000000000002</v>
      </c>
      <c r="X243" s="25">
        <v>162588.70000000001</v>
      </c>
      <c r="Y243" s="25">
        <v>177165</v>
      </c>
    </row>
    <row r="244" spans="21:25" x14ac:dyDescent="0.2">
      <c r="U244" s="25">
        <v>6.4619999999999997</v>
      </c>
      <c r="V244" s="25">
        <v>26295</v>
      </c>
      <c r="W244" s="25">
        <v>321.8</v>
      </c>
      <c r="X244" s="25">
        <v>168848.7</v>
      </c>
      <c r="Y244" s="25">
        <v>178398.8</v>
      </c>
    </row>
    <row r="245" spans="21:25" x14ac:dyDescent="0.2">
      <c r="U245" s="25">
        <v>6.492</v>
      </c>
      <c r="V245" s="25">
        <v>26388</v>
      </c>
      <c r="W245" s="25">
        <v>322.60000000000002</v>
      </c>
      <c r="X245" s="25">
        <v>174625.4</v>
      </c>
      <c r="Y245" s="25">
        <v>177131.3</v>
      </c>
    </row>
    <row r="246" spans="21:25" x14ac:dyDescent="0.2">
      <c r="U246" s="25">
        <v>6.5209999999999999</v>
      </c>
      <c r="V246" s="25">
        <v>26450</v>
      </c>
      <c r="W246" s="25">
        <v>323.39999999999998</v>
      </c>
      <c r="X246" s="25">
        <v>169523</v>
      </c>
      <c r="Y246" s="25">
        <v>176819.7</v>
      </c>
    </row>
    <row r="247" spans="21:25" x14ac:dyDescent="0.2">
      <c r="U247" s="25">
        <v>6.5510000000000002</v>
      </c>
      <c r="V247" s="25">
        <v>26519</v>
      </c>
      <c r="W247" s="25">
        <v>324.10000000000002</v>
      </c>
      <c r="X247" s="25">
        <v>164580.29999999999</v>
      </c>
      <c r="Y247" s="25">
        <v>176115.5</v>
      </c>
    </row>
    <row r="248" spans="21:25" x14ac:dyDescent="0.2">
      <c r="U248" s="25">
        <v>6.58</v>
      </c>
      <c r="V248" s="25">
        <v>26547</v>
      </c>
      <c r="W248" s="25">
        <v>324.8</v>
      </c>
      <c r="X248" s="25">
        <v>161919.1</v>
      </c>
      <c r="Y248" s="25">
        <v>174618</v>
      </c>
    </row>
    <row r="249" spans="21:25" x14ac:dyDescent="0.2">
      <c r="U249" s="25">
        <v>6.61</v>
      </c>
      <c r="V249" s="25">
        <v>26614</v>
      </c>
      <c r="W249" s="25">
        <v>325.60000000000002</v>
      </c>
      <c r="X249" s="25">
        <v>158313.29999999999</v>
      </c>
      <c r="Y249" s="25">
        <v>174638.7</v>
      </c>
    </row>
    <row r="250" spans="21:25" x14ac:dyDescent="0.2">
      <c r="U250" s="25">
        <v>6.6390000000000002</v>
      </c>
      <c r="V250" s="25">
        <v>26674</v>
      </c>
      <c r="W250" s="25">
        <v>326.39999999999998</v>
      </c>
      <c r="X250" s="25">
        <v>153002.20000000001</v>
      </c>
      <c r="Y250" s="25">
        <v>173412</v>
      </c>
    </row>
    <row r="251" spans="21:25" x14ac:dyDescent="0.2">
      <c r="U251" s="25">
        <v>6.6689999999999996</v>
      </c>
      <c r="V251" s="25">
        <v>26719</v>
      </c>
      <c r="W251" s="25">
        <v>327.10000000000002</v>
      </c>
      <c r="X251" s="25">
        <v>152609.29999999999</v>
      </c>
      <c r="Y251" s="25">
        <v>172243.7</v>
      </c>
    </row>
    <row r="252" spans="21:25" x14ac:dyDescent="0.2">
      <c r="U252" s="25">
        <v>6.6980000000000004</v>
      </c>
      <c r="V252" s="25">
        <v>26766</v>
      </c>
      <c r="W252" s="25">
        <v>327.9</v>
      </c>
      <c r="X252" s="25">
        <v>159260.9</v>
      </c>
      <c r="Y252" s="25">
        <v>171200.6</v>
      </c>
    </row>
    <row r="253" spans="21:25" x14ac:dyDescent="0.2">
      <c r="U253" s="25">
        <v>6.7279999999999998</v>
      </c>
      <c r="V253" s="25">
        <v>26843</v>
      </c>
      <c r="W253" s="25">
        <v>328.7</v>
      </c>
      <c r="X253" s="25">
        <v>164848.20000000001</v>
      </c>
      <c r="Y253" s="25">
        <v>171527.7</v>
      </c>
    </row>
    <row r="254" spans="21:25" x14ac:dyDescent="0.2">
      <c r="U254" s="25">
        <v>6.7569999999999997</v>
      </c>
      <c r="V254" s="25">
        <v>26851</v>
      </c>
      <c r="W254" s="25">
        <v>329.4</v>
      </c>
      <c r="X254" s="25">
        <v>170032</v>
      </c>
      <c r="Y254" s="25">
        <v>172321.3</v>
      </c>
    </row>
    <row r="255" spans="21:25" x14ac:dyDescent="0.2">
      <c r="U255" s="25">
        <v>6.7869999999999999</v>
      </c>
      <c r="V255" s="25">
        <v>26886</v>
      </c>
      <c r="W255" s="25">
        <v>330.2</v>
      </c>
      <c r="X255" s="25">
        <v>170105.1</v>
      </c>
      <c r="Y255" s="25">
        <v>172121</v>
      </c>
    </row>
    <row r="256" spans="21:25" x14ac:dyDescent="0.2">
      <c r="U256" s="25">
        <v>6.8159999999999998</v>
      </c>
      <c r="V256" s="25">
        <v>26959</v>
      </c>
      <c r="W256" s="25">
        <v>331</v>
      </c>
      <c r="X256" s="25">
        <v>172256.8</v>
      </c>
      <c r="Y256" s="25">
        <v>171802.5</v>
      </c>
    </row>
    <row r="257" spans="21:25" x14ac:dyDescent="0.2">
      <c r="U257" s="25">
        <v>6.8460000000000001</v>
      </c>
      <c r="V257" s="25">
        <v>26977</v>
      </c>
      <c r="W257" s="25">
        <v>331.8</v>
      </c>
      <c r="X257" s="25">
        <v>174191</v>
      </c>
      <c r="Y257" s="25">
        <v>172172</v>
      </c>
    </row>
    <row r="258" spans="21:25" x14ac:dyDescent="0.2">
      <c r="U258" s="25">
        <v>6.875</v>
      </c>
      <c r="V258" s="25">
        <v>27000</v>
      </c>
      <c r="W258" s="25">
        <v>332.6</v>
      </c>
      <c r="X258" s="25">
        <v>175500.1</v>
      </c>
      <c r="Y258" s="25">
        <v>173602.9</v>
      </c>
    </row>
    <row r="259" spans="21:25" x14ac:dyDescent="0.2">
      <c r="U259" s="25">
        <v>6.9050000000000002</v>
      </c>
      <c r="V259" s="25">
        <v>26982</v>
      </c>
      <c r="W259" s="25">
        <v>333.3</v>
      </c>
      <c r="X259" s="25">
        <v>179259.2</v>
      </c>
      <c r="Y259" s="25">
        <v>174562.2</v>
      </c>
    </row>
    <row r="260" spans="21:25" x14ac:dyDescent="0.2">
      <c r="U260" s="25">
        <v>6.9340000000000002</v>
      </c>
      <c r="V260" s="25">
        <v>27025</v>
      </c>
      <c r="W260" s="25">
        <v>334.1</v>
      </c>
      <c r="X260" s="25">
        <v>185986</v>
      </c>
      <c r="Y260" s="25">
        <v>174373.7</v>
      </c>
    </row>
    <row r="261" spans="21:25" x14ac:dyDescent="0.2">
      <c r="U261" s="25">
        <v>6.9640000000000004</v>
      </c>
      <c r="V261" s="25">
        <v>27049</v>
      </c>
      <c r="W261" s="25">
        <v>334.9</v>
      </c>
      <c r="X261" s="25">
        <v>186486</v>
      </c>
      <c r="Y261" s="25">
        <v>173395</v>
      </c>
    </row>
    <row r="262" spans="21:25" x14ac:dyDescent="0.2">
      <c r="U262" s="25">
        <v>6.9930000000000003</v>
      </c>
      <c r="V262" s="25">
        <v>27120</v>
      </c>
      <c r="W262" s="25">
        <v>335.7</v>
      </c>
      <c r="X262" s="25">
        <v>182624.7</v>
      </c>
      <c r="Y262" s="25">
        <v>172850.5</v>
      </c>
    </row>
    <row r="263" spans="21:25" x14ac:dyDescent="0.2">
      <c r="U263" s="25">
        <v>7.0229999999999997</v>
      </c>
      <c r="V263" s="25">
        <v>27115</v>
      </c>
      <c r="W263" s="25">
        <v>336.4</v>
      </c>
      <c r="X263" s="25">
        <v>182700.3</v>
      </c>
      <c r="Y263" s="25">
        <v>173342.4</v>
      </c>
    </row>
    <row r="264" spans="21:25" x14ac:dyDescent="0.2">
      <c r="U264" s="25">
        <v>7.0519999999999996</v>
      </c>
      <c r="V264" s="25">
        <v>27103</v>
      </c>
      <c r="W264" s="25">
        <v>337.2</v>
      </c>
      <c r="X264" s="25">
        <v>178930.7</v>
      </c>
      <c r="Y264" s="25">
        <v>172321.3</v>
      </c>
    </row>
    <row r="265" spans="21:25" x14ac:dyDescent="0.2">
      <c r="U265" s="25">
        <v>7.0819999999999999</v>
      </c>
      <c r="V265" s="25">
        <v>27108</v>
      </c>
      <c r="W265" s="25">
        <v>338</v>
      </c>
      <c r="X265" s="25">
        <v>178593.5</v>
      </c>
      <c r="Y265" s="25">
        <v>172165.8</v>
      </c>
    </row>
    <row r="266" spans="21:25" x14ac:dyDescent="0.2">
      <c r="U266" s="25">
        <v>7.1109999999999998</v>
      </c>
      <c r="V266" s="25">
        <v>27103</v>
      </c>
      <c r="W266" s="25">
        <v>338.8</v>
      </c>
      <c r="X266" s="25">
        <v>175753.3</v>
      </c>
      <c r="Y266" s="25">
        <v>172213</v>
      </c>
    </row>
    <row r="267" spans="21:25" x14ac:dyDescent="0.2">
      <c r="U267" s="25">
        <v>7.141</v>
      </c>
      <c r="V267" s="25">
        <v>27167</v>
      </c>
      <c r="W267" s="25">
        <v>339.6</v>
      </c>
      <c r="X267" s="25">
        <v>174733.6</v>
      </c>
      <c r="Y267" s="25">
        <v>172503.9</v>
      </c>
    </row>
    <row r="268" spans="21:25" x14ac:dyDescent="0.2">
      <c r="U268" s="25">
        <v>7.17</v>
      </c>
      <c r="V268" s="25">
        <v>27200</v>
      </c>
      <c r="W268" s="25">
        <v>340.3</v>
      </c>
      <c r="X268" s="25">
        <v>173713.8</v>
      </c>
      <c r="Y268" s="25">
        <v>174244.7</v>
      </c>
    </row>
    <row r="269" spans="21:25" x14ac:dyDescent="0.2">
      <c r="U269" s="25">
        <v>7.2</v>
      </c>
      <c r="V269" s="25">
        <v>27145</v>
      </c>
      <c r="W269" s="25">
        <v>341.1</v>
      </c>
      <c r="X269" s="25">
        <v>170782.3</v>
      </c>
      <c r="Y269" s="25">
        <v>174980.6</v>
      </c>
    </row>
    <row r="270" spans="21:25" x14ac:dyDescent="0.2">
      <c r="U270" s="25">
        <v>7.2290000000000001</v>
      </c>
      <c r="V270" s="25">
        <v>27179</v>
      </c>
      <c r="W270" s="25">
        <v>341.9</v>
      </c>
      <c r="X270" s="25">
        <v>165455.5</v>
      </c>
      <c r="Y270" s="25">
        <v>174543.5</v>
      </c>
    </row>
    <row r="271" spans="21:25" x14ac:dyDescent="0.2">
      <c r="U271" s="25">
        <v>7.2590000000000003</v>
      </c>
      <c r="V271" s="25">
        <v>27173</v>
      </c>
      <c r="W271" s="25">
        <v>342.6</v>
      </c>
      <c r="X271" s="25">
        <v>161557.70000000001</v>
      </c>
      <c r="Y271" s="25">
        <v>174612.1</v>
      </c>
    </row>
    <row r="272" spans="21:25" x14ac:dyDescent="0.2">
      <c r="U272" s="25">
        <v>7.2880000000000003</v>
      </c>
      <c r="V272" s="25">
        <v>27139</v>
      </c>
      <c r="W272" s="25">
        <v>343.5</v>
      </c>
      <c r="X272" s="25">
        <v>160261.9</v>
      </c>
      <c r="Y272" s="25">
        <v>175599.6</v>
      </c>
    </row>
    <row r="273" spans="21:25" x14ac:dyDescent="0.2">
      <c r="U273" s="25">
        <v>7.3179999999999996</v>
      </c>
      <c r="V273" s="25">
        <v>27158</v>
      </c>
      <c r="W273" s="25">
        <v>344.2</v>
      </c>
      <c r="X273" s="25">
        <v>164822.5</v>
      </c>
      <c r="Y273" s="25">
        <v>175818.5</v>
      </c>
    </row>
    <row r="274" spans="21:25" x14ac:dyDescent="0.2">
      <c r="U274" s="25">
        <v>7.3470000000000004</v>
      </c>
      <c r="V274" s="25">
        <v>27167</v>
      </c>
      <c r="W274" s="25">
        <v>345</v>
      </c>
      <c r="X274" s="25">
        <v>168690.7</v>
      </c>
      <c r="Y274" s="25">
        <v>174556.7</v>
      </c>
    </row>
    <row r="275" spans="21:25" x14ac:dyDescent="0.2">
      <c r="U275" s="25">
        <v>7.3769999999999998</v>
      </c>
      <c r="V275" s="25">
        <v>27176</v>
      </c>
      <c r="W275" s="25">
        <v>345.8</v>
      </c>
      <c r="X275" s="25">
        <v>168822.6</v>
      </c>
      <c r="Y275" s="25">
        <v>172666.6</v>
      </c>
    </row>
    <row r="276" spans="21:25" x14ac:dyDescent="0.2">
      <c r="U276" s="25">
        <v>7.4059999999999997</v>
      </c>
      <c r="V276" s="25">
        <v>27203</v>
      </c>
      <c r="W276" s="25">
        <v>346.6</v>
      </c>
      <c r="X276" s="25">
        <v>169104.7</v>
      </c>
      <c r="Y276" s="25">
        <v>172312.8</v>
      </c>
    </row>
    <row r="277" spans="21:25" x14ac:dyDescent="0.2">
      <c r="U277" s="25">
        <v>7.4359999999999999</v>
      </c>
      <c r="V277" s="25">
        <v>27159</v>
      </c>
      <c r="W277" s="25">
        <v>347.4</v>
      </c>
      <c r="X277" s="25">
        <v>167346.29999999999</v>
      </c>
      <c r="Y277" s="25">
        <v>173778.3</v>
      </c>
    </row>
    <row r="278" spans="21:25" x14ac:dyDescent="0.2">
      <c r="U278" s="25">
        <v>7.4649999999999999</v>
      </c>
      <c r="V278" s="25">
        <v>27126</v>
      </c>
      <c r="W278" s="25">
        <v>348.2</v>
      </c>
      <c r="X278" s="25">
        <v>173771</v>
      </c>
      <c r="Y278" s="25">
        <v>174530.3</v>
      </c>
    </row>
    <row r="279" spans="21:25" x14ac:dyDescent="0.2">
      <c r="U279" s="25">
        <v>7.4950000000000001</v>
      </c>
      <c r="V279" s="25">
        <v>27162</v>
      </c>
      <c r="W279" s="25">
        <v>349</v>
      </c>
      <c r="X279" s="25">
        <v>174934.5</v>
      </c>
      <c r="Y279" s="25">
        <v>174833.7</v>
      </c>
    </row>
    <row r="280" spans="21:25" x14ac:dyDescent="0.2">
      <c r="U280" s="25">
        <v>7.524</v>
      </c>
      <c r="V280" s="25">
        <v>27139</v>
      </c>
      <c r="W280" s="25">
        <v>349.7</v>
      </c>
      <c r="X280" s="25">
        <v>169468.7</v>
      </c>
      <c r="Y280" s="25">
        <v>175557</v>
      </c>
    </row>
    <row r="281" spans="21:25" x14ac:dyDescent="0.2">
      <c r="U281" s="25">
        <v>7.5540000000000003</v>
      </c>
      <c r="V281" s="25">
        <v>27105</v>
      </c>
      <c r="W281" s="25">
        <v>350.5</v>
      </c>
      <c r="X281" s="25">
        <v>171734.6</v>
      </c>
      <c r="Y281" s="25">
        <v>174843.1</v>
      </c>
    </row>
    <row r="282" spans="21:25" x14ac:dyDescent="0.2">
      <c r="U282" s="25">
        <v>7.5830000000000002</v>
      </c>
      <c r="V282" s="25">
        <v>27113</v>
      </c>
      <c r="W282" s="25">
        <v>351.3</v>
      </c>
      <c r="X282" s="25">
        <v>175098.3</v>
      </c>
      <c r="Y282" s="25">
        <v>175994.2</v>
      </c>
    </row>
    <row r="283" spans="21:25" x14ac:dyDescent="0.2">
      <c r="U283" s="25">
        <v>7.6130000000000004</v>
      </c>
      <c r="V283" s="25">
        <v>27111</v>
      </c>
      <c r="W283" s="25">
        <v>352.1</v>
      </c>
      <c r="X283" s="25">
        <v>175323.1</v>
      </c>
      <c r="Y283" s="25">
        <v>174698.1</v>
      </c>
    </row>
    <row r="284" spans="21:25" x14ac:dyDescent="0.2">
      <c r="U284" s="25">
        <v>7.6420000000000003</v>
      </c>
      <c r="V284" s="25">
        <v>27130</v>
      </c>
      <c r="W284" s="25">
        <v>352.9</v>
      </c>
      <c r="X284" s="25">
        <v>176617.7</v>
      </c>
      <c r="Y284" s="25">
        <v>175595.1</v>
      </c>
    </row>
    <row r="285" spans="21:25" x14ac:dyDescent="0.2">
      <c r="U285" s="25">
        <v>7.6719999999999997</v>
      </c>
      <c r="V285" s="25">
        <v>27097</v>
      </c>
      <c r="W285" s="25">
        <v>353.7</v>
      </c>
      <c r="X285" s="25">
        <v>175072.7</v>
      </c>
      <c r="Y285" s="25">
        <v>174582.3</v>
      </c>
    </row>
    <row r="286" spans="21:25" x14ac:dyDescent="0.2">
      <c r="U286" s="25">
        <v>7.7009999999999996</v>
      </c>
      <c r="V286" s="25">
        <v>27056</v>
      </c>
      <c r="W286" s="25">
        <v>354.4</v>
      </c>
      <c r="X286" s="25">
        <v>170153.4</v>
      </c>
      <c r="Y286" s="25">
        <v>174593.1</v>
      </c>
    </row>
    <row r="287" spans="21:25" x14ac:dyDescent="0.2">
      <c r="U287" s="25">
        <v>7.7309999999999999</v>
      </c>
      <c r="V287" s="25">
        <v>27067</v>
      </c>
      <c r="W287" s="25">
        <v>355.3</v>
      </c>
      <c r="X287" s="25">
        <v>164345.70000000001</v>
      </c>
      <c r="Y287" s="25">
        <v>174951.4</v>
      </c>
    </row>
    <row r="288" spans="21:25" x14ac:dyDescent="0.2">
      <c r="U288" s="25">
        <v>7.76</v>
      </c>
      <c r="V288" s="25">
        <v>27050</v>
      </c>
      <c r="W288" s="25">
        <v>356</v>
      </c>
      <c r="X288" s="25">
        <v>159799.5</v>
      </c>
      <c r="Y288" s="25">
        <v>175794.5</v>
      </c>
    </row>
    <row r="289" spans="21:25" x14ac:dyDescent="0.2">
      <c r="U289" s="25">
        <v>7.79</v>
      </c>
      <c r="V289" s="25">
        <v>27046</v>
      </c>
      <c r="W289" s="25">
        <v>356.8</v>
      </c>
      <c r="X289" s="25">
        <v>157682.4</v>
      </c>
      <c r="Y289" s="25">
        <v>176838.39999999999</v>
      </c>
    </row>
    <row r="290" spans="21:25" x14ac:dyDescent="0.2">
      <c r="U290" s="25">
        <v>7.819</v>
      </c>
      <c r="V290" s="25">
        <v>27029</v>
      </c>
      <c r="W290" s="25">
        <v>357.6</v>
      </c>
      <c r="X290" s="25">
        <v>157106</v>
      </c>
      <c r="Y290" s="25">
        <v>176895.7</v>
      </c>
    </row>
    <row r="291" spans="21:25" x14ac:dyDescent="0.2">
      <c r="U291" s="25">
        <v>7.8490000000000002</v>
      </c>
      <c r="V291" s="25">
        <v>26992</v>
      </c>
      <c r="W291" s="25">
        <v>358.4</v>
      </c>
      <c r="X291" s="25">
        <v>157304.70000000001</v>
      </c>
      <c r="Y291" s="25">
        <v>176780.79999999999</v>
      </c>
    </row>
    <row r="292" spans="21:25" x14ac:dyDescent="0.2">
      <c r="U292" s="25">
        <v>7.8780000000000001</v>
      </c>
      <c r="V292" s="25">
        <v>26981</v>
      </c>
      <c r="W292" s="25">
        <v>359.2</v>
      </c>
      <c r="X292" s="25">
        <v>157740.9</v>
      </c>
      <c r="Y292" s="25">
        <v>178418.4</v>
      </c>
    </row>
    <row r="293" spans="21:25" x14ac:dyDescent="0.2">
      <c r="U293" s="25">
        <v>7.9080000000000004</v>
      </c>
      <c r="V293" s="25">
        <v>26953</v>
      </c>
      <c r="W293" s="25">
        <v>360</v>
      </c>
      <c r="X293" s="25">
        <v>161512.6</v>
      </c>
      <c r="Y293" s="25">
        <v>179414.6</v>
      </c>
    </row>
    <row r="294" spans="21:25" x14ac:dyDescent="0.2">
      <c r="U294" s="25">
        <v>7.9370000000000003</v>
      </c>
      <c r="V294" s="25">
        <v>26918</v>
      </c>
      <c r="W294" s="25">
        <v>360.7</v>
      </c>
      <c r="X294" s="25">
        <v>156876.29999999999</v>
      </c>
      <c r="Y294" s="25">
        <v>179915.8</v>
      </c>
    </row>
    <row r="295" spans="21:25" x14ac:dyDescent="0.2">
      <c r="U295" s="25">
        <v>7.9669999999999996</v>
      </c>
      <c r="V295" s="25">
        <v>26907</v>
      </c>
      <c r="W295" s="25">
        <v>361.5</v>
      </c>
      <c r="X295" s="25">
        <v>156496.1</v>
      </c>
      <c r="Y295" s="25">
        <v>179629.7</v>
      </c>
    </row>
    <row r="296" spans="21:25" x14ac:dyDescent="0.2">
      <c r="U296" s="25">
        <v>7.9960000000000004</v>
      </c>
      <c r="V296" s="25">
        <v>26896</v>
      </c>
      <c r="W296" s="25">
        <v>362.3</v>
      </c>
      <c r="X296" s="25">
        <v>155163.6</v>
      </c>
      <c r="Y296" s="25">
        <v>178385</v>
      </c>
    </row>
    <row r="297" spans="21:25" x14ac:dyDescent="0.2">
      <c r="U297" s="25">
        <v>8.0259999999999998</v>
      </c>
      <c r="V297" s="25">
        <v>26868</v>
      </c>
      <c r="W297" s="25">
        <v>363.1</v>
      </c>
      <c r="X297" s="25">
        <v>149027.29999999999</v>
      </c>
      <c r="Y297" s="25">
        <v>179098.7</v>
      </c>
    </row>
    <row r="298" spans="21:25" x14ac:dyDescent="0.2">
      <c r="U298" s="25">
        <v>8.0549999999999997</v>
      </c>
      <c r="V298" s="25">
        <v>26847</v>
      </c>
      <c r="W298" s="25">
        <v>363.9</v>
      </c>
      <c r="X298" s="25">
        <v>149642.6</v>
      </c>
      <c r="Y298" s="25">
        <v>179460.3</v>
      </c>
    </row>
    <row r="299" spans="21:25" x14ac:dyDescent="0.2">
      <c r="U299" s="25">
        <v>8.0850000000000009</v>
      </c>
      <c r="V299" s="25">
        <v>26854</v>
      </c>
      <c r="W299" s="25">
        <v>364.6</v>
      </c>
      <c r="X299" s="25">
        <v>149737.29999999999</v>
      </c>
      <c r="Y299" s="25">
        <v>180300</v>
      </c>
    </row>
    <row r="300" spans="21:25" x14ac:dyDescent="0.2">
      <c r="U300" s="25">
        <v>8.1140000000000008</v>
      </c>
      <c r="V300" s="25">
        <v>26816</v>
      </c>
      <c r="W300" s="25">
        <v>365.4</v>
      </c>
      <c r="X300" s="25">
        <v>152376.9</v>
      </c>
      <c r="Y300" s="25">
        <v>180936.1</v>
      </c>
    </row>
    <row r="301" spans="21:25" x14ac:dyDescent="0.2">
      <c r="U301" s="25">
        <v>8.1440000000000001</v>
      </c>
      <c r="V301" s="25">
        <v>26788</v>
      </c>
      <c r="W301" s="25">
        <v>366.2</v>
      </c>
      <c r="X301" s="25">
        <v>156946.9</v>
      </c>
      <c r="Y301" s="25">
        <v>180966.9</v>
      </c>
    </row>
    <row r="302" spans="21:25" x14ac:dyDescent="0.2">
      <c r="U302" s="25">
        <v>8.173</v>
      </c>
      <c r="V302" s="25">
        <v>26740</v>
      </c>
      <c r="W302" s="25">
        <v>367</v>
      </c>
      <c r="X302" s="25">
        <v>157567.70000000001</v>
      </c>
      <c r="Y302" s="25">
        <v>181566.2</v>
      </c>
    </row>
    <row r="303" spans="21:25" x14ac:dyDescent="0.2">
      <c r="U303" s="25">
        <v>8.2029999999999994</v>
      </c>
      <c r="V303" s="25">
        <v>26711</v>
      </c>
      <c r="W303" s="25">
        <v>367.8</v>
      </c>
      <c r="X303" s="25">
        <v>158025</v>
      </c>
      <c r="Y303" s="25">
        <v>183199.1</v>
      </c>
    </row>
    <row r="304" spans="21:25" x14ac:dyDescent="0.2">
      <c r="U304" s="25">
        <v>8.2319999999999993</v>
      </c>
      <c r="V304" s="25">
        <v>26675</v>
      </c>
      <c r="W304" s="25">
        <v>368.6</v>
      </c>
      <c r="X304" s="25">
        <v>160764.70000000001</v>
      </c>
      <c r="Y304" s="25">
        <v>183209</v>
      </c>
    </row>
    <row r="305" spans="21:25" x14ac:dyDescent="0.2">
      <c r="U305" s="25">
        <v>8.2620000000000005</v>
      </c>
      <c r="V305" s="25">
        <v>26620</v>
      </c>
      <c r="W305" s="25">
        <v>369.3</v>
      </c>
      <c r="X305" s="25">
        <v>161200.79999999999</v>
      </c>
      <c r="Y305" s="25">
        <v>183290</v>
      </c>
    </row>
    <row r="306" spans="21:25" x14ac:dyDescent="0.2">
      <c r="U306" s="25">
        <v>8.2910000000000004</v>
      </c>
      <c r="V306" s="25">
        <v>26596</v>
      </c>
      <c r="W306" s="25">
        <v>370.1</v>
      </c>
      <c r="X306" s="25">
        <v>162877.1</v>
      </c>
      <c r="Y306" s="25">
        <v>183447.7</v>
      </c>
    </row>
    <row r="307" spans="21:25" x14ac:dyDescent="0.2">
      <c r="U307" s="25">
        <v>8.3209999999999997</v>
      </c>
      <c r="V307" s="25">
        <v>26583</v>
      </c>
      <c r="W307" s="25">
        <v>370.9</v>
      </c>
      <c r="X307" s="25">
        <v>167697</v>
      </c>
      <c r="Y307" s="25">
        <v>183445</v>
      </c>
    </row>
    <row r="308" spans="21:25" x14ac:dyDescent="0.2">
      <c r="U308" s="25">
        <v>8.3510000000000009</v>
      </c>
      <c r="V308" s="25">
        <v>26558</v>
      </c>
      <c r="W308" s="25">
        <v>371.7</v>
      </c>
      <c r="X308" s="25">
        <v>173700.7</v>
      </c>
      <c r="Y308" s="25">
        <v>185046</v>
      </c>
    </row>
    <row r="309" spans="21:25" x14ac:dyDescent="0.2">
      <c r="U309" s="25">
        <v>8.3800000000000008</v>
      </c>
      <c r="V309" s="25">
        <v>26506</v>
      </c>
      <c r="W309" s="25">
        <v>372.4</v>
      </c>
      <c r="X309" s="25">
        <v>169215.9</v>
      </c>
      <c r="Y309" s="25">
        <v>185533.7</v>
      </c>
    </row>
    <row r="310" spans="21:25" x14ac:dyDescent="0.2">
      <c r="U310" s="25">
        <v>8.41</v>
      </c>
      <c r="V310" s="25">
        <v>26453</v>
      </c>
      <c r="W310" s="25">
        <v>373.3</v>
      </c>
      <c r="X310" s="25">
        <v>165173.70000000001</v>
      </c>
      <c r="Y310" s="25">
        <v>185756.3</v>
      </c>
    </row>
    <row r="311" spans="21:25" x14ac:dyDescent="0.2">
      <c r="U311" s="25">
        <v>8.4390000000000001</v>
      </c>
      <c r="V311" s="25">
        <v>26418</v>
      </c>
      <c r="W311" s="25">
        <v>374</v>
      </c>
      <c r="X311" s="25">
        <v>163735.20000000001</v>
      </c>
      <c r="Y311" s="25">
        <v>187538.2</v>
      </c>
    </row>
    <row r="312" spans="21:25" x14ac:dyDescent="0.2">
      <c r="U312" s="25">
        <v>8.4689999999999994</v>
      </c>
      <c r="V312" s="25">
        <v>26342</v>
      </c>
      <c r="W312" s="25">
        <v>374.8</v>
      </c>
      <c r="X312" s="25">
        <v>156962.70000000001</v>
      </c>
      <c r="Y312" s="25">
        <v>187896.4</v>
      </c>
    </row>
    <row r="313" spans="21:25" x14ac:dyDescent="0.2">
      <c r="U313" s="25">
        <v>8.4979999999999993</v>
      </c>
      <c r="V313" s="25">
        <v>26303</v>
      </c>
      <c r="W313" s="25">
        <v>375.6</v>
      </c>
      <c r="X313" s="25">
        <v>152602</v>
      </c>
      <c r="Y313" s="25">
        <v>189066.6</v>
      </c>
    </row>
    <row r="314" spans="21:25" x14ac:dyDescent="0.2">
      <c r="U314" s="25">
        <v>8.5280000000000005</v>
      </c>
      <c r="V314" s="25">
        <v>26242</v>
      </c>
      <c r="W314" s="25">
        <v>376.4</v>
      </c>
      <c r="X314" s="25">
        <v>158188.70000000001</v>
      </c>
      <c r="Y314" s="25">
        <v>189449.2</v>
      </c>
    </row>
    <row r="315" spans="21:25" x14ac:dyDescent="0.2">
      <c r="U315" s="25">
        <v>8.5570000000000004</v>
      </c>
      <c r="V315" s="25">
        <v>26210</v>
      </c>
      <c r="W315" s="25">
        <v>377.1</v>
      </c>
      <c r="X315" s="25">
        <v>158507.70000000001</v>
      </c>
      <c r="Y315" s="25">
        <v>189686.9</v>
      </c>
    </row>
    <row r="316" spans="21:25" x14ac:dyDescent="0.2">
      <c r="U316" s="25">
        <v>8.5869999999999997</v>
      </c>
      <c r="V316" s="25">
        <v>26195</v>
      </c>
      <c r="W316" s="25">
        <v>377.9</v>
      </c>
      <c r="X316" s="25">
        <v>161263.6</v>
      </c>
      <c r="Y316" s="25">
        <v>189359.3</v>
      </c>
    </row>
    <row r="317" spans="21:25" x14ac:dyDescent="0.2">
      <c r="U317" s="25">
        <v>8.6159999999999997</v>
      </c>
      <c r="V317" s="25">
        <v>26172</v>
      </c>
      <c r="W317" s="25">
        <v>378.7</v>
      </c>
      <c r="X317" s="25">
        <v>164029</v>
      </c>
      <c r="Y317" s="25">
        <v>189878</v>
      </c>
    </row>
    <row r="318" spans="21:25" x14ac:dyDescent="0.2">
      <c r="U318" s="25">
        <v>8.6460000000000008</v>
      </c>
      <c r="V318" s="25">
        <v>26075</v>
      </c>
      <c r="W318" s="25">
        <v>379.4</v>
      </c>
      <c r="X318" s="25">
        <v>162138.29999999999</v>
      </c>
      <c r="Y318" s="25">
        <v>189979.6</v>
      </c>
    </row>
    <row r="319" spans="21:25" x14ac:dyDescent="0.2">
      <c r="U319" s="25">
        <v>8.6750000000000007</v>
      </c>
      <c r="V319" s="25">
        <v>25985</v>
      </c>
      <c r="W319" s="25">
        <v>380.2</v>
      </c>
      <c r="X319" s="25">
        <v>159837.29999999999</v>
      </c>
      <c r="Y319" s="25">
        <v>190901</v>
      </c>
    </row>
    <row r="320" spans="21:25" x14ac:dyDescent="0.2">
      <c r="U320" s="25">
        <v>8.7050000000000001</v>
      </c>
      <c r="V320" s="25">
        <v>25946</v>
      </c>
      <c r="W320" s="25">
        <v>381</v>
      </c>
      <c r="X320" s="25">
        <v>161670.20000000001</v>
      </c>
      <c r="Y320" s="25">
        <v>192026.5</v>
      </c>
    </row>
    <row r="321" spans="21:25" x14ac:dyDescent="0.2">
      <c r="U321" s="25">
        <v>8.734</v>
      </c>
      <c r="V321" s="25">
        <v>25895</v>
      </c>
      <c r="W321" s="25">
        <v>381.8</v>
      </c>
      <c r="X321" s="25">
        <v>160400.70000000001</v>
      </c>
      <c r="Y321" s="25">
        <v>192776.6</v>
      </c>
    </row>
    <row r="322" spans="21:25" x14ac:dyDescent="0.2">
      <c r="U322" s="25">
        <v>8.7639999999999993</v>
      </c>
      <c r="V322" s="25">
        <v>25870</v>
      </c>
      <c r="W322" s="25">
        <v>382.6</v>
      </c>
      <c r="X322" s="25">
        <v>159686.9</v>
      </c>
      <c r="Y322" s="25">
        <v>192852.6</v>
      </c>
    </row>
    <row r="323" spans="21:25" x14ac:dyDescent="0.2">
      <c r="U323" s="25">
        <v>8.7929999999999993</v>
      </c>
      <c r="V323" s="25">
        <v>25814</v>
      </c>
      <c r="W323" s="25">
        <v>383.3</v>
      </c>
      <c r="X323" s="25">
        <v>156891.70000000001</v>
      </c>
      <c r="Y323" s="25">
        <v>194048.5</v>
      </c>
    </row>
    <row r="324" spans="21:25" x14ac:dyDescent="0.2">
      <c r="U324" s="25">
        <v>8.8230000000000004</v>
      </c>
      <c r="V324" s="25">
        <v>25749</v>
      </c>
      <c r="W324" s="25">
        <v>384.1</v>
      </c>
      <c r="X324" s="25">
        <v>149619.1</v>
      </c>
      <c r="Y324" s="25">
        <v>194129.6</v>
      </c>
    </row>
    <row r="325" spans="21:25" x14ac:dyDescent="0.2">
      <c r="U325" s="25">
        <v>8.8520000000000003</v>
      </c>
      <c r="V325" s="25">
        <v>25760</v>
      </c>
      <c r="W325" s="25">
        <v>384.9</v>
      </c>
      <c r="X325" s="25">
        <v>151225.60000000001</v>
      </c>
      <c r="Y325" s="25">
        <v>195076.3</v>
      </c>
    </row>
    <row r="326" spans="21:25" x14ac:dyDescent="0.2">
      <c r="U326" s="25">
        <v>8.8819999999999997</v>
      </c>
      <c r="V326" s="25">
        <v>25709</v>
      </c>
      <c r="W326" s="25">
        <v>385.7</v>
      </c>
      <c r="X326" s="25">
        <v>155819.79999999999</v>
      </c>
      <c r="Y326" s="25">
        <v>196605.2</v>
      </c>
    </row>
    <row r="327" spans="21:25" x14ac:dyDescent="0.2">
      <c r="U327" s="25">
        <v>8.9109999999999996</v>
      </c>
      <c r="V327" s="25">
        <v>25656</v>
      </c>
      <c r="W327" s="25">
        <v>386.4</v>
      </c>
      <c r="X327" s="25">
        <v>159252.1</v>
      </c>
      <c r="Y327" s="25">
        <v>197555.4</v>
      </c>
    </row>
    <row r="328" spans="21:25" x14ac:dyDescent="0.2">
      <c r="U328" s="25">
        <v>8.9410000000000007</v>
      </c>
      <c r="V328" s="25">
        <v>25581</v>
      </c>
      <c r="W328" s="25">
        <v>387.2</v>
      </c>
      <c r="X328" s="25">
        <v>161311.9</v>
      </c>
      <c r="Y328" s="25">
        <v>198257.4</v>
      </c>
    </row>
    <row r="329" spans="21:25" x14ac:dyDescent="0.2">
      <c r="U329" s="25">
        <v>8.9700000000000006</v>
      </c>
      <c r="V329" s="25">
        <v>25525</v>
      </c>
      <c r="W329" s="25">
        <v>388</v>
      </c>
      <c r="X329" s="25">
        <v>166201.5</v>
      </c>
      <c r="Y329" s="25">
        <v>198844.5</v>
      </c>
    </row>
    <row r="330" spans="21:25" x14ac:dyDescent="0.2">
      <c r="U330" s="25">
        <v>9</v>
      </c>
      <c r="V330" s="25">
        <v>25495</v>
      </c>
      <c r="W330" s="25">
        <v>388.8</v>
      </c>
      <c r="X330" s="25">
        <v>168228</v>
      </c>
      <c r="Y330" s="25">
        <v>198645.4</v>
      </c>
    </row>
    <row r="331" spans="21:25" x14ac:dyDescent="0.2">
      <c r="U331" s="25">
        <v>9.0289999999999999</v>
      </c>
      <c r="V331" s="25">
        <v>25516</v>
      </c>
      <c r="W331" s="25">
        <v>389.5</v>
      </c>
      <c r="X331" s="25">
        <v>170495.3</v>
      </c>
      <c r="Y331" s="25">
        <v>198645</v>
      </c>
    </row>
    <row r="332" spans="21:25" x14ac:dyDescent="0.2">
      <c r="U332" s="25">
        <v>9.0589999999999993</v>
      </c>
      <c r="V332" s="25">
        <v>25449</v>
      </c>
      <c r="W332" s="25">
        <v>390.3</v>
      </c>
      <c r="X332" s="25">
        <v>165734.1</v>
      </c>
      <c r="Y332" s="25">
        <v>198616.3</v>
      </c>
    </row>
    <row r="333" spans="21:25" x14ac:dyDescent="0.2">
      <c r="U333" s="25">
        <v>9.0879999999999992</v>
      </c>
      <c r="V333" s="25">
        <v>25392</v>
      </c>
      <c r="W333" s="25">
        <v>391.1</v>
      </c>
      <c r="X333" s="25">
        <v>162827.4</v>
      </c>
      <c r="Y333" s="25">
        <v>198746.1</v>
      </c>
    </row>
    <row r="334" spans="21:25" x14ac:dyDescent="0.2">
      <c r="U334" s="25">
        <v>9.1180000000000003</v>
      </c>
      <c r="V334" s="25">
        <v>25371</v>
      </c>
      <c r="W334" s="25">
        <v>391.8</v>
      </c>
      <c r="X334" s="25">
        <v>168804.5</v>
      </c>
      <c r="Y334" s="25">
        <v>198818.7</v>
      </c>
    </row>
    <row r="335" spans="21:25" x14ac:dyDescent="0.2">
      <c r="U335" s="25">
        <v>9.1470000000000002</v>
      </c>
      <c r="V335" s="25">
        <v>25329</v>
      </c>
      <c r="W335" s="25">
        <v>392.6</v>
      </c>
      <c r="X335" s="25">
        <v>164961.70000000001</v>
      </c>
      <c r="Y335" s="25">
        <v>199312.6</v>
      </c>
    </row>
    <row r="336" spans="21:25" x14ac:dyDescent="0.2">
      <c r="U336" s="25">
        <v>9.1769999999999996</v>
      </c>
      <c r="V336" s="25">
        <v>25261</v>
      </c>
      <c r="W336" s="25">
        <v>393.4</v>
      </c>
      <c r="X336" s="25">
        <v>162116.29999999999</v>
      </c>
      <c r="Y336" s="25">
        <v>199491</v>
      </c>
    </row>
    <row r="337" spans="21:25" x14ac:dyDescent="0.2">
      <c r="U337" s="25">
        <v>9.2059999999999995</v>
      </c>
      <c r="V337" s="25">
        <v>25226</v>
      </c>
      <c r="W337" s="25">
        <v>394.2</v>
      </c>
      <c r="X337" s="25">
        <v>161852.5</v>
      </c>
      <c r="Y337" s="25">
        <v>200443.8</v>
      </c>
    </row>
    <row r="338" spans="21:25" x14ac:dyDescent="0.2">
      <c r="U338" s="25">
        <v>9.2360000000000007</v>
      </c>
      <c r="V338" s="25">
        <v>25224</v>
      </c>
      <c r="W338" s="25">
        <v>395</v>
      </c>
      <c r="X338" s="25">
        <v>156610.1</v>
      </c>
      <c r="Y338" s="25">
        <v>200890.6</v>
      </c>
    </row>
    <row r="339" spans="21:25" x14ac:dyDescent="0.2">
      <c r="U339" s="25">
        <v>9.2650000000000006</v>
      </c>
      <c r="V339" s="25">
        <v>25157</v>
      </c>
      <c r="W339" s="25">
        <v>395.8</v>
      </c>
      <c r="X339" s="25">
        <v>155011.29999999999</v>
      </c>
      <c r="Y339" s="25">
        <v>200994.6</v>
      </c>
    </row>
    <row r="340" spans="21:25" x14ac:dyDescent="0.2">
      <c r="U340" s="25">
        <v>9.2949999999999999</v>
      </c>
      <c r="V340" s="25">
        <v>25139</v>
      </c>
      <c r="W340" s="25">
        <v>396.5</v>
      </c>
      <c r="X340" s="25">
        <v>155231</v>
      </c>
      <c r="Y340" s="25">
        <v>201322.8</v>
      </c>
    </row>
    <row r="341" spans="21:25" x14ac:dyDescent="0.2">
      <c r="U341" s="25">
        <v>9.3239999999999998</v>
      </c>
      <c r="V341" s="25">
        <v>25114</v>
      </c>
      <c r="W341" s="25">
        <v>397.3</v>
      </c>
      <c r="X341" s="25">
        <v>153624.29999999999</v>
      </c>
      <c r="Y341" s="25">
        <v>201884.6</v>
      </c>
    </row>
    <row r="342" spans="21:25" x14ac:dyDescent="0.2">
      <c r="U342" s="25">
        <v>9.3539999999999992</v>
      </c>
      <c r="V342" s="25">
        <v>25020</v>
      </c>
      <c r="W342" s="25">
        <v>398.1</v>
      </c>
      <c r="X342" s="25">
        <v>153002.70000000001</v>
      </c>
      <c r="Y342" s="25">
        <v>203184.7</v>
      </c>
    </row>
    <row r="343" spans="21:25" x14ac:dyDescent="0.2">
      <c r="U343" s="25">
        <v>9.3829999999999991</v>
      </c>
      <c r="V343" s="25">
        <v>25036</v>
      </c>
      <c r="W343" s="25">
        <v>398.9</v>
      </c>
      <c r="X343" s="25">
        <v>154958.20000000001</v>
      </c>
      <c r="Y343" s="25">
        <v>203223.8</v>
      </c>
    </row>
    <row r="344" spans="21:25" x14ac:dyDescent="0.2">
      <c r="U344" s="25">
        <v>9.4130000000000003</v>
      </c>
      <c r="V344" s="25">
        <v>25013</v>
      </c>
      <c r="W344" s="25">
        <v>399.6</v>
      </c>
      <c r="X344" s="25">
        <v>154562.1</v>
      </c>
      <c r="Y344" s="25">
        <v>203268.1</v>
      </c>
    </row>
    <row r="345" spans="21:25" x14ac:dyDescent="0.2">
      <c r="U345" s="25">
        <v>9.4420000000000002</v>
      </c>
      <c r="V345" s="25">
        <v>24953</v>
      </c>
      <c r="W345" s="25">
        <v>400.5</v>
      </c>
      <c r="X345" s="25">
        <v>155400.6</v>
      </c>
      <c r="Y345" s="25">
        <v>203434.7</v>
      </c>
    </row>
    <row r="346" spans="21:25" x14ac:dyDescent="0.2">
      <c r="U346" s="25">
        <v>9.4719999999999995</v>
      </c>
      <c r="V346" s="25">
        <v>24955</v>
      </c>
      <c r="W346" s="25">
        <v>401.2</v>
      </c>
      <c r="X346" s="25">
        <v>160245.29999999999</v>
      </c>
      <c r="Y346" s="25">
        <v>205048.5</v>
      </c>
    </row>
    <row r="347" spans="21:25" x14ac:dyDescent="0.2">
      <c r="U347" s="25">
        <v>9.5009999999999994</v>
      </c>
      <c r="V347" s="25">
        <v>24948</v>
      </c>
      <c r="W347" s="25">
        <v>402</v>
      </c>
      <c r="X347" s="25">
        <v>161249.29999999999</v>
      </c>
      <c r="Y347" s="25">
        <v>205585.1</v>
      </c>
    </row>
    <row r="348" spans="21:25" x14ac:dyDescent="0.2">
      <c r="U348" s="25">
        <v>9.5310000000000006</v>
      </c>
      <c r="V348" s="25">
        <v>24893</v>
      </c>
      <c r="W348" s="25">
        <v>402.8</v>
      </c>
      <c r="X348" s="25">
        <v>158036.4</v>
      </c>
      <c r="Y348" s="25">
        <v>206631.3</v>
      </c>
    </row>
    <row r="349" spans="21:25" x14ac:dyDescent="0.2">
      <c r="U349" s="25">
        <v>9.56</v>
      </c>
      <c r="V349" s="25">
        <v>24900</v>
      </c>
      <c r="W349" s="25">
        <v>403.6</v>
      </c>
      <c r="X349" s="25">
        <v>157760.20000000001</v>
      </c>
      <c r="Y349" s="25">
        <v>207519.5</v>
      </c>
    </row>
    <row r="350" spans="21:25" x14ac:dyDescent="0.2">
      <c r="U350" s="25">
        <v>9.59</v>
      </c>
      <c r="V350" s="25">
        <v>24881</v>
      </c>
      <c r="W350" s="25">
        <v>404.3</v>
      </c>
      <c r="X350" s="25">
        <v>159413</v>
      </c>
      <c r="Y350" s="25">
        <v>206474.7</v>
      </c>
    </row>
    <row r="351" spans="21:25" x14ac:dyDescent="0.2">
      <c r="U351" s="25">
        <v>9.6189999999999998</v>
      </c>
      <c r="V351" s="25">
        <v>24845</v>
      </c>
      <c r="W351" s="25">
        <v>405.1</v>
      </c>
      <c r="X351" s="25">
        <v>164954.4</v>
      </c>
      <c r="Y351" s="25">
        <v>206780.3</v>
      </c>
    </row>
    <row r="352" spans="21:25" x14ac:dyDescent="0.2">
      <c r="U352" s="25">
        <v>9.6489999999999991</v>
      </c>
      <c r="V352" s="25">
        <v>24841</v>
      </c>
      <c r="W352" s="25">
        <v>405.9</v>
      </c>
      <c r="X352" s="25">
        <v>169659</v>
      </c>
      <c r="Y352" s="25">
        <v>207291</v>
      </c>
    </row>
    <row r="353" spans="21:25" x14ac:dyDescent="0.2">
      <c r="U353" s="25">
        <v>9.6780000000000008</v>
      </c>
      <c r="V353" s="25">
        <v>24813</v>
      </c>
      <c r="W353" s="25">
        <v>406.7</v>
      </c>
      <c r="X353" s="25">
        <v>170216.4</v>
      </c>
      <c r="Y353" s="25">
        <v>207490</v>
      </c>
    </row>
    <row r="354" spans="21:25" x14ac:dyDescent="0.2">
      <c r="U354" s="25">
        <v>9.7080000000000002</v>
      </c>
      <c r="V354" s="25">
        <v>24805</v>
      </c>
      <c r="W354" s="25">
        <v>407.5</v>
      </c>
      <c r="X354" s="25">
        <v>169885.6</v>
      </c>
      <c r="Y354" s="25">
        <v>207484</v>
      </c>
    </row>
    <row r="355" spans="21:25" x14ac:dyDescent="0.2">
      <c r="U355" s="25">
        <v>9.7370000000000001</v>
      </c>
      <c r="V355" s="25">
        <v>24835</v>
      </c>
      <c r="W355" s="25">
        <v>408.3</v>
      </c>
      <c r="X355" s="25">
        <v>167957.5</v>
      </c>
      <c r="Y355" s="25">
        <v>207553.7</v>
      </c>
    </row>
    <row r="356" spans="21:25" x14ac:dyDescent="0.2">
      <c r="U356" s="25">
        <v>9.7669999999999995</v>
      </c>
      <c r="V356" s="25">
        <v>24864</v>
      </c>
      <c r="W356" s="25">
        <v>409</v>
      </c>
      <c r="X356" s="25">
        <v>166851.70000000001</v>
      </c>
      <c r="Y356" s="25">
        <v>207511.7</v>
      </c>
    </row>
    <row r="357" spans="21:25" x14ac:dyDescent="0.2">
      <c r="U357" s="25">
        <v>9.7959999999999994</v>
      </c>
      <c r="V357" s="25">
        <v>24815</v>
      </c>
      <c r="W357" s="25">
        <v>409.8</v>
      </c>
      <c r="X357" s="25">
        <v>166242</v>
      </c>
      <c r="Y357" s="25">
        <v>207915.6</v>
      </c>
    </row>
    <row r="358" spans="21:25" x14ac:dyDescent="0.2">
      <c r="U358" s="25">
        <v>9.8260000000000005</v>
      </c>
      <c r="V358" s="25">
        <v>24832</v>
      </c>
      <c r="W358" s="25">
        <v>410.6</v>
      </c>
      <c r="X358" s="25">
        <v>162704.29999999999</v>
      </c>
      <c r="Y358" s="25">
        <v>209581.3</v>
      </c>
    </row>
    <row r="359" spans="21:25" x14ac:dyDescent="0.2">
      <c r="U359" s="25">
        <v>9.8550000000000004</v>
      </c>
      <c r="V359" s="25">
        <v>24801</v>
      </c>
      <c r="W359" s="25">
        <v>411.3</v>
      </c>
      <c r="X359" s="25">
        <v>158885.1</v>
      </c>
      <c r="Y359" s="25">
        <v>209837.9</v>
      </c>
    </row>
    <row r="360" spans="21:25" x14ac:dyDescent="0.2">
      <c r="U360" s="25">
        <v>9.8849999999999998</v>
      </c>
      <c r="V360" s="25">
        <v>24768</v>
      </c>
      <c r="W360" s="25">
        <v>412.1</v>
      </c>
      <c r="X360" s="25">
        <v>157199</v>
      </c>
      <c r="Y360" s="25">
        <v>211417.7</v>
      </c>
    </row>
    <row r="361" spans="21:25" x14ac:dyDescent="0.2">
      <c r="U361" s="25">
        <v>9.9139999999999997</v>
      </c>
      <c r="V361" s="25">
        <v>24771</v>
      </c>
      <c r="W361" s="25">
        <v>412.9</v>
      </c>
      <c r="X361" s="25">
        <v>154100</v>
      </c>
      <c r="Y361" s="25">
        <v>211590.1</v>
      </c>
    </row>
    <row r="362" spans="21:25" x14ac:dyDescent="0.2">
      <c r="U362" s="25">
        <v>9.9440000000000008</v>
      </c>
      <c r="V362" s="25">
        <v>24771</v>
      </c>
      <c r="W362" s="25">
        <v>413.7</v>
      </c>
      <c r="X362" s="25">
        <v>154998.1</v>
      </c>
      <c r="Y362" s="25">
        <v>212042.4</v>
      </c>
    </row>
    <row r="363" spans="21:25" x14ac:dyDescent="0.2">
      <c r="U363" s="25">
        <v>9.9730000000000008</v>
      </c>
      <c r="V363" s="25">
        <v>24776</v>
      </c>
      <c r="W363" s="25">
        <v>414.5</v>
      </c>
      <c r="X363" s="25">
        <v>158664.70000000001</v>
      </c>
      <c r="Y363" s="25">
        <v>212105.7</v>
      </c>
    </row>
    <row r="364" spans="21:25" x14ac:dyDescent="0.2">
      <c r="U364" s="25">
        <v>10.003</v>
      </c>
      <c r="V364" s="25">
        <v>24777</v>
      </c>
      <c r="W364" s="25">
        <v>415.2</v>
      </c>
      <c r="X364" s="25">
        <v>161127.6</v>
      </c>
      <c r="Y364" s="25">
        <v>213478.9</v>
      </c>
    </row>
    <row r="365" spans="21:25" x14ac:dyDescent="0.2">
      <c r="U365" s="25">
        <v>10.032</v>
      </c>
      <c r="V365" s="25">
        <v>24784</v>
      </c>
      <c r="W365" s="25">
        <v>416</v>
      </c>
      <c r="X365" s="25">
        <v>165539.4</v>
      </c>
      <c r="Y365" s="25">
        <v>214728</v>
      </c>
    </row>
    <row r="366" spans="21:25" x14ac:dyDescent="0.2">
      <c r="U366" s="25">
        <v>10.061999999999999</v>
      </c>
      <c r="V366" s="25">
        <v>24740</v>
      </c>
      <c r="W366" s="25">
        <v>416.8</v>
      </c>
      <c r="X366" s="25">
        <v>172688.5</v>
      </c>
      <c r="Y366" s="25">
        <v>215537.3</v>
      </c>
    </row>
    <row r="367" spans="21:25" x14ac:dyDescent="0.2">
      <c r="U367" s="25">
        <v>10.090999999999999</v>
      </c>
      <c r="V367" s="25">
        <v>24767</v>
      </c>
      <c r="W367" s="25">
        <v>417.5</v>
      </c>
      <c r="X367" s="25">
        <v>172100.6</v>
      </c>
      <c r="Y367" s="25">
        <v>217068.6</v>
      </c>
    </row>
    <row r="368" spans="21:25" x14ac:dyDescent="0.2">
      <c r="U368" s="25">
        <v>10.121</v>
      </c>
      <c r="V368" s="25">
        <v>24778</v>
      </c>
      <c r="W368" s="25">
        <v>418.4</v>
      </c>
      <c r="X368" s="25">
        <v>169518.4</v>
      </c>
      <c r="Y368" s="25">
        <v>216937</v>
      </c>
    </row>
    <row r="369" spans="21:25" x14ac:dyDescent="0.2">
      <c r="U369" s="25">
        <v>10.15</v>
      </c>
      <c r="V369" s="25">
        <v>24805</v>
      </c>
      <c r="W369" s="25">
        <v>419.1</v>
      </c>
      <c r="X369" s="25">
        <v>174768.8</v>
      </c>
      <c r="Y369" s="25">
        <v>218130.3</v>
      </c>
    </row>
    <row r="370" spans="21:25" x14ac:dyDescent="0.2">
      <c r="U370" s="25">
        <v>10.18</v>
      </c>
      <c r="V370" s="25">
        <v>24804</v>
      </c>
      <c r="W370" s="25">
        <v>419.9</v>
      </c>
      <c r="X370" s="25">
        <v>178871.7</v>
      </c>
      <c r="Y370" s="25">
        <v>219990</v>
      </c>
    </row>
    <row r="371" spans="21:25" x14ac:dyDescent="0.2">
      <c r="U371" s="25">
        <v>10.209</v>
      </c>
      <c r="V371" s="25">
        <v>24829</v>
      </c>
      <c r="W371" s="25">
        <v>420.7</v>
      </c>
      <c r="X371" s="25">
        <v>177940</v>
      </c>
      <c r="Y371" s="25">
        <v>221289.1</v>
      </c>
    </row>
    <row r="372" spans="21:25" x14ac:dyDescent="0.2">
      <c r="U372" s="25">
        <v>10.239000000000001</v>
      </c>
      <c r="V372" s="25">
        <v>24809</v>
      </c>
      <c r="W372" s="25">
        <v>421.4</v>
      </c>
      <c r="X372" s="25">
        <v>176600.2</v>
      </c>
      <c r="Y372" s="25">
        <v>222471.7</v>
      </c>
    </row>
    <row r="373" spans="21:25" x14ac:dyDescent="0.2">
      <c r="U373" s="25">
        <v>10.268000000000001</v>
      </c>
      <c r="V373" s="25">
        <v>24814</v>
      </c>
      <c r="W373" s="25">
        <v>422.2</v>
      </c>
      <c r="X373" s="25">
        <v>178558.7</v>
      </c>
      <c r="Y373" s="25">
        <v>223199.4</v>
      </c>
    </row>
    <row r="374" spans="21:25" x14ac:dyDescent="0.2">
      <c r="U374" s="25">
        <v>10.298</v>
      </c>
      <c r="V374" s="25">
        <v>24828</v>
      </c>
      <c r="W374" s="25">
        <v>423</v>
      </c>
      <c r="X374" s="25">
        <v>179288.6</v>
      </c>
      <c r="Y374" s="25">
        <v>223420.4</v>
      </c>
    </row>
    <row r="375" spans="21:25" x14ac:dyDescent="0.2">
      <c r="U375" s="25">
        <v>10.327</v>
      </c>
      <c r="V375" s="25">
        <v>24859</v>
      </c>
      <c r="W375" s="25">
        <v>423.8</v>
      </c>
      <c r="X375" s="25">
        <v>174236.3</v>
      </c>
      <c r="Y375" s="25">
        <v>223465</v>
      </c>
    </row>
    <row r="376" spans="21:25" x14ac:dyDescent="0.2">
      <c r="U376" s="25">
        <v>10.356999999999999</v>
      </c>
      <c r="V376" s="25">
        <v>24891</v>
      </c>
      <c r="W376" s="25">
        <v>424.6</v>
      </c>
      <c r="X376" s="25">
        <v>166544.29999999999</v>
      </c>
      <c r="Y376" s="25">
        <v>223495</v>
      </c>
    </row>
    <row r="377" spans="21:25" x14ac:dyDescent="0.2">
      <c r="U377" s="25">
        <v>10.387</v>
      </c>
      <c r="V377" s="25">
        <v>24885</v>
      </c>
      <c r="W377" s="25">
        <v>425.4</v>
      </c>
      <c r="X377" s="25">
        <v>162941.29999999999</v>
      </c>
      <c r="Y377" s="25">
        <v>223528.6</v>
      </c>
    </row>
    <row r="378" spans="21:25" x14ac:dyDescent="0.2">
      <c r="U378" s="25">
        <v>10.416</v>
      </c>
      <c r="V378" s="25">
        <v>24902</v>
      </c>
      <c r="W378" s="25">
        <v>426.1</v>
      </c>
      <c r="X378" s="25">
        <v>164947</v>
      </c>
      <c r="Y378" s="25">
        <v>223483.7</v>
      </c>
    </row>
    <row r="379" spans="21:25" x14ac:dyDescent="0.2">
      <c r="U379" s="25">
        <v>10.446</v>
      </c>
      <c r="V379" s="25">
        <v>24913</v>
      </c>
      <c r="W379" s="25">
        <v>426.9</v>
      </c>
      <c r="X379" s="25">
        <v>167469.1</v>
      </c>
      <c r="Y379" s="25">
        <v>223401.4</v>
      </c>
    </row>
    <row r="380" spans="21:25" x14ac:dyDescent="0.2">
      <c r="U380" s="25">
        <v>10.475</v>
      </c>
      <c r="V380" s="25">
        <v>24938</v>
      </c>
      <c r="W380" s="25">
        <v>427.7</v>
      </c>
      <c r="X380" s="25">
        <v>166120.6</v>
      </c>
      <c r="Y380" s="25">
        <v>224444.1</v>
      </c>
    </row>
    <row r="381" spans="21:25" x14ac:dyDescent="0.2">
      <c r="U381" s="25">
        <v>10.505000000000001</v>
      </c>
      <c r="V381" s="25">
        <v>24983</v>
      </c>
      <c r="W381" s="25">
        <v>428.5</v>
      </c>
      <c r="X381" s="25">
        <v>168333</v>
      </c>
      <c r="Y381" s="25">
        <v>225014.7</v>
      </c>
    </row>
    <row r="382" spans="21:25" x14ac:dyDescent="0.2">
      <c r="U382" s="25">
        <v>10.534000000000001</v>
      </c>
      <c r="V382" s="25">
        <v>24960</v>
      </c>
      <c r="W382" s="25">
        <v>429.2</v>
      </c>
      <c r="X382" s="25">
        <v>168529.7</v>
      </c>
      <c r="Y382" s="25">
        <v>226253.9</v>
      </c>
    </row>
    <row r="383" spans="21:25" x14ac:dyDescent="0.2">
      <c r="U383" s="25">
        <v>10.564</v>
      </c>
      <c r="V383" s="25">
        <v>24997</v>
      </c>
      <c r="W383" s="25">
        <v>430</v>
      </c>
      <c r="X383" s="25">
        <v>171911.7</v>
      </c>
      <c r="Y383" s="25">
        <v>227807.6</v>
      </c>
    </row>
    <row r="384" spans="21:25" x14ac:dyDescent="0.2">
      <c r="U384" s="25">
        <v>10.593</v>
      </c>
      <c r="V384" s="25">
        <v>25040</v>
      </c>
      <c r="W384" s="25">
        <v>430.8</v>
      </c>
      <c r="X384" s="25">
        <v>173195.3</v>
      </c>
      <c r="Y384" s="25">
        <v>229598.7</v>
      </c>
    </row>
    <row r="385" spans="21:25" x14ac:dyDescent="0.2">
      <c r="U385" s="25">
        <v>10.622999999999999</v>
      </c>
      <c r="V385" s="25">
        <v>25048</v>
      </c>
      <c r="W385" s="25">
        <v>431.6</v>
      </c>
      <c r="X385" s="25">
        <v>171498</v>
      </c>
      <c r="Y385" s="25">
        <v>229830.7</v>
      </c>
    </row>
    <row r="386" spans="21:25" x14ac:dyDescent="0.2">
      <c r="U386" s="25">
        <v>10.651999999999999</v>
      </c>
      <c r="V386" s="25">
        <v>25114</v>
      </c>
      <c r="W386" s="25">
        <v>432.4</v>
      </c>
      <c r="X386" s="25">
        <v>174558</v>
      </c>
      <c r="Y386" s="25">
        <v>229830.6</v>
      </c>
    </row>
    <row r="387" spans="21:25" x14ac:dyDescent="0.2">
      <c r="U387" s="25">
        <v>10.682</v>
      </c>
      <c r="V387" s="25">
        <v>25170</v>
      </c>
      <c r="W387" s="25">
        <v>433.2</v>
      </c>
      <c r="X387" s="25">
        <v>174471.7</v>
      </c>
      <c r="Y387" s="25">
        <v>231011.8</v>
      </c>
    </row>
    <row r="388" spans="21:25" x14ac:dyDescent="0.2">
      <c r="U388" s="25">
        <v>10.711</v>
      </c>
      <c r="V388" s="25">
        <v>25188</v>
      </c>
      <c r="W388" s="25">
        <v>433.9</v>
      </c>
      <c r="X388" s="25">
        <v>171303.1</v>
      </c>
      <c r="Y388" s="25">
        <v>232759</v>
      </c>
    </row>
    <row r="389" spans="21:25" x14ac:dyDescent="0.2">
      <c r="U389" s="25">
        <v>10.741</v>
      </c>
      <c r="V389" s="25">
        <v>25188</v>
      </c>
      <c r="W389" s="25">
        <v>434.7</v>
      </c>
      <c r="X389" s="25">
        <v>164098.70000000001</v>
      </c>
      <c r="Y389" s="25">
        <v>232951</v>
      </c>
    </row>
    <row r="390" spans="21:25" x14ac:dyDescent="0.2">
      <c r="U390" s="25">
        <v>10.77</v>
      </c>
      <c r="V390" s="25">
        <v>25283</v>
      </c>
      <c r="W390" s="25">
        <v>435.5</v>
      </c>
      <c r="X390" s="25">
        <v>157936.20000000001</v>
      </c>
      <c r="Y390" s="25">
        <v>234032.7</v>
      </c>
    </row>
    <row r="391" spans="21:25" x14ac:dyDescent="0.2">
      <c r="U391" s="25">
        <v>10.8</v>
      </c>
      <c r="V391" s="25">
        <v>25333</v>
      </c>
      <c r="W391" s="25">
        <v>436.3</v>
      </c>
      <c r="X391" s="25">
        <v>165697.70000000001</v>
      </c>
      <c r="Y391" s="25">
        <v>234068.7</v>
      </c>
    </row>
    <row r="392" spans="21:25" x14ac:dyDescent="0.2">
      <c r="U392" s="25">
        <v>10.829000000000001</v>
      </c>
      <c r="V392" s="25">
        <v>25377</v>
      </c>
      <c r="W392" s="25">
        <v>437</v>
      </c>
      <c r="X392" s="25">
        <v>168213.8</v>
      </c>
      <c r="Y392" s="25">
        <v>234300.7</v>
      </c>
    </row>
    <row r="393" spans="21:25" x14ac:dyDescent="0.2">
      <c r="U393" s="25">
        <v>10.859</v>
      </c>
      <c r="V393" s="25">
        <v>25420</v>
      </c>
      <c r="W393" s="25">
        <v>437.8</v>
      </c>
      <c r="X393" s="25">
        <v>168877.7</v>
      </c>
      <c r="Y393" s="25">
        <v>235326.3</v>
      </c>
    </row>
    <row r="394" spans="21:25" x14ac:dyDescent="0.2">
      <c r="U394" s="25">
        <v>10.888</v>
      </c>
      <c r="V394" s="25">
        <v>25486</v>
      </c>
      <c r="W394" s="25">
        <v>438.6</v>
      </c>
      <c r="X394" s="25">
        <v>169811.1</v>
      </c>
      <c r="Y394" s="25">
        <v>236788</v>
      </c>
    </row>
    <row r="395" spans="21:25" x14ac:dyDescent="0.2">
      <c r="U395" s="25">
        <v>10.917999999999999</v>
      </c>
      <c r="V395" s="25">
        <v>25490</v>
      </c>
      <c r="W395" s="25">
        <v>439.4</v>
      </c>
      <c r="X395" s="25">
        <v>175647.7</v>
      </c>
      <c r="Y395" s="25">
        <v>238891.8</v>
      </c>
    </row>
    <row r="396" spans="21:25" x14ac:dyDescent="0.2">
      <c r="U396" s="25">
        <v>10.946999999999999</v>
      </c>
      <c r="V396" s="25">
        <v>25563</v>
      </c>
      <c r="W396" s="25">
        <v>440.1</v>
      </c>
      <c r="X396" s="25">
        <v>175710.9</v>
      </c>
      <c r="Y396" s="25">
        <v>240827</v>
      </c>
    </row>
    <row r="397" spans="21:25" x14ac:dyDescent="0.2">
      <c r="U397" s="25">
        <v>10.977</v>
      </c>
      <c r="V397" s="25">
        <v>25657</v>
      </c>
      <c r="W397" s="25">
        <v>440.9</v>
      </c>
      <c r="X397" s="25">
        <v>176414.4</v>
      </c>
      <c r="Y397" s="25">
        <v>242250.6</v>
      </c>
    </row>
    <row r="398" spans="21:25" x14ac:dyDescent="0.2">
      <c r="U398" s="25">
        <v>11.006</v>
      </c>
      <c r="V398" s="25">
        <v>25661</v>
      </c>
      <c r="W398" s="25">
        <v>441.7</v>
      </c>
      <c r="X398" s="25">
        <v>179411.20000000001</v>
      </c>
      <c r="Y398" s="25">
        <v>243141</v>
      </c>
    </row>
    <row r="399" spans="21:25" x14ac:dyDescent="0.2">
      <c r="U399" s="25">
        <v>11.036</v>
      </c>
      <c r="V399" s="25">
        <v>25752</v>
      </c>
      <c r="W399" s="25">
        <v>442.5</v>
      </c>
      <c r="X399" s="25">
        <v>182393</v>
      </c>
      <c r="Y399" s="25">
        <v>244552.7</v>
      </c>
    </row>
    <row r="400" spans="21:25" x14ac:dyDescent="0.2">
      <c r="U400" s="25">
        <v>11.065</v>
      </c>
      <c r="V400" s="25">
        <v>25836</v>
      </c>
      <c r="W400" s="25">
        <v>443.3</v>
      </c>
      <c r="X400" s="25">
        <v>184362.1</v>
      </c>
      <c r="Y400" s="25">
        <v>247015</v>
      </c>
    </row>
    <row r="401" spans="21:25" x14ac:dyDescent="0.2">
      <c r="U401" s="25">
        <v>11.095000000000001</v>
      </c>
      <c r="V401" s="25">
        <v>25866</v>
      </c>
      <c r="W401" s="25">
        <v>444.1</v>
      </c>
      <c r="X401" s="25">
        <v>179982.7</v>
      </c>
      <c r="Y401" s="25">
        <v>248626.5</v>
      </c>
    </row>
    <row r="402" spans="21:25" x14ac:dyDescent="0.2">
      <c r="U402" s="25">
        <v>11.124000000000001</v>
      </c>
      <c r="V402" s="25">
        <v>25948</v>
      </c>
      <c r="W402" s="25">
        <v>444.8</v>
      </c>
      <c r="X402" s="25">
        <v>181813.7</v>
      </c>
      <c r="Y402" s="25">
        <v>250171.7</v>
      </c>
    </row>
    <row r="403" spans="21:25" x14ac:dyDescent="0.2">
      <c r="U403" s="25">
        <v>11.154</v>
      </c>
      <c r="V403" s="25">
        <v>25998</v>
      </c>
      <c r="W403" s="25">
        <v>445.6</v>
      </c>
      <c r="X403" s="25">
        <v>181789</v>
      </c>
      <c r="Y403" s="25">
        <v>250772.9</v>
      </c>
    </row>
    <row r="404" spans="21:25" x14ac:dyDescent="0.2">
      <c r="U404" s="25">
        <v>11.183</v>
      </c>
      <c r="V404" s="25">
        <v>26056</v>
      </c>
      <c r="W404" s="25">
        <v>446.4</v>
      </c>
      <c r="X404" s="25">
        <v>179733.3</v>
      </c>
      <c r="Y404" s="25">
        <v>252019</v>
      </c>
    </row>
    <row r="405" spans="21:25" x14ac:dyDescent="0.2">
      <c r="U405" s="25">
        <v>11.212999999999999</v>
      </c>
      <c r="V405" s="25">
        <v>26096</v>
      </c>
      <c r="W405" s="25">
        <v>447.1</v>
      </c>
      <c r="X405" s="25">
        <v>181471.4</v>
      </c>
      <c r="Y405" s="25">
        <v>253880.1</v>
      </c>
    </row>
    <row r="406" spans="21:25" x14ac:dyDescent="0.2">
      <c r="U406" s="25">
        <v>11.242000000000001</v>
      </c>
      <c r="V406" s="25">
        <v>26177</v>
      </c>
      <c r="W406" s="25">
        <v>448</v>
      </c>
      <c r="X406" s="25">
        <v>181502.3</v>
      </c>
      <c r="Y406" s="25">
        <v>254930</v>
      </c>
    </row>
    <row r="407" spans="21:25" x14ac:dyDescent="0.2">
      <c r="U407" s="25">
        <v>11.272</v>
      </c>
      <c r="V407" s="25">
        <v>26219</v>
      </c>
      <c r="W407" s="25">
        <v>448.7</v>
      </c>
      <c r="X407" s="25">
        <v>184643.8</v>
      </c>
      <c r="Y407" s="25">
        <v>255866</v>
      </c>
    </row>
    <row r="408" spans="21:25" x14ac:dyDescent="0.2">
      <c r="U408" s="25">
        <v>11.301</v>
      </c>
      <c r="V408" s="25">
        <v>26298</v>
      </c>
      <c r="W408" s="25">
        <v>449.5</v>
      </c>
      <c r="X408" s="25">
        <v>185558.9</v>
      </c>
      <c r="Y408" s="25">
        <v>258027.1</v>
      </c>
    </row>
    <row r="409" spans="21:25" x14ac:dyDescent="0.2">
      <c r="U409" s="25">
        <v>11.331</v>
      </c>
      <c r="V409" s="25">
        <v>26376</v>
      </c>
      <c r="W409" s="25">
        <v>450.3</v>
      </c>
      <c r="X409" s="25">
        <v>182322.9</v>
      </c>
      <c r="Y409" s="25">
        <v>259594</v>
      </c>
    </row>
    <row r="410" spans="21:25" x14ac:dyDescent="0.2">
      <c r="U410" s="25">
        <v>11.36</v>
      </c>
      <c r="V410" s="25">
        <v>26432</v>
      </c>
      <c r="W410" s="25">
        <v>451.1</v>
      </c>
      <c r="X410" s="25">
        <v>180157</v>
      </c>
      <c r="Y410" s="25">
        <v>260933.2</v>
      </c>
    </row>
    <row r="411" spans="21:25" x14ac:dyDescent="0.2">
      <c r="U411" s="25">
        <v>11.39</v>
      </c>
      <c r="V411" s="25">
        <v>26539</v>
      </c>
      <c r="W411" s="25">
        <v>451.9</v>
      </c>
      <c r="X411" s="25">
        <v>183299</v>
      </c>
      <c r="Y411" s="25">
        <v>262364.40000000002</v>
      </c>
    </row>
    <row r="412" spans="21:25" x14ac:dyDescent="0.2">
      <c r="U412" s="25">
        <v>11.419</v>
      </c>
      <c r="V412" s="25">
        <v>26650</v>
      </c>
      <c r="W412" s="25">
        <v>452.7</v>
      </c>
      <c r="X412" s="25">
        <v>184510</v>
      </c>
      <c r="Y412" s="25">
        <v>267379.3</v>
      </c>
    </row>
    <row r="413" spans="21:25" x14ac:dyDescent="0.2">
      <c r="U413" s="25">
        <v>11.449</v>
      </c>
      <c r="V413" s="25">
        <v>26702</v>
      </c>
      <c r="W413" s="25">
        <v>453.5</v>
      </c>
      <c r="X413" s="25">
        <v>181068.2</v>
      </c>
      <c r="Y413" s="25">
        <v>269253</v>
      </c>
    </row>
    <row r="414" spans="21:25" x14ac:dyDescent="0.2">
      <c r="U414" s="25">
        <v>11.478</v>
      </c>
      <c r="V414" s="25">
        <v>26781</v>
      </c>
      <c r="W414" s="25">
        <v>454.2</v>
      </c>
      <c r="X414" s="25">
        <v>179964.9</v>
      </c>
      <c r="Y414" s="25">
        <v>270255</v>
      </c>
    </row>
    <row r="415" spans="21:25" x14ac:dyDescent="0.2">
      <c r="U415" s="25">
        <v>11.507999999999999</v>
      </c>
      <c r="V415" s="25">
        <v>26834</v>
      </c>
      <c r="W415" s="25">
        <v>455</v>
      </c>
      <c r="X415" s="25">
        <v>175141.9</v>
      </c>
      <c r="Y415" s="25">
        <v>273565.7</v>
      </c>
    </row>
    <row r="416" spans="21:25" x14ac:dyDescent="0.2">
      <c r="U416" s="25">
        <v>11.537000000000001</v>
      </c>
      <c r="V416" s="25">
        <v>26923</v>
      </c>
      <c r="W416" s="25">
        <v>455.8</v>
      </c>
      <c r="X416" s="25">
        <v>173352.3</v>
      </c>
      <c r="Y416" s="25">
        <v>276071.2</v>
      </c>
    </row>
    <row r="417" spans="21:25" x14ac:dyDescent="0.2">
      <c r="U417" s="25">
        <v>11.567</v>
      </c>
      <c r="V417" s="25">
        <v>27010</v>
      </c>
      <c r="W417" s="25">
        <v>456.6</v>
      </c>
      <c r="X417" s="25">
        <v>170688.9</v>
      </c>
      <c r="Y417" s="25">
        <v>279225.40000000002</v>
      </c>
    </row>
    <row r="418" spans="21:25" x14ac:dyDescent="0.2">
      <c r="U418" s="25">
        <v>11.596</v>
      </c>
      <c r="V418" s="25">
        <v>27061</v>
      </c>
      <c r="W418" s="25">
        <v>457.4</v>
      </c>
      <c r="X418" s="25">
        <v>168602.9</v>
      </c>
      <c r="Y418" s="25">
        <v>282530.3</v>
      </c>
    </row>
    <row r="419" spans="21:25" x14ac:dyDescent="0.2">
      <c r="U419" s="25">
        <v>11.625999999999999</v>
      </c>
      <c r="V419" s="25">
        <v>27135</v>
      </c>
      <c r="W419" s="25">
        <v>458.2</v>
      </c>
      <c r="X419" s="25">
        <v>172031.3</v>
      </c>
      <c r="Y419" s="25">
        <v>284787.5</v>
      </c>
    </row>
    <row r="420" spans="21:25" x14ac:dyDescent="0.2">
      <c r="U420" s="25">
        <v>11.654999999999999</v>
      </c>
      <c r="V420" s="25">
        <v>27209</v>
      </c>
      <c r="W420" s="25">
        <v>459</v>
      </c>
      <c r="X420" s="25">
        <v>173541.3</v>
      </c>
      <c r="Y420" s="25">
        <v>287344.3</v>
      </c>
    </row>
    <row r="421" spans="21:25" x14ac:dyDescent="0.2">
      <c r="U421" s="25">
        <v>11.685</v>
      </c>
      <c r="V421" s="25">
        <v>27287</v>
      </c>
      <c r="W421" s="25">
        <v>459.7</v>
      </c>
      <c r="X421" s="25">
        <v>175717.8</v>
      </c>
      <c r="Y421" s="25">
        <v>291177.2</v>
      </c>
    </row>
    <row r="422" spans="21:25" x14ac:dyDescent="0.2">
      <c r="U422" s="25">
        <v>11.714</v>
      </c>
      <c r="V422" s="25">
        <v>27325</v>
      </c>
      <c r="W422" s="25">
        <v>460.5</v>
      </c>
      <c r="X422" s="25">
        <v>175349.4</v>
      </c>
      <c r="Y422" s="25">
        <v>294885.59999999998</v>
      </c>
    </row>
    <row r="423" spans="21:25" x14ac:dyDescent="0.2">
      <c r="U423" s="25">
        <v>11.744</v>
      </c>
      <c r="V423" s="25">
        <v>27391</v>
      </c>
      <c r="W423" s="25">
        <v>461.3</v>
      </c>
      <c r="X423" s="25">
        <v>170950.6</v>
      </c>
      <c r="Y423" s="25">
        <v>298162.40000000002</v>
      </c>
    </row>
    <row r="424" spans="21:25" x14ac:dyDescent="0.2">
      <c r="U424" s="25">
        <v>11.773</v>
      </c>
      <c r="V424" s="25">
        <v>27446</v>
      </c>
      <c r="W424" s="25">
        <v>462.1</v>
      </c>
      <c r="X424" s="25">
        <v>168575.3</v>
      </c>
      <c r="Y424" s="25">
        <v>301702</v>
      </c>
    </row>
    <row r="425" spans="21:25" x14ac:dyDescent="0.2">
      <c r="U425" s="25">
        <v>11.803000000000001</v>
      </c>
      <c r="V425" s="25">
        <v>27486</v>
      </c>
      <c r="W425" s="25">
        <v>462.9</v>
      </c>
      <c r="X425" s="25">
        <v>164663.4</v>
      </c>
      <c r="Y425" s="25">
        <v>304871</v>
      </c>
    </row>
    <row r="426" spans="21:25" x14ac:dyDescent="0.2">
      <c r="U426" s="25">
        <v>11.832000000000001</v>
      </c>
      <c r="V426" s="25">
        <v>27540</v>
      </c>
      <c r="W426" s="25">
        <v>463.7</v>
      </c>
      <c r="X426" s="25">
        <v>164781.9</v>
      </c>
      <c r="Y426" s="25">
        <v>308486.8</v>
      </c>
    </row>
    <row r="427" spans="21:25" x14ac:dyDescent="0.2">
      <c r="U427" s="25">
        <v>11.862</v>
      </c>
      <c r="V427" s="25">
        <v>27566</v>
      </c>
      <c r="W427" s="25">
        <v>464.5</v>
      </c>
      <c r="X427" s="25">
        <v>163158.5</v>
      </c>
      <c r="Y427" s="25">
        <v>312361.8</v>
      </c>
    </row>
    <row r="428" spans="21:25" x14ac:dyDescent="0.2">
      <c r="U428" s="25">
        <v>11.891</v>
      </c>
      <c r="V428" s="25">
        <v>27625</v>
      </c>
      <c r="W428" s="25">
        <v>465.2</v>
      </c>
      <c r="X428" s="25">
        <v>168026.3</v>
      </c>
      <c r="Y428" s="25">
        <v>315440</v>
      </c>
    </row>
    <row r="429" spans="21:25" x14ac:dyDescent="0.2">
      <c r="U429" s="25">
        <v>11.920999999999999</v>
      </c>
      <c r="V429" s="25">
        <v>27640</v>
      </c>
      <c r="W429" s="25">
        <v>466</v>
      </c>
      <c r="X429" s="25">
        <v>173114.6</v>
      </c>
      <c r="Y429" s="25">
        <v>317626.8</v>
      </c>
    </row>
    <row r="430" spans="21:25" x14ac:dyDescent="0.2">
      <c r="U430" s="25">
        <v>11.95</v>
      </c>
      <c r="V430" s="25">
        <v>27658</v>
      </c>
      <c r="W430" s="25">
        <v>466.8</v>
      </c>
      <c r="X430" s="25">
        <v>177139.5</v>
      </c>
      <c r="Y430" s="25">
        <v>320779.3</v>
      </c>
    </row>
    <row r="431" spans="21:25" x14ac:dyDescent="0.2">
      <c r="U431" s="25">
        <v>11.98</v>
      </c>
      <c r="V431" s="25">
        <v>27711</v>
      </c>
      <c r="W431" s="25">
        <v>467.6</v>
      </c>
      <c r="X431" s="25">
        <v>180358</v>
      </c>
      <c r="Y431" s="25">
        <v>324053.3</v>
      </c>
    </row>
    <row r="432" spans="21:25" x14ac:dyDescent="0.2">
      <c r="U432" s="25">
        <v>12.009</v>
      </c>
      <c r="V432" s="25">
        <v>27732</v>
      </c>
      <c r="W432" s="25">
        <v>468.4</v>
      </c>
      <c r="X432" s="25">
        <v>187190</v>
      </c>
      <c r="Y432" s="25">
        <v>328463.59999999998</v>
      </c>
    </row>
    <row r="433" spans="21:25" x14ac:dyDescent="0.2">
      <c r="U433" s="25">
        <v>12.039</v>
      </c>
      <c r="V433" s="25">
        <v>27719</v>
      </c>
      <c r="W433" s="25">
        <v>469.2</v>
      </c>
      <c r="X433" s="25">
        <v>188229.7</v>
      </c>
      <c r="Y433" s="25">
        <v>332230.7</v>
      </c>
    </row>
    <row r="434" spans="21:25" x14ac:dyDescent="0.2">
      <c r="U434" s="25">
        <v>12.068</v>
      </c>
      <c r="V434" s="25">
        <v>27710</v>
      </c>
      <c r="W434" s="25">
        <v>470</v>
      </c>
      <c r="X434" s="25">
        <v>182772</v>
      </c>
      <c r="Y434" s="25">
        <v>337179.3</v>
      </c>
    </row>
    <row r="435" spans="21:25" x14ac:dyDescent="0.2">
      <c r="U435" s="25">
        <v>12.098000000000001</v>
      </c>
      <c r="V435" s="25">
        <v>27666</v>
      </c>
      <c r="W435" s="25">
        <v>470.8</v>
      </c>
      <c r="X435" s="25">
        <v>179951.6</v>
      </c>
      <c r="Y435" s="25">
        <v>342164.7</v>
      </c>
    </row>
    <row r="436" spans="21:25" x14ac:dyDescent="0.2">
      <c r="U436" s="25">
        <v>12.127000000000001</v>
      </c>
      <c r="V436" s="25">
        <v>27671</v>
      </c>
      <c r="W436" s="25">
        <v>471.5</v>
      </c>
      <c r="X436" s="25">
        <v>175477.2</v>
      </c>
      <c r="Y436" s="25">
        <v>346223.8</v>
      </c>
    </row>
    <row r="437" spans="21:25" x14ac:dyDescent="0.2">
      <c r="U437" s="25">
        <v>12.157</v>
      </c>
      <c r="V437" s="25">
        <v>27657</v>
      </c>
      <c r="W437" s="25">
        <v>472.3</v>
      </c>
      <c r="X437" s="25">
        <v>174116.1</v>
      </c>
      <c r="Y437" s="25">
        <v>351900.4</v>
      </c>
    </row>
    <row r="438" spans="21:25" x14ac:dyDescent="0.2">
      <c r="U438" s="25">
        <v>12.186</v>
      </c>
      <c r="V438" s="25">
        <v>27633</v>
      </c>
      <c r="W438" s="25">
        <v>473.1</v>
      </c>
      <c r="X438" s="25">
        <v>170367.3</v>
      </c>
      <c r="Y438" s="25">
        <v>357908.3</v>
      </c>
    </row>
    <row r="439" spans="21:25" x14ac:dyDescent="0.2">
      <c r="U439" s="25">
        <v>12.215999999999999</v>
      </c>
      <c r="V439" s="25">
        <v>27592</v>
      </c>
      <c r="W439" s="25">
        <v>473.9</v>
      </c>
      <c r="X439" s="25">
        <v>166351.70000000001</v>
      </c>
      <c r="Y439" s="25">
        <v>362507</v>
      </c>
    </row>
    <row r="440" spans="21:25" x14ac:dyDescent="0.2">
      <c r="U440" s="25">
        <v>12.244999999999999</v>
      </c>
      <c r="V440" s="25">
        <v>27541</v>
      </c>
      <c r="W440" s="25">
        <v>474.7</v>
      </c>
      <c r="X440" s="25">
        <v>161948.29999999999</v>
      </c>
      <c r="Y440" s="25">
        <v>367233.7</v>
      </c>
    </row>
    <row r="441" spans="21:25" x14ac:dyDescent="0.2">
      <c r="U441" s="25">
        <v>12.275</v>
      </c>
      <c r="V441" s="25">
        <v>27510</v>
      </c>
      <c r="W441" s="25">
        <v>475.5</v>
      </c>
      <c r="X441" s="25">
        <v>161222.6</v>
      </c>
      <c r="Y441" s="25">
        <v>373998</v>
      </c>
    </row>
    <row r="442" spans="21:25" x14ac:dyDescent="0.2">
      <c r="U442" s="25">
        <v>12.304</v>
      </c>
      <c r="V442" s="25">
        <v>27442</v>
      </c>
      <c r="W442" s="25">
        <v>476.3</v>
      </c>
      <c r="X442" s="25">
        <v>159166.29999999999</v>
      </c>
      <c r="Y442" s="25">
        <v>379963</v>
      </c>
    </row>
    <row r="443" spans="21:25" x14ac:dyDescent="0.2">
      <c r="U443" s="25">
        <v>12.334</v>
      </c>
      <c r="V443" s="25">
        <v>27418</v>
      </c>
      <c r="W443" s="25">
        <v>477</v>
      </c>
      <c r="X443" s="25">
        <v>162332.9</v>
      </c>
      <c r="Y443" s="25">
        <v>387414.2</v>
      </c>
    </row>
    <row r="444" spans="21:25" x14ac:dyDescent="0.2">
      <c r="U444" s="25">
        <v>12.363</v>
      </c>
      <c r="V444" s="25">
        <v>27320</v>
      </c>
      <c r="W444" s="25">
        <v>477.9</v>
      </c>
      <c r="X444" s="25">
        <v>164455.6</v>
      </c>
      <c r="Y444" s="25">
        <v>394959.4</v>
      </c>
    </row>
    <row r="445" spans="21:25" x14ac:dyDescent="0.2">
      <c r="U445" s="25">
        <v>12.393000000000001</v>
      </c>
      <c r="V445" s="25">
        <v>27254</v>
      </c>
      <c r="W445" s="25">
        <v>478.6</v>
      </c>
      <c r="X445" s="25">
        <v>160093.29999999999</v>
      </c>
      <c r="Y445" s="25">
        <v>401550.8</v>
      </c>
    </row>
    <row r="446" spans="21:25" x14ac:dyDescent="0.2">
      <c r="U446" s="25">
        <v>12.422000000000001</v>
      </c>
      <c r="V446" s="25">
        <v>27124</v>
      </c>
      <c r="W446" s="25">
        <v>479.4</v>
      </c>
      <c r="X446" s="25">
        <v>161547.1</v>
      </c>
      <c r="Y446" s="25">
        <v>408180.7</v>
      </c>
    </row>
    <row r="447" spans="21:25" x14ac:dyDescent="0.2">
      <c r="U447" s="25">
        <v>12.452</v>
      </c>
      <c r="V447" s="25">
        <v>27064</v>
      </c>
      <c r="W447" s="25">
        <v>480.2</v>
      </c>
      <c r="X447" s="25">
        <v>164006.1</v>
      </c>
      <c r="Y447" s="25">
        <v>415201</v>
      </c>
    </row>
    <row r="448" spans="21:25" x14ac:dyDescent="0.2">
      <c r="U448" s="25">
        <v>12.481999999999999</v>
      </c>
      <c r="V448" s="25">
        <v>26986</v>
      </c>
      <c r="W448" s="25">
        <v>481</v>
      </c>
      <c r="X448" s="25">
        <v>167084</v>
      </c>
      <c r="Y448" s="25">
        <v>423478</v>
      </c>
    </row>
    <row r="449" spans="21:25" x14ac:dyDescent="0.2">
      <c r="U449" s="25">
        <v>12.510999999999999</v>
      </c>
      <c r="V449" s="25">
        <v>26876</v>
      </c>
      <c r="W449" s="25">
        <v>481.8</v>
      </c>
      <c r="X449" s="25">
        <v>170414</v>
      </c>
      <c r="Y449" s="25">
        <v>430304.7</v>
      </c>
    </row>
    <row r="450" spans="21:25" x14ac:dyDescent="0.2">
      <c r="U450" s="25">
        <v>12.541</v>
      </c>
      <c r="V450" s="25">
        <v>26745</v>
      </c>
      <c r="W450" s="25">
        <v>482.6</v>
      </c>
      <c r="X450" s="25">
        <v>169923.6</v>
      </c>
      <c r="Y450" s="25">
        <v>439426</v>
      </c>
    </row>
    <row r="451" spans="21:25" x14ac:dyDescent="0.2">
      <c r="U451" s="25">
        <v>12.57</v>
      </c>
      <c r="V451" s="25">
        <v>26656</v>
      </c>
      <c r="W451" s="25">
        <v>483.4</v>
      </c>
      <c r="X451" s="25">
        <v>171481.7</v>
      </c>
      <c r="Y451" s="25">
        <v>448398.5</v>
      </c>
    </row>
    <row r="452" spans="21:25" x14ac:dyDescent="0.2">
      <c r="U452" s="25">
        <v>12.6</v>
      </c>
      <c r="V452" s="25">
        <v>26539</v>
      </c>
      <c r="W452" s="25">
        <v>484.2</v>
      </c>
      <c r="X452" s="25">
        <v>170314.4</v>
      </c>
      <c r="Y452" s="25">
        <v>456212.2</v>
      </c>
    </row>
    <row r="453" spans="21:25" x14ac:dyDescent="0.2">
      <c r="U453" s="25">
        <v>12.629</v>
      </c>
      <c r="V453" s="25">
        <v>26408</v>
      </c>
      <c r="W453" s="25">
        <v>484.9</v>
      </c>
      <c r="X453" s="25">
        <v>170623.5</v>
      </c>
      <c r="Y453" s="25">
        <v>463587.8</v>
      </c>
    </row>
    <row r="454" spans="21:25" x14ac:dyDescent="0.2">
      <c r="U454" s="25">
        <v>12.659000000000001</v>
      </c>
      <c r="V454" s="25">
        <v>26260</v>
      </c>
      <c r="W454" s="25">
        <v>485.7</v>
      </c>
      <c r="X454" s="25">
        <v>173391.9</v>
      </c>
      <c r="Y454" s="25">
        <v>469351.6</v>
      </c>
    </row>
    <row r="455" spans="21:25" x14ac:dyDescent="0.2">
      <c r="U455" s="25">
        <v>12.688000000000001</v>
      </c>
      <c r="V455" s="25">
        <v>26140</v>
      </c>
      <c r="W455" s="25">
        <v>486.5</v>
      </c>
      <c r="X455" s="25">
        <v>168183</v>
      </c>
      <c r="Y455" s="25">
        <v>478384.6</v>
      </c>
    </row>
    <row r="456" spans="21:25" x14ac:dyDescent="0.2">
      <c r="U456" s="25">
        <v>12.718</v>
      </c>
      <c r="V456" s="25">
        <v>25984</v>
      </c>
      <c r="W456" s="25">
        <v>487.3</v>
      </c>
      <c r="X456" s="25">
        <v>164735.5</v>
      </c>
      <c r="Y456" s="25">
        <v>487682.5</v>
      </c>
    </row>
    <row r="457" spans="21:25" x14ac:dyDescent="0.2">
      <c r="U457" s="25">
        <v>12.747</v>
      </c>
      <c r="V457" s="25">
        <v>25835</v>
      </c>
      <c r="W457" s="25">
        <v>488.1</v>
      </c>
      <c r="X457" s="25">
        <v>168582.39999999999</v>
      </c>
      <c r="Y457" s="25">
        <v>496079.2</v>
      </c>
    </row>
    <row r="458" spans="21:25" x14ac:dyDescent="0.2">
      <c r="U458" s="25">
        <v>12.776999999999999</v>
      </c>
      <c r="V458" s="25">
        <v>25684</v>
      </c>
      <c r="W458" s="25">
        <v>488.9</v>
      </c>
      <c r="X458" s="25">
        <v>172409.1</v>
      </c>
      <c r="Y458" s="25">
        <v>504645.8</v>
      </c>
    </row>
    <row r="459" spans="21:25" x14ac:dyDescent="0.2">
      <c r="U459" s="25">
        <v>12.805999999999999</v>
      </c>
      <c r="V459" s="25">
        <v>25545</v>
      </c>
      <c r="W459" s="25">
        <v>489.7</v>
      </c>
      <c r="X459" s="25">
        <v>173627.3</v>
      </c>
      <c r="Y459" s="25">
        <v>513446.2</v>
      </c>
    </row>
    <row r="460" spans="21:25" x14ac:dyDescent="0.2">
      <c r="U460" s="25">
        <v>12.836</v>
      </c>
      <c r="V460" s="25">
        <v>25404</v>
      </c>
      <c r="W460" s="25">
        <v>490.4</v>
      </c>
      <c r="X460" s="25">
        <v>173226.7</v>
      </c>
      <c r="Y460" s="25">
        <v>521456.7</v>
      </c>
    </row>
    <row r="461" spans="21:25" x14ac:dyDescent="0.2">
      <c r="U461" s="25">
        <v>12.865</v>
      </c>
      <c r="V461" s="25">
        <v>25201</v>
      </c>
      <c r="W461" s="25">
        <v>491.2</v>
      </c>
      <c r="X461" s="25">
        <v>174382.7</v>
      </c>
      <c r="Y461" s="25">
        <v>530213.69999999995</v>
      </c>
    </row>
    <row r="462" spans="21:25" x14ac:dyDescent="0.2">
      <c r="U462" s="25">
        <v>12.895</v>
      </c>
      <c r="V462" s="25">
        <v>25050</v>
      </c>
      <c r="W462" s="25">
        <v>492</v>
      </c>
      <c r="X462" s="25">
        <v>170826.5</v>
      </c>
      <c r="Y462" s="25">
        <v>539058.69999999995</v>
      </c>
    </row>
    <row r="463" spans="21:25" x14ac:dyDescent="0.2">
      <c r="U463" s="25">
        <v>12.923999999999999</v>
      </c>
      <c r="V463" s="25">
        <v>24949</v>
      </c>
      <c r="W463" s="25">
        <v>492.8</v>
      </c>
      <c r="X463" s="25">
        <v>169568.3</v>
      </c>
      <c r="Y463" s="25">
        <v>548113.30000000005</v>
      </c>
    </row>
    <row r="464" spans="21:25" x14ac:dyDescent="0.2">
      <c r="U464" s="25">
        <v>12.954000000000001</v>
      </c>
      <c r="V464" s="25">
        <v>24729</v>
      </c>
      <c r="W464" s="25">
        <v>493.6</v>
      </c>
      <c r="X464" s="25">
        <v>162510</v>
      </c>
      <c r="Y464" s="25">
        <v>557389.1</v>
      </c>
    </row>
    <row r="465" spans="21:25" x14ac:dyDescent="0.2">
      <c r="U465" s="25">
        <v>12.983000000000001</v>
      </c>
      <c r="V465" s="25">
        <v>24628</v>
      </c>
      <c r="W465" s="25">
        <v>494.4</v>
      </c>
      <c r="X465" s="25">
        <v>162501.29999999999</v>
      </c>
      <c r="Y465" s="25">
        <v>564631.19999999995</v>
      </c>
    </row>
    <row r="466" spans="21:25" x14ac:dyDescent="0.2">
      <c r="U466" s="25">
        <v>13.013</v>
      </c>
      <c r="V466" s="25">
        <v>24438</v>
      </c>
      <c r="W466" s="25">
        <v>495.2</v>
      </c>
      <c r="X466" s="25">
        <v>168213.6</v>
      </c>
      <c r="Y466" s="25">
        <v>573185.30000000005</v>
      </c>
    </row>
    <row r="467" spans="21:25" x14ac:dyDescent="0.2">
      <c r="U467" s="25">
        <v>13.042</v>
      </c>
      <c r="V467" s="25">
        <v>24272</v>
      </c>
      <c r="W467" s="25">
        <v>496</v>
      </c>
      <c r="X467" s="25">
        <v>172358</v>
      </c>
      <c r="Y467" s="25">
        <v>581706.1</v>
      </c>
    </row>
    <row r="468" spans="21:25" x14ac:dyDescent="0.2">
      <c r="U468" s="25">
        <v>13.071999999999999</v>
      </c>
      <c r="V468" s="25">
        <v>24120</v>
      </c>
      <c r="W468" s="25">
        <v>496.7</v>
      </c>
      <c r="X468" s="25">
        <v>176265.7</v>
      </c>
      <c r="Y468" s="25">
        <v>588109.69999999995</v>
      </c>
    </row>
    <row r="469" spans="21:25" x14ac:dyDescent="0.2">
      <c r="U469" s="25">
        <v>13.101000000000001</v>
      </c>
      <c r="V469" s="25">
        <v>23955</v>
      </c>
      <c r="W469" s="25">
        <v>497.5</v>
      </c>
      <c r="X469" s="25">
        <v>179101.6</v>
      </c>
      <c r="Y469" s="25">
        <v>597192.1</v>
      </c>
    </row>
    <row r="470" spans="21:25" x14ac:dyDescent="0.2">
      <c r="U470" s="25">
        <v>13.131</v>
      </c>
      <c r="V470" s="25">
        <v>23782</v>
      </c>
      <c r="W470" s="25">
        <v>498.3</v>
      </c>
      <c r="X470" s="25">
        <v>180292.4</v>
      </c>
      <c r="Y470" s="25">
        <v>606659.69999999995</v>
      </c>
    </row>
    <row r="471" spans="21:25" x14ac:dyDescent="0.2">
      <c r="U471" s="25">
        <v>13.16</v>
      </c>
      <c r="V471" s="25">
        <v>23637</v>
      </c>
      <c r="W471" s="25">
        <v>499.1</v>
      </c>
      <c r="X471" s="25">
        <v>180015.3</v>
      </c>
      <c r="Y471" s="25">
        <v>615263</v>
      </c>
    </row>
    <row r="472" spans="21:25" x14ac:dyDescent="0.2">
      <c r="U472" s="25">
        <v>13.19</v>
      </c>
      <c r="V472" s="25">
        <v>23499</v>
      </c>
      <c r="W472" s="25">
        <v>499.9</v>
      </c>
      <c r="X472" s="25">
        <v>179016.9</v>
      </c>
      <c r="Y472" s="25">
        <v>624450.69999999995</v>
      </c>
    </row>
    <row r="473" spans="21:25" x14ac:dyDescent="0.2">
      <c r="U473" s="25">
        <v>13.218999999999999</v>
      </c>
      <c r="V473" s="25">
        <v>23382</v>
      </c>
      <c r="W473" s="25">
        <v>500.7</v>
      </c>
      <c r="X473" s="25">
        <v>174859.6</v>
      </c>
      <c r="Y473" s="25">
        <v>637964.9</v>
      </c>
    </row>
    <row r="474" spans="21:25" x14ac:dyDescent="0.2">
      <c r="U474" s="25">
        <v>13.249000000000001</v>
      </c>
      <c r="V474" s="25">
        <v>23202</v>
      </c>
      <c r="W474" s="25">
        <v>501.5</v>
      </c>
      <c r="X474" s="25">
        <v>174659.5</v>
      </c>
      <c r="Y474" s="25">
        <v>651964.69999999995</v>
      </c>
    </row>
    <row r="475" spans="21:25" x14ac:dyDescent="0.2">
      <c r="U475" s="25">
        <v>13.278</v>
      </c>
      <c r="V475" s="25">
        <v>23048</v>
      </c>
      <c r="W475" s="25">
        <v>502.2</v>
      </c>
      <c r="X475" s="25">
        <v>174026.7</v>
      </c>
      <c r="Y475" s="25">
        <v>666550.4</v>
      </c>
    </row>
    <row r="476" spans="21:25" x14ac:dyDescent="0.2">
      <c r="U476" s="25">
        <v>13.308</v>
      </c>
      <c r="V476" s="25">
        <v>22914</v>
      </c>
      <c r="W476" s="25">
        <v>503</v>
      </c>
      <c r="X476" s="25">
        <v>170302.6</v>
      </c>
      <c r="Y476" s="25">
        <v>680968.3</v>
      </c>
    </row>
    <row r="477" spans="21:25" x14ac:dyDescent="0.2">
      <c r="U477" s="25">
        <v>13.337</v>
      </c>
      <c r="V477" s="25">
        <v>22748</v>
      </c>
      <c r="W477" s="25">
        <v>503.8</v>
      </c>
      <c r="X477" s="25">
        <v>167875.5</v>
      </c>
      <c r="Y477" s="25">
        <v>694860</v>
      </c>
    </row>
    <row r="478" spans="21:25" x14ac:dyDescent="0.2">
      <c r="U478" s="25">
        <v>13.367000000000001</v>
      </c>
      <c r="V478" s="25">
        <v>22649</v>
      </c>
      <c r="W478" s="25">
        <v>504.6</v>
      </c>
      <c r="X478" s="25">
        <v>165450.29999999999</v>
      </c>
      <c r="Y478" s="25">
        <v>707832.3</v>
      </c>
    </row>
    <row r="479" spans="21:25" x14ac:dyDescent="0.2">
      <c r="U479" s="25">
        <v>13.396000000000001</v>
      </c>
      <c r="V479" s="25">
        <v>22489</v>
      </c>
      <c r="W479" s="25">
        <v>505.4</v>
      </c>
      <c r="X479" s="25">
        <v>164107.29999999999</v>
      </c>
      <c r="Y479" s="25">
        <v>718916.3</v>
      </c>
    </row>
    <row r="480" spans="21:25" x14ac:dyDescent="0.2">
      <c r="U480" s="25">
        <v>13.426</v>
      </c>
      <c r="V480" s="25">
        <v>22335</v>
      </c>
      <c r="W480" s="25">
        <v>506.2</v>
      </c>
      <c r="X480" s="25">
        <v>164331.20000000001</v>
      </c>
      <c r="Y480" s="25">
        <v>726400.7</v>
      </c>
    </row>
    <row r="481" spans="21:25" x14ac:dyDescent="0.2">
      <c r="U481" s="25">
        <v>13.455</v>
      </c>
      <c r="V481" s="25">
        <v>22218</v>
      </c>
      <c r="W481" s="25">
        <v>507</v>
      </c>
      <c r="X481" s="25">
        <v>164682.1</v>
      </c>
      <c r="Y481" s="25">
        <v>732838.1</v>
      </c>
    </row>
    <row r="482" spans="21:25" x14ac:dyDescent="0.2">
      <c r="U482" s="25">
        <v>13.484999999999999</v>
      </c>
      <c r="V482" s="25">
        <v>22056</v>
      </c>
      <c r="W482" s="25">
        <v>507.7</v>
      </c>
      <c r="X482" s="25">
        <v>167384.29999999999</v>
      </c>
      <c r="Y482" s="25">
        <v>741081.7</v>
      </c>
    </row>
    <row r="483" spans="21:25" x14ac:dyDescent="0.2">
      <c r="U483" s="25">
        <v>13.513999999999999</v>
      </c>
      <c r="V483" s="25">
        <v>21925</v>
      </c>
      <c r="W483" s="25">
        <v>508.5</v>
      </c>
      <c r="X483" s="25">
        <v>162594.70000000001</v>
      </c>
      <c r="Y483" s="25">
        <v>748471.7</v>
      </c>
    </row>
    <row r="484" spans="21:25" x14ac:dyDescent="0.2">
      <c r="U484" s="25">
        <v>13.544</v>
      </c>
      <c r="V484" s="25">
        <v>21850</v>
      </c>
      <c r="W484" s="25">
        <v>509.3</v>
      </c>
      <c r="X484" s="25">
        <v>154919.29999999999</v>
      </c>
      <c r="Y484" s="25">
        <v>755880.3</v>
      </c>
    </row>
    <row r="485" spans="21:25" x14ac:dyDescent="0.2">
      <c r="U485" s="25">
        <v>13.573</v>
      </c>
      <c r="V485" s="25">
        <v>21716</v>
      </c>
      <c r="W485" s="25">
        <v>510.1</v>
      </c>
      <c r="X485" s="25">
        <v>161777.79999999999</v>
      </c>
      <c r="Y485" s="25">
        <v>763008.8</v>
      </c>
    </row>
    <row r="486" spans="21:25" x14ac:dyDescent="0.2">
      <c r="U486" s="25">
        <v>13.603</v>
      </c>
      <c r="V486" s="25">
        <v>21574</v>
      </c>
      <c r="W486" s="25">
        <v>510.9</v>
      </c>
      <c r="X486" s="25">
        <v>172322.9</v>
      </c>
      <c r="Y486" s="25">
        <v>769682.1</v>
      </c>
    </row>
    <row r="487" spans="21:25" x14ac:dyDescent="0.2">
      <c r="U487" s="25">
        <v>13.632</v>
      </c>
      <c r="V487" s="25">
        <v>21446</v>
      </c>
      <c r="W487" s="25">
        <v>511.7</v>
      </c>
      <c r="X487" s="25">
        <v>176448.1</v>
      </c>
      <c r="Y487" s="25">
        <v>777840.4</v>
      </c>
    </row>
    <row r="488" spans="21:25" x14ac:dyDescent="0.2">
      <c r="U488" s="25">
        <v>13.662000000000001</v>
      </c>
      <c r="V488" s="25">
        <v>21316</v>
      </c>
      <c r="W488" s="25">
        <v>512.5</v>
      </c>
      <c r="X488" s="25">
        <v>181686</v>
      </c>
      <c r="Y488" s="25">
        <v>785030.2</v>
      </c>
    </row>
    <row r="489" spans="21:25" x14ac:dyDescent="0.2">
      <c r="U489" s="25">
        <v>13.691000000000001</v>
      </c>
      <c r="V489" s="25">
        <v>21223</v>
      </c>
      <c r="W489" s="25">
        <v>513.20000000000005</v>
      </c>
      <c r="X489" s="25">
        <v>179853.7</v>
      </c>
      <c r="Y489" s="25">
        <v>791216.9</v>
      </c>
    </row>
    <row r="490" spans="21:25" x14ac:dyDescent="0.2">
      <c r="U490" s="25">
        <v>13.721</v>
      </c>
      <c r="V490" s="25">
        <v>21111</v>
      </c>
      <c r="W490" s="25">
        <v>514</v>
      </c>
      <c r="X490" s="25">
        <v>182299.4</v>
      </c>
      <c r="Y490" s="25">
        <v>798902.6</v>
      </c>
    </row>
    <row r="491" spans="21:25" x14ac:dyDescent="0.2">
      <c r="U491" s="25">
        <v>13.75</v>
      </c>
      <c r="V491" s="25">
        <v>20965</v>
      </c>
      <c r="W491" s="25">
        <v>514.79999999999995</v>
      </c>
      <c r="X491" s="25">
        <v>186804.5</v>
      </c>
      <c r="Y491" s="25">
        <v>806064.7</v>
      </c>
    </row>
    <row r="492" spans="21:25" x14ac:dyDescent="0.2">
      <c r="U492" s="25">
        <v>13.78</v>
      </c>
      <c r="V492" s="25">
        <v>20850</v>
      </c>
      <c r="W492" s="25">
        <v>515.6</v>
      </c>
      <c r="X492" s="25">
        <v>190532.4</v>
      </c>
      <c r="Y492" s="25">
        <v>812640</v>
      </c>
    </row>
    <row r="493" spans="21:25" x14ac:dyDescent="0.2">
      <c r="U493" s="25">
        <v>13.808999999999999</v>
      </c>
      <c r="V493" s="25">
        <v>20758</v>
      </c>
      <c r="W493" s="25">
        <v>516.4</v>
      </c>
      <c r="X493" s="25">
        <v>192952.3</v>
      </c>
      <c r="Y493" s="25">
        <v>819622.3</v>
      </c>
    </row>
    <row r="494" spans="21:25" x14ac:dyDescent="0.2">
      <c r="U494" s="25">
        <v>13.839</v>
      </c>
      <c r="V494" s="25">
        <v>20659</v>
      </c>
      <c r="W494" s="25">
        <v>517.20000000000005</v>
      </c>
      <c r="X494" s="25">
        <v>188994.2</v>
      </c>
      <c r="Y494" s="25">
        <v>825087</v>
      </c>
    </row>
    <row r="495" spans="21:25" x14ac:dyDescent="0.2">
      <c r="U495" s="25">
        <v>13.868</v>
      </c>
      <c r="V495" s="25">
        <v>20540</v>
      </c>
      <c r="W495" s="25">
        <v>518</v>
      </c>
      <c r="X495" s="25">
        <v>188351.6</v>
      </c>
      <c r="Y495" s="25">
        <v>832713.6</v>
      </c>
    </row>
    <row r="496" spans="21:25" x14ac:dyDescent="0.2">
      <c r="U496" s="25">
        <v>13.898</v>
      </c>
      <c r="V496" s="25">
        <v>20420</v>
      </c>
      <c r="W496" s="25">
        <v>518.79999999999995</v>
      </c>
      <c r="X496" s="25">
        <v>186785.9</v>
      </c>
      <c r="Y496" s="25">
        <v>840431.4</v>
      </c>
    </row>
    <row r="497" spans="21:25" x14ac:dyDescent="0.2">
      <c r="U497" s="25">
        <v>13.927</v>
      </c>
      <c r="V497" s="25">
        <v>20315</v>
      </c>
      <c r="W497" s="25">
        <v>519.6</v>
      </c>
      <c r="X497" s="25">
        <v>183785.3</v>
      </c>
      <c r="Y497" s="25">
        <v>846471.5</v>
      </c>
    </row>
    <row r="498" spans="21:25" x14ac:dyDescent="0.2">
      <c r="U498" s="25">
        <v>13.957000000000001</v>
      </c>
      <c r="V498" s="25">
        <v>20228</v>
      </c>
      <c r="W498" s="25">
        <v>520.29999999999995</v>
      </c>
      <c r="X498" s="25">
        <v>182437.1</v>
      </c>
      <c r="Y498" s="25">
        <v>853870.9</v>
      </c>
    </row>
    <row r="499" spans="21:25" x14ac:dyDescent="0.2">
      <c r="U499" s="25">
        <v>13.986000000000001</v>
      </c>
      <c r="V499" s="25">
        <v>20119</v>
      </c>
      <c r="W499" s="25">
        <v>521.20000000000005</v>
      </c>
      <c r="X499" s="25">
        <v>182540.9</v>
      </c>
      <c r="Y499" s="25">
        <v>859952</v>
      </c>
    </row>
    <row r="500" spans="21:25" x14ac:dyDescent="0.2">
      <c r="U500" s="25">
        <v>14.016</v>
      </c>
      <c r="V500" s="25">
        <v>20021</v>
      </c>
      <c r="W500" s="25">
        <v>521.9</v>
      </c>
      <c r="X500" s="25">
        <v>184444.2</v>
      </c>
      <c r="Y500" s="25">
        <v>866250.5</v>
      </c>
    </row>
    <row r="501" spans="21:25" x14ac:dyDescent="0.2">
      <c r="U501" s="25">
        <v>14.045</v>
      </c>
      <c r="V501" s="25">
        <v>19910</v>
      </c>
      <c r="W501" s="25">
        <v>522.70000000000005</v>
      </c>
      <c r="X501" s="25">
        <v>182045</v>
      </c>
      <c r="Y501" s="25">
        <v>872055.6</v>
      </c>
    </row>
    <row r="502" spans="21:25" x14ac:dyDescent="0.2">
      <c r="U502" s="25">
        <v>14.074999999999999</v>
      </c>
      <c r="V502" s="25">
        <v>19811</v>
      </c>
      <c r="W502" s="25">
        <v>523.5</v>
      </c>
      <c r="X502" s="25">
        <v>181985.1</v>
      </c>
      <c r="Y502" s="25">
        <v>878581.7</v>
      </c>
    </row>
    <row r="503" spans="21:25" x14ac:dyDescent="0.2">
      <c r="U503" s="25">
        <v>14.103999999999999</v>
      </c>
      <c r="V503" s="25">
        <v>19723</v>
      </c>
      <c r="W503" s="25">
        <v>524.29999999999995</v>
      </c>
      <c r="X503" s="25">
        <v>177357.8</v>
      </c>
      <c r="Y503" s="25">
        <v>884757.3</v>
      </c>
    </row>
    <row r="504" spans="21:25" x14ac:dyDescent="0.2">
      <c r="U504" s="25">
        <v>14.134</v>
      </c>
      <c r="V504" s="25">
        <v>19638</v>
      </c>
      <c r="W504" s="25">
        <v>525</v>
      </c>
      <c r="X504" s="25">
        <v>171186.1</v>
      </c>
      <c r="Y504" s="25">
        <v>891584.6</v>
      </c>
    </row>
    <row r="505" spans="21:25" x14ac:dyDescent="0.2">
      <c r="U505" s="25">
        <v>14.163</v>
      </c>
      <c r="V505" s="25">
        <v>19519</v>
      </c>
      <c r="W505" s="25">
        <v>525.9</v>
      </c>
      <c r="X505" s="25">
        <v>164411.6</v>
      </c>
      <c r="Y505" s="25">
        <v>898517.1</v>
      </c>
    </row>
    <row r="506" spans="21:25" x14ac:dyDescent="0.2">
      <c r="U506" s="25">
        <v>14.193</v>
      </c>
      <c r="V506" s="25">
        <v>19407</v>
      </c>
      <c r="W506" s="25">
        <v>526.6</v>
      </c>
      <c r="X506" s="25">
        <v>162757.29999999999</v>
      </c>
      <c r="Y506" s="25">
        <v>906561.5</v>
      </c>
    </row>
    <row r="507" spans="21:25" x14ac:dyDescent="0.2">
      <c r="U507" s="25">
        <v>14.222</v>
      </c>
      <c r="V507" s="25">
        <v>19302</v>
      </c>
      <c r="W507" s="25">
        <v>527.4</v>
      </c>
      <c r="X507" s="25">
        <v>163275</v>
      </c>
      <c r="Y507" s="25">
        <v>915082.6</v>
      </c>
    </row>
    <row r="508" spans="21:25" x14ac:dyDescent="0.2">
      <c r="U508" s="25">
        <v>14.252000000000001</v>
      </c>
      <c r="V508" s="25">
        <v>19209</v>
      </c>
      <c r="W508" s="25">
        <v>528.20000000000005</v>
      </c>
      <c r="X508" s="25">
        <v>168893.7</v>
      </c>
      <c r="Y508" s="25">
        <v>922487.7</v>
      </c>
    </row>
    <row r="509" spans="21:25" x14ac:dyDescent="0.2">
      <c r="U509" s="25">
        <v>14.281000000000001</v>
      </c>
      <c r="V509" s="25">
        <v>19134</v>
      </c>
      <c r="W509" s="25">
        <v>529</v>
      </c>
      <c r="X509" s="25">
        <v>172348.79999999999</v>
      </c>
      <c r="Y509" s="25">
        <v>930583</v>
      </c>
    </row>
    <row r="510" spans="21:25" x14ac:dyDescent="0.2">
      <c r="U510" s="25">
        <v>14.311</v>
      </c>
      <c r="V510" s="25">
        <v>19032</v>
      </c>
      <c r="W510" s="25">
        <v>529.79999999999995</v>
      </c>
      <c r="X510" s="25">
        <v>179884.3</v>
      </c>
      <c r="Y510" s="25">
        <v>938647.7</v>
      </c>
    </row>
    <row r="511" spans="21:25" x14ac:dyDescent="0.2">
      <c r="U511" s="25">
        <v>14.34</v>
      </c>
      <c r="V511" s="25">
        <v>18883</v>
      </c>
      <c r="W511" s="25">
        <v>530.6</v>
      </c>
      <c r="X511" s="25">
        <v>187615.7</v>
      </c>
      <c r="Y511" s="25">
        <v>947915.1</v>
      </c>
    </row>
    <row r="512" spans="21:25" x14ac:dyDescent="0.2">
      <c r="U512" s="25">
        <v>14.37</v>
      </c>
      <c r="V512" s="25">
        <v>18845</v>
      </c>
      <c r="W512" s="25">
        <v>531.4</v>
      </c>
      <c r="X512" s="25">
        <v>188080.8</v>
      </c>
      <c r="Y512" s="25">
        <v>953913.2</v>
      </c>
    </row>
    <row r="513" spans="21:25" x14ac:dyDescent="0.2">
      <c r="U513" s="25">
        <v>14.398999999999999</v>
      </c>
      <c r="V513" s="25">
        <v>18746</v>
      </c>
      <c r="W513" s="25">
        <v>532.1</v>
      </c>
      <c r="X513" s="25">
        <v>189960.1</v>
      </c>
      <c r="Y513" s="25">
        <v>961265</v>
      </c>
    </row>
    <row r="514" spans="21:25" x14ac:dyDescent="0.2">
      <c r="U514" s="25">
        <v>14.429</v>
      </c>
      <c r="V514" s="25">
        <v>18659</v>
      </c>
      <c r="W514" s="25">
        <v>532.9</v>
      </c>
      <c r="X514" s="25">
        <v>190284</v>
      </c>
      <c r="Y514" s="25">
        <v>968278.2</v>
      </c>
    </row>
    <row r="515" spans="21:25" x14ac:dyDescent="0.2">
      <c r="U515" s="25">
        <v>14.458</v>
      </c>
      <c r="V515" s="25">
        <v>18578</v>
      </c>
      <c r="W515" s="25">
        <v>533.6</v>
      </c>
      <c r="X515" s="25">
        <v>185422.7</v>
      </c>
      <c r="Y515" s="25">
        <v>974711.4</v>
      </c>
    </row>
    <row r="516" spans="21:25" x14ac:dyDescent="0.2">
      <c r="U516" s="25">
        <v>14.488</v>
      </c>
      <c r="V516" s="25">
        <v>18548</v>
      </c>
      <c r="W516" s="25">
        <v>534.5</v>
      </c>
      <c r="X516" s="25">
        <v>178920.4</v>
      </c>
      <c r="Y516" s="25">
        <v>983858.7</v>
      </c>
    </row>
    <row r="517" spans="21:25" x14ac:dyDescent="0.2">
      <c r="U517" s="25">
        <v>14.518000000000001</v>
      </c>
      <c r="V517" s="25">
        <v>18459</v>
      </c>
      <c r="W517" s="25">
        <v>535.20000000000005</v>
      </c>
      <c r="X517" s="25">
        <v>176494.2</v>
      </c>
      <c r="Y517" s="25">
        <v>990183.2</v>
      </c>
    </row>
    <row r="518" spans="21:25" x14ac:dyDescent="0.2">
      <c r="U518" s="25">
        <v>14.547000000000001</v>
      </c>
      <c r="V518" s="25">
        <v>18410</v>
      </c>
      <c r="W518" s="25">
        <v>536</v>
      </c>
      <c r="X518" s="25">
        <v>170039.6</v>
      </c>
      <c r="Y518" s="25">
        <v>995993.4</v>
      </c>
    </row>
    <row r="519" spans="21:25" x14ac:dyDescent="0.2">
      <c r="U519" s="25">
        <v>14.577</v>
      </c>
      <c r="V519" s="25">
        <v>18351</v>
      </c>
      <c r="W519" s="25">
        <v>536.79999999999995</v>
      </c>
      <c r="X519" s="25">
        <v>169244.9</v>
      </c>
      <c r="Y519" s="25">
        <v>1002554</v>
      </c>
    </row>
    <row r="520" spans="21:25" x14ac:dyDescent="0.2">
      <c r="U520" s="25">
        <v>14.606</v>
      </c>
      <c r="V520" s="25">
        <v>18346</v>
      </c>
      <c r="W520" s="25">
        <v>537.6</v>
      </c>
      <c r="X520" s="25">
        <v>171340.3</v>
      </c>
      <c r="Y520" s="25">
        <v>1007369</v>
      </c>
    </row>
    <row r="521" spans="21:25" x14ac:dyDescent="0.2">
      <c r="U521" s="25">
        <v>14.635999999999999</v>
      </c>
      <c r="V521" s="25">
        <v>18289</v>
      </c>
      <c r="W521" s="25">
        <v>538.4</v>
      </c>
      <c r="X521" s="25">
        <v>170663.9</v>
      </c>
      <c r="Y521" s="25">
        <v>1012309</v>
      </c>
    </row>
    <row r="522" spans="21:25" x14ac:dyDescent="0.2">
      <c r="U522" s="25">
        <v>14.664999999999999</v>
      </c>
      <c r="V522" s="25">
        <v>18220</v>
      </c>
      <c r="W522" s="25">
        <v>539.20000000000005</v>
      </c>
      <c r="X522" s="25">
        <v>170530.9</v>
      </c>
      <c r="Y522" s="25">
        <v>1018869</v>
      </c>
    </row>
    <row r="523" spans="21:25" x14ac:dyDescent="0.2">
      <c r="U523" s="25">
        <v>14.695</v>
      </c>
      <c r="V523" s="25">
        <v>18198</v>
      </c>
      <c r="W523" s="25">
        <v>539.9</v>
      </c>
      <c r="X523" s="25">
        <v>172816.3</v>
      </c>
      <c r="Y523" s="25">
        <v>1023469</v>
      </c>
    </row>
    <row r="524" spans="21:25" x14ac:dyDescent="0.2">
      <c r="U524" s="25">
        <v>14.724</v>
      </c>
      <c r="V524" s="25">
        <v>18141</v>
      </c>
      <c r="W524" s="25">
        <v>540.70000000000005</v>
      </c>
      <c r="X524" s="25">
        <v>175385.9</v>
      </c>
      <c r="Y524" s="25">
        <v>1029048</v>
      </c>
    </row>
    <row r="525" spans="21:25" x14ac:dyDescent="0.2">
      <c r="U525" s="25">
        <v>14.754</v>
      </c>
      <c r="V525" s="25">
        <v>18117</v>
      </c>
      <c r="W525" s="25">
        <v>541.5</v>
      </c>
      <c r="X525" s="25">
        <v>183185.7</v>
      </c>
      <c r="Y525" s="25">
        <v>1034481</v>
      </c>
    </row>
    <row r="526" spans="21:25" x14ac:dyDescent="0.2">
      <c r="U526" s="25">
        <v>14.782999999999999</v>
      </c>
      <c r="V526" s="25">
        <v>18089</v>
      </c>
      <c r="W526" s="25">
        <v>542.29999999999995</v>
      </c>
      <c r="X526" s="25">
        <v>185631.7</v>
      </c>
      <c r="Y526" s="25">
        <v>1038318</v>
      </c>
    </row>
    <row r="527" spans="21:25" x14ac:dyDescent="0.2">
      <c r="U527" s="25">
        <v>14.813000000000001</v>
      </c>
      <c r="V527" s="25">
        <v>18081</v>
      </c>
      <c r="W527" s="25">
        <v>543.1</v>
      </c>
      <c r="X527" s="25">
        <v>181914.6</v>
      </c>
      <c r="Y527" s="25">
        <v>1041990</v>
      </c>
    </row>
    <row r="528" spans="21:25" x14ac:dyDescent="0.2">
      <c r="U528" s="25">
        <v>14.842000000000001</v>
      </c>
      <c r="V528" s="25">
        <v>18047</v>
      </c>
      <c r="W528" s="25">
        <v>543.9</v>
      </c>
      <c r="X528" s="25">
        <v>175747.1</v>
      </c>
      <c r="Y528" s="25">
        <v>1046156</v>
      </c>
    </row>
    <row r="529" spans="21:25" x14ac:dyDescent="0.2">
      <c r="U529" s="25">
        <v>14.872</v>
      </c>
      <c r="V529" s="25">
        <v>18027</v>
      </c>
      <c r="W529" s="25">
        <v>544.6</v>
      </c>
      <c r="X529" s="25">
        <v>172785.7</v>
      </c>
      <c r="Y529" s="25">
        <v>1050002</v>
      </c>
    </row>
    <row r="530" spans="21:25" x14ac:dyDescent="0.2">
      <c r="U530" s="25">
        <v>14.901</v>
      </c>
      <c r="V530" s="25">
        <v>17995</v>
      </c>
      <c r="W530" s="25">
        <v>545.4</v>
      </c>
      <c r="X530" s="25">
        <v>171433.3</v>
      </c>
      <c r="Y530" s="25">
        <v>1053140</v>
      </c>
    </row>
    <row r="531" spans="21:25" x14ac:dyDescent="0.2">
      <c r="U531" s="25">
        <v>14.930999999999999</v>
      </c>
      <c r="V531" s="25">
        <v>17984</v>
      </c>
      <c r="W531" s="25">
        <v>546.20000000000005</v>
      </c>
      <c r="X531" s="25">
        <v>166018</v>
      </c>
      <c r="Y531" s="25">
        <v>1055550</v>
      </c>
    </row>
    <row r="532" spans="21:25" x14ac:dyDescent="0.2">
      <c r="U532" s="25">
        <v>14.96</v>
      </c>
      <c r="V532" s="25">
        <v>17984</v>
      </c>
      <c r="W532" s="25">
        <v>547</v>
      </c>
      <c r="X532" s="25">
        <v>169475</v>
      </c>
      <c r="Y532" s="25">
        <v>1058532</v>
      </c>
    </row>
    <row r="533" spans="21:25" x14ac:dyDescent="0.2">
      <c r="U533" s="25">
        <v>14.99</v>
      </c>
      <c r="V533" s="25">
        <v>17899</v>
      </c>
      <c r="W533" s="25">
        <v>547.70000000000005</v>
      </c>
      <c r="X533" s="25">
        <v>175318.7</v>
      </c>
      <c r="Y533" s="25">
        <v>1062238</v>
      </c>
    </row>
    <row r="534" spans="21:25" x14ac:dyDescent="0.2">
      <c r="U534" s="25">
        <v>15.019</v>
      </c>
      <c r="V534" s="25">
        <v>17881</v>
      </c>
      <c r="W534" s="25">
        <v>548.6</v>
      </c>
      <c r="X534" s="25">
        <v>179632.7</v>
      </c>
      <c r="Y534" s="25">
        <v>1064729</v>
      </c>
    </row>
    <row r="535" spans="21:25" x14ac:dyDescent="0.2">
      <c r="U535" s="25">
        <v>15.048999999999999</v>
      </c>
      <c r="V535" s="25">
        <v>17882</v>
      </c>
      <c r="W535" s="25">
        <v>549.29999999999995</v>
      </c>
      <c r="X535" s="25">
        <v>179038.8</v>
      </c>
      <c r="Y535" s="25">
        <v>1065210</v>
      </c>
    </row>
    <row r="536" spans="21:25" x14ac:dyDescent="0.2">
      <c r="U536" s="25">
        <v>15.077999999999999</v>
      </c>
      <c r="V536" s="25">
        <v>17858</v>
      </c>
      <c r="W536" s="25">
        <v>550.1</v>
      </c>
      <c r="X536" s="25">
        <v>177659.3</v>
      </c>
      <c r="Y536" s="25">
        <v>1066671</v>
      </c>
    </row>
    <row r="537" spans="21:25" x14ac:dyDescent="0.2">
      <c r="U537" s="25">
        <v>15.108000000000001</v>
      </c>
      <c r="V537" s="25">
        <v>17848</v>
      </c>
      <c r="W537" s="25">
        <v>550.9</v>
      </c>
      <c r="X537" s="25">
        <v>178700.9</v>
      </c>
      <c r="Y537" s="25">
        <v>1066946</v>
      </c>
    </row>
    <row r="538" spans="21:25" x14ac:dyDescent="0.2">
      <c r="U538" s="25">
        <v>15.137</v>
      </c>
      <c r="V538" s="25">
        <v>17838</v>
      </c>
      <c r="W538" s="25">
        <v>551.70000000000005</v>
      </c>
      <c r="X538" s="25">
        <v>177284.8</v>
      </c>
      <c r="Y538" s="25">
        <v>1068862</v>
      </c>
    </row>
    <row r="539" spans="21:25" x14ac:dyDescent="0.2">
      <c r="U539" s="25">
        <v>15.167</v>
      </c>
      <c r="V539" s="25">
        <v>17784</v>
      </c>
      <c r="W539" s="25">
        <v>552.5</v>
      </c>
      <c r="X539" s="25">
        <v>178886.7</v>
      </c>
      <c r="Y539" s="25">
        <v>1070362</v>
      </c>
    </row>
    <row r="540" spans="21:25" x14ac:dyDescent="0.2">
      <c r="U540" s="25">
        <v>15.196</v>
      </c>
      <c r="V540" s="25">
        <v>17781</v>
      </c>
      <c r="W540" s="25">
        <v>553.29999999999995</v>
      </c>
      <c r="X540" s="25">
        <v>178111.3</v>
      </c>
      <c r="Y540" s="25">
        <v>1070829</v>
      </c>
    </row>
    <row r="541" spans="21:25" x14ac:dyDescent="0.2">
      <c r="U541" s="25">
        <v>15.226000000000001</v>
      </c>
      <c r="V541" s="25">
        <v>17790</v>
      </c>
      <c r="W541" s="25">
        <v>554.1</v>
      </c>
      <c r="X541" s="25">
        <v>176457</v>
      </c>
      <c r="Y541" s="25">
        <v>1070132</v>
      </c>
    </row>
    <row r="542" spans="21:25" x14ac:dyDescent="0.2">
      <c r="U542" s="25">
        <v>15.255000000000001</v>
      </c>
      <c r="V542" s="25">
        <v>17764</v>
      </c>
      <c r="W542" s="25">
        <v>554.79999999999995</v>
      </c>
      <c r="X542" s="25">
        <v>179941.3</v>
      </c>
      <c r="Y542" s="25">
        <v>1068950</v>
      </c>
    </row>
    <row r="543" spans="21:25" x14ac:dyDescent="0.2">
      <c r="U543" s="25">
        <v>15.285</v>
      </c>
      <c r="V543" s="25">
        <v>17730</v>
      </c>
      <c r="W543" s="25">
        <v>555.6</v>
      </c>
      <c r="X543" s="25">
        <v>178557.8</v>
      </c>
      <c r="Y543" s="25">
        <v>1067808</v>
      </c>
    </row>
    <row r="544" spans="21:25" x14ac:dyDescent="0.2">
      <c r="U544" s="25">
        <v>15.314</v>
      </c>
      <c r="V544" s="25">
        <v>17713</v>
      </c>
      <c r="W544" s="25">
        <v>556.4</v>
      </c>
      <c r="X544" s="25">
        <v>181608.9</v>
      </c>
      <c r="Y544" s="25">
        <v>1066638</v>
      </c>
    </row>
    <row r="545" spans="21:25" x14ac:dyDescent="0.2">
      <c r="U545" s="25">
        <v>15.343999999999999</v>
      </c>
      <c r="V545" s="25">
        <v>17734</v>
      </c>
      <c r="W545" s="25">
        <v>557.20000000000005</v>
      </c>
      <c r="X545" s="25">
        <v>181345.6</v>
      </c>
      <c r="Y545" s="25">
        <v>1061870</v>
      </c>
    </row>
    <row r="546" spans="21:25" x14ac:dyDescent="0.2">
      <c r="U546" s="25">
        <v>15.372999999999999</v>
      </c>
      <c r="V546" s="25">
        <v>17724</v>
      </c>
      <c r="W546" s="25">
        <v>558</v>
      </c>
      <c r="X546" s="25">
        <v>179279.8</v>
      </c>
      <c r="Y546" s="25">
        <v>1057189</v>
      </c>
    </row>
    <row r="547" spans="21:25" x14ac:dyDescent="0.2">
      <c r="U547" s="25">
        <v>15.403</v>
      </c>
      <c r="V547" s="25">
        <v>17694</v>
      </c>
      <c r="W547" s="25">
        <v>558.70000000000005</v>
      </c>
      <c r="X547" s="25">
        <v>178930.6</v>
      </c>
      <c r="Y547" s="25">
        <v>1052221</v>
      </c>
    </row>
    <row r="548" spans="21:25" x14ac:dyDescent="0.2">
      <c r="U548" s="25">
        <v>15.432</v>
      </c>
      <c r="V548" s="25">
        <v>17654</v>
      </c>
      <c r="W548" s="25">
        <v>559.5</v>
      </c>
      <c r="X548" s="25">
        <v>176190.6</v>
      </c>
      <c r="Y548" s="25">
        <v>1047129</v>
      </c>
    </row>
    <row r="549" spans="21:25" x14ac:dyDescent="0.2">
      <c r="U549" s="25">
        <v>15.462</v>
      </c>
      <c r="V549" s="25">
        <v>17673</v>
      </c>
      <c r="W549" s="25">
        <v>560.29999999999995</v>
      </c>
      <c r="X549" s="25">
        <v>172603.2</v>
      </c>
      <c r="Y549" s="25">
        <v>1042295</v>
      </c>
    </row>
    <row r="550" spans="21:25" x14ac:dyDescent="0.2">
      <c r="U550" s="25">
        <v>15.491</v>
      </c>
      <c r="V550" s="25">
        <v>17672</v>
      </c>
      <c r="W550" s="25">
        <v>561.1</v>
      </c>
      <c r="X550" s="25">
        <v>173008.7</v>
      </c>
      <c r="Y550" s="25">
        <v>1035299</v>
      </c>
    </row>
    <row r="551" spans="21:25" x14ac:dyDescent="0.2">
      <c r="U551" s="25">
        <v>15.521000000000001</v>
      </c>
      <c r="V551" s="25">
        <v>17634</v>
      </c>
      <c r="W551" s="25">
        <v>561.9</v>
      </c>
      <c r="X551" s="25">
        <v>178965.6</v>
      </c>
      <c r="Y551" s="25">
        <v>1027054</v>
      </c>
    </row>
    <row r="552" spans="21:25" x14ac:dyDescent="0.2">
      <c r="U552" s="25">
        <v>15.55</v>
      </c>
      <c r="V552" s="25">
        <v>17621</v>
      </c>
      <c r="W552" s="25">
        <v>562.70000000000005</v>
      </c>
      <c r="X552" s="25">
        <v>177059.20000000001</v>
      </c>
      <c r="Y552" s="25">
        <v>1019813</v>
      </c>
    </row>
    <row r="553" spans="21:25" x14ac:dyDescent="0.2">
      <c r="U553" s="25">
        <v>15.58</v>
      </c>
      <c r="V553" s="25">
        <v>17604</v>
      </c>
      <c r="W553" s="25">
        <v>563.4</v>
      </c>
      <c r="X553" s="25">
        <v>178160.7</v>
      </c>
      <c r="Y553" s="25">
        <v>1010246</v>
      </c>
    </row>
    <row r="554" spans="21:25" x14ac:dyDescent="0.2">
      <c r="U554" s="25">
        <v>15.609</v>
      </c>
      <c r="V554" s="25">
        <v>17583</v>
      </c>
      <c r="W554" s="25">
        <v>564.29999999999995</v>
      </c>
      <c r="X554" s="25">
        <v>178832.6</v>
      </c>
      <c r="Y554" s="25">
        <v>999748.6</v>
      </c>
    </row>
    <row r="555" spans="21:25" x14ac:dyDescent="0.2">
      <c r="U555" s="25">
        <v>15.638999999999999</v>
      </c>
      <c r="V555" s="25">
        <v>17589</v>
      </c>
      <c r="W555" s="25">
        <v>565</v>
      </c>
      <c r="X555" s="25">
        <v>178815.3</v>
      </c>
      <c r="Y555" s="25">
        <v>989703.7</v>
      </c>
    </row>
    <row r="556" spans="21:25" x14ac:dyDescent="0.2">
      <c r="U556" s="25">
        <v>15.667999999999999</v>
      </c>
      <c r="V556" s="25">
        <v>17560</v>
      </c>
      <c r="W556" s="25">
        <v>565.79999999999995</v>
      </c>
      <c r="X556" s="25">
        <v>173008.9</v>
      </c>
      <c r="Y556" s="25">
        <v>981203.9</v>
      </c>
    </row>
    <row r="557" spans="21:25" x14ac:dyDescent="0.2">
      <c r="U557" s="25">
        <v>15.698</v>
      </c>
      <c r="V557" s="25">
        <v>17554</v>
      </c>
      <c r="W557" s="25">
        <v>566.6</v>
      </c>
      <c r="X557" s="25">
        <v>170187.1</v>
      </c>
      <c r="Y557" s="25">
        <v>976277</v>
      </c>
    </row>
    <row r="558" spans="21:25" x14ac:dyDescent="0.2">
      <c r="U558" s="25">
        <v>15.727</v>
      </c>
      <c r="V558" s="25">
        <v>17524</v>
      </c>
      <c r="W558" s="25">
        <v>567.4</v>
      </c>
      <c r="X558" s="25">
        <v>170730.8</v>
      </c>
      <c r="Y558" s="25">
        <v>964605.3</v>
      </c>
    </row>
    <row r="559" spans="21:25" x14ac:dyDescent="0.2">
      <c r="U559" s="25">
        <v>15.757</v>
      </c>
      <c r="V559" s="25">
        <v>17524</v>
      </c>
      <c r="W559" s="25">
        <v>568.1</v>
      </c>
      <c r="X559" s="25">
        <v>175610</v>
      </c>
      <c r="Y559" s="25">
        <v>951670</v>
      </c>
    </row>
    <row r="560" spans="21:25" x14ac:dyDescent="0.2">
      <c r="U560" s="25">
        <v>15.786</v>
      </c>
      <c r="V560" s="25">
        <v>17534</v>
      </c>
      <c r="W560" s="25">
        <v>569</v>
      </c>
      <c r="X560" s="25">
        <v>179438.3</v>
      </c>
      <c r="Y560" s="25">
        <v>944104.1</v>
      </c>
    </row>
    <row r="561" spans="21:25" x14ac:dyDescent="0.2">
      <c r="U561" s="25">
        <v>15.816000000000001</v>
      </c>
      <c r="V561" s="25">
        <v>17514</v>
      </c>
      <c r="W561" s="25">
        <v>569.70000000000005</v>
      </c>
      <c r="X561" s="25">
        <v>178564.7</v>
      </c>
      <c r="Y561" s="25">
        <v>928041.7</v>
      </c>
    </row>
    <row r="562" spans="21:25" x14ac:dyDescent="0.2">
      <c r="U562" s="25">
        <v>15.845000000000001</v>
      </c>
      <c r="V562" s="25">
        <v>17504</v>
      </c>
      <c r="W562" s="25">
        <v>570.5</v>
      </c>
      <c r="X562" s="25">
        <v>177519</v>
      </c>
      <c r="Y562" s="25">
        <v>911399.1</v>
      </c>
    </row>
    <row r="563" spans="21:25" x14ac:dyDescent="0.2">
      <c r="U563" s="25">
        <v>15.875</v>
      </c>
      <c r="V563" s="25">
        <v>17512</v>
      </c>
      <c r="W563" s="25">
        <v>571.29999999999995</v>
      </c>
      <c r="X563" s="25">
        <v>176354.4</v>
      </c>
      <c r="Y563" s="25">
        <v>899030.6</v>
      </c>
    </row>
    <row r="564" spans="21:25" x14ac:dyDescent="0.2">
      <c r="U564" s="25">
        <v>15.904</v>
      </c>
      <c r="V564" s="25">
        <v>17536</v>
      </c>
      <c r="W564" s="25">
        <v>572</v>
      </c>
      <c r="X564" s="25">
        <v>175958.5</v>
      </c>
      <c r="Y564" s="25">
        <v>889858.7</v>
      </c>
    </row>
    <row r="565" spans="21:25" x14ac:dyDescent="0.2">
      <c r="U565" s="25">
        <v>15.933999999999999</v>
      </c>
      <c r="V565" s="25">
        <v>17518</v>
      </c>
      <c r="W565" s="25">
        <v>572.79999999999995</v>
      </c>
      <c r="X565" s="25">
        <v>177362.3</v>
      </c>
      <c r="Y565" s="25">
        <v>875007.9</v>
      </c>
    </row>
    <row r="566" spans="21:25" x14ac:dyDescent="0.2">
      <c r="U566" s="25">
        <v>15.962999999999999</v>
      </c>
      <c r="V566" s="25">
        <v>17473</v>
      </c>
      <c r="W566" s="25">
        <v>573.6</v>
      </c>
      <c r="X566" s="25">
        <v>178443.6</v>
      </c>
      <c r="Y566" s="25">
        <v>860639.3</v>
      </c>
    </row>
    <row r="567" spans="21:25" x14ac:dyDescent="0.2">
      <c r="U567" s="25">
        <v>15.993</v>
      </c>
      <c r="V567" s="25">
        <v>17494</v>
      </c>
      <c r="W567" s="25">
        <v>574.4</v>
      </c>
      <c r="X567" s="25">
        <v>177044</v>
      </c>
      <c r="Y567" s="25">
        <v>848467</v>
      </c>
    </row>
    <row r="568" spans="21:25" x14ac:dyDescent="0.2">
      <c r="U568" s="25">
        <v>16.021999999999998</v>
      </c>
      <c r="V568" s="25">
        <v>17482</v>
      </c>
      <c r="W568" s="25">
        <v>575.20000000000005</v>
      </c>
      <c r="X568" s="25">
        <v>175247.1</v>
      </c>
      <c r="Y568" s="25">
        <v>836084.1</v>
      </c>
    </row>
    <row r="569" spans="21:25" x14ac:dyDescent="0.2">
      <c r="U569" s="25">
        <v>16.052</v>
      </c>
      <c r="V569" s="25">
        <v>17460</v>
      </c>
      <c r="W569" s="25">
        <v>576</v>
      </c>
      <c r="X569" s="25">
        <v>172282</v>
      </c>
      <c r="Y569" s="25">
        <v>822384.3</v>
      </c>
    </row>
    <row r="570" spans="21:25" x14ac:dyDescent="0.2">
      <c r="U570" s="25">
        <v>16.081</v>
      </c>
      <c r="V570" s="25">
        <v>17472</v>
      </c>
      <c r="W570" s="25">
        <v>576.70000000000005</v>
      </c>
      <c r="X570" s="25">
        <v>177699</v>
      </c>
      <c r="Y570" s="25">
        <v>810671.2</v>
      </c>
    </row>
    <row r="571" spans="21:25" x14ac:dyDescent="0.2">
      <c r="U571" s="25">
        <v>16.111000000000001</v>
      </c>
      <c r="V571" s="25">
        <v>17466</v>
      </c>
      <c r="W571" s="25">
        <v>577.5</v>
      </c>
      <c r="X571" s="25">
        <v>180725.4</v>
      </c>
      <c r="Y571" s="25">
        <v>799146.9</v>
      </c>
    </row>
    <row r="572" spans="21:25" x14ac:dyDescent="0.2">
      <c r="U572" s="25">
        <v>16.14</v>
      </c>
      <c r="V572" s="25">
        <v>17448</v>
      </c>
      <c r="W572" s="25">
        <v>578.29999999999995</v>
      </c>
      <c r="X572" s="25">
        <v>183354.3</v>
      </c>
      <c r="Y572" s="25">
        <v>786655.4</v>
      </c>
    </row>
    <row r="573" spans="21:25" x14ac:dyDescent="0.2">
      <c r="U573" s="25">
        <v>16.170000000000002</v>
      </c>
      <c r="V573" s="25">
        <v>17449</v>
      </c>
      <c r="W573" s="25">
        <v>579.1</v>
      </c>
      <c r="X573" s="25">
        <v>186966.7</v>
      </c>
      <c r="Y573" s="25">
        <v>775983</v>
      </c>
    </row>
    <row r="574" spans="21:25" x14ac:dyDescent="0.2">
      <c r="U574" s="25">
        <v>16.199000000000002</v>
      </c>
      <c r="V574" s="25">
        <v>17435</v>
      </c>
      <c r="W574" s="25">
        <v>579.9</v>
      </c>
      <c r="X574" s="25">
        <v>188513.3</v>
      </c>
      <c r="Y574" s="25">
        <v>765158.7</v>
      </c>
    </row>
    <row r="575" spans="21:25" x14ac:dyDescent="0.2">
      <c r="U575" s="25">
        <v>16.228999999999999</v>
      </c>
      <c r="V575" s="25">
        <v>17419</v>
      </c>
      <c r="W575" s="25">
        <v>580.6</v>
      </c>
      <c r="X575" s="25">
        <v>186731</v>
      </c>
      <c r="Y575" s="25">
        <v>755864.8</v>
      </c>
    </row>
    <row r="576" spans="21:25" x14ac:dyDescent="0.2">
      <c r="U576" s="25">
        <v>16.257999999999999</v>
      </c>
      <c r="V576" s="25">
        <v>17412</v>
      </c>
      <c r="W576" s="25">
        <v>581.29999999999995</v>
      </c>
      <c r="X576" s="25">
        <v>186240.6</v>
      </c>
      <c r="Y576" s="25">
        <v>751248.7</v>
      </c>
    </row>
    <row r="577" spans="21:25" x14ac:dyDescent="0.2">
      <c r="U577" s="25">
        <v>16.288</v>
      </c>
      <c r="V577" s="25">
        <v>17401</v>
      </c>
      <c r="W577" s="25">
        <v>582.20000000000005</v>
      </c>
      <c r="X577" s="25">
        <v>185054.1</v>
      </c>
      <c r="Y577" s="25">
        <v>741017.3</v>
      </c>
    </row>
    <row r="578" spans="21:25" x14ac:dyDescent="0.2">
      <c r="U578" s="25">
        <v>16.317</v>
      </c>
      <c r="V578" s="25">
        <v>17340</v>
      </c>
      <c r="W578" s="25">
        <v>582.9</v>
      </c>
      <c r="X578" s="25">
        <v>180389.3</v>
      </c>
      <c r="Y578" s="25">
        <v>733599.5</v>
      </c>
    </row>
    <row r="579" spans="21:25" x14ac:dyDescent="0.2">
      <c r="U579" s="25">
        <v>16.347000000000001</v>
      </c>
      <c r="V579" s="25">
        <v>17386</v>
      </c>
      <c r="W579" s="25">
        <v>583.70000000000005</v>
      </c>
      <c r="X579" s="25">
        <v>184250.9</v>
      </c>
      <c r="Y579" s="25">
        <v>728031.6</v>
      </c>
    </row>
    <row r="580" spans="21:25" x14ac:dyDescent="0.2">
      <c r="U580" s="25">
        <v>16.376000000000001</v>
      </c>
      <c r="V580" s="25">
        <v>17400</v>
      </c>
      <c r="W580" s="25">
        <v>584.5</v>
      </c>
      <c r="X580" s="25">
        <v>185132.9</v>
      </c>
      <c r="Y580" s="25">
        <v>717330.7</v>
      </c>
    </row>
    <row r="581" spans="21:25" x14ac:dyDescent="0.2">
      <c r="U581" s="25">
        <v>16.405999999999999</v>
      </c>
      <c r="V581" s="25">
        <v>17372</v>
      </c>
      <c r="W581" s="25">
        <v>585.29999999999995</v>
      </c>
      <c r="X581" s="25">
        <v>183266.5</v>
      </c>
      <c r="Y581" s="25">
        <v>699814.3</v>
      </c>
    </row>
    <row r="582" spans="21:25" x14ac:dyDescent="0.2">
      <c r="U582" s="25">
        <v>16.434999999999999</v>
      </c>
      <c r="V582" s="25">
        <v>17353</v>
      </c>
      <c r="W582" s="25">
        <v>586</v>
      </c>
      <c r="X582" s="25">
        <v>181593.1</v>
      </c>
      <c r="Y582" s="25">
        <v>681354.4</v>
      </c>
    </row>
    <row r="583" spans="21:25" x14ac:dyDescent="0.2">
      <c r="U583" s="25">
        <v>16.465</v>
      </c>
      <c r="V583" s="25">
        <v>17327</v>
      </c>
      <c r="W583" s="25">
        <v>586.9</v>
      </c>
      <c r="X583" s="25">
        <v>179155.7</v>
      </c>
      <c r="Y583" s="25">
        <v>670112.4</v>
      </c>
    </row>
    <row r="584" spans="21:25" x14ac:dyDescent="0.2">
      <c r="U584" s="25">
        <v>16.494</v>
      </c>
      <c r="V584" s="25">
        <v>17364</v>
      </c>
      <c r="W584" s="25">
        <v>587.6</v>
      </c>
      <c r="X584" s="25">
        <v>176746.8</v>
      </c>
      <c r="Y584" s="25">
        <v>660686</v>
      </c>
    </row>
    <row r="585" spans="21:25" x14ac:dyDescent="0.2">
      <c r="U585" s="25">
        <v>16.524000000000001</v>
      </c>
      <c r="V585" s="25">
        <v>17374</v>
      </c>
      <c r="W585" s="25">
        <v>588.4</v>
      </c>
      <c r="X585" s="25">
        <v>181815.4</v>
      </c>
      <c r="Y585" s="25">
        <v>645433</v>
      </c>
    </row>
    <row r="586" spans="21:25" x14ac:dyDescent="0.2">
      <c r="U586" s="25">
        <v>16.553000000000001</v>
      </c>
      <c r="V586" s="25">
        <v>17347</v>
      </c>
      <c r="W586" s="25">
        <v>589.20000000000005</v>
      </c>
      <c r="X586" s="25">
        <v>185236.9</v>
      </c>
      <c r="Y586" s="25">
        <v>630621.4</v>
      </c>
    </row>
    <row r="587" spans="21:25" x14ac:dyDescent="0.2">
      <c r="U587" s="25">
        <v>16.582999999999998</v>
      </c>
      <c r="V587" s="25">
        <v>17349</v>
      </c>
      <c r="W587" s="25">
        <v>590</v>
      </c>
      <c r="X587" s="25">
        <v>185797.3</v>
      </c>
      <c r="Y587" s="25">
        <v>619165.80000000005</v>
      </c>
    </row>
    <row r="588" spans="21:25" x14ac:dyDescent="0.2">
      <c r="U588" s="25">
        <v>16.613</v>
      </c>
      <c r="V588" s="25">
        <v>17327</v>
      </c>
      <c r="W588" s="25">
        <v>590.70000000000005</v>
      </c>
      <c r="X588" s="25">
        <v>183643.6</v>
      </c>
      <c r="Y588" s="25">
        <v>611983.1</v>
      </c>
    </row>
    <row r="589" spans="21:25" x14ac:dyDescent="0.2">
      <c r="U589" s="25">
        <v>16.641999999999999</v>
      </c>
      <c r="V589" s="25">
        <v>17324</v>
      </c>
      <c r="W589" s="25">
        <v>591.5</v>
      </c>
      <c r="X589" s="25">
        <v>176069</v>
      </c>
      <c r="Y589" s="25">
        <v>605188.30000000005</v>
      </c>
    </row>
    <row r="590" spans="21:25" x14ac:dyDescent="0.2">
      <c r="U590" s="25">
        <v>16.672000000000001</v>
      </c>
      <c r="V590" s="25">
        <v>17345</v>
      </c>
      <c r="W590" s="25">
        <v>592.29999999999995</v>
      </c>
      <c r="X590" s="25">
        <v>169024.3</v>
      </c>
      <c r="Y590" s="25">
        <v>599109.19999999995</v>
      </c>
    </row>
    <row r="591" spans="21:25" x14ac:dyDescent="0.2">
      <c r="U591" s="25">
        <v>16.701000000000001</v>
      </c>
      <c r="V591" s="25">
        <v>17335</v>
      </c>
      <c r="W591" s="25">
        <v>593.1</v>
      </c>
      <c r="X591" s="25">
        <v>168304.7</v>
      </c>
      <c r="Y591" s="25">
        <v>594415.4</v>
      </c>
    </row>
    <row r="592" spans="21:25" x14ac:dyDescent="0.2">
      <c r="U592" s="25">
        <v>16.731000000000002</v>
      </c>
      <c r="V592" s="25">
        <v>17288</v>
      </c>
      <c r="W592" s="25">
        <v>593.9</v>
      </c>
      <c r="X592" s="25">
        <v>170551.4</v>
      </c>
      <c r="Y592" s="25">
        <v>589377.4</v>
      </c>
    </row>
    <row r="593" spans="21:25" x14ac:dyDescent="0.2">
      <c r="U593" s="25">
        <v>16.760000000000002</v>
      </c>
      <c r="V593" s="25">
        <v>17309</v>
      </c>
      <c r="W593" s="25">
        <v>594.70000000000005</v>
      </c>
      <c r="X593" s="25">
        <v>170526</v>
      </c>
      <c r="Y593" s="25">
        <v>584501.69999999995</v>
      </c>
    </row>
    <row r="594" spans="21:25" x14ac:dyDescent="0.2">
      <c r="U594" s="25">
        <v>16.79</v>
      </c>
      <c r="V594" s="25">
        <v>17298</v>
      </c>
      <c r="W594" s="25">
        <v>595.4</v>
      </c>
      <c r="X594" s="25">
        <v>171257.9</v>
      </c>
      <c r="Y594" s="25">
        <v>580577.1</v>
      </c>
    </row>
    <row r="595" spans="21:25" x14ac:dyDescent="0.2">
      <c r="U595" s="25">
        <v>16.818999999999999</v>
      </c>
      <c r="V595" s="25">
        <v>17274</v>
      </c>
      <c r="W595" s="25">
        <v>596.20000000000005</v>
      </c>
      <c r="X595" s="25">
        <v>173964</v>
      </c>
      <c r="Y595" s="25">
        <v>576469.1</v>
      </c>
    </row>
    <row r="596" spans="21:25" x14ac:dyDescent="0.2">
      <c r="U596" s="25">
        <v>16.849</v>
      </c>
      <c r="V596" s="25">
        <v>17281</v>
      </c>
      <c r="W596" s="25">
        <v>597</v>
      </c>
      <c r="X596" s="25">
        <v>171283.8</v>
      </c>
      <c r="Y596" s="25">
        <v>574335</v>
      </c>
    </row>
    <row r="597" spans="21:25" x14ac:dyDescent="0.2">
      <c r="U597" s="25">
        <v>16.878</v>
      </c>
      <c r="V597" s="25">
        <v>17258</v>
      </c>
      <c r="W597" s="25">
        <v>597.70000000000005</v>
      </c>
      <c r="X597" s="25">
        <v>172176.3</v>
      </c>
      <c r="Y597" s="25">
        <v>570887</v>
      </c>
    </row>
    <row r="598" spans="21:25" x14ac:dyDescent="0.2">
      <c r="U598" s="25">
        <v>16.908000000000001</v>
      </c>
      <c r="V598" s="25">
        <v>17283</v>
      </c>
      <c r="W598" s="25">
        <v>598.6</v>
      </c>
      <c r="X598" s="25">
        <v>173473.9</v>
      </c>
      <c r="Y598" s="25">
        <v>567275.1</v>
      </c>
    </row>
    <row r="599" spans="21:25" x14ac:dyDescent="0.2">
      <c r="U599" s="25">
        <v>16.937000000000001</v>
      </c>
      <c r="V599" s="25">
        <v>17266</v>
      </c>
      <c r="W599" s="25">
        <v>599.29999999999995</v>
      </c>
      <c r="X599" s="25">
        <v>175168.2</v>
      </c>
      <c r="Y599" s="25">
        <v>565600.69999999995</v>
      </c>
    </row>
    <row r="600" spans="21:25" x14ac:dyDescent="0.2">
      <c r="U600" s="25">
        <v>16.966999999999999</v>
      </c>
      <c r="V600" s="25">
        <v>17261</v>
      </c>
      <c r="W600" s="25">
        <v>600.1</v>
      </c>
      <c r="X600" s="25">
        <v>167090.1</v>
      </c>
      <c r="Y600" s="25">
        <v>562245.69999999995</v>
      </c>
    </row>
    <row r="601" spans="21:25" x14ac:dyDescent="0.2">
      <c r="U601" s="25">
        <v>16.995999999999999</v>
      </c>
      <c r="V601" s="25">
        <v>17261</v>
      </c>
      <c r="W601" s="25">
        <v>600.9</v>
      </c>
      <c r="X601" s="25">
        <v>166939.6</v>
      </c>
      <c r="Y601" s="25">
        <v>559950.4</v>
      </c>
    </row>
    <row r="602" spans="21:25" x14ac:dyDescent="0.2">
      <c r="U602" s="25">
        <v>17.026</v>
      </c>
      <c r="V602" s="25">
        <v>17264</v>
      </c>
      <c r="W602" s="25">
        <v>601.70000000000005</v>
      </c>
      <c r="X602" s="25">
        <v>170065.3</v>
      </c>
      <c r="Y602" s="25">
        <v>557898.19999999995</v>
      </c>
    </row>
    <row r="603" spans="21:25" x14ac:dyDescent="0.2">
      <c r="U603" s="25">
        <v>17.055</v>
      </c>
      <c r="V603" s="25">
        <v>17221</v>
      </c>
      <c r="W603" s="25">
        <v>602.4</v>
      </c>
      <c r="X603" s="25">
        <v>170757.6</v>
      </c>
      <c r="Y603" s="25">
        <v>556239.4</v>
      </c>
    </row>
    <row r="604" spans="21:25" x14ac:dyDescent="0.2">
      <c r="U604" s="25">
        <v>17.085000000000001</v>
      </c>
      <c r="V604" s="25">
        <v>17225</v>
      </c>
      <c r="W604" s="25">
        <v>603.20000000000005</v>
      </c>
      <c r="X604" s="25">
        <v>169773.7</v>
      </c>
      <c r="Y604" s="25">
        <v>555121.5</v>
      </c>
    </row>
    <row r="605" spans="21:25" x14ac:dyDescent="0.2">
      <c r="U605" s="25">
        <v>17.114000000000001</v>
      </c>
      <c r="V605" s="25">
        <v>17240</v>
      </c>
      <c r="W605" s="25">
        <v>603.9</v>
      </c>
      <c r="X605" s="25">
        <v>170100.7</v>
      </c>
      <c r="Y605" s="25">
        <v>553620.69999999995</v>
      </c>
    </row>
    <row r="606" spans="21:25" x14ac:dyDescent="0.2">
      <c r="U606" s="25">
        <v>17.143999999999998</v>
      </c>
      <c r="V606" s="25">
        <v>17237</v>
      </c>
      <c r="W606" s="25">
        <v>604.79999999999995</v>
      </c>
      <c r="X606" s="25">
        <v>169723.6</v>
      </c>
      <c r="Y606" s="25">
        <v>552044</v>
      </c>
    </row>
    <row r="607" spans="21:25" x14ac:dyDescent="0.2">
      <c r="U607" s="25">
        <v>17.172999999999998</v>
      </c>
      <c r="V607" s="25">
        <v>17198</v>
      </c>
      <c r="W607" s="25">
        <v>605.5</v>
      </c>
      <c r="X607" s="25">
        <v>167915.2</v>
      </c>
      <c r="Y607" s="25">
        <v>550813.69999999995</v>
      </c>
    </row>
    <row r="608" spans="21:25" x14ac:dyDescent="0.2">
      <c r="U608" s="25">
        <v>17.202999999999999</v>
      </c>
      <c r="V608" s="25">
        <v>17203</v>
      </c>
      <c r="W608" s="25">
        <v>606.29999999999995</v>
      </c>
      <c r="X608" s="25">
        <v>170405</v>
      </c>
      <c r="Y608" s="25">
        <v>549077.30000000005</v>
      </c>
    </row>
    <row r="609" spans="21:25" x14ac:dyDescent="0.2">
      <c r="U609" s="25">
        <v>17.231999999999999</v>
      </c>
      <c r="V609" s="25">
        <v>17211</v>
      </c>
      <c r="W609" s="25">
        <v>607.1</v>
      </c>
      <c r="X609" s="25">
        <v>172477.7</v>
      </c>
      <c r="Y609" s="25">
        <v>548937</v>
      </c>
    </row>
    <row r="610" spans="21:25" x14ac:dyDescent="0.2">
      <c r="U610" s="25">
        <v>17.262</v>
      </c>
      <c r="V610" s="25">
        <v>17210</v>
      </c>
      <c r="W610" s="25">
        <v>607.70000000000005</v>
      </c>
      <c r="X610" s="25">
        <v>171017.8</v>
      </c>
      <c r="Y610" s="25">
        <v>547764.19999999995</v>
      </c>
    </row>
    <row r="611" spans="21:25" x14ac:dyDescent="0.2">
      <c r="U611" s="25">
        <v>17.291</v>
      </c>
      <c r="V611" s="25">
        <v>17194</v>
      </c>
      <c r="W611" s="25">
        <v>608.29999999999995</v>
      </c>
      <c r="X611" s="25">
        <v>174011</v>
      </c>
      <c r="Y611" s="25">
        <v>547141.9</v>
      </c>
    </row>
    <row r="612" spans="21:25" x14ac:dyDescent="0.2">
      <c r="U612" s="25">
        <v>17.321000000000002</v>
      </c>
      <c r="V612" s="25">
        <v>17192</v>
      </c>
      <c r="W612" s="25">
        <v>608.79999999999995</v>
      </c>
      <c r="X612" s="25">
        <v>177346.1</v>
      </c>
      <c r="Y612" s="25">
        <v>548733.4</v>
      </c>
    </row>
    <row r="613" spans="21:25" x14ac:dyDescent="0.2">
      <c r="U613" s="25">
        <v>17.350000000000001</v>
      </c>
      <c r="V613" s="25">
        <v>17176</v>
      </c>
      <c r="W613" s="25">
        <v>609.20000000000005</v>
      </c>
      <c r="X613" s="25">
        <v>181582</v>
      </c>
      <c r="Y613" s="25">
        <v>547690.69999999995</v>
      </c>
    </row>
    <row r="614" spans="21:25" x14ac:dyDescent="0.2">
      <c r="U614" s="25">
        <v>17.38</v>
      </c>
      <c r="V614" s="25">
        <v>17163</v>
      </c>
      <c r="W614" s="25">
        <v>609.5</v>
      </c>
      <c r="X614" s="25">
        <v>173940.6</v>
      </c>
      <c r="Y614" s="25">
        <v>546954.6</v>
      </c>
    </row>
    <row r="615" spans="21:25" x14ac:dyDescent="0.2">
      <c r="U615" s="25">
        <v>17.408999999999999</v>
      </c>
      <c r="V615" s="25">
        <v>17157</v>
      </c>
      <c r="W615" s="25">
        <v>609.79999999999995</v>
      </c>
      <c r="X615" s="25">
        <v>171035.7</v>
      </c>
      <c r="Y615" s="25">
        <v>546398.9</v>
      </c>
    </row>
    <row r="616" spans="21:25" x14ac:dyDescent="0.2">
      <c r="U616" s="25">
        <v>17.439</v>
      </c>
      <c r="V616" s="25">
        <v>17148</v>
      </c>
      <c r="W616" s="25">
        <v>610</v>
      </c>
      <c r="X616" s="25">
        <v>175655</v>
      </c>
      <c r="Y616" s="25">
        <v>544657.80000000005</v>
      </c>
    </row>
    <row r="617" spans="21:25" x14ac:dyDescent="0.2">
      <c r="U617" s="25">
        <v>17.468</v>
      </c>
      <c r="V617" s="25">
        <v>17151</v>
      </c>
      <c r="W617" s="25">
        <v>610.1</v>
      </c>
      <c r="X617" s="25">
        <v>180437.1</v>
      </c>
      <c r="Y617" s="25">
        <v>544478.1</v>
      </c>
    </row>
    <row r="618" spans="21:25" x14ac:dyDescent="0.2">
      <c r="U618" s="25">
        <v>17.498000000000001</v>
      </c>
      <c r="V618" s="25">
        <v>17132</v>
      </c>
      <c r="W618" s="25">
        <v>610.20000000000005</v>
      </c>
      <c r="X618" s="25">
        <v>178926</v>
      </c>
      <c r="Y618" s="25">
        <v>542988.69999999995</v>
      </c>
    </row>
    <row r="619" spans="21:25" x14ac:dyDescent="0.2">
      <c r="U619" s="25">
        <v>17.527000000000001</v>
      </c>
      <c r="V619" s="25">
        <v>17152</v>
      </c>
      <c r="W619" s="25">
        <v>610.29999999999995</v>
      </c>
      <c r="X619" s="25">
        <v>173929.2</v>
      </c>
      <c r="Y619" s="25">
        <v>542416.80000000005</v>
      </c>
    </row>
    <row r="620" spans="21:25" x14ac:dyDescent="0.2">
      <c r="U620" s="25">
        <v>17.556999999999999</v>
      </c>
      <c r="V620" s="25">
        <v>17111</v>
      </c>
      <c r="W620" s="25">
        <v>610.4</v>
      </c>
      <c r="X620" s="25">
        <v>177834.9</v>
      </c>
      <c r="Y620" s="25">
        <v>542507.6</v>
      </c>
    </row>
    <row r="621" spans="21:25" x14ac:dyDescent="0.2">
      <c r="U621" s="25">
        <v>17.585999999999999</v>
      </c>
      <c r="V621" s="25">
        <v>17126</v>
      </c>
      <c r="W621" s="25">
        <v>610.4</v>
      </c>
      <c r="X621" s="25">
        <v>185231.3</v>
      </c>
      <c r="Y621" s="25">
        <v>542387.69999999995</v>
      </c>
    </row>
    <row r="622" spans="21:25" x14ac:dyDescent="0.2">
      <c r="U622" s="25">
        <v>17.616</v>
      </c>
      <c r="V622" s="25">
        <v>17120</v>
      </c>
      <c r="W622" s="25">
        <v>610.5</v>
      </c>
      <c r="X622" s="25">
        <v>189025</v>
      </c>
      <c r="Y622" s="25">
        <v>541369.30000000005</v>
      </c>
    </row>
    <row r="623" spans="21:25" x14ac:dyDescent="0.2">
      <c r="U623" s="25">
        <v>17.645</v>
      </c>
      <c r="V623" s="25">
        <v>17130</v>
      </c>
      <c r="W623" s="25">
        <v>610.5</v>
      </c>
      <c r="X623" s="25">
        <v>188366</v>
      </c>
      <c r="Y623" s="25">
        <v>540079.30000000005</v>
      </c>
    </row>
    <row r="624" spans="21:25" x14ac:dyDescent="0.2">
      <c r="U624" s="25">
        <v>17.675000000000001</v>
      </c>
      <c r="V624" s="25">
        <v>17133</v>
      </c>
      <c r="W624" s="25">
        <v>610.5</v>
      </c>
      <c r="X624" s="25">
        <v>183161.1</v>
      </c>
      <c r="Y624" s="25">
        <v>540095.1</v>
      </c>
    </row>
    <row r="625" spans="21:25" x14ac:dyDescent="0.2">
      <c r="U625" s="25">
        <v>17.704000000000001</v>
      </c>
      <c r="V625" s="25">
        <v>17094</v>
      </c>
      <c r="W625" s="25">
        <v>610.5</v>
      </c>
      <c r="X625" s="25">
        <v>181240.7</v>
      </c>
      <c r="Y625" s="25">
        <v>540184.5</v>
      </c>
    </row>
    <row r="626" spans="21:25" x14ac:dyDescent="0.2">
      <c r="U626" s="25">
        <v>17.734000000000002</v>
      </c>
      <c r="V626" s="25">
        <v>17082</v>
      </c>
      <c r="W626" s="25">
        <v>610.5</v>
      </c>
      <c r="X626" s="25">
        <v>178218.1</v>
      </c>
      <c r="Y626" s="25">
        <v>539042</v>
      </c>
    </row>
    <row r="627" spans="21:25" x14ac:dyDescent="0.2">
      <c r="U627" s="25">
        <v>17.763000000000002</v>
      </c>
      <c r="V627" s="25">
        <v>17062</v>
      </c>
      <c r="W627" s="25">
        <v>610.5</v>
      </c>
      <c r="X627" s="25">
        <v>177109.3</v>
      </c>
      <c r="Y627" s="25">
        <v>537247</v>
      </c>
    </row>
    <row r="628" spans="21:25" x14ac:dyDescent="0.2">
      <c r="U628" s="25">
        <v>17.792999999999999</v>
      </c>
      <c r="V628" s="25">
        <v>17074</v>
      </c>
      <c r="W628" s="25">
        <v>610.4</v>
      </c>
      <c r="X628" s="25">
        <v>177663.7</v>
      </c>
      <c r="Y628" s="25">
        <v>535826.19999999995</v>
      </c>
    </row>
    <row r="629" spans="21:25" x14ac:dyDescent="0.2">
      <c r="U629" s="25">
        <v>17.821999999999999</v>
      </c>
      <c r="V629" s="25">
        <v>17060</v>
      </c>
      <c r="W629" s="25">
        <v>610.4</v>
      </c>
      <c r="X629" s="25">
        <v>174904.7</v>
      </c>
      <c r="Y629" s="25">
        <v>534271.6</v>
      </c>
    </row>
    <row r="630" spans="21:25" x14ac:dyDescent="0.2">
      <c r="U630" s="25">
        <v>17.852</v>
      </c>
      <c r="V630" s="25">
        <v>17064</v>
      </c>
      <c r="W630" s="25">
        <v>610.4</v>
      </c>
      <c r="X630" s="25">
        <v>177760.1</v>
      </c>
      <c r="Y630" s="25">
        <v>534182.6</v>
      </c>
    </row>
    <row r="631" spans="21:25" x14ac:dyDescent="0.2">
      <c r="U631" s="25">
        <v>17.881</v>
      </c>
      <c r="V631" s="25">
        <v>17079</v>
      </c>
      <c r="W631" s="25">
        <v>610.4</v>
      </c>
      <c r="X631" s="25">
        <v>175607</v>
      </c>
      <c r="Y631" s="25">
        <v>533544.19999999995</v>
      </c>
    </row>
    <row r="632" spans="21:25" x14ac:dyDescent="0.2">
      <c r="U632" s="25">
        <v>17.911000000000001</v>
      </c>
      <c r="V632" s="25">
        <v>17073</v>
      </c>
      <c r="W632" s="25">
        <v>610.4</v>
      </c>
      <c r="X632" s="25">
        <v>180229.4</v>
      </c>
      <c r="Y632" s="25">
        <v>531789.30000000005</v>
      </c>
    </row>
    <row r="633" spans="21:25" x14ac:dyDescent="0.2">
      <c r="U633" s="25">
        <v>17.940000000000001</v>
      </c>
      <c r="V633" s="25">
        <v>17072</v>
      </c>
      <c r="W633" s="25">
        <v>610.29999999999995</v>
      </c>
      <c r="X633" s="25">
        <v>177843.7</v>
      </c>
      <c r="Y633" s="25">
        <v>531177.69999999995</v>
      </c>
    </row>
    <row r="634" spans="21:25" x14ac:dyDescent="0.2">
      <c r="U634" s="25">
        <v>17.97</v>
      </c>
      <c r="V634" s="25">
        <v>17032</v>
      </c>
      <c r="W634" s="25">
        <v>610.29999999999995</v>
      </c>
      <c r="X634" s="25">
        <v>177149.7</v>
      </c>
      <c r="Y634" s="25">
        <v>529777.69999999995</v>
      </c>
    </row>
    <row r="635" spans="21:25" x14ac:dyDescent="0.2">
      <c r="U635" s="25">
        <v>17.998999999999999</v>
      </c>
      <c r="V635" s="25">
        <v>17179</v>
      </c>
      <c r="W635" s="25">
        <v>606</v>
      </c>
      <c r="X635" s="25">
        <v>176272.3</v>
      </c>
      <c r="Y635" s="25">
        <v>543998.30000000005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317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172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173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0.69843749999999993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172</v>
      </c>
      <c r="W22" s="25" t="s">
        <v>42</v>
      </c>
      <c r="X22" s="25">
        <v>70.7</v>
      </c>
      <c r="Y22" s="25">
        <v>1.68</v>
      </c>
      <c r="Z22" s="25">
        <v>1.73</v>
      </c>
      <c r="AA22" s="25">
        <v>403.9855</v>
      </c>
      <c r="AB22" s="26">
        <v>442.9855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14429</v>
      </c>
      <c r="W25" s="25">
        <v>48.5</v>
      </c>
      <c r="X25" s="25">
        <v>170536.5</v>
      </c>
      <c r="Y25" s="25">
        <v>168247.5</v>
      </c>
    </row>
    <row r="26" spans="21:29" x14ac:dyDescent="0.2">
      <c r="U26" s="25">
        <v>0.03</v>
      </c>
      <c r="V26" s="25">
        <v>16739</v>
      </c>
      <c r="W26" s="25">
        <v>48.2</v>
      </c>
      <c r="X26" s="25">
        <v>173432.8</v>
      </c>
      <c r="Y26" s="25">
        <v>168550.3</v>
      </c>
    </row>
    <row r="27" spans="21:29" x14ac:dyDescent="0.2">
      <c r="U27" s="25">
        <v>5.8999999999999997E-2</v>
      </c>
      <c r="V27" s="25">
        <v>16924</v>
      </c>
      <c r="W27" s="25">
        <v>48.2</v>
      </c>
      <c r="X27" s="25">
        <v>178500.4</v>
      </c>
      <c r="Y27" s="25">
        <v>168663.1</v>
      </c>
    </row>
    <row r="28" spans="21:29" x14ac:dyDescent="0.2">
      <c r="U28" s="25">
        <v>8.8999999999999996E-2</v>
      </c>
      <c r="V28" s="25">
        <v>16898</v>
      </c>
      <c r="W28" s="25">
        <v>48.9</v>
      </c>
      <c r="X28" s="25">
        <v>175930.3</v>
      </c>
      <c r="Y28" s="25">
        <v>168648.3</v>
      </c>
    </row>
    <row r="29" spans="21:29" x14ac:dyDescent="0.2">
      <c r="U29" s="25">
        <v>0.11799999999999999</v>
      </c>
      <c r="V29" s="25">
        <v>16937</v>
      </c>
      <c r="W29" s="25">
        <v>50.1</v>
      </c>
      <c r="X29" s="25">
        <v>174955</v>
      </c>
      <c r="Y29" s="25">
        <v>168533.2</v>
      </c>
    </row>
    <row r="30" spans="21:29" x14ac:dyDescent="0.2">
      <c r="U30" s="25">
        <v>0.14799999999999999</v>
      </c>
      <c r="V30" s="25">
        <v>16920</v>
      </c>
      <c r="W30" s="25">
        <v>51.6</v>
      </c>
      <c r="X30" s="25">
        <v>175443</v>
      </c>
      <c r="Y30" s="25">
        <v>168569</v>
      </c>
    </row>
    <row r="31" spans="21:29" x14ac:dyDescent="0.2">
      <c r="U31" s="25">
        <v>0.17699999999999999</v>
      </c>
      <c r="V31" s="25">
        <v>16935</v>
      </c>
      <c r="W31" s="25">
        <v>53.5</v>
      </c>
      <c r="X31" s="25">
        <v>165291.1</v>
      </c>
      <c r="Y31" s="25">
        <v>168652.7</v>
      </c>
    </row>
    <row r="32" spans="21:29" x14ac:dyDescent="0.2">
      <c r="U32" s="25">
        <v>0.20699999999999999</v>
      </c>
      <c r="V32" s="25">
        <v>16972</v>
      </c>
      <c r="W32" s="25">
        <v>55.5</v>
      </c>
      <c r="X32" s="25">
        <v>160414.20000000001</v>
      </c>
      <c r="Y32" s="25">
        <v>169900.3</v>
      </c>
    </row>
    <row r="33" spans="21:25" x14ac:dyDescent="0.2">
      <c r="U33" s="25">
        <v>0.23599999999999999</v>
      </c>
      <c r="V33" s="25">
        <v>16988</v>
      </c>
      <c r="W33" s="25">
        <v>57.6</v>
      </c>
      <c r="X33" s="25">
        <v>162411.9</v>
      </c>
      <c r="Y33" s="25">
        <v>168930.6</v>
      </c>
    </row>
    <row r="34" spans="21:25" x14ac:dyDescent="0.2">
      <c r="U34" s="25">
        <v>0.26600000000000001</v>
      </c>
      <c r="V34" s="25">
        <v>16978</v>
      </c>
      <c r="W34" s="25">
        <v>59.8</v>
      </c>
      <c r="X34" s="25">
        <v>162670.6</v>
      </c>
      <c r="Y34" s="25">
        <v>169395.6</v>
      </c>
    </row>
    <row r="35" spans="21:25" x14ac:dyDescent="0.2">
      <c r="U35" s="25">
        <v>0.29499999999999998</v>
      </c>
      <c r="V35" s="25">
        <v>16969</v>
      </c>
      <c r="W35" s="25">
        <v>61.9</v>
      </c>
      <c r="X35" s="25">
        <v>161747.29999999999</v>
      </c>
      <c r="Y35" s="25">
        <v>170526.3</v>
      </c>
    </row>
    <row r="36" spans="21:25" x14ac:dyDescent="0.2">
      <c r="U36" s="25">
        <v>0.32500000000000001</v>
      </c>
      <c r="V36" s="25">
        <v>16984</v>
      </c>
      <c r="W36" s="25">
        <v>63.9</v>
      </c>
      <c r="X36" s="25">
        <v>170271.7</v>
      </c>
      <c r="Y36" s="25">
        <v>170570.7</v>
      </c>
    </row>
    <row r="37" spans="21:25" x14ac:dyDescent="0.2">
      <c r="U37" s="25">
        <v>0.35399999999999998</v>
      </c>
      <c r="V37" s="25">
        <v>16999</v>
      </c>
      <c r="W37" s="25">
        <v>65.900000000000006</v>
      </c>
      <c r="X37" s="25">
        <v>178876.6</v>
      </c>
      <c r="Y37" s="25">
        <v>170539.7</v>
      </c>
    </row>
    <row r="38" spans="21:25" x14ac:dyDescent="0.2">
      <c r="U38" s="25">
        <v>0.38400000000000001</v>
      </c>
      <c r="V38" s="25">
        <v>17023</v>
      </c>
      <c r="W38" s="25">
        <v>67.8</v>
      </c>
      <c r="X38" s="25">
        <v>176827.7</v>
      </c>
      <c r="Y38" s="25">
        <v>170396.7</v>
      </c>
    </row>
    <row r="39" spans="21:25" x14ac:dyDescent="0.2">
      <c r="U39" s="25">
        <v>0.41299999999999998</v>
      </c>
      <c r="V39" s="25">
        <v>16983</v>
      </c>
      <c r="W39" s="25">
        <v>69.5</v>
      </c>
      <c r="X39" s="25">
        <v>171528.3</v>
      </c>
      <c r="Y39" s="25">
        <v>170432.9</v>
      </c>
    </row>
    <row r="40" spans="21:25" x14ac:dyDescent="0.2">
      <c r="U40" s="25">
        <v>0.443</v>
      </c>
      <c r="V40" s="25">
        <v>17029</v>
      </c>
      <c r="W40" s="25">
        <v>71.3</v>
      </c>
      <c r="X40" s="25">
        <v>173497.3</v>
      </c>
      <c r="Y40" s="25">
        <v>170386.1</v>
      </c>
    </row>
    <row r="41" spans="21:25" x14ac:dyDescent="0.2">
      <c r="U41" s="25">
        <v>0.47199999999999998</v>
      </c>
      <c r="V41" s="25">
        <v>17026</v>
      </c>
      <c r="W41" s="25">
        <v>72.8</v>
      </c>
      <c r="X41" s="25">
        <v>174074.5</v>
      </c>
      <c r="Y41" s="25">
        <v>168797.5</v>
      </c>
    </row>
    <row r="42" spans="21:25" x14ac:dyDescent="0.2">
      <c r="U42" s="25">
        <v>0.502</v>
      </c>
      <c r="V42" s="25">
        <v>16985</v>
      </c>
      <c r="W42" s="25">
        <v>74.2</v>
      </c>
      <c r="X42" s="25">
        <v>181502</v>
      </c>
      <c r="Y42" s="25">
        <v>167753</v>
      </c>
    </row>
    <row r="43" spans="21:25" x14ac:dyDescent="0.2">
      <c r="U43" s="25">
        <v>0.53100000000000003</v>
      </c>
      <c r="V43" s="25">
        <v>17017</v>
      </c>
      <c r="W43" s="25">
        <v>75.7</v>
      </c>
      <c r="X43" s="25">
        <v>183134.7</v>
      </c>
      <c r="Y43" s="25">
        <v>166856.1</v>
      </c>
    </row>
    <row r="44" spans="21:25" x14ac:dyDescent="0.2">
      <c r="U44" s="25">
        <v>0.56100000000000005</v>
      </c>
      <c r="V44" s="25">
        <v>17012</v>
      </c>
      <c r="W44" s="25">
        <v>77</v>
      </c>
      <c r="X44" s="25">
        <v>180805.5</v>
      </c>
      <c r="Y44" s="25">
        <v>166935.5</v>
      </c>
    </row>
    <row r="45" spans="21:25" x14ac:dyDescent="0.2">
      <c r="U45" s="25">
        <v>0.59</v>
      </c>
      <c r="V45" s="25">
        <v>17032</v>
      </c>
      <c r="W45" s="25">
        <v>78.099999999999994</v>
      </c>
      <c r="X45" s="25">
        <v>178661.1</v>
      </c>
      <c r="Y45" s="25">
        <v>166296.1</v>
      </c>
    </row>
    <row r="46" spans="21:25" x14ac:dyDescent="0.2">
      <c r="U46" s="25">
        <v>0.62</v>
      </c>
      <c r="V46" s="25">
        <v>16881</v>
      </c>
      <c r="W46" s="25">
        <v>79.3</v>
      </c>
      <c r="X46" s="25">
        <v>178604.4</v>
      </c>
      <c r="Y46" s="25">
        <v>165285</v>
      </c>
    </row>
    <row r="47" spans="21:25" x14ac:dyDescent="0.2">
      <c r="U47" s="25">
        <v>0.64900000000000002</v>
      </c>
      <c r="V47" s="25">
        <v>17026</v>
      </c>
      <c r="W47" s="25">
        <v>80.3</v>
      </c>
      <c r="X47" s="25">
        <v>175820.3</v>
      </c>
      <c r="Y47" s="25">
        <v>164101.20000000001</v>
      </c>
    </row>
    <row r="48" spans="21:25" x14ac:dyDescent="0.2">
      <c r="U48" s="25">
        <v>0.67900000000000005</v>
      </c>
      <c r="V48" s="25">
        <v>16994</v>
      </c>
      <c r="W48" s="25">
        <v>81.3</v>
      </c>
      <c r="X48" s="25">
        <v>175428.4</v>
      </c>
      <c r="Y48" s="25">
        <v>165730</v>
      </c>
    </row>
    <row r="49" spans="21:25" x14ac:dyDescent="0.2">
      <c r="U49" s="25">
        <v>0.70799999999999996</v>
      </c>
      <c r="V49" s="25">
        <v>17012</v>
      </c>
      <c r="W49" s="25">
        <v>82.2</v>
      </c>
      <c r="X49" s="25">
        <v>177619.7</v>
      </c>
      <c r="Y49" s="25">
        <v>166236</v>
      </c>
    </row>
    <row r="50" spans="21:25" x14ac:dyDescent="0.2">
      <c r="U50" s="25">
        <v>0.73799999999999999</v>
      </c>
      <c r="V50" s="25">
        <v>17032</v>
      </c>
      <c r="W50" s="25">
        <v>83.1</v>
      </c>
      <c r="X50" s="25">
        <v>178793.5</v>
      </c>
      <c r="Y50" s="25">
        <v>166313</v>
      </c>
    </row>
    <row r="51" spans="21:25" x14ac:dyDescent="0.2">
      <c r="U51" s="25">
        <v>0.76700000000000002</v>
      </c>
      <c r="V51" s="25">
        <v>17041</v>
      </c>
      <c r="W51" s="25">
        <v>83.8</v>
      </c>
      <c r="X51" s="25">
        <v>176696.9</v>
      </c>
      <c r="Y51" s="25">
        <v>166206.70000000001</v>
      </c>
    </row>
    <row r="52" spans="21:25" x14ac:dyDescent="0.2">
      <c r="U52" s="25">
        <v>0.79700000000000004</v>
      </c>
      <c r="V52" s="25">
        <v>17037</v>
      </c>
      <c r="W52" s="25">
        <v>84.6</v>
      </c>
      <c r="X52" s="25">
        <v>173614.6</v>
      </c>
      <c r="Y52" s="25">
        <v>166271.29999999999</v>
      </c>
    </row>
    <row r="53" spans="21:25" x14ac:dyDescent="0.2">
      <c r="U53" s="25">
        <v>0.82599999999999996</v>
      </c>
      <c r="V53" s="25">
        <v>17014</v>
      </c>
      <c r="W53" s="25">
        <v>85.2</v>
      </c>
      <c r="X53" s="25">
        <v>175294.8</v>
      </c>
      <c r="Y53" s="25">
        <v>166234.5</v>
      </c>
    </row>
    <row r="54" spans="21:25" x14ac:dyDescent="0.2">
      <c r="U54" s="25">
        <v>0.85599999999999998</v>
      </c>
      <c r="V54" s="25">
        <v>17005</v>
      </c>
      <c r="W54" s="25">
        <v>85.8</v>
      </c>
      <c r="X54" s="25">
        <v>178864.6</v>
      </c>
      <c r="Y54" s="25">
        <v>166378</v>
      </c>
    </row>
    <row r="55" spans="21:25" x14ac:dyDescent="0.2">
      <c r="U55" s="25">
        <v>0.88500000000000001</v>
      </c>
      <c r="V55" s="25">
        <v>17017</v>
      </c>
      <c r="W55" s="25">
        <v>86.4</v>
      </c>
      <c r="X55" s="25">
        <v>185606.3</v>
      </c>
      <c r="Y55" s="25">
        <v>166618.29999999999</v>
      </c>
    </row>
    <row r="56" spans="21:25" x14ac:dyDescent="0.2">
      <c r="U56" s="25">
        <v>0.91500000000000004</v>
      </c>
      <c r="V56" s="25">
        <v>17013</v>
      </c>
      <c r="W56" s="25">
        <v>86.9</v>
      </c>
      <c r="X56" s="25">
        <v>186231.4</v>
      </c>
      <c r="Y56" s="25">
        <v>166513.9</v>
      </c>
    </row>
    <row r="57" spans="21:25" x14ac:dyDescent="0.2">
      <c r="U57" s="25">
        <v>0.94399999999999995</v>
      </c>
      <c r="V57" s="25">
        <v>16999</v>
      </c>
      <c r="W57" s="25">
        <v>87.5</v>
      </c>
      <c r="X57" s="25">
        <v>188381.9</v>
      </c>
      <c r="Y57" s="25">
        <v>166527</v>
      </c>
    </row>
    <row r="58" spans="21:25" x14ac:dyDescent="0.2">
      <c r="U58" s="25">
        <v>0.97399999999999998</v>
      </c>
      <c r="V58" s="25">
        <v>17022</v>
      </c>
      <c r="W58" s="25">
        <v>87.9</v>
      </c>
      <c r="X58" s="25">
        <v>188833.7</v>
      </c>
      <c r="Y58" s="25">
        <v>168140.7</v>
      </c>
    </row>
    <row r="59" spans="21:25" x14ac:dyDescent="0.2">
      <c r="U59" s="25">
        <v>1.0029999999999999</v>
      </c>
      <c r="V59" s="25">
        <v>17016</v>
      </c>
      <c r="W59" s="25">
        <v>88.3</v>
      </c>
      <c r="X59" s="25">
        <v>185166.6</v>
      </c>
      <c r="Y59" s="25">
        <v>169907.9</v>
      </c>
    </row>
    <row r="60" spans="21:25" x14ac:dyDescent="0.2">
      <c r="U60" s="25">
        <v>1.0329999999999999</v>
      </c>
      <c r="V60" s="25">
        <v>17010</v>
      </c>
      <c r="W60" s="25">
        <v>88.8</v>
      </c>
      <c r="X60" s="25">
        <v>188279.7</v>
      </c>
      <c r="Y60" s="25">
        <v>170672.6</v>
      </c>
    </row>
    <row r="61" spans="21:25" x14ac:dyDescent="0.2">
      <c r="U61" s="25">
        <v>1.0620000000000001</v>
      </c>
      <c r="V61" s="25">
        <v>17030</v>
      </c>
      <c r="W61" s="25">
        <v>89.1</v>
      </c>
      <c r="X61" s="25">
        <v>193267.8</v>
      </c>
      <c r="Y61" s="25">
        <v>172255.5</v>
      </c>
    </row>
    <row r="62" spans="21:25" x14ac:dyDescent="0.2">
      <c r="U62" s="25">
        <v>1.0920000000000001</v>
      </c>
      <c r="V62" s="25">
        <v>17050</v>
      </c>
      <c r="W62" s="25">
        <v>89.5</v>
      </c>
      <c r="X62" s="25">
        <v>190301.1</v>
      </c>
      <c r="Y62" s="25">
        <v>174876.9</v>
      </c>
    </row>
    <row r="63" spans="21:25" x14ac:dyDescent="0.2">
      <c r="U63" s="25">
        <v>1.121</v>
      </c>
      <c r="V63" s="25">
        <v>17070</v>
      </c>
      <c r="W63" s="25">
        <v>89.8</v>
      </c>
      <c r="X63" s="25">
        <v>182584.7</v>
      </c>
      <c r="Y63" s="25">
        <v>177848.1</v>
      </c>
    </row>
    <row r="64" spans="21:25" x14ac:dyDescent="0.2">
      <c r="U64" s="25">
        <v>1.151</v>
      </c>
      <c r="V64" s="25">
        <v>17077</v>
      </c>
      <c r="W64" s="25">
        <v>90.1</v>
      </c>
      <c r="X64" s="25">
        <v>179030.5</v>
      </c>
      <c r="Y64" s="25">
        <v>180896.3</v>
      </c>
    </row>
    <row r="65" spans="21:25" x14ac:dyDescent="0.2">
      <c r="U65" s="25">
        <v>1.18</v>
      </c>
      <c r="V65" s="25">
        <v>17085</v>
      </c>
      <c r="W65" s="25">
        <v>90.3</v>
      </c>
      <c r="X65" s="25">
        <v>175741.1</v>
      </c>
      <c r="Y65" s="25">
        <v>184580.3</v>
      </c>
    </row>
    <row r="66" spans="21:25" x14ac:dyDescent="0.2">
      <c r="U66" s="25">
        <v>1.21</v>
      </c>
      <c r="V66" s="25">
        <v>17089</v>
      </c>
      <c r="W66" s="25">
        <v>90.6</v>
      </c>
      <c r="X66" s="25">
        <v>177495.4</v>
      </c>
      <c r="Y66" s="25">
        <v>186964.9</v>
      </c>
    </row>
    <row r="67" spans="21:25" x14ac:dyDescent="0.2">
      <c r="U67" s="25">
        <v>1.2390000000000001</v>
      </c>
      <c r="V67" s="25">
        <v>17104</v>
      </c>
      <c r="W67" s="25">
        <v>90.8</v>
      </c>
      <c r="X67" s="25">
        <v>175796.5</v>
      </c>
      <c r="Y67" s="25">
        <v>188602</v>
      </c>
    </row>
    <row r="68" spans="21:25" x14ac:dyDescent="0.2">
      <c r="U68" s="25">
        <v>1.2689999999999999</v>
      </c>
      <c r="V68" s="25">
        <v>17127</v>
      </c>
      <c r="W68" s="25">
        <v>91</v>
      </c>
      <c r="X68" s="25">
        <v>174227.1</v>
      </c>
      <c r="Y68" s="25">
        <v>190614.9</v>
      </c>
    </row>
    <row r="69" spans="21:25" x14ac:dyDescent="0.2">
      <c r="U69" s="25">
        <v>1.298</v>
      </c>
      <c r="V69" s="25">
        <v>17117</v>
      </c>
      <c r="W69" s="25">
        <v>91.3</v>
      </c>
      <c r="X69" s="25">
        <v>173602.6</v>
      </c>
      <c r="Y69" s="25">
        <v>192451.7</v>
      </c>
    </row>
    <row r="70" spans="21:25" x14ac:dyDescent="0.2">
      <c r="U70" s="25">
        <v>1.3280000000000001</v>
      </c>
      <c r="V70" s="25">
        <v>17129</v>
      </c>
      <c r="W70" s="25">
        <v>91.4</v>
      </c>
      <c r="X70" s="25">
        <v>177416</v>
      </c>
      <c r="Y70" s="25">
        <v>192641.5</v>
      </c>
    </row>
    <row r="71" spans="21:25" x14ac:dyDescent="0.2">
      <c r="U71" s="25">
        <v>1.357</v>
      </c>
      <c r="V71" s="25">
        <v>17138</v>
      </c>
      <c r="W71" s="25">
        <v>91.6</v>
      </c>
      <c r="X71" s="25">
        <v>174999.9</v>
      </c>
      <c r="Y71" s="25">
        <v>193597.4</v>
      </c>
    </row>
    <row r="72" spans="21:25" x14ac:dyDescent="0.2">
      <c r="U72" s="25">
        <v>1.387</v>
      </c>
      <c r="V72" s="25">
        <v>17127</v>
      </c>
      <c r="W72" s="25">
        <v>91.8</v>
      </c>
      <c r="X72" s="25">
        <v>176446.6</v>
      </c>
      <c r="Y72" s="25">
        <v>194946</v>
      </c>
    </row>
    <row r="73" spans="21:25" x14ac:dyDescent="0.2">
      <c r="U73" s="25">
        <v>1.4159999999999999</v>
      </c>
      <c r="V73" s="25">
        <v>17158</v>
      </c>
      <c r="W73" s="25">
        <v>91.9</v>
      </c>
      <c r="X73" s="25">
        <v>181957.7</v>
      </c>
      <c r="Y73" s="25">
        <v>194983.3</v>
      </c>
    </row>
    <row r="74" spans="21:25" x14ac:dyDescent="0.2">
      <c r="U74" s="25">
        <v>1.446</v>
      </c>
      <c r="V74" s="25">
        <v>17166</v>
      </c>
      <c r="W74" s="25">
        <v>92</v>
      </c>
      <c r="X74" s="25">
        <v>186980.6</v>
      </c>
      <c r="Y74" s="25">
        <v>194975.1</v>
      </c>
    </row>
    <row r="75" spans="21:25" x14ac:dyDescent="0.2">
      <c r="U75" s="25">
        <v>1.4750000000000001</v>
      </c>
      <c r="V75" s="25">
        <v>17175</v>
      </c>
      <c r="W75" s="25">
        <v>92.2</v>
      </c>
      <c r="X75" s="25">
        <v>186047.4</v>
      </c>
      <c r="Y75" s="25">
        <v>194668.1</v>
      </c>
    </row>
    <row r="76" spans="21:25" x14ac:dyDescent="0.2">
      <c r="U76" s="25">
        <v>1.5049999999999999</v>
      </c>
      <c r="V76" s="25">
        <v>17127</v>
      </c>
      <c r="W76" s="25">
        <v>92.3</v>
      </c>
      <c r="X76" s="25">
        <v>184616.8</v>
      </c>
      <c r="Y76" s="25">
        <v>193319</v>
      </c>
    </row>
    <row r="77" spans="21:25" x14ac:dyDescent="0.2">
      <c r="U77" s="25">
        <v>1.534</v>
      </c>
      <c r="V77" s="25">
        <v>17140</v>
      </c>
      <c r="W77" s="25">
        <v>92.4</v>
      </c>
      <c r="X77" s="25">
        <v>176622.1</v>
      </c>
      <c r="Y77" s="25">
        <v>192808.6</v>
      </c>
    </row>
    <row r="78" spans="21:25" x14ac:dyDescent="0.2">
      <c r="U78" s="25">
        <v>1.5640000000000001</v>
      </c>
      <c r="V78" s="25">
        <v>17145</v>
      </c>
      <c r="W78" s="25">
        <v>92.5</v>
      </c>
      <c r="X78" s="25">
        <v>179855.3</v>
      </c>
      <c r="Y78" s="25">
        <v>192697.60000000001</v>
      </c>
    </row>
    <row r="79" spans="21:25" x14ac:dyDescent="0.2">
      <c r="U79" s="25">
        <v>1.593</v>
      </c>
      <c r="V79" s="25">
        <v>17133</v>
      </c>
      <c r="W79" s="25">
        <v>92.6</v>
      </c>
      <c r="X79" s="25">
        <v>181368.8</v>
      </c>
      <c r="Y79" s="25">
        <v>191882.2</v>
      </c>
    </row>
    <row r="80" spans="21:25" x14ac:dyDescent="0.2">
      <c r="U80" s="25">
        <v>1.623</v>
      </c>
      <c r="V80" s="25">
        <v>17151</v>
      </c>
      <c r="W80" s="25">
        <v>92.7</v>
      </c>
      <c r="X80" s="25">
        <v>174472.9</v>
      </c>
      <c r="Y80" s="25">
        <v>191847.7</v>
      </c>
    </row>
    <row r="81" spans="21:25" x14ac:dyDescent="0.2">
      <c r="U81" s="25">
        <v>1.6519999999999999</v>
      </c>
      <c r="V81" s="25">
        <v>17166</v>
      </c>
      <c r="W81" s="25">
        <v>92.7</v>
      </c>
      <c r="X81" s="25">
        <v>170492.7</v>
      </c>
      <c r="Y81" s="25">
        <v>191416.1</v>
      </c>
    </row>
    <row r="82" spans="21:25" x14ac:dyDescent="0.2">
      <c r="U82" s="25">
        <v>1.6819999999999999</v>
      </c>
      <c r="V82" s="25">
        <v>17178</v>
      </c>
      <c r="W82" s="25">
        <v>92.8</v>
      </c>
      <c r="X82" s="25">
        <v>171048.5</v>
      </c>
      <c r="Y82" s="25">
        <v>189112.3</v>
      </c>
    </row>
    <row r="83" spans="21:25" x14ac:dyDescent="0.2">
      <c r="U83" s="25">
        <v>1.7110000000000001</v>
      </c>
      <c r="V83" s="25">
        <v>17191</v>
      </c>
      <c r="W83" s="25">
        <v>92.9</v>
      </c>
      <c r="X83" s="25">
        <v>172918</v>
      </c>
      <c r="Y83" s="25">
        <v>187149.1</v>
      </c>
    </row>
    <row r="84" spans="21:25" x14ac:dyDescent="0.2">
      <c r="U84" s="25">
        <v>1.7410000000000001</v>
      </c>
      <c r="V84" s="25">
        <v>17178</v>
      </c>
      <c r="W84" s="25">
        <v>92.9</v>
      </c>
      <c r="X84" s="25">
        <v>167742.6</v>
      </c>
      <c r="Y84" s="25">
        <v>187532.3</v>
      </c>
    </row>
    <row r="85" spans="21:25" x14ac:dyDescent="0.2">
      <c r="U85" s="25">
        <v>1.77</v>
      </c>
      <c r="V85" s="25">
        <v>17189</v>
      </c>
      <c r="W85" s="25">
        <v>93</v>
      </c>
      <c r="X85" s="25">
        <v>171797.5</v>
      </c>
      <c r="Y85" s="25">
        <v>188124</v>
      </c>
    </row>
    <row r="86" spans="21:25" x14ac:dyDescent="0.2">
      <c r="U86" s="25">
        <v>1.8</v>
      </c>
      <c r="V86" s="25">
        <v>17203</v>
      </c>
      <c r="W86" s="25">
        <v>93</v>
      </c>
      <c r="X86" s="25">
        <v>170554.3</v>
      </c>
      <c r="Y86" s="25">
        <v>187209</v>
      </c>
    </row>
    <row r="87" spans="21:25" x14ac:dyDescent="0.2">
      <c r="U87" s="25">
        <v>1.829</v>
      </c>
      <c r="V87" s="25">
        <v>17190</v>
      </c>
      <c r="W87" s="25">
        <v>93.1</v>
      </c>
      <c r="X87" s="25">
        <v>171426</v>
      </c>
      <c r="Y87" s="25">
        <v>185273.8</v>
      </c>
    </row>
    <row r="88" spans="21:25" x14ac:dyDescent="0.2">
      <c r="U88" s="25">
        <v>1.859</v>
      </c>
      <c r="V88" s="25">
        <v>17177</v>
      </c>
      <c r="W88" s="25">
        <v>93.1</v>
      </c>
      <c r="X88" s="25">
        <v>172319.9</v>
      </c>
      <c r="Y88" s="25">
        <v>184352</v>
      </c>
    </row>
    <row r="89" spans="21:25" x14ac:dyDescent="0.2">
      <c r="U89" s="25">
        <v>1.8879999999999999</v>
      </c>
      <c r="V89" s="25">
        <v>17198</v>
      </c>
      <c r="W89" s="25">
        <v>93.1</v>
      </c>
      <c r="X89" s="25">
        <v>171209.4</v>
      </c>
      <c r="Y89" s="25">
        <v>183873.6</v>
      </c>
    </row>
    <row r="90" spans="21:25" x14ac:dyDescent="0.2">
      <c r="U90" s="25">
        <v>1.9179999999999999</v>
      </c>
      <c r="V90" s="25">
        <v>17171</v>
      </c>
      <c r="W90" s="25">
        <v>93.2</v>
      </c>
      <c r="X90" s="25">
        <v>167759.70000000001</v>
      </c>
      <c r="Y90" s="25">
        <v>182229</v>
      </c>
    </row>
    <row r="91" spans="21:25" x14ac:dyDescent="0.2">
      <c r="U91" s="25">
        <v>1.9470000000000001</v>
      </c>
      <c r="V91" s="25">
        <v>17195</v>
      </c>
      <c r="W91" s="25">
        <v>93.2</v>
      </c>
      <c r="X91" s="25">
        <v>166134.70000000001</v>
      </c>
      <c r="Y91" s="25">
        <v>181678</v>
      </c>
    </row>
    <row r="92" spans="21:25" x14ac:dyDescent="0.2">
      <c r="U92" s="25">
        <v>1.9770000000000001</v>
      </c>
      <c r="V92" s="25">
        <v>17175</v>
      </c>
      <c r="W92" s="25">
        <v>93.2</v>
      </c>
      <c r="X92" s="25">
        <v>171557.7</v>
      </c>
      <c r="Y92" s="25">
        <v>181527.1</v>
      </c>
    </row>
    <row r="93" spans="21:25" x14ac:dyDescent="0.2">
      <c r="U93" s="25">
        <v>2.0059999999999998</v>
      </c>
      <c r="V93" s="25">
        <v>17153</v>
      </c>
      <c r="W93" s="25">
        <v>93.2</v>
      </c>
      <c r="X93" s="25">
        <v>172016.3</v>
      </c>
      <c r="Y93" s="25">
        <v>181670.8</v>
      </c>
    </row>
    <row r="94" spans="21:25" x14ac:dyDescent="0.2">
      <c r="U94" s="25">
        <v>2.036</v>
      </c>
      <c r="V94" s="25">
        <v>17809</v>
      </c>
      <c r="W94" s="25">
        <v>95.8</v>
      </c>
      <c r="X94" s="25">
        <v>177077</v>
      </c>
      <c r="Y94" s="25">
        <v>180882</v>
      </c>
    </row>
    <row r="95" spans="21:25" x14ac:dyDescent="0.2">
      <c r="U95" s="25">
        <v>2.0649999999999999</v>
      </c>
      <c r="V95" s="25">
        <v>19150</v>
      </c>
      <c r="W95" s="25">
        <v>105.4</v>
      </c>
      <c r="X95" s="25">
        <v>182024.3</v>
      </c>
      <c r="Y95" s="25">
        <v>180974</v>
      </c>
    </row>
    <row r="96" spans="21:25" x14ac:dyDescent="0.2">
      <c r="U96" s="25">
        <v>2.0950000000000002</v>
      </c>
      <c r="V96" s="25">
        <v>22698</v>
      </c>
      <c r="W96" s="25">
        <v>119.4</v>
      </c>
      <c r="X96" s="25">
        <v>181848.2</v>
      </c>
      <c r="Y96" s="25">
        <v>180418.5</v>
      </c>
    </row>
    <row r="97" spans="21:25" x14ac:dyDescent="0.2">
      <c r="U97" s="25">
        <v>2.125</v>
      </c>
      <c r="V97" s="25">
        <v>29773</v>
      </c>
      <c r="W97" s="25">
        <v>134.80000000000001</v>
      </c>
      <c r="X97" s="25">
        <v>183570.7</v>
      </c>
      <c r="Y97" s="25">
        <v>179062.3</v>
      </c>
    </row>
    <row r="98" spans="21:25" x14ac:dyDescent="0.2">
      <c r="U98" s="25">
        <v>2.1539999999999999</v>
      </c>
      <c r="V98" s="25">
        <v>41560</v>
      </c>
      <c r="W98" s="25">
        <v>151.1</v>
      </c>
      <c r="X98" s="25">
        <v>188095.1</v>
      </c>
      <c r="Y98" s="25">
        <v>178070.6</v>
      </c>
    </row>
    <row r="99" spans="21:25" x14ac:dyDescent="0.2">
      <c r="U99" s="25">
        <v>2.1840000000000002</v>
      </c>
      <c r="V99" s="25">
        <v>55642</v>
      </c>
      <c r="W99" s="25">
        <v>165.4</v>
      </c>
      <c r="X99" s="25">
        <v>189187.20000000001</v>
      </c>
      <c r="Y99" s="25">
        <v>177003.5</v>
      </c>
    </row>
    <row r="100" spans="21:25" x14ac:dyDescent="0.2">
      <c r="U100" s="25">
        <v>2.2130000000000001</v>
      </c>
      <c r="V100" s="25">
        <v>70720</v>
      </c>
      <c r="W100" s="25">
        <v>178.7</v>
      </c>
      <c r="X100" s="25">
        <v>186990.9</v>
      </c>
      <c r="Y100" s="25">
        <v>176372.1</v>
      </c>
    </row>
    <row r="101" spans="21:25" x14ac:dyDescent="0.2">
      <c r="U101" s="25">
        <v>2.2429999999999999</v>
      </c>
      <c r="V101" s="25">
        <v>85023</v>
      </c>
      <c r="W101" s="25">
        <v>192.1</v>
      </c>
      <c r="X101" s="25">
        <v>187494.1</v>
      </c>
      <c r="Y101" s="25">
        <v>176302.1</v>
      </c>
    </row>
    <row r="102" spans="21:25" x14ac:dyDescent="0.2">
      <c r="U102" s="25">
        <v>2.2719999999999998</v>
      </c>
      <c r="V102" s="25">
        <v>94278</v>
      </c>
      <c r="W102" s="25">
        <v>203.5</v>
      </c>
      <c r="X102" s="25">
        <v>188439.8</v>
      </c>
      <c r="Y102" s="25">
        <v>176621.2</v>
      </c>
    </row>
    <row r="103" spans="21:25" x14ac:dyDescent="0.2">
      <c r="U103" s="25">
        <v>2.302</v>
      </c>
      <c r="V103" s="25">
        <v>98776</v>
      </c>
      <c r="W103" s="25">
        <v>213.9</v>
      </c>
      <c r="X103" s="25">
        <v>190750.4</v>
      </c>
      <c r="Y103" s="25">
        <v>177669.4</v>
      </c>
    </row>
    <row r="104" spans="21:25" x14ac:dyDescent="0.2">
      <c r="U104" s="25">
        <v>2.331</v>
      </c>
      <c r="V104" s="25">
        <v>99237</v>
      </c>
      <c r="W104" s="25">
        <v>224</v>
      </c>
      <c r="X104" s="25">
        <v>192457.3</v>
      </c>
      <c r="Y104" s="25">
        <v>178161</v>
      </c>
    </row>
    <row r="105" spans="21:25" x14ac:dyDescent="0.2">
      <c r="U105" s="25">
        <v>2.3610000000000002</v>
      </c>
      <c r="V105" s="25">
        <v>96845</v>
      </c>
      <c r="W105" s="25">
        <v>232.5</v>
      </c>
      <c r="X105" s="25">
        <v>191050.7</v>
      </c>
      <c r="Y105" s="25">
        <v>177771.5</v>
      </c>
    </row>
    <row r="106" spans="21:25" x14ac:dyDescent="0.2">
      <c r="U106" s="25">
        <v>2.39</v>
      </c>
      <c r="V106" s="25">
        <v>92875</v>
      </c>
      <c r="W106" s="25">
        <v>240.1</v>
      </c>
      <c r="X106" s="25">
        <v>188452.3</v>
      </c>
      <c r="Y106" s="25">
        <v>176724.9</v>
      </c>
    </row>
    <row r="107" spans="21:25" x14ac:dyDescent="0.2">
      <c r="U107" s="25">
        <v>2.42</v>
      </c>
      <c r="V107" s="25">
        <v>87867</v>
      </c>
      <c r="W107" s="25">
        <v>247.4</v>
      </c>
      <c r="X107" s="25">
        <v>183553.1</v>
      </c>
      <c r="Y107" s="25">
        <v>176313.4</v>
      </c>
    </row>
    <row r="108" spans="21:25" x14ac:dyDescent="0.2">
      <c r="U108" s="25">
        <v>2.4489999999999998</v>
      </c>
      <c r="V108" s="25">
        <v>83022</v>
      </c>
      <c r="W108" s="25">
        <v>253.3</v>
      </c>
      <c r="X108" s="25">
        <v>177848.2</v>
      </c>
      <c r="Y108" s="25">
        <v>175141.3</v>
      </c>
    </row>
    <row r="109" spans="21:25" x14ac:dyDescent="0.2">
      <c r="U109" s="25">
        <v>2.4790000000000001</v>
      </c>
      <c r="V109" s="25">
        <v>78229</v>
      </c>
      <c r="W109" s="25">
        <v>258.60000000000002</v>
      </c>
      <c r="X109" s="25">
        <v>183709.7</v>
      </c>
      <c r="Y109" s="25">
        <v>174038.7</v>
      </c>
    </row>
    <row r="110" spans="21:25" x14ac:dyDescent="0.2">
      <c r="U110" s="25">
        <v>2.508</v>
      </c>
      <c r="V110" s="25">
        <v>73282</v>
      </c>
      <c r="W110" s="25">
        <v>263.60000000000002</v>
      </c>
      <c r="X110" s="25">
        <v>185018.7</v>
      </c>
      <c r="Y110" s="25">
        <v>173978.9</v>
      </c>
    </row>
    <row r="111" spans="21:25" x14ac:dyDescent="0.2">
      <c r="U111" s="25">
        <v>2.5379999999999998</v>
      </c>
      <c r="V111" s="25">
        <v>69006</v>
      </c>
      <c r="W111" s="25">
        <v>267.7</v>
      </c>
      <c r="X111" s="25">
        <v>187591.3</v>
      </c>
      <c r="Y111" s="25">
        <v>174107</v>
      </c>
    </row>
    <row r="112" spans="21:25" x14ac:dyDescent="0.2">
      <c r="U112" s="25">
        <v>2.5670000000000002</v>
      </c>
      <c r="V112" s="25">
        <v>65029</v>
      </c>
      <c r="W112" s="25">
        <v>271.3</v>
      </c>
      <c r="X112" s="25">
        <v>188523.9</v>
      </c>
      <c r="Y112" s="25">
        <v>174125.1</v>
      </c>
    </row>
    <row r="113" spans="21:25" x14ac:dyDescent="0.2">
      <c r="U113" s="25">
        <v>2.597</v>
      </c>
      <c r="V113" s="25">
        <v>61177</v>
      </c>
      <c r="W113" s="25">
        <v>274.7</v>
      </c>
      <c r="X113" s="25">
        <v>191888.3</v>
      </c>
      <c r="Y113" s="25">
        <v>174003.7</v>
      </c>
    </row>
    <row r="114" spans="21:25" x14ac:dyDescent="0.2">
      <c r="U114" s="25">
        <v>2.6259999999999999</v>
      </c>
      <c r="V114" s="25">
        <v>57994</v>
      </c>
      <c r="W114" s="25">
        <v>277.39999999999998</v>
      </c>
      <c r="X114" s="25">
        <v>190687.2</v>
      </c>
      <c r="Y114" s="25">
        <v>173161.7</v>
      </c>
    </row>
    <row r="115" spans="21:25" x14ac:dyDescent="0.2">
      <c r="U115" s="25">
        <v>2.6560000000000001</v>
      </c>
      <c r="V115" s="25">
        <v>55100</v>
      </c>
      <c r="W115" s="25">
        <v>279.89999999999998</v>
      </c>
      <c r="X115" s="25">
        <v>189432.4</v>
      </c>
      <c r="Y115" s="25">
        <v>173730.3</v>
      </c>
    </row>
    <row r="116" spans="21:25" x14ac:dyDescent="0.2">
      <c r="U116" s="25">
        <v>2.6850000000000001</v>
      </c>
      <c r="V116" s="25">
        <v>52512</v>
      </c>
      <c r="W116" s="25">
        <v>282</v>
      </c>
      <c r="X116" s="25">
        <v>187461.7</v>
      </c>
      <c r="Y116" s="25">
        <v>174093.3</v>
      </c>
    </row>
    <row r="117" spans="21:25" x14ac:dyDescent="0.2">
      <c r="U117" s="25">
        <v>2.7149999999999999</v>
      </c>
      <c r="V117" s="25">
        <v>50238</v>
      </c>
      <c r="W117" s="25">
        <v>283.89999999999998</v>
      </c>
      <c r="X117" s="25">
        <v>182811.4</v>
      </c>
      <c r="Y117" s="25">
        <v>173946.4</v>
      </c>
    </row>
    <row r="118" spans="21:25" x14ac:dyDescent="0.2">
      <c r="U118" s="25">
        <v>2.7440000000000002</v>
      </c>
      <c r="V118" s="25">
        <v>48021</v>
      </c>
      <c r="W118" s="25">
        <v>285.7</v>
      </c>
      <c r="X118" s="25">
        <v>184025.60000000001</v>
      </c>
      <c r="Y118" s="25">
        <v>174028.7</v>
      </c>
    </row>
    <row r="119" spans="21:25" x14ac:dyDescent="0.2">
      <c r="U119" s="25">
        <v>2.774</v>
      </c>
      <c r="V119" s="25">
        <v>46220</v>
      </c>
      <c r="W119" s="25">
        <v>287.10000000000002</v>
      </c>
      <c r="X119" s="25">
        <v>187814.7</v>
      </c>
      <c r="Y119" s="25">
        <v>173902.2</v>
      </c>
    </row>
    <row r="120" spans="21:25" x14ac:dyDescent="0.2">
      <c r="U120" s="25">
        <v>2.8029999999999999</v>
      </c>
      <c r="V120" s="25">
        <v>44569</v>
      </c>
      <c r="W120" s="25">
        <v>288.39999999999998</v>
      </c>
      <c r="X120" s="25">
        <v>187142.7</v>
      </c>
      <c r="Y120" s="25">
        <v>173937.7</v>
      </c>
    </row>
    <row r="121" spans="21:25" x14ac:dyDescent="0.2">
      <c r="U121" s="25">
        <v>2.8330000000000002</v>
      </c>
      <c r="V121" s="25">
        <v>43022</v>
      </c>
      <c r="W121" s="25">
        <v>289.5</v>
      </c>
      <c r="X121" s="25">
        <v>186448</v>
      </c>
      <c r="Y121" s="25">
        <v>175618.9</v>
      </c>
    </row>
    <row r="122" spans="21:25" x14ac:dyDescent="0.2">
      <c r="U122" s="25">
        <v>2.8620000000000001</v>
      </c>
      <c r="V122" s="25">
        <v>41749</v>
      </c>
      <c r="W122" s="25">
        <v>290.5</v>
      </c>
      <c r="X122" s="25">
        <v>181478.2</v>
      </c>
      <c r="Y122" s="25">
        <v>175757.7</v>
      </c>
    </row>
    <row r="123" spans="21:25" x14ac:dyDescent="0.2">
      <c r="U123" s="25">
        <v>2.8919999999999999</v>
      </c>
      <c r="V123" s="25">
        <v>40589</v>
      </c>
      <c r="W123" s="25">
        <v>291.3</v>
      </c>
      <c r="X123" s="25">
        <v>183357.3</v>
      </c>
      <c r="Y123" s="25">
        <v>175794.3</v>
      </c>
    </row>
    <row r="124" spans="21:25" x14ac:dyDescent="0.2">
      <c r="U124" s="25">
        <v>2.9209999999999998</v>
      </c>
      <c r="V124" s="25">
        <v>39465</v>
      </c>
      <c r="W124" s="25">
        <v>292</v>
      </c>
      <c r="X124" s="25">
        <v>186664.6</v>
      </c>
      <c r="Y124" s="25">
        <v>174134.1</v>
      </c>
    </row>
    <row r="125" spans="21:25" x14ac:dyDescent="0.2">
      <c r="U125" s="25">
        <v>2.9510000000000001</v>
      </c>
      <c r="V125" s="25">
        <v>38538</v>
      </c>
      <c r="W125" s="25">
        <v>292.60000000000002</v>
      </c>
      <c r="X125" s="25">
        <v>184179.8</v>
      </c>
      <c r="Y125" s="25">
        <v>173967.3</v>
      </c>
    </row>
    <row r="126" spans="21:25" x14ac:dyDescent="0.2">
      <c r="U126" s="25">
        <v>2.98</v>
      </c>
      <c r="V126" s="25">
        <v>37678</v>
      </c>
      <c r="W126" s="25">
        <v>293.10000000000002</v>
      </c>
      <c r="X126" s="25">
        <v>178910</v>
      </c>
      <c r="Y126" s="25">
        <v>173932.3</v>
      </c>
    </row>
    <row r="127" spans="21:25" x14ac:dyDescent="0.2">
      <c r="U127" s="25">
        <v>3.01</v>
      </c>
      <c r="V127" s="25">
        <v>36851</v>
      </c>
      <c r="W127" s="25">
        <v>293.5</v>
      </c>
      <c r="X127" s="25">
        <v>178330.4</v>
      </c>
      <c r="Y127" s="25">
        <v>173943.9</v>
      </c>
    </row>
    <row r="128" spans="21:25" x14ac:dyDescent="0.2">
      <c r="U128" s="25">
        <v>3.0390000000000001</v>
      </c>
      <c r="V128" s="25">
        <v>36168</v>
      </c>
      <c r="W128" s="25">
        <v>293.89999999999998</v>
      </c>
      <c r="X128" s="25">
        <v>177105.5</v>
      </c>
      <c r="Y128" s="25">
        <v>172475.5</v>
      </c>
    </row>
    <row r="129" spans="21:25" x14ac:dyDescent="0.2">
      <c r="U129" s="25">
        <v>3.069</v>
      </c>
      <c r="V129" s="25">
        <v>35580</v>
      </c>
      <c r="W129" s="25">
        <v>294.2</v>
      </c>
      <c r="X129" s="25">
        <v>173981.9</v>
      </c>
      <c r="Y129" s="25">
        <v>172077</v>
      </c>
    </row>
    <row r="130" spans="21:25" x14ac:dyDescent="0.2">
      <c r="U130" s="25">
        <v>3.0979999999999999</v>
      </c>
      <c r="V130" s="25">
        <v>34950</v>
      </c>
      <c r="W130" s="25">
        <v>294.39999999999998</v>
      </c>
      <c r="X130" s="25">
        <v>167059.29999999999</v>
      </c>
      <c r="Y130" s="25">
        <v>171080.9</v>
      </c>
    </row>
    <row r="131" spans="21:25" x14ac:dyDescent="0.2">
      <c r="U131" s="25">
        <v>3.1280000000000001</v>
      </c>
      <c r="V131" s="25">
        <v>34468</v>
      </c>
      <c r="W131" s="25">
        <v>294.60000000000002</v>
      </c>
      <c r="X131" s="25">
        <v>164148.70000000001</v>
      </c>
      <c r="Y131" s="25">
        <v>170553.8</v>
      </c>
    </row>
    <row r="132" spans="21:25" x14ac:dyDescent="0.2">
      <c r="U132" s="25">
        <v>3.157</v>
      </c>
      <c r="V132" s="25">
        <v>33972</v>
      </c>
      <c r="W132" s="25">
        <v>294.7</v>
      </c>
      <c r="X132" s="25">
        <v>170532</v>
      </c>
      <c r="Y132" s="25">
        <v>171527.3</v>
      </c>
    </row>
    <row r="133" spans="21:25" x14ac:dyDescent="0.2">
      <c r="U133" s="25">
        <v>3.1869999999999998</v>
      </c>
      <c r="V133" s="25">
        <v>33568</v>
      </c>
      <c r="W133" s="25">
        <v>294.8</v>
      </c>
      <c r="X133" s="25">
        <v>178902.7</v>
      </c>
      <c r="Y133" s="25">
        <v>170687.4</v>
      </c>
    </row>
    <row r="134" spans="21:25" x14ac:dyDescent="0.2">
      <c r="U134" s="25">
        <v>3.2160000000000002</v>
      </c>
      <c r="V134" s="25">
        <v>33214</v>
      </c>
      <c r="W134" s="25">
        <v>294.89999999999998</v>
      </c>
      <c r="X134" s="25">
        <v>183218.8</v>
      </c>
      <c r="Y134" s="25">
        <v>170135.8</v>
      </c>
    </row>
    <row r="135" spans="21:25" x14ac:dyDescent="0.2">
      <c r="U135" s="25">
        <v>3.246</v>
      </c>
      <c r="V135" s="25">
        <v>32881</v>
      </c>
      <c r="W135" s="25">
        <v>295</v>
      </c>
      <c r="X135" s="25">
        <v>189243.4</v>
      </c>
      <c r="Y135" s="25">
        <v>170961</v>
      </c>
    </row>
    <row r="136" spans="21:25" x14ac:dyDescent="0.2">
      <c r="U136" s="25">
        <v>3.2749999999999999</v>
      </c>
      <c r="V136" s="25">
        <v>32577</v>
      </c>
      <c r="W136" s="25">
        <v>295.10000000000002</v>
      </c>
      <c r="X136" s="25">
        <v>192631.3</v>
      </c>
      <c r="Y136" s="25">
        <v>170443.3</v>
      </c>
    </row>
    <row r="137" spans="21:25" x14ac:dyDescent="0.2">
      <c r="U137" s="25">
        <v>3.3050000000000002</v>
      </c>
      <c r="V137" s="25">
        <v>32326</v>
      </c>
      <c r="W137" s="25">
        <v>295.2</v>
      </c>
      <c r="X137" s="25">
        <v>193370</v>
      </c>
      <c r="Y137" s="25">
        <v>171004.5</v>
      </c>
    </row>
    <row r="138" spans="21:25" x14ac:dyDescent="0.2">
      <c r="U138" s="25">
        <v>3.3340000000000001</v>
      </c>
      <c r="V138" s="25">
        <v>32102</v>
      </c>
      <c r="W138" s="25">
        <v>295.3</v>
      </c>
      <c r="X138" s="25">
        <v>191506.7</v>
      </c>
      <c r="Y138" s="25">
        <v>171654.3</v>
      </c>
    </row>
    <row r="139" spans="21:25" x14ac:dyDescent="0.2">
      <c r="U139" s="25">
        <v>3.3639999999999999</v>
      </c>
      <c r="V139" s="25">
        <v>31896</v>
      </c>
      <c r="W139" s="25">
        <v>295.39999999999998</v>
      </c>
      <c r="X139" s="25">
        <v>187671</v>
      </c>
      <c r="Y139" s="25">
        <v>171720</v>
      </c>
    </row>
    <row r="140" spans="21:25" x14ac:dyDescent="0.2">
      <c r="U140" s="25">
        <v>3.3929999999999998</v>
      </c>
      <c r="V140" s="25">
        <v>31709</v>
      </c>
      <c r="W140" s="25">
        <v>295.5</v>
      </c>
      <c r="X140" s="25">
        <v>182000.3</v>
      </c>
      <c r="Y140" s="25">
        <v>172537.2</v>
      </c>
    </row>
    <row r="141" spans="21:25" x14ac:dyDescent="0.2">
      <c r="U141" s="25">
        <v>3.423</v>
      </c>
      <c r="V141" s="25">
        <v>31520</v>
      </c>
      <c r="W141" s="25">
        <v>295.60000000000002</v>
      </c>
      <c r="X141" s="25">
        <v>183629.1</v>
      </c>
      <c r="Y141" s="25">
        <v>172873.1</v>
      </c>
    </row>
    <row r="142" spans="21:25" x14ac:dyDescent="0.2">
      <c r="U142" s="25">
        <v>3.452</v>
      </c>
      <c r="V142" s="25">
        <v>31294</v>
      </c>
      <c r="W142" s="25">
        <v>295.60000000000002</v>
      </c>
      <c r="X142" s="25">
        <v>187444.4</v>
      </c>
      <c r="Y142" s="25">
        <v>174916.4</v>
      </c>
    </row>
    <row r="143" spans="21:25" x14ac:dyDescent="0.2">
      <c r="U143" s="25">
        <v>3.4820000000000002</v>
      </c>
      <c r="V143" s="25">
        <v>31106</v>
      </c>
      <c r="W143" s="25">
        <v>295.7</v>
      </c>
      <c r="X143" s="25">
        <v>182070.3</v>
      </c>
      <c r="Y143" s="25">
        <v>177286.8</v>
      </c>
    </row>
    <row r="144" spans="21:25" x14ac:dyDescent="0.2">
      <c r="U144" s="25">
        <v>3.5110000000000001</v>
      </c>
      <c r="V144" s="25">
        <v>30912</v>
      </c>
      <c r="W144" s="25">
        <v>295.7</v>
      </c>
      <c r="X144" s="25">
        <v>178478.4</v>
      </c>
      <c r="Y144" s="25">
        <v>179875.7</v>
      </c>
    </row>
    <row r="145" spans="21:25" x14ac:dyDescent="0.2">
      <c r="U145" s="25">
        <v>3.5409999999999999</v>
      </c>
      <c r="V145" s="25">
        <v>30703</v>
      </c>
      <c r="W145" s="25">
        <v>295.8</v>
      </c>
      <c r="X145" s="25">
        <v>174780.1</v>
      </c>
      <c r="Y145" s="25">
        <v>182424</v>
      </c>
    </row>
    <row r="146" spans="21:25" x14ac:dyDescent="0.2">
      <c r="U146" s="25">
        <v>3.57</v>
      </c>
      <c r="V146" s="25">
        <v>30504</v>
      </c>
      <c r="W146" s="25">
        <v>295.8</v>
      </c>
      <c r="X146" s="25">
        <v>175956.8</v>
      </c>
      <c r="Y146" s="25">
        <v>185215.7</v>
      </c>
    </row>
    <row r="147" spans="21:25" x14ac:dyDescent="0.2">
      <c r="U147" s="25">
        <v>3.6</v>
      </c>
      <c r="V147" s="25">
        <v>30300</v>
      </c>
      <c r="W147" s="25">
        <v>295.89999999999998</v>
      </c>
      <c r="X147" s="25">
        <v>181641</v>
      </c>
      <c r="Y147" s="25">
        <v>189185.4</v>
      </c>
    </row>
    <row r="148" spans="21:25" x14ac:dyDescent="0.2">
      <c r="U148" s="25">
        <v>3.629</v>
      </c>
      <c r="V148" s="25">
        <v>30026</v>
      </c>
      <c r="W148" s="25">
        <v>295.89999999999998</v>
      </c>
      <c r="X148" s="25">
        <v>186703.8</v>
      </c>
      <c r="Y148" s="25">
        <v>194415</v>
      </c>
    </row>
    <row r="149" spans="21:25" x14ac:dyDescent="0.2">
      <c r="U149" s="25">
        <v>3.6589999999999998</v>
      </c>
      <c r="V149" s="25">
        <v>29608</v>
      </c>
      <c r="W149" s="25">
        <v>295.89999999999998</v>
      </c>
      <c r="X149" s="25">
        <v>185893.9</v>
      </c>
      <c r="Y149" s="25">
        <v>198770</v>
      </c>
    </row>
    <row r="150" spans="21:25" x14ac:dyDescent="0.2">
      <c r="U150" s="25">
        <v>3.6880000000000002</v>
      </c>
      <c r="V150" s="25">
        <v>29493</v>
      </c>
      <c r="W150" s="25">
        <v>296</v>
      </c>
      <c r="X150" s="25">
        <v>178703.7</v>
      </c>
      <c r="Y150" s="25">
        <v>204236.6</v>
      </c>
    </row>
    <row r="151" spans="21:25" x14ac:dyDescent="0.2">
      <c r="U151" s="25">
        <v>3.718</v>
      </c>
      <c r="V151" s="25">
        <v>29375</v>
      </c>
      <c r="W151" s="25">
        <v>296</v>
      </c>
      <c r="X151" s="25">
        <v>171683.5</v>
      </c>
      <c r="Y151" s="25">
        <v>207887.2</v>
      </c>
    </row>
    <row r="152" spans="21:25" x14ac:dyDescent="0.2">
      <c r="U152" s="25">
        <v>3.7469999999999999</v>
      </c>
      <c r="V152" s="25">
        <v>29157</v>
      </c>
      <c r="W152" s="25">
        <v>296</v>
      </c>
      <c r="X152" s="25">
        <v>172214.39999999999</v>
      </c>
      <c r="Y152" s="25">
        <v>212765.1</v>
      </c>
    </row>
    <row r="153" spans="21:25" x14ac:dyDescent="0.2">
      <c r="U153" s="25">
        <v>3.7770000000000001</v>
      </c>
      <c r="V153" s="25">
        <v>28787</v>
      </c>
      <c r="W153" s="25">
        <v>296.10000000000002</v>
      </c>
      <c r="X153" s="25">
        <v>169258</v>
      </c>
      <c r="Y153" s="25">
        <v>218805.1</v>
      </c>
    </row>
    <row r="154" spans="21:25" x14ac:dyDescent="0.2">
      <c r="U154" s="25">
        <v>3.806</v>
      </c>
      <c r="V154" s="25">
        <v>28486</v>
      </c>
      <c r="W154" s="25">
        <v>296.10000000000002</v>
      </c>
      <c r="X154" s="25">
        <v>166833.20000000001</v>
      </c>
      <c r="Y154" s="25">
        <v>225293.3</v>
      </c>
    </row>
    <row r="155" spans="21:25" x14ac:dyDescent="0.2">
      <c r="U155" s="25">
        <v>3.8359999999999999</v>
      </c>
      <c r="V155" s="25">
        <v>28195</v>
      </c>
      <c r="W155" s="25">
        <v>296.10000000000002</v>
      </c>
      <c r="X155" s="25">
        <v>164186.29999999999</v>
      </c>
      <c r="Y155" s="25">
        <v>230375</v>
      </c>
    </row>
    <row r="156" spans="21:25" x14ac:dyDescent="0.2">
      <c r="U156" s="25">
        <v>3.8650000000000002</v>
      </c>
      <c r="V156" s="25">
        <v>27925</v>
      </c>
      <c r="W156" s="25">
        <v>296.10000000000002</v>
      </c>
      <c r="X156" s="25">
        <v>169923.7</v>
      </c>
      <c r="Y156" s="25">
        <v>236621.3</v>
      </c>
    </row>
    <row r="157" spans="21:25" x14ac:dyDescent="0.2">
      <c r="U157" s="25">
        <v>3.895</v>
      </c>
      <c r="V157" s="25">
        <v>27670</v>
      </c>
      <c r="W157" s="25">
        <v>296.10000000000002</v>
      </c>
      <c r="X157" s="25">
        <v>170528.2</v>
      </c>
      <c r="Y157" s="25">
        <v>242467.7</v>
      </c>
    </row>
    <row r="158" spans="21:25" x14ac:dyDescent="0.2">
      <c r="U158" s="25">
        <v>3.9239999999999999</v>
      </c>
      <c r="V158" s="25">
        <v>27406</v>
      </c>
      <c r="W158" s="25">
        <v>296.2</v>
      </c>
      <c r="X158" s="25">
        <v>173563.4</v>
      </c>
      <c r="Y158" s="25">
        <v>247682.3</v>
      </c>
    </row>
    <row r="159" spans="21:25" x14ac:dyDescent="0.2">
      <c r="U159" s="25">
        <v>3.9540000000000002</v>
      </c>
      <c r="V159" s="25">
        <v>27115</v>
      </c>
      <c r="W159" s="25">
        <v>296.2</v>
      </c>
      <c r="X159" s="25">
        <v>176660.1</v>
      </c>
      <c r="Y159" s="25">
        <v>252673.4</v>
      </c>
    </row>
    <row r="160" spans="21:25" x14ac:dyDescent="0.2">
      <c r="U160" s="25">
        <v>3.9830000000000001</v>
      </c>
      <c r="V160" s="25">
        <v>26881</v>
      </c>
      <c r="W160" s="25">
        <v>296.2</v>
      </c>
      <c r="X160" s="25">
        <v>175231.8</v>
      </c>
      <c r="Y160" s="25">
        <v>256901</v>
      </c>
    </row>
    <row r="161" spans="21:25" x14ac:dyDescent="0.2">
      <c r="U161" s="25">
        <v>4.0129999999999999</v>
      </c>
      <c r="V161" s="25">
        <v>26641</v>
      </c>
      <c r="W161" s="25">
        <v>296.2</v>
      </c>
      <c r="X161" s="25">
        <v>169774.4</v>
      </c>
      <c r="Y161" s="25">
        <v>259787</v>
      </c>
    </row>
    <row r="162" spans="21:25" x14ac:dyDescent="0.2">
      <c r="U162" s="25">
        <v>4.0419999999999998</v>
      </c>
      <c r="V162" s="25">
        <v>26377</v>
      </c>
      <c r="W162" s="25">
        <v>296.2</v>
      </c>
      <c r="X162" s="25">
        <v>171010.6</v>
      </c>
      <c r="Y162" s="25">
        <v>262186.3</v>
      </c>
    </row>
    <row r="163" spans="21:25" x14ac:dyDescent="0.2">
      <c r="U163" s="25">
        <v>4.0720000000000001</v>
      </c>
      <c r="V163" s="25">
        <v>26145</v>
      </c>
      <c r="W163" s="25">
        <v>296.2</v>
      </c>
      <c r="X163" s="25">
        <v>173367.8</v>
      </c>
      <c r="Y163" s="25">
        <v>265273.5</v>
      </c>
    </row>
    <row r="164" spans="21:25" x14ac:dyDescent="0.2">
      <c r="U164" s="25">
        <v>4.101</v>
      </c>
      <c r="V164" s="25">
        <v>25905</v>
      </c>
      <c r="W164" s="25">
        <v>296.2</v>
      </c>
      <c r="X164" s="25">
        <v>171313.3</v>
      </c>
      <c r="Y164" s="25">
        <v>266700.59999999998</v>
      </c>
    </row>
    <row r="165" spans="21:25" x14ac:dyDescent="0.2">
      <c r="U165" s="25">
        <v>4.1310000000000002</v>
      </c>
      <c r="V165" s="25">
        <v>25663</v>
      </c>
      <c r="W165" s="25">
        <v>296.2</v>
      </c>
      <c r="X165" s="25">
        <v>165902.29999999999</v>
      </c>
      <c r="Y165" s="25">
        <v>268422.40000000002</v>
      </c>
    </row>
    <row r="166" spans="21:25" x14ac:dyDescent="0.2">
      <c r="U166" s="25">
        <v>4.1609999999999996</v>
      </c>
      <c r="V166" s="25">
        <v>25446</v>
      </c>
      <c r="W166" s="25">
        <v>296.2</v>
      </c>
      <c r="X166" s="25">
        <v>171751.8</v>
      </c>
      <c r="Y166" s="25">
        <v>270912.5</v>
      </c>
    </row>
    <row r="167" spans="21:25" x14ac:dyDescent="0.2">
      <c r="U167" s="25">
        <v>4.1900000000000004</v>
      </c>
      <c r="V167" s="25">
        <v>25229</v>
      </c>
      <c r="W167" s="25">
        <v>296.2</v>
      </c>
      <c r="X167" s="25">
        <v>178386.3</v>
      </c>
      <c r="Y167" s="25">
        <v>273207.3</v>
      </c>
    </row>
    <row r="168" spans="21:25" x14ac:dyDescent="0.2">
      <c r="U168" s="25">
        <v>4.22</v>
      </c>
      <c r="V168" s="25">
        <v>25042</v>
      </c>
      <c r="W168" s="25">
        <v>296.3</v>
      </c>
      <c r="X168" s="25">
        <v>188797.6</v>
      </c>
      <c r="Y168" s="25">
        <v>273538</v>
      </c>
    </row>
    <row r="169" spans="21:25" x14ac:dyDescent="0.2">
      <c r="U169" s="25">
        <v>4.2489999999999997</v>
      </c>
      <c r="V169" s="25">
        <v>24863</v>
      </c>
      <c r="W169" s="25">
        <v>296.3</v>
      </c>
      <c r="X169" s="25">
        <v>192208</v>
      </c>
      <c r="Y169" s="25">
        <v>272619.5</v>
      </c>
    </row>
    <row r="170" spans="21:25" x14ac:dyDescent="0.2">
      <c r="U170" s="25">
        <v>4.2789999999999999</v>
      </c>
      <c r="V170" s="25">
        <v>24621</v>
      </c>
      <c r="W170" s="25">
        <v>296.3</v>
      </c>
      <c r="X170" s="25">
        <v>191076.6</v>
      </c>
      <c r="Y170" s="25">
        <v>271264.7</v>
      </c>
    </row>
    <row r="171" spans="21:25" x14ac:dyDescent="0.2">
      <c r="U171" s="25">
        <v>4.3079999999999998</v>
      </c>
      <c r="V171" s="25">
        <v>24441</v>
      </c>
      <c r="W171" s="25">
        <v>296.3</v>
      </c>
      <c r="X171" s="25">
        <v>186470</v>
      </c>
      <c r="Y171" s="25">
        <v>270378.2</v>
      </c>
    </row>
    <row r="172" spans="21:25" x14ac:dyDescent="0.2">
      <c r="U172" s="25">
        <v>4.3380000000000001</v>
      </c>
      <c r="V172" s="25">
        <v>24274</v>
      </c>
      <c r="W172" s="25">
        <v>296.3</v>
      </c>
      <c r="X172" s="25">
        <v>176250.7</v>
      </c>
      <c r="Y172" s="25">
        <v>268322.3</v>
      </c>
    </row>
    <row r="173" spans="21:25" x14ac:dyDescent="0.2">
      <c r="U173" s="25">
        <v>4.367</v>
      </c>
      <c r="V173" s="25">
        <v>24109</v>
      </c>
      <c r="W173" s="25">
        <v>296.3</v>
      </c>
      <c r="X173" s="25">
        <v>175712.3</v>
      </c>
      <c r="Y173" s="25">
        <v>266672.8</v>
      </c>
    </row>
    <row r="174" spans="21:25" x14ac:dyDescent="0.2">
      <c r="U174" s="25">
        <v>4.3970000000000002</v>
      </c>
      <c r="V174" s="25">
        <v>23942</v>
      </c>
      <c r="W174" s="25">
        <v>296.3</v>
      </c>
      <c r="X174" s="25">
        <v>180944.9</v>
      </c>
      <c r="Y174" s="25">
        <v>264473</v>
      </c>
    </row>
    <row r="175" spans="21:25" x14ac:dyDescent="0.2">
      <c r="U175" s="25">
        <v>4.4260000000000002</v>
      </c>
      <c r="V175" s="25">
        <v>23770</v>
      </c>
      <c r="W175" s="25">
        <v>296.3</v>
      </c>
      <c r="X175" s="25">
        <v>182206.5</v>
      </c>
      <c r="Y175" s="25">
        <v>262033</v>
      </c>
    </row>
    <row r="176" spans="21:25" x14ac:dyDescent="0.2">
      <c r="U176" s="25">
        <v>4.4560000000000004</v>
      </c>
      <c r="V176" s="25">
        <v>23630</v>
      </c>
      <c r="W176" s="25">
        <v>296.3</v>
      </c>
      <c r="X176" s="25">
        <v>183130.1</v>
      </c>
      <c r="Y176" s="25">
        <v>260034.3</v>
      </c>
    </row>
    <row r="177" spans="21:25" x14ac:dyDescent="0.2">
      <c r="U177" s="25">
        <v>4.4850000000000003</v>
      </c>
      <c r="V177" s="25">
        <v>23479</v>
      </c>
      <c r="W177" s="25">
        <v>296.3</v>
      </c>
      <c r="X177" s="25">
        <v>184244.7</v>
      </c>
      <c r="Y177" s="25">
        <v>258744.2</v>
      </c>
    </row>
    <row r="178" spans="21:25" x14ac:dyDescent="0.2">
      <c r="U178" s="25">
        <v>4.5149999999999997</v>
      </c>
      <c r="V178" s="25">
        <v>23356</v>
      </c>
      <c r="W178" s="25">
        <v>296.3</v>
      </c>
      <c r="X178" s="25">
        <v>185968.4</v>
      </c>
      <c r="Y178" s="25">
        <v>256464.9</v>
      </c>
    </row>
    <row r="179" spans="21:25" x14ac:dyDescent="0.2">
      <c r="U179" s="25">
        <v>4.5439999999999996</v>
      </c>
      <c r="V179" s="25">
        <v>23209</v>
      </c>
      <c r="W179" s="25">
        <v>296.3</v>
      </c>
      <c r="X179" s="25">
        <v>183545.9</v>
      </c>
      <c r="Y179" s="25">
        <v>254938</v>
      </c>
    </row>
    <row r="180" spans="21:25" x14ac:dyDescent="0.2">
      <c r="U180" s="25">
        <v>4.5739999999999998</v>
      </c>
      <c r="V180" s="25">
        <v>23076</v>
      </c>
      <c r="W180" s="25">
        <v>296.3</v>
      </c>
      <c r="X180" s="25">
        <v>182420.2</v>
      </c>
      <c r="Y180" s="25">
        <v>252895.5</v>
      </c>
    </row>
    <row r="181" spans="21:25" x14ac:dyDescent="0.2">
      <c r="U181" s="25">
        <v>4.6029999999999998</v>
      </c>
      <c r="V181" s="25">
        <v>22966</v>
      </c>
      <c r="W181" s="25">
        <v>296.3</v>
      </c>
      <c r="X181" s="25">
        <v>185608.6</v>
      </c>
      <c r="Y181" s="25">
        <v>249751.6</v>
      </c>
    </row>
    <row r="182" spans="21:25" x14ac:dyDescent="0.2">
      <c r="U182" s="25">
        <v>4.633</v>
      </c>
      <c r="V182" s="25">
        <v>22824</v>
      </c>
      <c r="W182" s="25">
        <v>296.3</v>
      </c>
      <c r="X182" s="25">
        <v>187864.1</v>
      </c>
      <c r="Y182" s="25">
        <v>247655.7</v>
      </c>
    </row>
    <row r="183" spans="21:25" x14ac:dyDescent="0.2">
      <c r="U183" s="25">
        <v>4.6619999999999999</v>
      </c>
      <c r="V183" s="25">
        <v>22677</v>
      </c>
      <c r="W183" s="25">
        <v>296.3</v>
      </c>
      <c r="X183" s="25">
        <v>185821.3</v>
      </c>
      <c r="Y183" s="25">
        <v>246645.5</v>
      </c>
    </row>
    <row r="184" spans="21:25" x14ac:dyDescent="0.2">
      <c r="U184" s="25">
        <v>4.6920000000000002</v>
      </c>
      <c r="V184" s="25">
        <v>22579</v>
      </c>
      <c r="W184" s="25">
        <v>296.3</v>
      </c>
      <c r="X184" s="25">
        <v>184986.9</v>
      </c>
      <c r="Y184" s="25">
        <v>244987.4</v>
      </c>
    </row>
    <row r="185" spans="21:25" x14ac:dyDescent="0.2">
      <c r="U185" s="25">
        <v>4.7210000000000001</v>
      </c>
      <c r="V185" s="25">
        <v>22475</v>
      </c>
      <c r="W185" s="25">
        <v>296.3</v>
      </c>
      <c r="X185" s="25">
        <v>180845.4</v>
      </c>
      <c r="Y185" s="25">
        <v>243344.6</v>
      </c>
    </row>
    <row r="186" spans="21:25" x14ac:dyDescent="0.2">
      <c r="U186" s="25">
        <v>4.7510000000000003</v>
      </c>
      <c r="V186" s="25">
        <v>22376</v>
      </c>
      <c r="W186" s="25">
        <v>296.3</v>
      </c>
      <c r="X186" s="25">
        <v>185519.7</v>
      </c>
      <c r="Y186" s="25">
        <v>241160.2</v>
      </c>
    </row>
    <row r="187" spans="21:25" x14ac:dyDescent="0.2">
      <c r="U187" s="25">
        <v>4.78</v>
      </c>
      <c r="V187" s="25">
        <v>22282</v>
      </c>
      <c r="W187" s="25">
        <v>296.3</v>
      </c>
      <c r="X187" s="25">
        <v>185124.4</v>
      </c>
      <c r="Y187" s="25">
        <v>239914.3</v>
      </c>
    </row>
    <row r="188" spans="21:25" x14ac:dyDescent="0.2">
      <c r="U188" s="25">
        <v>4.8099999999999996</v>
      </c>
      <c r="V188" s="25">
        <v>22170</v>
      </c>
      <c r="W188" s="25">
        <v>296.3</v>
      </c>
      <c r="X188" s="25">
        <v>182943.1</v>
      </c>
      <c r="Y188" s="25">
        <v>238191.1</v>
      </c>
    </row>
    <row r="189" spans="21:25" x14ac:dyDescent="0.2">
      <c r="U189" s="25">
        <v>4.8390000000000004</v>
      </c>
      <c r="V189" s="25">
        <v>22061</v>
      </c>
      <c r="W189" s="25">
        <v>296.3</v>
      </c>
      <c r="X189" s="25">
        <v>183920.3</v>
      </c>
      <c r="Y189" s="25">
        <v>236421</v>
      </c>
    </row>
    <row r="190" spans="21:25" x14ac:dyDescent="0.2">
      <c r="U190" s="25">
        <v>4.8689999999999998</v>
      </c>
      <c r="V190" s="25">
        <v>21978</v>
      </c>
      <c r="W190" s="25">
        <v>296.3</v>
      </c>
      <c r="X190" s="25">
        <v>185283.9</v>
      </c>
      <c r="Y190" s="25">
        <v>234833.7</v>
      </c>
    </row>
    <row r="191" spans="21:25" x14ac:dyDescent="0.2">
      <c r="U191" s="25">
        <v>4.8979999999999997</v>
      </c>
      <c r="V191" s="25">
        <v>21904</v>
      </c>
      <c r="W191" s="25">
        <v>296.3</v>
      </c>
      <c r="X191" s="25">
        <v>186511.1</v>
      </c>
      <c r="Y191" s="25">
        <v>233455.9</v>
      </c>
    </row>
    <row r="192" spans="21:25" x14ac:dyDescent="0.2">
      <c r="U192" s="25">
        <v>4.9279999999999999</v>
      </c>
      <c r="V192" s="25">
        <v>21812</v>
      </c>
      <c r="W192" s="25">
        <v>296.3</v>
      </c>
      <c r="X192" s="25">
        <v>188171.5</v>
      </c>
      <c r="Y192" s="25">
        <v>231425.7</v>
      </c>
    </row>
    <row r="193" spans="21:25" x14ac:dyDescent="0.2">
      <c r="U193" s="25">
        <v>4.9569999999999999</v>
      </c>
      <c r="V193" s="25">
        <v>21700</v>
      </c>
      <c r="W193" s="25">
        <v>296.3</v>
      </c>
      <c r="X193" s="25">
        <v>182872.7</v>
      </c>
      <c r="Y193" s="25">
        <v>229673</v>
      </c>
    </row>
    <row r="194" spans="21:25" x14ac:dyDescent="0.2">
      <c r="U194" s="25">
        <v>4.9870000000000001</v>
      </c>
      <c r="V194" s="25">
        <v>21608</v>
      </c>
      <c r="W194" s="25">
        <v>296.3</v>
      </c>
      <c r="X194" s="25">
        <v>176226.9</v>
      </c>
      <c r="Y194" s="25">
        <v>228397</v>
      </c>
    </row>
    <row r="195" spans="21:25" x14ac:dyDescent="0.2">
      <c r="U195" s="25">
        <v>5.016</v>
      </c>
      <c r="V195" s="25">
        <v>21506</v>
      </c>
      <c r="W195" s="25">
        <v>296.3</v>
      </c>
      <c r="X195" s="25">
        <v>177255.7</v>
      </c>
      <c r="Y195" s="25">
        <v>225928.3</v>
      </c>
    </row>
    <row r="196" spans="21:25" x14ac:dyDescent="0.2">
      <c r="U196" s="25">
        <v>5.0460000000000003</v>
      </c>
      <c r="V196" s="25">
        <v>21435</v>
      </c>
      <c r="W196" s="25">
        <v>296.3</v>
      </c>
      <c r="X196" s="25">
        <v>176661.6</v>
      </c>
      <c r="Y196" s="25">
        <v>223196.7</v>
      </c>
    </row>
    <row r="197" spans="21:25" x14ac:dyDescent="0.2">
      <c r="U197" s="25">
        <v>5.0750000000000002</v>
      </c>
      <c r="V197" s="25">
        <v>21367</v>
      </c>
      <c r="W197" s="25">
        <v>296.3</v>
      </c>
      <c r="X197" s="25">
        <v>178520.9</v>
      </c>
      <c r="Y197" s="25">
        <v>221986.9</v>
      </c>
    </row>
    <row r="198" spans="21:25" x14ac:dyDescent="0.2">
      <c r="U198" s="25">
        <v>5.1050000000000004</v>
      </c>
      <c r="V198" s="25">
        <v>21288</v>
      </c>
      <c r="W198" s="25">
        <v>296.3</v>
      </c>
      <c r="X198" s="25">
        <v>176489.5</v>
      </c>
      <c r="Y198" s="25">
        <v>221767.7</v>
      </c>
    </row>
    <row r="199" spans="21:25" x14ac:dyDescent="0.2">
      <c r="U199" s="25">
        <v>5.1340000000000003</v>
      </c>
      <c r="V199" s="25">
        <v>21241</v>
      </c>
      <c r="W199" s="25">
        <v>296.3</v>
      </c>
      <c r="X199" s="25">
        <v>173841</v>
      </c>
      <c r="Y199" s="25">
        <v>221037.4</v>
      </c>
    </row>
    <row r="200" spans="21:25" x14ac:dyDescent="0.2">
      <c r="U200" s="25">
        <v>5.1639999999999997</v>
      </c>
      <c r="V200" s="25">
        <v>21167</v>
      </c>
      <c r="W200" s="25">
        <v>296.3</v>
      </c>
      <c r="X200" s="25">
        <v>173736</v>
      </c>
      <c r="Y200" s="25">
        <v>220500.7</v>
      </c>
    </row>
    <row r="201" spans="21:25" x14ac:dyDescent="0.2">
      <c r="U201" s="25">
        <v>5.1929999999999996</v>
      </c>
      <c r="V201" s="25">
        <v>21090</v>
      </c>
      <c r="W201" s="25">
        <v>296.3</v>
      </c>
      <c r="X201" s="25">
        <v>172956.5</v>
      </c>
      <c r="Y201" s="25">
        <v>218859.5</v>
      </c>
    </row>
    <row r="202" spans="21:25" x14ac:dyDescent="0.2">
      <c r="U202" s="25">
        <v>5.2229999999999999</v>
      </c>
      <c r="V202" s="25">
        <v>21039</v>
      </c>
      <c r="W202" s="25">
        <v>296.3</v>
      </c>
      <c r="X202" s="25">
        <v>170501.4</v>
      </c>
      <c r="Y202" s="25">
        <v>217258.9</v>
      </c>
    </row>
    <row r="203" spans="21:25" x14ac:dyDescent="0.2">
      <c r="U203" s="25">
        <v>5.2519999999999998</v>
      </c>
      <c r="V203" s="25">
        <v>20955</v>
      </c>
      <c r="W203" s="25">
        <v>296.3</v>
      </c>
      <c r="X203" s="25">
        <v>168177</v>
      </c>
      <c r="Y203" s="25">
        <v>216101.6</v>
      </c>
    </row>
    <row r="204" spans="21:25" x14ac:dyDescent="0.2">
      <c r="U204" s="25">
        <v>5.282</v>
      </c>
      <c r="V204" s="25">
        <v>20871</v>
      </c>
      <c r="W204" s="25">
        <v>296.39999999999998</v>
      </c>
      <c r="X204" s="25">
        <v>168370.8</v>
      </c>
      <c r="Y204" s="25">
        <v>216135.7</v>
      </c>
    </row>
    <row r="205" spans="21:25" x14ac:dyDescent="0.2">
      <c r="U205" s="25">
        <v>5.3109999999999999</v>
      </c>
      <c r="V205" s="25">
        <v>20829</v>
      </c>
      <c r="W205" s="25">
        <v>296.39999999999998</v>
      </c>
      <c r="X205" s="25">
        <v>171770</v>
      </c>
      <c r="Y205" s="25">
        <v>216002.3</v>
      </c>
    </row>
    <row r="206" spans="21:25" x14ac:dyDescent="0.2">
      <c r="U206" s="25">
        <v>5.3410000000000002</v>
      </c>
      <c r="V206" s="25">
        <v>20775</v>
      </c>
      <c r="W206" s="25">
        <v>296.5</v>
      </c>
      <c r="X206" s="25">
        <v>168033.9</v>
      </c>
      <c r="Y206" s="25">
        <v>214243.9</v>
      </c>
    </row>
    <row r="207" spans="21:25" x14ac:dyDescent="0.2">
      <c r="U207" s="25">
        <v>5.37</v>
      </c>
      <c r="V207" s="25">
        <v>20809</v>
      </c>
      <c r="W207" s="25">
        <v>296.60000000000002</v>
      </c>
      <c r="X207" s="25">
        <v>169690</v>
      </c>
      <c r="Y207" s="25">
        <v>211880.7</v>
      </c>
    </row>
    <row r="208" spans="21:25" x14ac:dyDescent="0.2">
      <c r="U208" s="25">
        <v>5.4</v>
      </c>
      <c r="V208" s="25">
        <v>20834</v>
      </c>
      <c r="W208" s="25">
        <v>296.89999999999998</v>
      </c>
      <c r="X208" s="25">
        <v>175219.3</v>
      </c>
      <c r="Y208" s="25">
        <v>210544.7</v>
      </c>
    </row>
    <row r="209" spans="21:25" x14ac:dyDescent="0.2">
      <c r="U209" s="25">
        <v>5.4290000000000003</v>
      </c>
      <c r="V209" s="25">
        <v>20850</v>
      </c>
      <c r="W209" s="25">
        <v>297.2</v>
      </c>
      <c r="X209" s="25">
        <v>181089.2</v>
      </c>
      <c r="Y209" s="25">
        <v>207897.5</v>
      </c>
    </row>
    <row r="210" spans="21:25" x14ac:dyDescent="0.2">
      <c r="U210" s="25">
        <v>5.4589999999999996</v>
      </c>
      <c r="V210" s="25">
        <v>20939</v>
      </c>
      <c r="W210" s="25">
        <v>297.60000000000002</v>
      </c>
      <c r="X210" s="25">
        <v>186269.4</v>
      </c>
      <c r="Y210" s="25">
        <v>206957.6</v>
      </c>
    </row>
    <row r="211" spans="21:25" x14ac:dyDescent="0.2">
      <c r="U211" s="25">
        <v>5.4880000000000004</v>
      </c>
      <c r="V211" s="25">
        <v>21007</v>
      </c>
      <c r="W211" s="25">
        <v>298.10000000000002</v>
      </c>
      <c r="X211" s="25">
        <v>183984.7</v>
      </c>
      <c r="Y211" s="25">
        <v>205639.7</v>
      </c>
    </row>
    <row r="212" spans="21:25" x14ac:dyDescent="0.2">
      <c r="U212" s="25">
        <v>5.5179999999999998</v>
      </c>
      <c r="V212" s="25">
        <v>21088</v>
      </c>
      <c r="W212" s="25">
        <v>298.60000000000002</v>
      </c>
      <c r="X212" s="25">
        <v>180005</v>
      </c>
      <c r="Y212" s="25">
        <v>204622.7</v>
      </c>
    </row>
    <row r="213" spans="21:25" x14ac:dyDescent="0.2">
      <c r="U213" s="25">
        <v>5.5469999999999997</v>
      </c>
      <c r="V213" s="25">
        <v>21084</v>
      </c>
      <c r="W213" s="25">
        <v>299.10000000000002</v>
      </c>
      <c r="X213" s="25">
        <v>176756.6</v>
      </c>
      <c r="Y213" s="25">
        <v>204739.9</v>
      </c>
    </row>
    <row r="214" spans="21:25" x14ac:dyDescent="0.2">
      <c r="U214" s="25">
        <v>5.577</v>
      </c>
      <c r="V214" s="25">
        <v>21193</v>
      </c>
      <c r="W214" s="25">
        <v>299.7</v>
      </c>
      <c r="X214" s="25">
        <v>178536.9</v>
      </c>
      <c r="Y214" s="25">
        <v>203901.9</v>
      </c>
    </row>
    <row r="215" spans="21:25" x14ac:dyDescent="0.2">
      <c r="U215" s="25">
        <v>5.6059999999999999</v>
      </c>
      <c r="V215" s="25">
        <v>21273</v>
      </c>
      <c r="W215" s="25">
        <v>300.3</v>
      </c>
      <c r="X215" s="25">
        <v>179715</v>
      </c>
      <c r="Y215" s="25">
        <v>202864.5</v>
      </c>
    </row>
    <row r="216" spans="21:25" x14ac:dyDescent="0.2">
      <c r="U216" s="25">
        <v>5.6360000000000001</v>
      </c>
      <c r="V216" s="25">
        <v>21344</v>
      </c>
      <c r="W216" s="25">
        <v>300.89999999999998</v>
      </c>
      <c r="X216" s="25">
        <v>178826.4</v>
      </c>
      <c r="Y216" s="25">
        <v>202754.7</v>
      </c>
    </row>
    <row r="217" spans="21:25" x14ac:dyDescent="0.2">
      <c r="U217" s="25">
        <v>5.665</v>
      </c>
      <c r="V217" s="25">
        <v>21468</v>
      </c>
      <c r="W217" s="25">
        <v>301.60000000000002</v>
      </c>
      <c r="X217" s="25">
        <v>173294</v>
      </c>
      <c r="Y217" s="25">
        <v>200686.6</v>
      </c>
    </row>
    <row r="218" spans="21:25" x14ac:dyDescent="0.2">
      <c r="U218" s="25">
        <v>5.6950000000000003</v>
      </c>
      <c r="V218" s="25">
        <v>21570</v>
      </c>
      <c r="W218" s="25">
        <v>302.2</v>
      </c>
      <c r="X218" s="25">
        <v>170794.5</v>
      </c>
      <c r="Y218" s="25">
        <v>198724</v>
      </c>
    </row>
    <row r="219" spans="21:25" x14ac:dyDescent="0.2">
      <c r="U219" s="25">
        <v>5.7240000000000002</v>
      </c>
      <c r="V219" s="25">
        <v>21705</v>
      </c>
      <c r="W219" s="25">
        <v>302.89999999999998</v>
      </c>
      <c r="X219" s="25">
        <v>174416.1</v>
      </c>
      <c r="Y219" s="25">
        <v>196977.7</v>
      </c>
    </row>
    <row r="220" spans="21:25" x14ac:dyDescent="0.2">
      <c r="U220" s="25">
        <v>5.7539999999999996</v>
      </c>
      <c r="V220" s="25">
        <v>21800</v>
      </c>
      <c r="W220" s="25">
        <v>303.60000000000002</v>
      </c>
      <c r="X220" s="25">
        <v>174176</v>
      </c>
      <c r="Y220" s="25">
        <v>194760.4</v>
      </c>
    </row>
    <row r="221" spans="21:25" x14ac:dyDescent="0.2">
      <c r="U221" s="25">
        <v>5.7830000000000004</v>
      </c>
      <c r="V221" s="25">
        <v>21923</v>
      </c>
      <c r="W221" s="25">
        <v>304.3</v>
      </c>
      <c r="X221" s="25">
        <v>177592</v>
      </c>
      <c r="Y221" s="25">
        <v>193960.7</v>
      </c>
    </row>
    <row r="222" spans="21:25" x14ac:dyDescent="0.2">
      <c r="U222" s="25">
        <v>5.8129999999999997</v>
      </c>
      <c r="V222" s="25">
        <v>22021</v>
      </c>
      <c r="W222" s="25">
        <v>305</v>
      </c>
      <c r="X222" s="25">
        <v>180434.1</v>
      </c>
      <c r="Y222" s="25">
        <v>194842.3</v>
      </c>
    </row>
    <row r="223" spans="21:25" x14ac:dyDescent="0.2">
      <c r="U223" s="25">
        <v>5.8419999999999996</v>
      </c>
      <c r="V223" s="25">
        <v>22163</v>
      </c>
      <c r="W223" s="25">
        <v>305.8</v>
      </c>
      <c r="X223" s="25">
        <v>180410.9</v>
      </c>
      <c r="Y223" s="25">
        <v>195823.7</v>
      </c>
    </row>
    <row r="224" spans="21:25" x14ac:dyDescent="0.2">
      <c r="U224" s="25">
        <v>5.8719999999999999</v>
      </c>
      <c r="V224" s="25">
        <v>22282</v>
      </c>
      <c r="W224" s="25">
        <v>306.5</v>
      </c>
      <c r="X224" s="25">
        <v>179409.5</v>
      </c>
      <c r="Y224" s="25">
        <v>195771.5</v>
      </c>
    </row>
    <row r="225" spans="21:25" x14ac:dyDescent="0.2">
      <c r="U225" s="25">
        <v>5.9009999999999998</v>
      </c>
      <c r="V225" s="25">
        <v>22380</v>
      </c>
      <c r="W225" s="25">
        <v>307.2</v>
      </c>
      <c r="X225" s="25">
        <v>185251.4</v>
      </c>
      <c r="Y225" s="25">
        <v>194453</v>
      </c>
    </row>
    <row r="226" spans="21:25" x14ac:dyDescent="0.2">
      <c r="U226" s="25">
        <v>5.931</v>
      </c>
      <c r="V226" s="25">
        <v>22478</v>
      </c>
      <c r="W226" s="25">
        <v>308</v>
      </c>
      <c r="X226" s="25">
        <v>188440.6</v>
      </c>
      <c r="Y226" s="25">
        <v>193611.9</v>
      </c>
    </row>
    <row r="227" spans="21:25" x14ac:dyDescent="0.2">
      <c r="U227" s="25">
        <v>5.96</v>
      </c>
      <c r="V227" s="25">
        <v>22620</v>
      </c>
      <c r="W227" s="25">
        <v>308.7</v>
      </c>
      <c r="X227" s="25">
        <v>187934.2</v>
      </c>
      <c r="Y227" s="25">
        <v>191873.5</v>
      </c>
    </row>
    <row r="228" spans="21:25" x14ac:dyDescent="0.2">
      <c r="U228" s="25">
        <v>5.99</v>
      </c>
      <c r="V228" s="25">
        <v>22716</v>
      </c>
      <c r="W228" s="25">
        <v>309.5</v>
      </c>
      <c r="X228" s="25">
        <v>189544.9</v>
      </c>
      <c r="Y228" s="25">
        <v>192225.3</v>
      </c>
    </row>
    <row r="229" spans="21:25" x14ac:dyDescent="0.2">
      <c r="U229" s="25">
        <v>6.0190000000000001</v>
      </c>
      <c r="V229" s="25">
        <v>22858</v>
      </c>
      <c r="W229" s="25">
        <v>310.3</v>
      </c>
      <c r="X229" s="25">
        <v>188589.6</v>
      </c>
      <c r="Y229" s="25">
        <v>192345.1</v>
      </c>
    </row>
    <row r="230" spans="21:25" x14ac:dyDescent="0.2">
      <c r="U230" s="25">
        <v>6.0490000000000004</v>
      </c>
      <c r="V230" s="25">
        <v>22958</v>
      </c>
      <c r="W230" s="25">
        <v>311</v>
      </c>
      <c r="X230" s="25">
        <v>187396.7</v>
      </c>
      <c r="Y230" s="25">
        <v>192390.7</v>
      </c>
    </row>
    <row r="231" spans="21:25" x14ac:dyDescent="0.2">
      <c r="U231" s="25">
        <v>6.0780000000000003</v>
      </c>
      <c r="V231" s="25">
        <v>23070</v>
      </c>
      <c r="W231" s="25">
        <v>311.7</v>
      </c>
      <c r="X231" s="25">
        <v>183458.1</v>
      </c>
      <c r="Y231" s="25">
        <v>191762.9</v>
      </c>
    </row>
    <row r="232" spans="21:25" x14ac:dyDescent="0.2">
      <c r="U232" s="25">
        <v>6.1079999999999997</v>
      </c>
      <c r="V232" s="25">
        <v>23195</v>
      </c>
      <c r="W232" s="25">
        <v>312.5</v>
      </c>
      <c r="X232" s="25">
        <v>174188</v>
      </c>
      <c r="Y232" s="25">
        <v>190876.4</v>
      </c>
    </row>
    <row r="233" spans="21:25" x14ac:dyDescent="0.2">
      <c r="U233" s="25">
        <v>6.1369999999999996</v>
      </c>
      <c r="V233" s="25">
        <v>23274</v>
      </c>
      <c r="W233" s="25">
        <v>313.3</v>
      </c>
      <c r="X233" s="25">
        <v>168784</v>
      </c>
      <c r="Y233" s="25">
        <v>189383.5</v>
      </c>
    </row>
    <row r="234" spans="21:25" x14ac:dyDescent="0.2">
      <c r="U234" s="25">
        <v>6.1669999999999998</v>
      </c>
      <c r="V234" s="25">
        <v>23405</v>
      </c>
      <c r="W234" s="25">
        <v>314</v>
      </c>
      <c r="X234" s="25">
        <v>171746.3</v>
      </c>
      <c r="Y234" s="25">
        <v>189379.7</v>
      </c>
    </row>
    <row r="235" spans="21:25" x14ac:dyDescent="0.2">
      <c r="U235" s="25">
        <v>6.1959999999999997</v>
      </c>
      <c r="V235" s="25">
        <v>23487</v>
      </c>
      <c r="W235" s="25">
        <v>314.8</v>
      </c>
      <c r="X235" s="25">
        <v>175958</v>
      </c>
      <c r="Y235" s="25">
        <v>189252.6</v>
      </c>
    </row>
    <row r="236" spans="21:25" x14ac:dyDescent="0.2">
      <c r="U236" s="25">
        <v>6.226</v>
      </c>
      <c r="V236" s="25">
        <v>23626</v>
      </c>
      <c r="W236" s="25">
        <v>315.5</v>
      </c>
      <c r="X236" s="25">
        <v>179602.2</v>
      </c>
      <c r="Y236" s="25">
        <v>189221.3</v>
      </c>
    </row>
    <row r="237" spans="21:25" x14ac:dyDescent="0.2">
      <c r="U237" s="25">
        <v>6.2560000000000002</v>
      </c>
      <c r="V237" s="25">
        <v>23743</v>
      </c>
      <c r="W237" s="25">
        <v>316.3</v>
      </c>
      <c r="X237" s="25">
        <v>178196.3</v>
      </c>
      <c r="Y237" s="25">
        <v>189284.9</v>
      </c>
    </row>
    <row r="238" spans="21:25" x14ac:dyDescent="0.2">
      <c r="U238" s="25">
        <v>6.2850000000000001</v>
      </c>
      <c r="V238" s="25">
        <v>23839</v>
      </c>
      <c r="W238" s="25">
        <v>317</v>
      </c>
      <c r="X238" s="25">
        <v>180119.7</v>
      </c>
      <c r="Y238" s="25">
        <v>189247</v>
      </c>
    </row>
    <row r="239" spans="21:25" x14ac:dyDescent="0.2">
      <c r="U239" s="25">
        <v>6.3150000000000004</v>
      </c>
      <c r="V239" s="25">
        <v>23917</v>
      </c>
      <c r="W239" s="25">
        <v>317.8</v>
      </c>
      <c r="X239" s="25">
        <v>184888.6</v>
      </c>
      <c r="Y239" s="25">
        <v>188869.6</v>
      </c>
    </row>
    <row r="240" spans="21:25" x14ac:dyDescent="0.2">
      <c r="U240" s="25">
        <v>6.3440000000000003</v>
      </c>
      <c r="V240" s="25">
        <v>23990</v>
      </c>
      <c r="W240" s="25">
        <v>318.60000000000002</v>
      </c>
      <c r="X240" s="25">
        <v>180462.1</v>
      </c>
      <c r="Y240" s="25">
        <v>187940.4</v>
      </c>
    </row>
    <row r="241" spans="21:25" x14ac:dyDescent="0.2">
      <c r="U241" s="25">
        <v>6.3739999999999997</v>
      </c>
      <c r="V241" s="25">
        <v>24052</v>
      </c>
      <c r="W241" s="25">
        <v>319.3</v>
      </c>
      <c r="X241" s="25">
        <v>182128.3</v>
      </c>
      <c r="Y241" s="25">
        <v>187333.8</v>
      </c>
    </row>
    <row r="242" spans="21:25" x14ac:dyDescent="0.2">
      <c r="U242" s="25">
        <v>6.4029999999999996</v>
      </c>
      <c r="V242" s="25">
        <v>24135</v>
      </c>
      <c r="W242" s="25">
        <v>320.10000000000002</v>
      </c>
      <c r="X242" s="25">
        <v>188646.9</v>
      </c>
      <c r="Y242" s="25">
        <v>185812.1</v>
      </c>
    </row>
    <row r="243" spans="21:25" x14ac:dyDescent="0.2">
      <c r="U243" s="25">
        <v>6.4329999999999998</v>
      </c>
      <c r="V243" s="25">
        <v>24225</v>
      </c>
      <c r="W243" s="25">
        <v>320.89999999999998</v>
      </c>
      <c r="X243" s="25">
        <v>187915.3</v>
      </c>
      <c r="Y243" s="25">
        <v>185000.1</v>
      </c>
    </row>
    <row r="244" spans="21:25" x14ac:dyDescent="0.2">
      <c r="U244" s="25">
        <v>6.4619999999999997</v>
      </c>
      <c r="V244" s="25">
        <v>24344</v>
      </c>
      <c r="W244" s="25">
        <v>321.60000000000002</v>
      </c>
      <c r="X244" s="25">
        <v>183150.8</v>
      </c>
      <c r="Y244" s="25">
        <v>185593.2</v>
      </c>
    </row>
    <row r="245" spans="21:25" x14ac:dyDescent="0.2">
      <c r="U245" s="25">
        <v>6.492</v>
      </c>
      <c r="V245" s="25">
        <v>24368</v>
      </c>
      <c r="W245" s="25">
        <v>322.39999999999998</v>
      </c>
      <c r="X245" s="25">
        <v>182375.4</v>
      </c>
      <c r="Y245" s="25">
        <v>185298.4</v>
      </c>
    </row>
    <row r="246" spans="21:25" x14ac:dyDescent="0.2">
      <c r="U246" s="25">
        <v>6.5209999999999999</v>
      </c>
      <c r="V246" s="25">
        <v>24420</v>
      </c>
      <c r="W246" s="25">
        <v>323.2</v>
      </c>
      <c r="X246" s="25">
        <v>179344.3</v>
      </c>
      <c r="Y246" s="25">
        <v>186378</v>
      </c>
    </row>
    <row r="247" spans="21:25" x14ac:dyDescent="0.2">
      <c r="U247" s="25">
        <v>6.5510000000000002</v>
      </c>
      <c r="V247" s="25">
        <v>24504</v>
      </c>
      <c r="W247" s="25">
        <v>323.89999999999998</v>
      </c>
      <c r="X247" s="25">
        <v>176827.3</v>
      </c>
      <c r="Y247" s="25">
        <v>185169.7</v>
      </c>
    </row>
    <row r="248" spans="21:25" x14ac:dyDescent="0.2">
      <c r="U248" s="25">
        <v>6.58</v>
      </c>
      <c r="V248" s="25">
        <v>24560</v>
      </c>
      <c r="W248" s="25">
        <v>324.60000000000002</v>
      </c>
      <c r="X248" s="25">
        <v>177167.7</v>
      </c>
      <c r="Y248" s="25">
        <v>184103.4</v>
      </c>
    </row>
    <row r="249" spans="21:25" x14ac:dyDescent="0.2">
      <c r="U249" s="25">
        <v>6.61</v>
      </c>
      <c r="V249" s="25">
        <v>24604</v>
      </c>
      <c r="W249" s="25">
        <v>325.39999999999998</v>
      </c>
      <c r="X249" s="25">
        <v>178794.3</v>
      </c>
      <c r="Y249" s="25">
        <v>182666.7</v>
      </c>
    </row>
    <row r="250" spans="21:25" x14ac:dyDescent="0.2">
      <c r="U250" s="25">
        <v>6.6390000000000002</v>
      </c>
      <c r="V250" s="25">
        <v>24712</v>
      </c>
      <c r="W250" s="25">
        <v>326.2</v>
      </c>
      <c r="X250" s="25">
        <v>181112.7</v>
      </c>
      <c r="Y250" s="25">
        <v>182746.3</v>
      </c>
    </row>
    <row r="251" spans="21:25" x14ac:dyDescent="0.2">
      <c r="U251" s="25">
        <v>6.6689999999999996</v>
      </c>
      <c r="V251" s="25">
        <v>24726</v>
      </c>
      <c r="W251" s="25">
        <v>326.89999999999998</v>
      </c>
      <c r="X251" s="25">
        <v>186903</v>
      </c>
      <c r="Y251" s="25">
        <v>182713.60000000001</v>
      </c>
    </row>
    <row r="252" spans="21:25" x14ac:dyDescent="0.2">
      <c r="U252" s="25">
        <v>6.6980000000000004</v>
      </c>
      <c r="V252" s="25">
        <v>24771</v>
      </c>
      <c r="W252" s="25">
        <v>327.7</v>
      </c>
      <c r="X252" s="25">
        <v>185504.4</v>
      </c>
      <c r="Y252" s="25">
        <v>182886.3</v>
      </c>
    </row>
    <row r="253" spans="21:25" x14ac:dyDescent="0.2">
      <c r="U253" s="25">
        <v>6.7279999999999998</v>
      </c>
      <c r="V253" s="25">
        <v>24798</v>
      </c>
      <c r="W253" s="25">
        <v>328.5</v>
      </c>
      <c r="X253" s="25">
        <v>179872</v>
      </c>
      <c r="Y253" s="25">
        <v>182770.2</v>
      </c>
    </row>
    <row r="254" spans="21:25" x14ac:dyDescent="0.2">
      <c r="U254" s="25">
        <v>6.7569999999999997</v>
      </c>
      <c r="V254" s="25">
        <v>24823</v>
      </c>
      <c r="W254" s="25">
        <v>329.2</v>
      </c>
      <c r="X254" s="25">
        <v>176320.9</v>
      </c>
      <c r="Y254" s="25">
        <v>182741.4</v>
      </c>
    </row>
    <row r="255" spans="21:25" x14ac:dyDescent="0.2">
      <c r="U255" s="25">
        <v>6.7869999999999999</v>
      </c>
      <c r="V255" s="25">
        <v>24881</v>
      </c>
      <c r="W255" s="25">
        <v>330</v>
      </c>
      <c r="X255" s="25">
        <v>177138.4</v>
      </c>
      <c r="Y255" s="25">
        <v>182823</v>
      </c>
    </row>
    <row r="256" spans="21:25" x14ac:dyDescent="0.2">
      <c r="U256" s="25">
        <v>6.8159999999999998</v>
      </c>
      <c r="V256" s="25">
        <v>24921</v>
      </c>
      <c r="W256" s="25">
        <v>330.8</v>
      </c>
      <c r="X256" s="25">
        <v>176952</v>
      </c>
      <c r="Y256" s="25">
        <v>182843.5</v>
      </c>
    </row>
    <row r="257" spans="21:25" x14ac:dyDescent="0.2">
      <c r="U257" s="25">
        <v>6.8460000000000001</v>
      </c>
      <c r="V257" s="25">
        <v>24966</v>
      </c>
      <c r="W257" s="25">
        <v>331.6</v>
      </c>
      <c r="X257" s="25">
        <v>173223.9</v>
      </c>
      <c r="Y257" s="25">
        <v>182769.3</v>
      </c>
    </row>
    <row r="258" spans="21:25" x14ac:dyDescent="0.2">
      <c r="U258" s="25">
        <v>6.875</v>
      </c>
      <c r="V258" s="25">
        <v>25016</v>
      </c>
      <c r="W258" s="25">
        <v>332.4</v>
      </c>
      <c r="X258" s="25">
        <v>171752.1</v>
      </c>
      <c r="Y258" s="25">
        <v>182637.7</v>
      </c>
    </row>
    <row r="259" spans="21:25" x14ac:dyDescent="0.2">
      <c r="U259" s="25">
        <v>6.9050000000000002</v>
      </c>
      <c r="V259" s="25">
        <v>25022</v>
      </c>
      <c r="W259" s="25">
        <v>333.1</v>
      </c>
      <c r="X259" s="25">
        <v>171306.5</v>
      </c>
      <c r="Y259" s="25">
        <v>181915.2</v>
      </c>
    </row>
    <row r="260" spans="21:25" x14ac:dyDescent="0.2">
      <c r="U260" s="25">
        <v>6.9340000000000002</v>
      </c>
      <c r="V260" s="25">
        <v>25049</v>
      </c>
      <c r="W260" s="25">
        <v>333.9</v>
      </c>
      <c r="X260" s="25">
        <v>175504.6</v>
      </c>
      <c r="Y260" s="25">
        <v>180715.4</v>
      </c>
    </row>
    <row r="261" spans="21:25" x14ac:dyDescent="0.2">
      <c r="U261" s="25">
        <v>6.9640000000000004</v>
      </c>
      <c r="V261" s="25">
        <v>25081</v>
      </c>
      <c r="W261" s="25">
        <v>334.7</v>
      </c>
      <c r="X261" s="25">
        <v>181234.3</v>
      </c>
      <c r="Y261" s="25">
        <v>180440.3</v>
      </c>
    </row>
    <row r="262" spans="21:25" x14ac:dyDescent="0.2">
      <c r="U262" s="25">
        <v>6.9930000000000003</v>
      </c>
      <c r="V262" s="25">
        <v>25151</v>
      </c>
      <c r="W262" s="25">
        <v>335.5</v>
      </c>
      <c r="X262" s="25">
        <v>182409.8</v>
      </c>
      <c r="Y262" s="25">
        <v>180436.8</v>
      </c>
    </row>
    <row r="263" spans="21:25" x14ac:dyDescent="0.2">
      <c r="U263" s="25">
        <v>7.0229999999999997</v>
      </c>
      <c r="V263" s="25">
        <v>25151</v>
      </c>
      <c r="W263" s="25">
        <v>336.3</v>
      </c>
      <c r="X263" s="25">
        <v>179955.9</v>
      </c>
      <c r="Y263" s="25">
        <v>180488.6</v>
      </c>
    </row>
    <row r="264" spans="21:25" x14ac:dyDescent="0.2">
      <c r="U264" s="25">
        <v>7.0519999999999996</v>
      </c>
      <c r="V264" s="25">
        <v>25143</v>
      </c>
      <c r="W264" s="25">
        <v>337.1</v>
      </c>
      <c r="X264" s="25">
        <v>177862.6</v>
      </c>
      <c r="Y264" s="25">
        <v>180327.7</v>
      </c>
    </row>
    <row r="265" spans="21:25" x14ac:dyDescent="0.2">
      <c r="U265" s="25">
        <v>7.0819999999999999</v>
      </c>
      <c r="V265" s="25">
        <v>25163</v>
      </c>
      <c r="W265" s="25">
        <v>337.8</v>
      </c>
      <c r="X265" s="25">
        <v>174765.5</v>
      </c>
      <c r="Y265" s="25">
        <v>180749.3</v>
      </c>
    </row>
    <row r="266" spans="21:25" x14ac:dyDescent="0.2">
      <c r="U266" s="25">
        <v>7.1109999999999998</v>
      </c>
      <c r="V266" s="25">
        <v>25174</v>
      </c>
      <c r="W266" s="25">
        <v>338.6</v>
      </c>
      <c r="X266" s="25">
        <v>179783.4</v>
      </c>
      <c r="Y266" s="25">
        <v>182513</v>
      </c>
    </row>
    <row r="267" spans="21:25" x14ac:dyDescent="0.2">
      <c r="U267" s="25">
        <v>7.141</v>
      </c>
      <c r="V267" s="25">
        <v>25218</v>
      </c>
      <c r="W267" s="25">
        <v>339.4</v>
      </c>
      <c r="X267" s="25">
        <v>182899.3</v>
      </c>
      <c r="Y267" s="25">
        <v>182767.7</v>
      </c>
    </row>
    <row r="268" spans="21:25" x14ac:dyDescent="0.2">
      <c r="U268" s="25">
        <v>7.17</v>
      </c>
      <c r="V268" s="25">
        <v>25194</v>
      </c>
      <c r="W268" s="25">
        <v>340.2</v>
      </c>
      <c r="X268" s="25">
        <v>180440.3</v>
      </c>
      <c r="Y268" s="25">
        <v>182778.5</v>
      </c>
    </row>
    <row r="269" spans="21:25" x14ac:dyDescent="0.2">
      <c r="U269" s="25">
        <v>7.2</v>
      </c>
      <c r="V269" s="25">
        <v>25174</v>
      </c>
      <c r="W269" s="25">
        <v>341</v>
      </c>
      <c r="X269" s="25">
        <v>180969.60000000001</v>
      </c>
      <c r="Y269" s="25">
        <v>182707.7</v>
      </c>
    </row>
    <row r="270" spans="21:25" x14ac:dyDescent="0.2">
      <c r="U270" s="25">
        <v>7.2290000000000001</v>
      </c>
      <c r="V270" s="25">
        <v>25193</v>
      </c>
      <c r="W270" s="25">
        <v>341.7</v>
      </c>
      <c r="X270" s="25">
        <v>176621</v>
      </c>
      <c r="Y270" s="25">
        <v>181664.3</v>
      </c>
    </row>
    <row r="271" spans="21:25" x14ac:dyDescent="0.2">
      <c r="U271" s="25">
        <v>7.2590000000000003</v>
      </c>
      <c r="V271" s="25">
        <v>25226</v>
      </c>
      <c r="W271" s="25">
        <v>342.5</v>
      </c>
      <c r="X271" s="25">
        <v>172938.7</v>
      </c>
      <c r="Y271" s="25">
        <v>180576.7</v>
      </c>
    </row>
    <row r="272" spans="21:25" x14ac:dyDescent="0.2">
      <c r="U272" s="25">
        <v>7.2880000000000003</v>
      </c>
      <c r="V272" s="25">
        <v>25224</v>
      </c>
      <c r="W272" s="25">
        <v>343.3</v>
      </c>
      <c r="X272" s="25">
        <v>171360.1</v>
      </c>
      <c r="Y272" s="25">
        <v>180496</v>
      </c>
    </row>
    <row r="273" spans="21:25" x14ac:dyDescent="0.2">
      <c r="U273" s="25">
        <v>7.3179999999999996</v>
      </c>
      <c r="V273" s="25">
        <v>25240</v>
      </c>
      <c r="W273" s="25">
        <v>344.1</v>
      </c>
      <c r="X273" s="25">
        <v>171693.7</v>
      </c>
      <c r="Y273" s="25">
        <v>181688.3</v>
      </c>
    </row>
    <row r="274" spans="21:25" x14ac:dyDescent="0.2">
      <c r="U274" s="25">
        <v>7.3470000000000004</v>
      </c>
      <c r="V274" s="25">
        <v>25279</v>
      </c>
      <c r="W274" s="25">
        <v>344.8</v>
      </c>
      <c r="X274" s="25">
        <v>172039</v>
      </c>
      <c r="Y274" s="25">
        <v>182393.4</v>
      </c>
    </row>
    <row r="275" spans="21:25" x14ac:dyDescent="0.2">
      <c r="U275" s="25">
        <v>7.3769999999999998</v>
      </c>
      <c r="V275" s="25">
        <v>25253</v>
      </c>
      <c r="W275" s="25">
        <v>345.7</v>
      </c>
      <c r="X275" s="25">
        <v>168513.6</v>
      </c>
      <c r="Y275" s="25">
        <v>181714.6</v>
      </c>
    </row>
    <row r="276" spans="21:25" x14ac:dyDescent="0.2">
      <c r="U276" s="25">
        <v>7.4059999999999997</v>
      </c>
      <c r="V276" s="25">
        <v>25261</v>
      </c>
      <c r="W276" s="25">
        <v>346.4</v>
      </c>
      <c r="X276" s="25">
        <v>169035.2</v>
      </c>
      <c r="Y276" s="25">
        <v>180454.2</v>
      </c>
    </row>
    <row r="277" spans="21:25" x14ac:dyDescent="0.2">
      <c r="U277" s="25">
        <v>7.4359999999999999</v>
      </c>
      <c r="V277" s="25">
        <v>25278</v>
      </c>
      <c r="W277" s="25">
        <v>347.2</v>
      </c>
      <c r="X277" s="25">
        <v>173613</v>
      </c>
      <c r="Y277" s="25">
        <v>179705.9</v>
      </c>
    </row>
    <row r="278" spans="21:25" x14ac:dyDescent="0.2">
      <c r="U278" s="25">
        <v>7.4649999999999999</v>
      </c>
      <c r="V278" s="25">
        <v>25270</v>
      </c>
      <c r="W278" s="25">
        <v>348</v>
      </c>
      <c r="X278" s="25">
        <v>172293.4</v>
      </c>
      <c r="Y278" s="25">
        <v>178480.3</v>
      </c>
    </row>
    <row r="279" spans="21:25" x14ac:dyDescent="0.2">
      <c r="U279" s="25">
        <v>7.4950000000000001</v>
      </c>
      <c r="V279" s="25">
        <v>25304</v>
      </c>
      <c r="W279" s="25">
        <v>348.8</v>
      </c>
      <c r="X279" s="25">
        <v>169906.8</v>
      </c>
      <c r="Y279" s="25">
        <v>179479.5</v>
      </c>
    </row>
    <row r="280" spans="21:25" x14ac:dyDescent="0.2">
      <c r="U280" s="25">
        <v>7.524</v>
      </c>
      <c r="V280" s="25">
        <v>25311</v>
      </c>
      <c r="W280" s="25">
        <v>349.5</v>
      </c>
      <c r="X280" s="25">
        <v>173769.4</v>
      </c>
      <c r="Y280" s="25">
        <v>181104.6</v>
      </c>
    </row>
    <row r="281" spans="21:25" x14ac:dyDescent="0.2">
      <c r="U281" s="25">
        <v>7.5540000000000003</v>
      </c>
      <c r="V281" s="25">
        <v>25285</v>
      </c>
      <c r="W281" s="25">
        <v>350.4</v>
      </c>
      <c r="X281" s="25">
        <v>172314</v>
      </c>
      <c r="Y281" s="25">
        <v>182564.4</v>
      </c>
    </row>
    <row r="282" spans="21:25" x14ac:dyDescent="0.2">
      <c r="U282" s="25">
        <v>7.5830000000000002</v>
      </c>
      <c r="V282" s="25">
        <v>25303</v>
      </c>
      <c r="W282" s="25">
        <v>351.1</v>
      </c>
      <c r="X282" s="25">
        <v>168278.7</v>
      </c>
      <c r="Y282" s="25">
        <v>182683.3</v>
      </c>
    </row>
    <row r="283" spans="21:25" x14ac:dyDescent="0.2">
      <c r="U283" s="25">
        <v>7.6130000000000004</v>
      </c>
      <c r="V283" s="25">
        <v>25265</v>
      </c>
      <c r="W283" s="25">
        <v>351.9</v>
      </c>
      <c r="X283" s="25">
        <v>163245.70000000001</v>
      </c>
      <c r="Y283" s="25">
        <v>182707.9</v>
      </c>
    </row>
    <row r="284" spans="21:25" x14ac:dyDescent="0.2">
      <c r="U284" s="25">
        <v>7.6420000000000003</v>
      </c>
      <c r="V284" s="25">
        <v>25275</v>
      </c>
      <c r="W284" s="25">
        <v>352.7</v>
      </c>
      <c r="X284" s="25">
        <v>168302.7</v>
      </c>
      <c r="Y284" s="25">
        <v>182897.9</v>
      </c>
    </row>
    <row r="285" spans="21:25" x14ac:dyDescent="0.2">
      <c r="U285" s="25">
        <v>7.6719999999999997</v>
      </c>
      <c r="V285" s="25">
        <v>25284</v>
      </c>
      <c r="W285" s="25">
        <v>353.5</v>
      </c>
      <c r="X285" s="25">
        <v>173545.5</v>
      </c>
      <c r="Y285" s="25">
        <v>184502</v>
      </c>
    </row>
    <row r="286" spans="21:25" x14ac:dyDescent="0.2">
      <c r="U286" s="25">
        <v>7.7009999999999996</v>
      </c>
      <c r="V286" s="25">
        <v>25277</v>
      </c>
      <c r="W286" s="25">
        <v>354.2</v>
      </c>
      <c r="X286" s="25">
        <v>172681.1</v>
      </c>
      <c r="Y286" s="25">
        <v>185005.9</v>
      </c>
    </row>
    <row r="287" spans="21:25" x14ac:dyDescent="0.2">
      <c r="U287" s="25">
        <v>7.7309999999999999</v>
      </c>
      <c r="V287" s="25">
        <v>25255</v>
      </c>
      <c r="W287" s="25">
        <v>355.1</v>
      </c>
      <c r="X287" s="25">
        <v>172186.9</v>
      </c>
      <c r="Y287" s="25">
        <v>184975.4</v>
      </c>
    </row>
    <row r="288" spans="21:25" x14ac:dyDescent="0.2">
      <c r="U288" s="25">
        <v>7.76</v>
      </c>
      <c r="V288" s="25">
        <v>25259</v>
      </c>
      <c r="W288" s="25">
        <v>355.8</v>
      </c>
      <c r="X288" s="25">
        <v>177337.7</v>
      </c>
      <c r="Y288" s="25">
        <v>184997.5</v>
      </c>
    </row>
    <row r="289" spans="21:25" x14ac:dyDescent="0.2">
      <c r="U289" s="25">
        <v>7.79</v>
      </c>
      <c r="V289" s="25">
        <v>25248</v>
      </c>
      <c r="W289" s="25">
        <v>356.6</v>
      </c>
      <c r="X289" s="25">
        <v>172122.4</v>
      </c>
      <c r="Y289" s="25">
        <v>184987</v>
      </c>
    </row>
    <row r="290" spans="21:25" x14ac:dyDescent="0.2">
      <c r="U290" s="25">
        <v>7.819</v>
      </c>
      <c r="V290" s="25">
        <v>25294</v>
      </c>
      <c r="W290" s="25">
        <v>357.4</v>
      </c>
      <c r="X290" s="25">
        <v>171222.7</v>
      </c>
      <c r="Y290" s="25">
        <v>186148.4</v>
      </c>
    </row>
    <row r="291" spans="21:25" x14ac:dyDescent="0.2">
      <c r="U291" s="25">
        <v>7.8490000000000002</v>
      </c>
      <c r="V291" s="25">
        <v>25240</v>
      </c>
      <c r="W291" s="25">
        <v>358.2</v>
      </c>
      <c r="X291" s="25">
        <v>169881.3</v>
      </c>
      <c r="Y291" s="25">
        <v>186939.8</v>
      </c>
    </row>
    <row r="292" spans="21:25" x14ac:dyDescent="0.2">
      <c r="U292" s="25">
        <v>7.8780000000000001</v>
      </c>
      <c r="V292" s="25">
        <v>25216</v>
      </c>
      <c r="W292" s="25">
        <v>359</v>
      </c>
      <c r="X292" s="25">
        <v>168244.3</v>
      </c>
      <c r="Y292" s="25">
        <v>187017.4</v>
      </c>
    </row>
    <row r="293" spans="21:25" x14ac:dyDescent="0.2">
      <c r="U293" s="25">
        <v>7.9080000000000004</v>
      </c>
      <c r="V293" s="25">
        <v>25207</v>
      </c>
      <c r="W293" s="25">
        <v>359.8</v>
      </c>
      <c r="X293" s="25">
        <v>170307.1</v>
      </c>
      <c r="Y293" s="25">
        <v>188265.1</v>
      </c>
    </row>
    <row r="294" spans="21:25" x14ac:dyDescent="0.2">
      <c r="U294" s="25">
        <v>7.9370000000000003</v>
      </c>
      <c r="V294" s="25">
        <v>25196</v>
      </c>
      <c r="W294" s="25">
        <v>360.5</v>
      </c>
      <c r="X294" s="25">
        <v>171439.2</v>
      </c>
      <c r="Y294" s="25">
        <v>189174.8</v>
      </c>
    </row>
    <row r="295" spans="21:25" x14ac:dyDescent="0.2">
      <c r="U295" s="25">
        <v>7.9669999999999996</v>
      </c>
      <c r="V295" s="25">
        <v>25214</v>
      </c>
      <c r="W295" s="25">
        <v>361.3</v>
      </c>
      <c r="X295" s="25">
        <v>173440.6</v>
      </c>
      <c r="Y295" s="25">
        <v>190260.4</v>
      </c>
    </row>
    <row r="296" spans="21:25" x14ac:dyDescent="0.2">
      <c r="U296" s="25">
        <v>7.9960000000000004</v>
      </c>
      <c r="V296" s="25">
        <v>25221</v>
      </c>
      <c r="W296" s="25">
        <v>362.1</v>
      </c>
      <c r="X296" s="25">
        <v>167731</v>
      </c>
      <c r="Y296" s="25">
        <v>191988.1</v>
      </c>
    </row>
    <row r="297" spans="21:25" x14ac:dyDescent="0.2">
      <c r="U297" s="25">
        <v>8.0259999999999998</v>
      </c>
      <c r="V297" s="25">
        <v>25198</v>
      </c>
      <c r="W297" s="25">
        <v>362.9</v>
      </c>
      <c r="X297" s="25">
        <v>165486.5</v>
      </c>
      <c r="Y297" s="25">
        <v>193829.3</v>
      </c>
    </row>
    <row r="298" spans="21:25" x14ac:dyDescent="0.2">
      <c r="U298" s="25">
        <v>8.0549999999999997</v>
      </c>
      <c r="V298" s="25">
        <v>25083</v>
      </c>
      <c r="W298" s="25">
        <v>363.7</v>
      </c>
      <c r="X298" s="25">
        <v>174382.3</v>
      </c>
      <c r="Y298" s="25">
        <v>193373.3</v>
      </c>
    </row>
    <row r="299" spans="21:25" x14ac:dyDescent="0.2">
      <c r="U299" s="25">
        <v>8.0850000000000009</v>
      </c>
      <c r="V299" s="25">
        <v>25046</v>
      </c>
      <c r="W299" s="25">
        <v>364.4</v>
      </c>
      <c r="X299" s="25">
        <v>176194.2</v>
      </c>
      <c r="Y299" s="25">
        <v>192141.5</v>
      </c>
    </row>
    <row r="300" spans="21:25" x14ac:dyDescent="0.2">
      <c r="U300" s="25">
        <v>8.1140000000000008</v>
      </c>
      <c r="V300" s="25">
        <v>25246</v>
      </c>
      <c r="W300" s="25">
        <v>365.2</v>
      </c>
      <c r="X300" s="25">
        <v>181585.7</v>
      </c>
      <c r="Y300" s="25">
        <v>193255.1</v>
      </c>
    </row>
    <row r="301" spans="21:25" x14ac:dyDescent="0.2">
      <c r="U301" s="25">
        <v>8.1440000000000001</v>
      </c>
      <c r="V301" s="25">
        <v>25241</v>
      </c>
      <c r="W301" s="25">
        <v>366</v>
      </c>
      <c r="X301" s="25">
        <v>185380.1</v>
      </c>
      <c r="Y301" s="25">
        <v>192529.3</v>
      </c>
    </row>
    <row r="302" spans="21:25" x14ac:dyDescent="0.2">
      <c r="U302" s="25">
        <v>8.173</v>
      </c>
      <c r="V302" s="25">
        <v>25217</v>
      </c>
      <c r="W302" s="25">
        <v>366.8</v>
      </c>
      <c r="X302" s="25">
        <v>190195.5</v>
      </c>
      <c r="Y302" s="25">
        <v>191590.3</v>
      </c>
    </row>
    <row r="303" spans="21:25" x14ac:dyDescent="0.2">
      <c r="U303" s="25">
        <v>8.2029999999999994</v>
      </c>
      <c r="V303" s="25">
        <v>25184</v>
      </c>
      <c r="W303" s="25">
        <v>367.6</v>
      </c>
      <c r="X303" s="25">
        <v>190450.4</v>
      </c>
      <c r="Y303" s="25">
        <v>192169.7</v>
      </c>
    </row>
    <row r="304" spans="21:25" x14ac:dyDescent="0.2">
      <c r="U304" s="25">
        <v>8.2319999999999993</v>
      </c>
      <c r="V304" s="25">
        <v>25143</v>
      </c>
      <c r="W304" s="25">
        <v>368.4</v>
      </c>
      <c r="X304" s="25">
        <v>190493</v>
      </c>
      <c r="Y304" s="25">
        <v>194191.1</v>
      </c>
    </row>
    <row r="305" spans="21:25" x14ac:dyDescent="0.2">
      <c r="U305" s="25">
        <v>8.2620000000000005</v>
      </c>
      <c r="V305" s="25">
        <v>25134</v>
      </c>
      <c r="W305" s="25">
        <v>369.2</v>
      </c>
      <c r="X305" s="25">
        <v>186456.3</v>
      </c>
      <c r="Y305" s="25">
        <v>196290</v>
      </c>
    </row>
    <row r="306" spans="21:25" x14ac:dyDescent="0.2">
      <c r="U306" s="25">
        <v>8.2910000000000004</v>
      </c>
      <c r="V306" s="25">
        <v>25113</v>
      </c>
      <c r="W306" s="25">
        <v>369.9</v>
      </c>
      <c r="X306" s="25">
        <v>183621.9</v>
      </c>
      <c r="Y306" s="25">
        <v>197446.1</v>
      </c>
    </row>
    <row r="307" spans="21:25" x14ac:dyDescent="0.2">
      <c r="U307" s="25">
        <v>8.3209999999999997</v>
      </c>
      <c r="V307" s="25">
        <v>25117</v>
      </c>
      <c r="W307" s="25">
        <v>370.7</v>
      </c>
      <c r="X307" s="25">
        <v>180948</v>
      </c>
      <c r="Y307" s="25">
        <v>198050.1</v>
      </c>
    </row>
    <row r="308" spans="21:25" x14ac:dyDescent="0.2">
      <c r="U308" s="25">
        <v>8.3510000000000009</v>
      </c>
      <c r="V308" s="25">
        <v>25102</v>
      </c>
      <c r="W308" s="25">
        <v>371.5</v>
      </c>
      <c r="X308" s="25">
        <v>175238.7</v>
      </c>
      <c r="Y308" s="25">
        <v>199021.2</v>
      </c>
    </row>
    <row r="309" spans="21:25" x14ac:dyDescent="0.2">
      <c r="U309" s="25">
        <v>8.3800000000000008</v>
      </c>
      <c r="V309" s="25">
        <v>25097</v>
      </c>
      <c r="W309" s="25">
        <v>372.3</v>
      </c>
      <c r="X309" s="25">
        <v>176774.1</v>
      </c>
      <c r="Y309" s="25">
        <v>200406.9</v>
      </c>
    </row>
    <row r="310" spans="21:25" x14ac:dyDescent="0.2">
      <c r="U310" s="25">
        <v>8.41</v>
      </c>
      <c r="V310" s="25">
        <v>25109</v>
      </c>
      <c r="W310" s="25">
        <v>373.1</v>
      </c>
      <c r="X310" s="25">
        <v>182068.4</v>
      </c>
      <c r="Y310" s="25">
        <v>201430.9</v>
      </c>
    </row>
    <row r="311" spans="21:25" x14ac:dyDescent="0.2">
      <c r="U311" s="25">
        <v>8.4390000000000001</v>
      </c>
      <c r="V311" s="25">
        <v>25072</v>
      </c>
      <c r="W311" s="25">
        <v>373.9</v>
      </c>
      <c r="X311" s="25">
        <v>181257.8</v>
      </c>
      <c r="Y311" s="25">
        <v>202953.3</v>
      </c>
    </row>
    <row r="312" spans="21:25" x14ac:dyDescent="0.2">
      <c r="U312" s="25">
        <v>8.4689999999999994</v>
      </c>
      <c r="V312" s="25">
        <v>25095</v>
      </c>
      <c r="W312" s="25">
        <v>374.7</v>
      </c>
      <c r="X312" s="25">
        <v>182960.7</v>
      </c>
      <c r="Y312" s="25">
        <v>203695.1</v>
      </c>
    </row>
    <row r="313" spans="21:25" x14ac:dyDescent="0.2">
      <c r="U313" s="25">
        <v>8.4979999999999993</v>
      </c>
      <c r="V313" s="25">
        <v>25086</v>
      </c>
      <c r="W313" s="25">
        <v>375.5</v>
      </c>
      <c r="X313" s="25">
        <v>175729.9</v>
      </c>
      <c r="Y313" s="25">
        <v>202962.6</v>
      </c>
    </row>
    <row r="314" spans="21:25" x14ac:dyDescent="0.2">
      <c r="U314" s="25">
        <v>8.5280000000000005</v>
      </c>
      <c r="V314" s="25">
        <v>25037</v>
      </c>
      <c r="W314" s="25">
        <v>376.2</v>
      </c>
      <c r="X314" s="25">
        <v>170908.7</v>
      </c>
      <c r="Y314" s="25">
        <v>203191.8</v>
      </c>
    </row>
    <row r="315" spans="21:25" x14ac:dyDescent="0.2">
      <c r="U315" s="25">
        <v>8.5570000000000004</v>
      </c>
      <c r="V315" s="25">
        <v>25015</v>
      </c>
      <c r="W315" s="25">
        <v>377</v>
      </c>
      <c r="X315" s="25">
        <v>172454.39999999999</v>
      </c>
      <c r="Y315" s="25">
        <v>203986.6</v>
      </c>
    </row>
    <row r="316" spans="21:25" x14ac:dyDescent="0.2">
      <c r="U316" s="25">
        <v>8.5869999999999997</v>
      </c>
      <c r="V316" s="25">
        <v>25010</v>
      </c>
      <c r="W316" s="25">
        <v>377.8</v>
      </c>
      <c r="X316" s="25">
        <v>175582</v>
      </c>
      <c r="Y316" s="25">
        <v>202864.6</v>
      </c>
    </row>
    <row r="317" spans="21:25" x14ac:dyDescent="0.2">
      <c r="U317" s="25">
        <v>8.6159999999999997</v>
      </c>
      <c r="V317" s="25">
        <v>25001</v>
      </c>
      <c r="W317" s="25">
        <v>378.6</v>
      </c>
      <c r="X317" s="25">
        <v>181773.3</v>
      </c>
      <c r="Y317" s="25">
        <v>202956.7</v>
      </c>
    </row>
    <row r="318" spans="21:25" x14ac:dyDescent="0.2">
      <c r="U318" s="25">
        <v>8.6460000000000008</v>
      </c>
      <c r="V318" s="25">
        <v>25001</v>
      </c>
      <c r="W318" s="25">
        <v>379.3</v>
      </c>
      <c r="X318" s="25">
        <v>183842.9</v>
      </c>
      <c r="Y318" s="25">
        <v>202854.3</v>
      </c>
    </row>
    <row r="319" spans="21:25" x14ac:dyDescent="0.2">
      <c r="U319" s="25">
        <v>8.6750000000000007</v>
      </c>
      <c r="V319" s="25">
        <v>24992</v>
      </c>
      <c r="W319" s="25">
        <v>380.1</v>
      </c>
      <c r="X319" s="25">
        <v>180156.3</v>
      </c>
      <c r="Y319" s="25">
        <v>203152.6</v>
      </c>
    </row>
    <row r="320" spans="21:25" x14ac:dyDescent="0.2">
      <c r="U320" s="25">
        <v>8.7050000000000001</v>
      </c>
      <c r="V320" s="25">
        <v>24976</v>
      </c>
      <c r="W320" s="25">
        <v>380.9</v>
      </c>
      <c r="X320" s="25">
        <v>180713.5</v>
      </c>
      <c r="Y320" s="25">
        <v>204467</v>
      </c>
    </row>
    <row r="321" spans="21:25" x14ac:dyDescent="0.2">
      <c r="U321" s="25">
        <v>8.734</v>
      </c>
      <c r="V321" s="25">
        <v>24998</v>
      </c>
      <c r="W321" s="25">
        <v>381.7</v>
      </c>
      <c r="X321" s="25">
        <v>177695.7</v>
      </c>
      <c r="Y321" s="25">
        <v>205506.3</v>
      </c>
    </row>
    <row r="322" spans="21:25" x14ac:dyDescent="0.2">
      <c r="U322" s="25">
        <v>8.7639999999999993</v>
      </c>
      <c r="V322" s="25">
        <v>24972</v>
      </c>
      <c r="W322" s="25">
        <v>382.5</v>
      </c>
      <c r="X322" s="25">
        <v>171670.39999999999</v>
      </c>
      <c r="Y322" s="25">
        <v>206716.3</v>
      </c>
    </row>
    <row r="323" spans="21:25" x14ac:dyDescent="0.2">
      <c r="U323" s="25">
        <v>8.7929999999999993</v>
      </c>
      <c r="V323" s="25">
        <v>24971</v>
      </c>
      <c r="W323" s="25">
        <v>383.3</v>
      </c>
      <c r="X323" s="25">
        <v>172719.5</v>
      </c>
      <c r="Y323" s="25">
        <v>206958.8</v>
      </c>
    </row>
    <row r="324" spans="21:25" x14ac:dyDescent="0.2">
      <c r="U324" s="25">
        <v>8.8230000000000004</v>
      </c>
      <c r="V324" s="25">
        <v>24954</v>
      </c>
      <c r="W324" s="25">
        <v>384</v>
      </c>
      <c r="X324" s="25">
        <v>176623.6</v>
      </c>
      <c r="Y324" s="25">
        <v>206922.4</v>
      </c>
    </row>
    <row r="325" spans="21:25" x14ac:dyDescent="0.2">
      <c r="U325" s="25">
        <v>8.8520000000000003</v>
      </c>
      <c r="V325" s="25">
        <v>24949</v>
      </c>
      <c r="W325" s="25">
        <v>384.8</v>
      </c>
      <c r="X325" s="25">
        <v>179629.7</v>
      </c>
      <c r="Y325" s="25">
        <v>206906.6</v>
      </c>
    </row>
    <row r="326" spans="21:25" x14ac:dyDescent="0.2">
      <c r="U326" s="25">
        <v>8.8819999999999997</v>
      </c>
      <c r="V326" s="25">
        <v>24939</v>
      </c>
      <c r="W326" s="25">
        <v>385.6</v>
      </c>
      <c r="X326" s="25">
        <v>181802.2</v>
      </c>
      <c r="Y326" s="25">
        <v>207557.8</v>
      </c>
    </row>
    <row r="327" spans="21:25" x14ac:dyDescent="0.2">
      <c r="U327" s="25">
        <v>8.9109999999999996</v>
      </c>
      <c r="V327" s="25">
        <v>24948</v>
      </c>
      <c r="W327" s="25">
        <v>386.4</v>
      </c>
      <c r="X327" s="25">
        <v>181291.4</v>
      </c>
      <c r="Y327" s="25">
        <v>209175.3</v>
      </c>
    </row>
    <row r="328" spans="21:25" x14ac:dyDescent="0.2">
      <c r="U328" s="25">
        <v>8.9410000000000007</v>
      </c>
      <c r="V328" s="25">
        <v>24972</v>
      </c>
      <c r="W328" s="25">
        <v>387.2</v>
      </c>
      <c r="X328" s="25">
        <v>176891.4</v>
      </c>
      <c r="Y328" s="25">
        <v>210506.6</v>
      </c>
    </row>
    <row r="329" spans="21:25" x14ac:dyDescent="0.2">
      <c r="U329" s="25">
        <v>8.9700000000000006</v>
      </c>
      <c r="V329" s="25">
        <v>24907</v>
      </c>
      <c r="W329" s="25">
        <v>387.9</v>
      </c>
      <c r="X329" s="25">
        <v>173704.2</v>
      </c>
      <c r="Y329" s="25">
        <v>211510.2</v>
      </c>
    </row>
    <row r="330" spans="21:25" x14ac:dyDescent="0.2">
      <c r="U330" s="25">
        <v>9</v>
      </c>
      <c r="V330" s="25">
        <v>24958</v>
      </c>
      <c r="W330" s="25">
        <v>388.7</v>
      </c>
      <c r="X330" s="25">
        <v>174612</v>
      </c>
      <c r="Y330" s="25">
        <v>211603.9</v>
      </c>
    </row>
    <row r="331" spans="21:25" x14ac:dyDescent="0.2">
      <c r="U331" s="25">
        <v>9.0289999999999999</v>
      </c>
      <c r="V331" s="25">
        <v>24937</v>
      </c>
      <c r="W331" s="25">
        <v>389.5</v>
      </c>
      <c r="X331" s="25">
        <v>176291.3</v>
      </c>
      <c r="Y331" s="25">
        <v>211672.3</v>
      </c>
    </row>
    <row r="332" spans="21:25" x14ac:dyDescent="0.2">
      <c r="U332" s="25">
        <v>9.0589999999999993</v>
      </c>
      <c r="V332" s="25">
        <v>24935</v>
      </c>
      <c r="W332" s="25">
        <v>390.2</v>
      </c>
      <c r="X332" s="25">
        <v>175223.3</v>
      </c>
      <c r="Y332" s="25">
        <v>211587.4</v>
      </c>
    </row>
    <row r="333" spans="21:25" x14ac:dyDescent="0.2">
      <c r="U333" s="25">
        <v>9.0879999999999992</v>
      </c>
      <c r="V333" s="25">
        <v>24945</v>
      </c>
      <c r="W333" s="25">
        <v>391</v>
      </c>
      <c r="X333" s="25">
        <v>177505.7</v>
      </c>
      <c r="Y333" s="25">
        <v>211776.1</v>
      </c>
    </row>
    <row r="334" spans="21:25" x14ac:dyDescent="0.2">
      <c r="U334" s="25">
        <v>9.1180000000000003</v>
      </c>
      <c r="V334" s="25">
        <v>24934</v>
      </c>
      <c r="W334" s="25">
        <v>391.8</v>
      </c>
      <c r="X334" s="25">
        <v>174159.8</v>
      </c>
      <c r="Y334" s="25">
        <v>214357.2</v>
      </c>
    </row>
    <row r="335" spans="21:25" x14ac:dyDescent="0.2">
      <c r="U335" s="25">
        <v>9.1470000000000002</v>
      </c>
      <c r="V335" s="25">
        <v>24941</v>
      </c>
      <c r="W335" s="25">
        <v>392.6</v>
      </c>
      <c r="X335" s="25">
        <v>174824</v>
      </c>
      <c r="Y335" s="25">
        <v>215945.4</v>
      </c>
    </row>
    <row r="336" spans="21:25" x14ac:dyDescent="0.2">
      <c r="U336" s="25">
        <v>9.1769999999999996</v>
      </c>
      <c r="V336" s="25">
        <v>24930</v>
      </c>
      <c r="W336" s="25">
        <v>393.4</v>
      </c>
      <c r="X336" s="25">
        <v>172848</v>
      </c>
      <c r="Y336" s="25">
        <v>216002.1</v>
      </c>
    </row>
    <row r="337" spans="21:25" x14ac:dyDescent="0.2">
      <c r="U337" s="25">
        <v>9.2059999999999995</v>
      </c>
      <c r="V337" s="25">
        <v>24930</v>
      </c>
      <c r="W337" s="25">
        <v>394.2</v>
      </c>
      <c r="X337" s="25">
        <v>178298.7</v>
      </c>
      <c r="Y337" s="25">
        <v>215958.2</v>
      </c>
    </row>
    <row r="338" spans="21:25" x14ac:dyDescent="0.2">
      <c r="U338" s="25">
        <v>9.2360000000000007</v>
      </c>
      <c r="V338" s="25">
        <v>24948</v>
      </c>
      <c r="W338" s="25">
        <v>394.9</v>
      </c>
      <c r="X338" s="25">
        <v>182200.1</v>
      </c>
      <c r="Y338" s="25">
        <v>216014.1</v>
      </c>
    </row>
    <row r="339" spans="21:25" x14ac:dyDescent="0.2">
      <c r="U339" s="25">
        <v>9.2650000000000006</v>
      </c>
      <c r="V339" s="25">
        <v>24929</v>
      </c>
      <c r="W339" s="25">
        <v>395.7</v>
      </c>
      <c r="X339" s="25">
        <v>184053.6</v>
      </c>
      <c r="Y339" s="25">
        <v>215885.4</v>
      </c>
    </row>
    <row r="340" spans="21:25" x14ac:dyDescent="0.2">
      <c r="U340" s="25">
        <v>9.2949999999999999</v>
      </c>
      <c r="V340" s="25">
        <v>24941</v>
      </c>
      <c r="W340" s="25">
        <v>396.5</v>
      </c>
      <c r="X340" s="25">
        <v>185920.7</v>
      </c>
      <c r="Y340" s="25">
        <v>214773.5</v>
      </c>
    </row>
    <row r="341" spans="21:25" x14ac:dyDescent="0.2">
      <c r="U341" s="25">
        <v>9.3239999999999998</v>
      </c>
      <c r="V341" s="25">
        <v>24955</v>
      </c>
      <c r="W341" s="25">
        <v>397.3</v>
      </c>
      <c r="X341" s="25">
        <v>182761.9</v>
      </c>
      <c r="Y341" s="25">
        <v>215189</v>
      </c>
    </row>
    <row r="342" spans="21:25" x14ac:dyDescent="0.2">
      <c r="U342" s="25">
        <v>9.3539999999999992</v>
      </c>
      <c r="V342" s="25">
        <v>24971</v>
      </c>
      <c r="W342" s="25">
        <v>398.1</v>
      </c>
      <c r="X342" s="25">
        <v>180988.7</v>
      </c>
      <c r="Y342" s="25">
        <v>215995.3</v>
      </c>
    </row>
    <row r="343" spans="21:25" x14ac:dyDescent="0.2">
      <c r="U343" s="25">
        <v>9.3829999999999991</v>
      </c>
      <c r="V343" s="25">
        <v>24958</v>
      </c>
      <c r="W343" s="25">
        <v>398.9</v>
      </c>
      <c r="X343" s="25">
        <v>184567</v>
      </c>
      <c r="Y343" s="25">
        <v>216041.7</v>
      </c>
    </row>
    <row r="344" spans="21:25" x14ac:dyDescent="0.2">
      <c r="U344" s="25">
        <v>9.4130000000000003</v>
      </c>
      <c r="V344" s="25">
        <v>24935</v>
      </c>
      <c r="W344" s="25">
        <v>399.6</v>
      </c>
      <c r="X344" s="25">
        <v>184142.6</v>
      </c>
      <c r="Y344" s="25">
        <v>216239.4</v>
      </c>
    </row>
    <row r="345" spans="21:25" x14ac:dyDescent="0.2">
      <c r="U345" s="25">
        <v>9.4420000000000002</v>
      </c>
      <c r="V345" s="25">
        <v>24944</v>
      </c>
      <c r="W345" s="25">
        <v>400.4</v>
      </c>
      <c r="X345" s="25">
        <v>188795.9</v>
      </c>
      <c r="Y345" s="25">
        <v>217525.4</v>
      </c>
    </row>
    <row r="346" spans="21:25" x14ac:dyDescent="0.2">
      <c r="U346" s="25">
        <v>9.4719999999999995</v>
      </c>
      <c r="V346" s="25">
        <v>24947</v>
      </c>
      <c r="W346" s="25">
        <v>401.2</v>
      </c>
      <c r="X346" s="25">
        <v>188270.3</v>
      </c>
      <c r="Y346" s="25">
        <v>217439.7</v>
      </c>
    </row>
    <row r="347" spans="21:25" x14ac:dyDescent="0.2">
      <c r="U347" s="25">
        <v>9.5009999999999994</v>
      </c>
      <c r="V347" s="25">
        <v>24987</v>
      </c>
      <c r="W347" s="25">
        <v>402</v>
      </c>
      <c r="X347" s="25">
        <v>182216.1</v>
      </c>
      <c r="Y347" s="25">
        <v>217051.3</v>
      </c>
    </row>
    <row r="348" spans="21:25" x14ac:dyDescent="0.2">
      <c r="U348" s="25">
        <v>9.5310000000000006</v>
      </c>
      <c r="V348" s="25">
        <v>24991</v>
      </c>
      <c r="W348" s="25">
        <v>402.8</v>
      </c>
      <c r="X348" s="25">
        <v>183219.4</v>
      </c>
      <c r="Y348" s="25">
        <v>218259.7</v>
      </c>
    </row>
    <row r="349" spans="21:25" x14ac:dyDescent="0.2">
      <c r="U349" s="25">
        <v>9.56</v>
      </c>
      <c r="V349" s="25">
        <v>24992</v>
      </c>
      <c r="W349" s="25">
        <v>403.6</v>
      </c>
      <c r="X349" s="25">
        <v>184918.7</v>
      </c>
      <c r="Y349" s="25">
        <v>218429.2</v>
      </c>
    </row>
    <row r="350" spans="21:25" x14ac:dyDescent="0.2">
      <c r="U350" s="25">
        <v>9.59</v>
      </c>
      <c r="V350" s="25">
        <v>25012</v>
      </c>
      <c r="W350" s="25">
        <v>404.3</v>
      </c>
      <c r="X350" s="25">
        <v>185295.4</v>
      </c>
      <c r="Y350" s="25">
        <v>220113</v>
      </c>
    </row>
    <row r="351" spans="21:25" x14ac:dyDescent="0.2">
      <c r="U351" s="25">
        <v>9.6189999999999998</v>
      </c>
      <c r="V351" s="25">
        <v>25016</v>
      </c>
      <c r="W351" s="25">
        <v>405.1</v>
      </c>
      <c r="X351" s="25">
        <v>187107.9</v>
      </c>
      <c r="Y351" s="25">
        <v>220712.9</v>
      </c>
    </row>
    <row r="352" spans="21:25" x14ac:dyDescent="0.2">
      <c r="U352" s="25">
        <v>9.6489999999999991</v>
      </c>
      <c r="V352" s="25">
        <v>25041</v>
      </c>
      <c r="W352" s="25">
        <v>405.9</v>
      </c>
      <c r="X352" s="25">
        <v>188948</v>
      </c>
      <c r="Y352" s="25">
        <v>221907.3</v>
      </c>
    </row>
    <row r="353" spans="21:25" x14ac:dyDescent="0.2">
      <c r="U353" s="25">
        <v>9.6780000000000008</v>
      </c>
      <c r="V353" s="25">
        <v>25014</v>
      </c>
      <c r="W353" s="25">
        <v>406.7</v>
      </c>
      <c r="X353" s="25">
        <v>185459</v>
      </c>
      <c r="Y353" s="25">
        <v>222578</v>
      </c>
    </row>
    <row r="354" spans="21:25" x14ac:dyDescent="0.2">
      <c r="U354" s="25">
        <v>9.7080000000000002</v>
      </c>
      <c r="V354" s="25">
        <v>25021</v>
      </c>
      <c r="W354" s="25">
        <v>407.5</v>
      </c>
      <c r="X354" s="25">
        <v>181815.4</v>
      </c>
      <c r="Y354" s="25">
        <v>223958.7</v>
      </c>
    </row>
    <row r="355" spans="21:25" x14ac:dyDescent="0.2">
      <c r="U355" s="25">
        <v>9.7370000000000001</v>
      </c>
      <c r="V355" s="25">
        <v>25039</v>
      </c>
      <c r="W355" s="25">
        <v>408.3</v>
      </c>
      <c r="X355" s="25">
        <v>176668.7</v>
      </c>
      <c r="Y355" s="25">
        <v>224093.8</v>
      </c>
    </row>
    <row r="356" spans="21:25" x14ac:dyDescent="0.2">
      <c r="U356" s="25">
        <v>9.7669999999999995</v>
      </c>
      <c r="V356" s="25">
        <v>25069</v>
      </c>
      <c r="W356" s="25">
        <v>409</v>
      </c>
      <c r="X356" s="25">
        <v>172704.6</v>
      </c>
      <c r="Y356" s="25">
        <v>224079</v>
      </c>
    </row>
    <row r="357" spans="21:25" x14ac:dyDescent="0.2">
      <c r="U357" s="25">
        <v>9.7959999999999994</v>
      </c>
      <c r="V357" s="25">
        <v>25057</v>
      </c>
      <c r="W357" s="25">
        <v>409.8</v>
      </c>
      <c r="X357" s="25">
        <v>174688.1</v>
      </c>
      <c r="Y357" s="25">
        <v>224901</v>
      </c>
    </row>
    <row r="358" spans="21:25" x14ac:dyDescent="0.2">
      <c r="U358" s="25">
        <v>9.8260000000000005</v>
      </c>
      <c r="V358" s="25">
        <v>25045</v>
      </c>
      <c r="W358" s="25">
        <v>410.6</v>
      </c>
      <c r="X358" s="25">
        <v>181558.2</v>
      </c>
      <c r="Y358" s="25">
        <v>224895.8</v>
      </c>
    </row>
    <row r="359" spans="21:25" x14ac:dyDescent="0.2">
      <c r="U359" s="25">
        <v>9.8550000000000004</v>
      </c>
      <c r="V359" s="25">
        <v>25071</v>
      </c>
      <c r="W359" s="25">
        <v>411.3</v>
      </c>
      <c r="X359" s="25">
        <v>185364</v>
      </c>
      <c r="Y359" s="25">
        <v>224839.4</v>
      </c>
    </row>
    <row r="360" spans="21:25" x14ac:dyDescent="0.2">
      <c r="U360" s="25">
        <v>9.8849999999999998</v>
      </c>
      <c r="V360" s="25">
        <v>25092</v>
      </c>
      <c r="W360" s="25">
        <v>412.1</v>
      </c>
      <c r="X360" s="25">
        <v>184586</v>
      </c>
      <c r="Y360" s="25">
        <v>224782.8</v>
      </c>
    </row>
    <row r="361" spans="21:25" x14ac:dyDescent="0.2">
      <c r="U361" s="25">
        <v>9.9139999999999997</v>
      </c>
      <c r="V361" s="25">
        <v>25072</v>
      </c>
      <c r="W361" s="25">
        <v>412.9</v>
      </c>
      <c r="X361" s="25">
        <v>182660.9</v>
      </c>
      <c r="Y361" s="25">
        <v>224886.6</v>
      </c>
    </row>
    <row r="362" spans="21:25" x14ac:dyDescent="0.2">
      <c r="U362" s="25">
        <v>9.9440000000000008</v>
      </c>
      <c r="V362" s="25">
        <v>25099</v>
      </c>
      <c r="W362" s="25">
        <v>413.7</v>
      </c>
      <c r="X362" s="25">
        <v>184900.4</v>
      </c>
      <c r="Y362" s="25">
        <v>225162.9</v>
      </c>
    </row>
    <row r="363" spans="21:25" x14ac:dyDescent="0.2">
      <c r="U363" s="25">
        <v>9.9730000000000008</v>
      </c>
      <c r="V363" s="25">
        <v>25084</v>
      </c>
      <c r="W363" s="25">
        <v>414.4</v>
      </c>
      <c r="X363" s="25">
        <v>186212.3</v>
      </c>
      <c r="Y363" s="25">
        <v>226051.20000000001</v>
      </c>
    </row>
    <row r="364" spans="21:25" x14ac:dyDescent="0.2">
      <c r="U364" s="25">
        <v>10.003</v>
      </c>
      <c r="V364" s="25">
        <v>25079</v>
      </c>
      <c r="W364" s="25">
        <v>415.2</v>
      </c>
      <c r="X364" s="25">
        <v>182821.6</v>
      </c>
      <c r="Y364" s="25">
        <v>226042.1</v>
      </c>
    </row>
    <row r="365" spans="21:25" x14ac:dyDescent="0.2">
      <c r="U365" s="25">
        <v>10.032</v>
      </c>
      <c r="V365" s="25">
        <v>25124</v>
      </c>
      <c r="W365" s="25">
        <v>416</v>
      </c>
      <c r="X365" s="25">
        <v>189275.9</v>
      </c>
      <c r="Y365" s="25">
        <v>227098.3</v>
      </c>
    </row>
    <row r="366" spans="21:25" x14ac:dyDescent="0.2">
      <c r="U366" s="25">
        <v>10.061999999999999</v>
      </c>
      <c r="V366" s="25">
        <v>25158</v>
      </c>
      <c r="W366" s="25">
        <v>416.8</v>
      </c>
      <c r="X366" s="25">
        <v>190632.3</v>
      </c>
      <c r="Y366" s="25">
        <v>227020.79999999999</v>
      </c>
    </row>
    <row r="367" spans="21:25" x14ac:dyDescent="0.2">
      <c r="U367" s="25">
        <v>10.090999999999999</v>
      </c>
      <c r="V367" s="25">
        <v>25131</v>
      </c>
      <c r="W367" s="25">
        <v>417.6</v>
      </c>
      <c r="X367" s="25">
        <v>190763.4</v>
      </c>
      <c r="Y367" s="25">
        <v>228411.9</v>
      </c>
    </row>
    <row r="368" spans="21:25" x14ac:dyDescent="0.2">
      <c r="U368" s="25">
        <v>10.121</v>
      </c>
      <c r="V368" s="25">
        <v>25149</v>
      </c>
      <c r="W368" s="25">
        <v>418.4</v>
      </c>
      <c r="X368" s="25">
        <v>186566.39999999999</v>
      </c>
      <c r="Y368" s="25">
        <v>229491.4</v>
      </c>
    </row>
    <row r="369" spans="21:25" x14ac:dyDescent="0.2">
      <c r="U369" s="25">
        <v>10.15</v>
      </c>
      <c r="V369" s="25">
        <v>25200</v>
      </c>
      <c r="W369" s="25">
        <v>419.1</v>
      </c>
      <c r="X369" s="25">
        <v>183174.3</v>
      </c>
      <c r="Y369" s="25">
        <v>230626.8</v>
      </c>
    </row>
    <row r="370" spans="21:25" x14ac:dyDescent="0.2">
      <c r="U370" s="25">
        <v>10.18</v>
      </c>
      <c r="V370" s="25">
        <v>25203</v>
      </c>
      <c r="W370" s="25">
        <v>419.9</v>
      </c>
      <c r="X370" s="25">
        <v>181238.7</v>
      </c>
      <c r="Y370" s="25">
        <v>231353.60000000001</v>
      </c>
    </row>
    <row r="371" spans="21:25" x14ac:dyDescent="0.2">
      <c r="U371" s="25">
        <v>10.209</v>
      </c>
      <c r="V371" s="25">
        <v>25206</v>
      </c>
      <c r="W371" s="25">
        <v>420.7</v>
      </c>
      <c r="X371" s="25">
        <v>177589</v>
      </c>
      <c r="Y371" s="25">
        <v>232228.4</v>
      </c>
    </row>
    <row r="372" spans="21:25" x14ac:dyDescent="0.2">
      <c r="U372" s="25">
        <v>10.239000000000001</v>
      </c>
      <c r="V372" s="25">
        <v>25229</v>
      </c>
      <c r="W372" s="25">
        <v>421.5</v>
      </c>
      <c r="X372" s="25">
        <v>175723.3</v>
      </c>
      <c r="Y372" s="25">
        <v>231497.2</v>
      </c>
    </row>
    <row r="373" spans="21:25" x14ac:dyDescent="0.2">
      <c r="U373" s="25">
        <v>10.268000000000001</v>
      </c>
      <c r="V373" s="25">
        <v>25259</v>
      </c>
      <c r="W373" s="25">
        <v>422.2</v>
      </c>
      <c r="X373" s="25">
        <v>172794</v>
      </c>
      <c r="Y373" s="25">
        <v>232020.7</v>
      </c>
    </row>
    <row r="374" spans="21:25" x14ac:dyDescent="0.2">
      <c r="U374" s="25">
        <v>10.298</v>
      </c>
      <c r="V374" s="25">
        <v>25253</v>
      </c>
      <c r="W374" s="25">
        <v>423.1</v>
      </c>
      <c r="X374" s="25">
        <v>171345.7</v>
      </c>
      <c r="Y374" s="25">
        <v>233609.4</v>
      </c>
    </row>
    <row r="375" spans="21:25" x14ac:dyDescent="0.2">
      <c r="U375" s="25">
        <v>10.327</v>
      </c>
      <c r="V375" s="25">
        <v>25284</v>
      </c>
      <c r="W375" s="25">
        <v>423.8</v>
      </c>
      <c r="X375" s="25">
        <v>175810.3</v>
      </c>
      <c r="Y375" s="25">
        <v>234094.8</v>
      </c>
    </row>
    <row r="376" spans="21:25" x14ac:dyDescent="0.2">
      <c r="U376" s="25">
        <v>10.356999999999999</v>
      </c>
      <c r="V376" s="25">
        <v>25301</v>
      </c>
      <c r="W376" s="25">
        <v>424.6</v>
      </c>
      <c r="X376" s="25">
        <v>179635.6</v>
      </c>
      <c r="Y376" s="25">
        <v>234380.1</v>
      </c>
    </row>
    <row r="377" spans="21:25" x14ac:dyDescent="0.2">
      <c r="U377" s="25">
        <v>10.387</v>
      </c>
      <c r="V377" s="25">
        <v>25278</v>
      </c>
      <c r="W377" s="25">
        <v>425.4</v>
      </c>
      <c r="X377" s="25">
        <v>180231</v>
      </c>
      <c r="Y377" s="25">
        <v>234965.4</v>
      </c>
    </row>
    <row r="378" spans="21:25" x14ac:dyDescent="0.2">
      <c r="U378" s="25">
        <v>10.416</v>
      </c>
      <c r="V378" s="25">
        <v>25315</v>
      </c>
      <c r="W378" s="25">
        <v>426.2</v>
      </c>
      <c r="X378" s="25">
        <v>183142</v>
      </c>
      <c r="Y378" s="25">
        <v>235625.5</v>
      </c>
    </row>
    <row r="379" spans="21:25" x14ac:dyDescent="0.2">
      <c r="U379" s="25">
        <v>10.446</v>
      </c>
      <c r="V379" s="25">
        <v>25319</v>
      </c>
      <c r="W379" s="25">
        <v>426.9</v>
      </c>
      <c r="X379" s="25">
        <v>187741.1</v>
      </c>
      <c r="Y379" s="25">
        <v>235977.7</v>
      </c>
    </row>
    <row r="380" spans="21:25" x14ac:dyDescent="0.2">
      <c r="U380" s="25">
        <v>10.475</v>
      </c>
      <c r="V380" s="25">
        <v>25319</v>
      </c>
      <c r="W380" s="25">
        <v>427.8</v>
      </c>
      <c r="X380" s="25">
        <v>189667.9</v>
      </c>
      <c r="Y380" s="25">
        <v>235929.3</v>
      </c>
    </row>
    <row r="381" spans="21:25" x14ac:dyDescent="0.2">
      <c r="U381" s="25">
        <v>10.505000000000001</v>
      </c>
      <c r="V381" s="25">
        <v>25347</v>
      </c>
      <c r="W381" s="25">
        <v>428.5</v>
      </c>
      <c r="X381" s="25">
        <v>192926.3</v>
      </c>
      <c r="Y381" s="25">
        <v>235921.2</v>
      </c>
    </row>
    <row r="382" spans="21:25" x14ac:dyDescent="0.2">
      <c r="U382" s="25">
        <v>10.534000000000001</v>
      </c>
      <c r="V382" s="25">
        <v>25361</v>
      </c>
      <c r="W382" s="25">
        <v>429.3</v>
      </c>
      <c r="X382" s="25">
        <v>189397</v>
      </c>
      <c r="Y382" s="25">
        <v>236147.4</v>
      </c>
    </row>
    <row r="383" spans="21:25" x14ac:dyDescent="0.2">
      <c r="U383" s="25">
        <v>10.564</v>
      </c>
      <c r="V383" s="25">
        <v>25369</v>
      </c>
      <c r="W383" s="25">
        <v>430.1</v>
      </c>
      <c r="X383" s="25">
        <v>190836.9</v>
      </c>
      <c r="Y383" s="25">
        <v>234952.1</v>
      </c>
    </row>
    <row r="384" spans="21:25" x14ac:dyDescent="0.2">
      <c r="U384" s="25">
        <v>10.593</v>
      </c>
      <c r="V384" s="25">
        <v>25363</v>
      </c>
      <c r="W384" s="25">
        <v>430.9</v>
      </c>
      <c r="X384" s="25">
        <v>193459</v>
      </c>
      <c r="Y384" s="25">
        <v>235842.3</v>
      </c>
    </row>
    <row r="385" spans="21:25" x14ac:dyDescent="0.2">
      <c r="U385" s="25">
        <v>10.622999999999999</v>
      </c>
      <c r="V385" s="25">
        <v>25326</v>
      </c>
      <c r="W385" s="25">
        <v>431.6</v>
      </c>
      <c r="X385" s="25">
        <v>190817.7</v>
      </c>
      <c r="Y385" s="25">
        <v>235971.9</v>
      </c>
    </row>
    <row r="386" spans="21:25" x14ac:dyDescent="0.2">
      <c r="U386" s="25">
        <v>10.651999999999999</v>
      </c>
      <c r="V386" s="25">
        <v>25382</v>
      </c>
      <c r="W386" s="25">
        <v>432.5</v>
      </c>
      <c r="X386" s="25">
        <v>188534.3</v>
      </c>
      <c r="Y386" s="25">
        <v>235988.1</v>
      </c>
    </row>
    <row r="387" spans="21:25" x14ac:dyDescent="0.2">
      <c r="U387" s="25">
        <v>10.682</v>
      </c>
      <c r="V387" s="25">
        <v>25405</v>
      </c>
      <c r="W387" s="25">
        <v>433.2</v>
      </c>
      <c r="X387" s="25">
        <v>184768.5</v>
      </c>
      <c r="Y387" s="25">
        <v>236499.7</v>
      </c>
    </row>
    <row r="388" spans="21:25" x14ac:dyDescent="0.2">
      <c r="U388" s="25">
        <v>10.711</v>
      </c>
      <c r="V388" s="25">
        <v>25393</v>
      </c>
      <c r="W388" s="25">
        <v>434</v>
      </c>
      <c r="X388" s="25">
        <v>187833.4</v>
      </c>
      <c r="Y388" s="25">
        <v>237902.9</v>
      </c>
    </row>
    <row r="389" spans="21:25" x14ac:dyDescent="0.2">
      <c r="U389" s="25">
        <v>10.741</v>
      </c>
      <c r="V389" s="25">
        <v>25436</v>
      </c>
      <c r="W389" s="25">
        <v>434.8</v>
      </c>
      <c r="X389" s="25">
        <v>187527.4</v>
      </c>
      <c r="Y389" s="25">
        <v>238992.9</v>
      </c>
    </row>
    <row r="390" spans="21:25" x14ac:dyDescent="0.2">
      <c r="U390" s="25">
        <v>10.77</v>
      </c>
      <c r="V390" s="25">
        <v>25432</v>
      </c>
      <c r="W390" s="25">
        <v>435.6</v>
      </c>
      <c r="X390" s="25">
        <v>185876.2</v>
      </c>
      <c r="Y390" s="25">
        <v>239387</v>
      </c>
    </row>
    <row r="391" spans="21:25" x14ac:dyDescent="0.2">
      <c r="U391" s="25">
        <v>10.8</v>
      </c>
      <c r="V391" s="25">
        <v>25433</v>
      </c>
      <c r="W391" s="25">
        <v>436.3</v>
      </c>
      <c r="X391" s="25">
        <v>185572</v>
      </c>
      <c r="Y391" s="25">
        <v>240228.7</v>
      </c>
    </row>
    <row r="392" spans="21:25" x14ac:dyDescent="0.2">
      <c r="U392" s="25">
        <v>10.829000000000001</v>
      </c>
      <c r="V392" s="25">
        <v>25439</v>
      </c>
      <c r="W392" s="25">
        <v>437.1</v>
      </c>
      <c r="X392" s="25">
        <v>190099.8</v>
      </c>
      <c r="Y392" s="25">
        <v>240411</v>
      </c>
    </row>
    <row r="393" spans="21:25" x14ac:dyDescent="0.2">
      <c r="U393" s="25">
        <v>10.859</v>
      </c>
      <c r="V393" s="25">
        <v>25442</v>
      </c>
      <c r="W393" s="25">
        <v>437.8</v>
      </c>
      <c r="X393" s="25">
        <v>185204.4</v>
      </c>
      <c r="Y393" s="25">
        <v>241969.6</v>
      </c>
    </row>
    <row r="394" spans="21:25" x14ac:dyDescent="0.2">
      <c r="U394" s="25">
        <v>10.888</v>
      </c>
      <c r="V394" s="25">
        <v>25458</v>
      </c>
      <c r="W394" s="25">
        <v>438.7</v>
      </c>
      <c r="X394" s="25">
        <v>177989.7</v>
      </c>
      <c r="Y394" s="25">
        <v>242573.6</v>
      </c>
    </row>
    <row r="395" spans="21:25" x14ac:dyDescent="0.2">
      <c r="U395" s="25">
        <v>10.917999999999999</v>
      </c>
      <c r="V395" s="25">
        <v>25456</v>
      </c>
      <c r="W395" s="25">
        <v>439.4</v>
      </c>
      <c r="X395" s="25">
        <v>173955.3</v>
      </c>
      <c r="Y395" s="25">
        <v>244134.8</v>
      </c>
    </row>
    <row r="396" spans="21:25" x14ac:dyDescent="0.2">
      <c r="U396" s="25">
        <v>10.946999999999999</v>
      </c>
      <c r="V396" s="25">
        <v>25442</v>
      </c>
      <c r="W396" s="25">
        <v>440.2</v>
      </c>
      <c r="X396" s="25">
        <v>177398.7</v>
      </c>
      <c r="Y396" s="25">
        <v>244803.1</v>
      </c>
    </row>
    <row r="397" spans="21:25" x14ac:dyDescent="0.2">
      <c r="U397" s="25">
        <v>10.977</v>
      </c>
      <c r="V397" s="25">
        <v>25463</v>
      </c>
      <c r="W397" s="25">
        <v>441</v>
      </c>
      <c r="X397" s="25">
        <v>180485.6</v>
      </c>
      <c r="Y397" s="25">
        <v>244934.7</v>
      </c>
    </row>
    <row r="398" spans="21:25" x14ac:dyDescent="0.2">
      <c r="U398" s="25">
        <v>11.006</v>
      </c>
      <c r="V398" s="25">
        <v>25449</v>
      </c>
      <c r="W398" s="25">
        <v>441.8</v>
      </c>
      <c r="X398" s="25">
        <v>180489.8</v>
      </c>
      <c r="Y398" s="25">
        <v>246036.2</v>
      </c>
    </row>
    <row r="399" spans="21:25" x14ac:dyDescent="0.2">
      <c r="U399" s="25">
        <v>11.036</v>
      </c>
      <c r="V399" s="25">
        <v>25454</v>
      </c>
      <c r="W399" s="25">
        <v>442.5</v>
      </c>
      <c r="X399" s="25">
        <v>181344.1</v>
      </c>
      <c r="Y399" s="25">
        <v>245676.6</v>
      </c>
    </row>
    <row r="400" spans="21:25" x14ac:dyDescent="0.2">
      <c r="U400" s="25">
        <v>11.065</v>
      </c>
      <c r="V400" s="25">
        <v>25478</v>
      </c>
      <c r="W400" s="25">
        <v>443.3</v>
      </c>
      <c r="X400" s="25">
        <v>180145.9</v>
      </c>
      <c r="Y400" s="25">
        <v>247170</v>
      </c>
    </row>
    <row r="401" spans="21:25" x14ac:dyDescent="0.2">
      <c r="U401" s="25">
        <v>11.095000000000001</v>
      </c>
      <c r="V401" s="25">
        <v>25451</v>
      </c>
      <c r="W401" s="25">
        <v>444.1</v>
      </c>
      <c r="X401" s="25">
        <v>181607.8</v>
      </c>
      <c r="Y401" s="25">
        <v>247760.2</v>
      </c>
    </row>
    <row r="402" spans="21:25" x14ac:dyDescent="0.2">
      <c r="U402" s="25">
        <v>11.124000000000001</v>
      </c>
      <c r="V402" s="25">
        <v>25461</v>
      </c>
      <c r="W402" s="25">
        <v>444.9</v>
      </c>
      <c r="X402" s="25">
        <v>180130.1</v>
      </c>
      <c r="Y402" s="25">
        <v>248299.3</v>
      </c>
    </row>
    <row r="403" spans="21:25" x14ac:dyDescent="0.2">
      <c r="U403" s="25">
        <v>11.154</v>
      </c>
      <c r="V403" s="25">
        <v>25447</v>
      </c>
      <c r="W403" s="25">
        <v>445.7</v>
      </c>
      <c r="X403" s="25">
        <v>180660.9</v>
      </c>
      <c r="Y403" s="25">
        <v>248602.1</v>
      </c>
    </row>
    <row r="404" spans="21:25" x14ac:dyDescent="0.2">
      <c r="U404" s="25">
        <v>11.183</v>
      </c>
      <c r="V404" s="25">
        <v>25426</v>
      </c>
      <c r="W404" s="25">
        <v>446.4</v>
      </c>
      <c r="X404" s="25">
        <v>182674.5</v>
      </c>
      <c r="Y404" s="25">
        <v>248973.5</v>
      </c>
    </row>
    <row r="405" spans="21:25" x14ac:dyDescent="0.2">
      <c r="U405" s="25">
        <v>11.212999999999999</v>
      </c>
      <c r="V405" s="25">
        <v>25428</v>
      </c>
      <c r="W405" s="25">
        <v>447.2</v>
      </c>
      <c r="X405" s="25">
        <v>189052</v>
      </c>
      <c r="Y405" s="25">
        <v>247970.3</v>
      </c>
    </row>
    <row r="406" spans="21:25" x14ac:dyDescent="0.2">
      <c r="U406" s="25">
        <v>11.242000000000001</v>
      </c>
      <c r="V406" s="25">
        <v>25423</v>
      </c>
      <c r="W406" s="25">
        <v>448</v>
      </c>
      <c r="X406" s="25">
        <v>185748.9</v>
      </c>
      <c r="Y406" s="25">
        <v>247987.9</v>
      </c>
    </row>
    <row r="407" spans="21:25" x14ac:dyDescent="0.2">
      <c r="U407" s="25">
        <v>11.272</v>
      </c>
      <c r="V407" s="25">
        <v>25427</v>
      </c>
      <c r="W407" s="25">
        <v>448.8</v>
      </c>
      <c r="X407" s="25">
        <v>187580.79999999999</v>
      </c>
      <c r="Y407" s="25">
        <v>247691.8</v>
      </c>
    </row>
    <row r="408" spans="21:25" x14ac:dyDescent="0.2">
      <c r="U408" s="25">
        <v>11.301</v>
      </c>
      <c r="V408" s="25">
        <v>25432</v>
      </c>
      <c r="W408" s="25">
        <v>449.6</v>
      </c>
      <c r="X408" s="25">
        <v>190495.9</v>
      </c>
      <c r="Y408" s="25">
        <v>248021.4</v>
      </c>
    </row>
    <row r="409" spans="21:25" x14ac:dyDescent="0.2">
      <c r="U409" s="25">
        <v>11.331</v>
      </c>
      <c r="V409" s="25">
        <v>25465</v>
      </c>
      <c r="W409" s="25">
        <v>450.4</v>
      </c>
      <c r="X409" s="25">
        <v>194664.9</v>
      </c>
      <c r="Y409" s="25">
        <v>249000.1</v>
      </c>
    </row>
    <row r="410" spans="21:25" x14ac:dyDescent="0.2">
      <c r="U410" s="25">
        <v>11.36</v>
      </c>
      <c r="V410" s="25">
        <v>25433</v>
      </c>
      <c r="W410" s="25">
        <v>451.2</v>
      </c>
      <c r="X410" s="25">
        <v>195220</v>
      </c>
      <c r="Y410" s="25">
        <v>249345.5</v>
      </c>
    </row>
    <row r="411" spans="21:25" x14ac:dyDescent="0.2">
      <c r="U411" s="25">
        <v>11.39</v>
      </c>
      <c r="V411" s="25">
        <v>25430</v>
      </c>
      <c r="W411" s="25">
        <v>452</v>
      </c>
      <c r="X411" s="25">
        <v>186954.1</v>
      </c>
      <c r="Y411" s="25">
        <v>251342</v>
      </c>
    </row>
    <row r="412" spans="21:25" x14ac:dyDescent="0.2">
      <c r="U412" s="25">
        <v>11.419</v>
      </c>
      <c r="V412" s="25">
        <v>25405</v>
      </c>
      <c r="W412" s="25">
        <v>452.8</v>
      </c>
      <c r="X412" s="25">
        <v>180143.3</v>
      </c>
      <c r="Y412" s="25">
        <v>253504.3</v>
      </c>
    </row>
    <row r="413" spans="21:25" x14ac:dyDescent="0.2">
      <c r="U413" s="25">
        <v>11.449</v>
      </c>
      <c r="V413" s="25">
        <v>25429</v>
      </c>
      <c r="W413" s="25">
        <v>453.6</v>
      </c>
      <c r="X413" s="25">
        <v>177266</v>
      </c>
      <c r="Y413" s="25">
        <v>255375.5</v>
      </c>
    </row>
    <row r="414" spans="21:25" x14ac:dyDescent="0.2">
      <c r="U414" s="25">
        <v>11.478</v>
      </c>
      <c r="V414" s="25">
        <v>25402</v>
      </c>
      <c r="W414" s="25">
        <v>454.3</v>
      </c>
      <c r="X414" s="25">
        <v>176660.1</v>
      </c>
      <c r="Y414" s="25">
        <v>255978.3</v>
      </c>
    </row>
    <row r="415" spans="21:25" x14ac:dyDescent="0.2">
      <c r="U415" s="25">
        <v>11.507999999999999</v>
      </c>
      <c r="V415" s="25">
        <v>25370</v>
      </c>
      <c r="W415" s="25">
        <v>455.2</v>
      </c>
      <c r="X415" s="25">
        <v>175394.7</v>
      </c>
      <c r="Y415" s="25">
        <v>255745.3</v>
      </c>
    </row>
    <row r="416" spans="21:25" x14ac:dyDescent="0.2">
      <c r="U416" s="25">
        <v>11.537000000000001</v>
      </c>
      <c r="V416" s="25">
        <v>25361</v>
      </c>
      <c r="W416" s="25">
        <v>455.9</v>
      </c>
      <c r="X416" s="25">
        <v>177935.2</v>
      </c>
      <c r="Y416" s="25">
        <v>254320.5</v>
      </c>
    </row>
    <row r="417" spans="21:25" x14ac:dyDescent="0.2">
      <c r="U417" s="25">
        <v>11.567</v>
      </c>
      <c r="V417" s="25">
        <v>25366</v>
      </c>
      <c r="W417" s="25">
        <v>456.7</v>
      </c>
      <c r="X417" s="25">
        <v>180466.6</v>
      </c>
      <c r="Y417" s="25">
        <v>253994.4</v>
      </c>
    </row>
    <row r="418" spans="21:25" x14ac:dyDescent="0.2">
      <c r="U418" s="25">
        <v>11.596</v>
      </c>
      <c r="V418" s="25">
        <v>25319</v>
      </c>
      <c r="W418" s="25">
        <v>457.5</v>
      </c>
      <c r="X418" s="25">
        <v>185888</v>
      </c>
      <c r="Y418" s="25">
        <v>255343.3</v>
      </c>
    </row>
    <row r="419" spans="21:25" x14ac:dyDescent="0.2">
      <c r="U419" s="25">
        <v>11.625999999999999</v>
      </c>
      <c r="V419" s="25">
        <v>25307</v>
      </c>
      <c r="W419" s="25">
        <v>458.3</v>
      </c>
      <c r="X419" s="25">
        <v>186734.5</v>
      </c>
      <c r="Y419" s="25">
        <v>255996.3</v>
      </c>
    </row>
    <row r="420" spans="21:25" x14ac:dyDescent="0.2">
      <c r="U420" s="25">
        <v>11.654999999999999</v>
      </c>
      <c r="V420" s="25">
        <v>25262</v>
      </c>
      <c r="W420" s="25">
        <v>459.1</v>
      </c>
      <c r="X420" s="25">
        <v>182976.7</v>
      </c>
      <c r="Y420" s="25">
        <v>256957.9</v>
      </c>
    </row>
    <row r="421" spans="21:25" x14ac:dyDescent="0.2">
      <c r="U421" s="25">
        <v>11.685</v>
      </c>
      <c r="V421" s="25">
        <v>25247</v>
      </c>
      <c r="W421" s="25">
        <v>459.8</v>
      </c>
      <c r="X421" s="25">
        <v>182370.8</v>
      </c>
      <c r="Y421" s="25">
        <v>259870.3</v>
      </c>
    </row>
    <row r="422" spans="21:25" x14ac:dyDescent="0.2">
      <c r="U422" s="25">
        <v>11.714</v>
      </c>
      <c r="V422" s="25">
        <v>25223</v>
      </c>
      <c r="W422" s="25">
        <v>460.6</v>
      </c>
      <c r="X422" s="25">
        <v>184209.9</v>
      </c>
      <c r="Y422" s="25">
        <v>262225.59999999998</v>
      </c>
    </row>
    <row r="423" spans="21:25" x14ac:dyDescent="0.2">
      <c r="U423" s="25">
        <v>11.744</v>
      </c>
      <c r="V423" s="25">
        <v>25200</v>
      </c>
      <c r="W423" s="25">
        <v>461.4</v>
      </c>
      <c r="X423" s="25">
        <v>180833.6</v>
      </c>
      <c r="Y423" s="25">
        <v>263205.8</v>
      </c>
    </row>
    <row r="424" spans="21:25" x14ac:dyDescent="0.2">
      <c r="U424" s="25">
        <v>11.773</v>
      </c>
      <c r="V424" s="25">
        <v>25153</v>
      </c>
      <c r="W424" s="25">
        <v>462.2</v>
      </c>
      <c r="X424" s="25">
        <v>178740.5</v>
      </c>
      <c r="Y424" s="25">
        <v>264818.3</v>
      </c>
    </row>
    <row r="425" spans="21:25" x14ac:dyDescent="0.2">
      <c r="U425" s="25">
        <v>11.803000000000001</v>
      </c>
      <c r="V425" s="25">
        <v>25095</v>
      </c>
      <c r="W425" s="25">
        <v>463</v>
      </c>
      <c r="X425" s="25">
        <v>184817.1</v>
      </c>
      <c r="Y425" s="25">
        <v>266498.7</v>
      </c>
    </row>
    <row r="426" spans="21:25" x14ac:dyDescent="0.2">
      <c r="U426" s="25">
        <v>11.832000000000001</v>
      </c>
      <c r="V426" s="25">
        <v>25042</v>
      </c>
      <c r="W426" s="25">
        <v>463.8</v>
      </c>
      <c r="X426" s="25">
        <v>189006.6</v>
      </c>
      <c r="Y426" s="25">
        <v>268726.59999999998</v>
      </c>
    </row>
    <row r="427" spans="21:25" x14ac:dyDescent="0.2">
      <c r="U427" s="25">
        <v>11.862</v>
      </c>
      <c r="V427" s="25">
        <v>24993</v>
      </c>
      <c r="W427" s="25">
        <v>464.6</v>
      </c>
      <c r="X427" s="25">
        <v>184935.7</v>
      </c>
      <c r="Y427" s="25">
        <v>269323.7</v>
      </c>
    </row>
    <row r="428" spans="21:25" x14ac:dyDescent="0.2">
      <c r="U428" s="25">
        <v>11.891</v>
      </c>
      <c r="V428" s="25">
        <v>24956</v>
      </c>
      <c r="W428" s="25">
        <v>465.3</v>
      </c>
      <c r="X428" s="25">
        <v>179937.1</v>
      </c>
      <c r="Y428" s="25">
        <v>271279.40000000002</v>
      </c>
    </row>
    <row r="429" spans="21:25" x14ac:dyDescent="0.2">
      <c r="U429" s="25">
        <v>11.920999999999999</v>
      </c>
      <c r="V429" s="25">
        <v>24880</v>
      </c>
      <c r="W429" s="25">
        <v>466.2</v>
      </c>
      <c r="X429" s="25">
        <v>179667.9</v>
      </c>
      <c r="Y429" s="25">
        <v>272566.7</v>
      </c>
    </row>
    <row r="430" spans="21:25" x14ac:dyDescent="0.2">
      <c r="U430" s="25">
        <v>11.95</v>
      </c>
      <c r="V430" s="25">
        <v>24859</v>
      </c>
      <c r="W430" s="25">
        <v>466.9</v>
      </c>
      <c r="X430" s="25">
        <v>184031.3</v>
      </c>
      <c r="Y430" s="25">
        <v>273998.2</v>
      </c>
    </row>
    <row r="431" spans="21:25" x14ac:dyDescent="0.2">
      <c r="U431" s="25">
        <v>11.98</v>
      </c>
      <c r="V431" s="25">
        <v>24807</v>
      </c>
      <c r="W431" s="25">
        <v>467.7</v>
      </c>
      <c r="X431" s="25">
        <v>187773.4</v>
      </c>
      <c r="Y431" s="25">
        <v>275416.40000000002</v>
      </c>
    </row>
    <row r="432" spans="21:25" x14ac:dyDescent="0.2">
      <c r="U432" s="25">
        <v>12.009</v>
      </c>
      <c r="V432" s="25">
        <v>24766</v>
      </c>
      <c r="W432" s="25">
        <v>468.5</v>
      </c>
      <c r="X432" s="25">
        <v>194685.3</v>
      </c>
      <c r="Y432" s="25">
        <v>275466.2</v>
      </c>
    </row>
    <row r="433" spans="21:25" x14ac:dyDescent="0.2">
      <c r="U433" s="25">
        <v>12.039</v>
      </c>
      <c r="V433" s="25">
        <v>24702</v>
      </c>
      <c r="W433" s="25">
        <v>469.3</v>
      </c>
      <c r="X433" s="25">
        <v>193808.7</v>
      </c>
      <c r="Y433" s="25">
        <v>276273.2</v>
      </c>
    </row>
    <row r="434" spans="21:25" x14ac:dyDescent="0.2">
      <c r="U434" s="25">
        <v>12.068</v>
      </c>
      <c r="V434" s="25">
        <v>24622</v>
      </c>
      <c r="W434" s="25">
        <v>470.1</v>
      </c>
      <c r="X434" s="25">
        <v>191010.7</v>
      </c>
      <c r="Y434" s="25">
        <v>277269.8</v>
      </c>
    </row>
    <row r="435" spans="21:25" x14ac:dyDescent="0.2">
      <c r="U435" s="25">
        <v>12.098000000000001</v>
      </c>
      <c r="V435" s="25">
        <v>24545</v>
      </c>
      <c r="W435" s="25">
        <v>470.9</v>
      </c>
      <c r="X435" s="25">
        <v>187609.7</v>
      </c>
      <c r="Y435" s="25">
        <v>278884.7</v>
      </c>
    </row>
    <row r="436" spans="21:25" x14ac:dyDescent="0.2">
      <c r="U436" s="25">
        <v>12.127000000000001</v>
      </c>
      <c r="V436" s="25">
        <v>24484</v>
      </c>
      <c r="W436" s="25">
        <v>471.7</v>
      </c>
      <c r="X436" s="25">
        <v>184159.2</v>
      </c>
      <c r="Y436" s="25">
        <v>280683.5</v>
      </c>
    </row>
    <row r="437" spans="21:25" x14ac:dyDescent="0.2">
      <c r="U437" s="25">
        <v>12.157</v>
      </c>
      <c r="V437" s="25">
        <v>24411</v>
      </c>
      <c r="W437" s="25">
        <v>472.4</v>
      </c>
      <c r="X437" s="25">
        <v>181955.7</v>
      </c>
      <c r="Y437" s="25">
        <v>282280</v>
      </c>
    </row>
    <row r="438" spans="21:25" x14ac:dyDescent="0.2">
      <c r="U438" s="25">
        <v>12.186</v>
      </c>
      <c r="V438" s="25">
        <v>24323</v>
      </c>
      <c r="W438" s="25">
        <v>473.3</v>
      </c>
      <c r="X438" s="25">
        <v>177830.6</v>
      </c>
      <c r="Y438" s="25">
        <v>283737.2</v>
      </c>
    </row>
    <row r="439" spans="21:25" x14ac:dyDescent="0.2">
      <c r="U439" s="25">
        <v>12.215999999999999</v>
      </c>
      <c r="V439" s="25">
        <v>24260</v>
      </c>
      <c r="W439" s="25">
        <v>474</v>
      </c>
      <c r="X439" s="25">
        <v>175795.20000000001</v>
      </c>
      <c r="Y439" s="25">
        <v>284436.3</v>
      </c>
    </row>
    <row r="440" spans="21:25" x14ac:dyDescent="0.2">
      <c r="U440" s="25">
        <v>12.244999999999999</v>
      </c>
      <c r="V440" s="25">
        <v>24163</v>
      </c>
      <c r="W440" s="25">
        <v>474.8</v>
      </c>
      <c r="X440" s="25">
        <v>176516.4</v>
      </c>
      <c r="Y440" s="25">
        <v>286354.3</v>
      </c>
    </row>
    <row r="441" spans="21:25" x14ac:dyDescent="0.2">
      <c r="U441" s="25">
        <v>12.275</v>
      </c>
      <c r="V441" s="25">
        <v>24060</v>
      </c>
      <c r="W441" s="25">
        <v>475.6</v>
      </c>
      <c r="X441" s="25">
        <v>182833.3</v>
      </c>
      <c r="Y441" s="25">
        <v>288561.40000000002</v>
      </c>
    </row>
    <row r="442" spans="21:25" x14ac:dyDescent="0.2">
      <c r="U442" s="25">
        <v>12.304</v>
      </c>
      <c r="V442" s="25">
        <v>24004</v>
      </c>
      <c r="W442" s="25">
        <v>476.4</v>
      </c>
      <c r="X442" s="25">
        <v>188248.2</v>
      </c>
      <c r="Y442" s="25">
        <v>289972.7</v>
      </c>
    </row>
    <row r="443" spans="21:25" x14ac:dyDescent="0.2">
      <c r="U443" s="25">
        <v>12.334</v>
      </c>
      <c r="V443" s="25">
        <v>23923</v>
      </c>
      <c r="W443" s="25">
        <v>477.2</v>
      </c>
      <c r="X443" s="25">
        <v>188592.7</v>
      </c>
      <c r="Y443" s="25">
        <v>291744.8</v>
      </c>
    </row>
    <row r="444" spans="21:25" x14ac:dyDescent="0.2">
      <c r="U444" s="25">
        <v>12.363</v>
      </c>
      <c r="V444" s="25">
        <v>23849</v>
      </c>
      <c r="W444" s="25">
        <v>478</v>
      </c>
      <c r="X444" s="25">
        <v>189666.3</v>
      </c>
      <c r="Y444" s="25">
        <v>293320.40000000002</v>
      </c>
    </row>
    <row r="445" spans="21:25" x14ac:dyDescent="0.2">
      <c r="U445" s="25">
        <v>12.393000000000001</v>
      </c>
      <c r="V445" s="25">
        <v>23725</v>
      </c>
      <c r="W445" s="25">
        <v>478.8</v>
      </c>
      <c r="X445" s="25">
        <v>193274.5</v>
      </c>
      <c r="Y445" s="25">
        <v>295219</v>
      </c>
    </row>
    <row r="446" spans="21:25" x14ac:dyDescent="0.2">
      <c r="U446" s="25">
        <v>12.422000000000001</v>
      </c>
      <c r="V446" s="25">
        <v>23625</v>
      </c>
      <c r="W446" s="25">
        <v>479.6</v>
      </c>
      <c r="X446" s="25">
        <v>190295.3</v>
      </c>
      <c r="Y446" s="25">
        <v>297131.2</v>
      </c>
    </row>
    <row r="447" spans="21:25" x14ac:dyDescent="0.2">
      <c r="U447" s="25">
        <v>12.452</v>
      </c>
      <c r="V447" s="25">
        <v>23515</v>
      </c>
      <c r="W447" s="25">
        <v>480.4</v>
      </c>
      <c r="X447" s="25">
        <v>185647.9</v>
      </c>
      <c r="Y447" s="25">
        <v>298059.7</v>
      </c>
    </row>
    <row r="448" spans="21:25" x14ac:dyDescent="0.2">
      <c r="U448" s="25">
        <v>12.481999999999999</v>
      </c>
      <c r="V448" s="25">
        <v>23435</v>
      </c>
      <c r="W448" s="25">
        <v>481.2</v>
      </c>
      <c r="X448" s="25">
        <v>183541.5</v>
      </c>
      <c r="Y448" s="25">
        <v>300415.8</v>
      </c>
    </row>
    <row r="449" spans="21:25" x14ac:dyDescent="0.2">
      <c r="U449" s="25">
        <v>12.510999999999999</v>
      </c>
      <c r="V449" s="25">
        <v>23310</v>
      </c>
      <c r="W449" s="25">
        <v>481.9</v>
      </c>
      <c r="X449" s="25">
        <v>183158.1</v>
      </c>
      <c r="Y449" s="25">
        <v>301509.40000000002</v>
      </c>
    </row>
    <row r="450" spans="21:25" x14ac:dyDescent="0.2">
      <c r="U450" s="25">
        <v>12.541</v>
      </c>
      <c r="V450" s="25">
        <v>23206</v>
      </c>
      <c r="W450" s="25">
        <v>482.8</v>
      </c>
      <c r="X450" s="25">
        <v>179568.4</v>
      </c>
      <c r="Y450" s="25">
        <v>302337.3</v>
      </c>
    </row>
    <row r="451" spans="21:25" x14ac:dyDescent="0.2">
      <c r="U451" s="25">
        <v>12.57</v>
      </c>
      <c r="V451" s="25">
        <v>23139</v>
      </c>
      <c r="W451" s="25">
        <v>483.5</v>
      </c>
      <c r="X451" s="25">
        <v>181486.7</v>
      </c>
      <c r="Y451" s="25">
        <v>303982.7</v>
      </c>
    </row>
    <row r="452" spans="21:25" x14ac:dyDescent="0.2">
      <c r="U452" s="25">
        <v>12.6</v>
      </c>
      <c r="V452" s="25">
        <v>23025</v>
      </c>
      <c r="W452" s="25">
        <v>484.3</v>
      </c>
      <c r="X452" s="25">
        <v>182867.1</v>
      </c>
      <c r="Y452" s="25">
        <v>305312.59999999998</v>
      </c>
    </row>
    <row r="453" spans="21:25" x14ac:dyDescent="0.2">
      <c r="U453" s="25">
        <v>12.629</v>
      </c>
      <c r="V453" s="25">
        <v>22899</v>
      </c>
      <c r="W453" s="25">
        <v>485.1</v>
      </c>
      <c r="X453" s="25">
        <v>184838.5</v>
      </c>
      <c r="Y453" s="25">
        <v>307503.5</v>
      </c>
    </row>
    <row r="454" spans="21:25" x14ac:dyDescent="0.2">
      <c r="U454" s="25">
        <v>12.659000000000001</v>
      </c>
      <c r="V454" s="25">
        <v>22794</v>
      </c>
      <c r="W454" s="25">
        <v>485.9</v>
      </c>
      <c r="X454" s="25">
        <v>183402.3</v>
      </c>
      <c r="Y454" s="25">
        <v>309900</v>
      </c>
    </row>
    <row r="455" spans="21:25" x14ac:dyDescent="0.2">
      <c r="U455" s="25">
        <v>12.688000000000001</v>
      </c>
      <c r="V455" s="25">
        <v>22667</v>
      </c>
      <c r="W455" s="25">
        <v>486.7</v>
      </c>
      <c r="X455" s="25">
        <v>183529.60000000001</v>
      </c>
      <c r="Y455" s="25">
        <v>311657.40000000002</v>
      </c>
    </row>
    <row r="456" spans="21:25" x14ac:dyDescent="0.2">
      <c r="U456" s="25">
        <v>12.718</v>
      </c>
      <c r="V456" s="25">
        <v>22550</v>
      </c>
      <c r="W456" s="25">
        <v>487.4</v>
      </c>
      <c r="X456" s="25">
        <v>182882.5</v>
      </c>
      <c r="Y456" s="25">
        <v>313828.3</v>
      </c>
    </row>
    <row r="457" spans="21:25" x14ac:dyDescent="0.2">
      <c r="U457" s="25">
        <v>12.747</v>
      </c>
      <c r="V457" s="25">
        <v>22436</v>
      </c>
      <c r="W457" s="25">
        <v>488.2</v>
      </c>
      <c r="X457" s="25">
        <v>181630.9</v>
      </c>
      <c r="Y457" s="25">
        <v>317090.2</v>
      </c>
    </row>
    <row r="458" spans="21:25" x14ac:dyDescent="0.2">
      <c r="U458" s="25">
        <v>12.776999999999999</v>
      </c>
      <c r="V458" s="25">
        <v>22307</v>
      </c>
      <c r="W458" s="25">
        <v>489</v>
      </c>
      <c r="X458" s="25">
        <v>180137.3</v>
      </c>
      <c r="Y458" s="25">
        <v>319360.7</v>
      </c>
    </row>
    <row r="459" spans="21:25" x14ac:dyDescent="0.2">
      <c r="U459" s="25">
        <v>12.805999999999999</v>
      </c>
      <c r="V459" s="25">
        <v>22178</v>
      </c>
      <c r="W459" s="25">
        <v>489.8</v>
      </c>
      <c r="X459" s="25">
        <v>182778.7</v>
      </c>
      <c r="Y459" s="25">
        <v>321443.5</v>
      </c>
    </row>
    <row r="460" spans="21:25" x14ac:dyDescent="0.2">
      <c r="U460" s="25">
        <v>12.836</v>
      </c>
      <c r="V460" s="25">
        <v>22074</v>
      </c>
      <c r="W460" s="25">
        <v>490.6</v>
      </c>
      <c r="X460" s="25">
        <v>184268.4</v>
      </c>
      <c r="Y460" s="25">
        <v>323386.59999999998</v>
      </c>
    </row>
    <row r="461" spans="21:25" x14ac:dyDescent="0.2">
      <c r="U461" s="25">
        <v>12.865</v>
      </c>
      <c r="V461" s="25">
        <v>21938</v>
      </c>
      <c r="W461" s="25">
        <v>491.4</v>
      </c>
      <c r="X461" s="25">
        <v>189654.6</v>
      </c>
      <c r="Y461" s="25">
        <v>326161.59999999998</v>
      </c>
    </row>
    <row r="462" spans="21:25" x14ac:dyDescent="0.2">
      <c r="U462" s="25">
        <v>12.895</v>
      </c>
      <c r="V462" s="25">
        <v>21798</v>
      </c>
      <c r="W462" s="25">
        <v>492.2</v>
      </c>
      <c r="X462" s="25">
        <v>192009.8</v>
      </c>
      <c r="Y462" s="25">
        <v>328640.7</v>
      </c>
    </row>
    <row r="463" spans="21:25" x14ac:dyDescent="0.2">
      <c r="U463" s="25">
        <v>12.923999999999999</v>
      </c>
      <c r="V463" s="25">
        <v>21700</v>
      </c>
      <c r="W463" s="25">
        <v>492.9</v>
      </c>
      <c r="X463" s="25">
        <v>189523</v>
      </c>
      <c r="Y463" s="25">
        <v>330947.8</v>
      </c>
    </row>
    <row r="464" spans="21:25" x14ac:dyDescent="0.2">
      <c r="U464" s="25">
        <v>12.954000000000001</v>
      </c>
      <c r="V464" s="25">
        <v>21565</v>
      </c>
      <c r="W464" s="25">
        <v>493.8</v>
      </c>
      <c r="X464" s="25">
        <v>184021.4</v>
      </c>
      <c r="Y464" s="25">
        <v>333503.7</v>
      </c>
    </row>
    <row r="465" spans="21:25" x14ac:dyDescent="0.2">
      <c r="U465" s="25">
        <v>12.983000000000001</v>
      </c>
      <c r="V465" s="25">
        <v>21476</v>
      </c>
      <c r="W465" s="25">
        <v>494.5</v>
      </c>
      <c r="X465" s="25">
        <v>179600.8</v>
      </c>
      <c r="Y465" s="25">
        <v>335679</v>
      </c>
    </row>
    <row r="466" spans="21:25" x14ac:dyDescent="0.2">
      <c r="U466" s="25">
        <v>13.013</v>
      </c>
      <c r="V466" s="25">
        <v>21363</v>
      </c>
      <c r="W466" s="25">
        <v>495.3</v>
      </c>
      <c r="X466" s="25">
        <v>173405.4</v>
      </c>
      <c r="Y466" s="25">
        <v>338130.4</v>
      </c>
    </row>
    <row r="467" spans="21:25" x14ac:dyDescent="0.2">
      <c r="U467" s="25">
        <v>13.042</v>
      </c>
      <c r="V467" s="25">
        <v>21224</v>
      </c>
      <c r="W467" s="25">
        <v>496.1</v>
      </c>
      <c r="X467" s="25">
        <v>168516.4</v>
      </c>
      <c r="Y467" s="25">
        <v>341420.4</v>
      </c>
    </row>
    <row r="468" spans="21:25" x14ac:dyDescent="0.2">
      <c r="U468" s="25">
        <v>13.071999999999999</v>
      </c>
      <c r="V468" s="25">
        <v>21130</v>
      </c>
      <c r="W468" s="25">
        <v>496.9</v>
      </c>
      <c r="X468" s="25">
        <v>173305</v>
      </c>
      <c r="Y468" s="25">
        <v>343592.7</v>
      </c>
    </row>
    <row r="469" spans="21:25" x14ac:dyDescent="0.2">
      <c r="U469" s="25">
        <v>13.101000000000001</v>
      </c>
      <c r="V469" s="25">
        <v>20968</v>
      </c>
      <c r="W469" s="25">
        <v>497.6</v>
      </c>
      <c r="X469" s="25">
        <v>175917.3</v>
      </c>
      <c r="Y469" s="25">
        <v>346474.6</v>
      </c>
    </row>
    <row r="470" spans="21:25" x14ac:dyDescent="0.2">
      <c r="U470" s="25">
        <v>13.131</v>
      </c>
      <c r="V470" s="25">
        <v>20883</v>
      </c>
      <c r="W470" s="25">
        <v>498.5</v>
      </c>
      <c r="X470" s="25">
        <v>178403.9</v>
      </c>
      <c r="Y470" s="25">
        <v>349669.4</v>
      </c>
    </row>
    <row r="471" spans="21:25" x14ac:dyDescent="0.2">
      <c r="U471" s="25">
        <v>13.16</v>
      </c>
      <c r="V471" s="25">
        <v>20780</v>
      </c>
      <c r="W471" s="25">
        <v>499.3</v>
      </c>
      <c r="X471" s="25">
        <v>177837.7</v>
      </c>
      <c r="Y471" s="25">
        <v>352864.8</v>
      </c>
    </row>
    <row r="472" spans="21:25" x14ac:dyDescent="0.2">
      <c r="U472" s="25">
        <v>13.19</v>
      </c>
      <c r="V472" s="25">
        <v>20680</v>
      </c>
      <c r="W472" s="25">
        <v>500</v>
      </c>
      <c r="X472" s="25">
        <v>175656.6</v>
      </c>
      <c r="Y472" s="25">
        <v>355896.6</v>
      </c>
    </row>
    <row r="473" spans="21:25" x14ac:dyDescent="0.2">
      <c r="U473" s="25">
        <v>13.218999999999999</v>
      </c>
      <c r="V473" s="25">
        <v>20574</v>
      </c>
      <c r="W473" s="25">
        <v>500.9</v>
      </c>
      <c r="X473" s="25">
        <v>170406.7</v>
      </c>
      <c r="Y473" s="25">
        <v>359074.2</v>
      </c>
    </row>
    <row r="474" spans="21:25" x14ac:dyDescent="0.2">
      <c r="U474" s="25">
        <v>13.249000000000001</v>
      </c>
      <c r="V474" s="25">
        <v>20466</v>
      </c>
      <c r="W474" s="25">
        <v>501.6</v>
      </c>
      <c r="X474" s="25">
        <v>170605</v>
      </c>
      <c r="Y474" s="25">
        <v>362209.2</v>
      </c>
    </row>
    <row r="475" spans="21:25" x14ac:dyDescent="0.2">
      <c r="U475" s="25">
        <v>13.278</v>
      </c>
      <c r="V475" s="25">
        <v>20355</v>
      </c>
      <c r="W475" s="25">
        <v>502.4</v>
      </c>
      <c r="X475" s="25">
        <v>177507.1</v>
      </c>
      <c r="Y475" s="25">
        <v>366577.3</v>
      </c>
    </row>
    <row r="476" spans="21:25" x14ac:dyDescent="0.2">
      <c r="U476" s="25">
        <v>13.308</v>
      </c>
      <c r="V476" s="25">
        <v>20249</v>
      </c>
      <c r="W476" s="25">
        <v>503.2</v>
      </c>
      <c r="X476" s="25">
        <v>194294.7</v>
      </c>
      <c r="Y476" s="25">
        <v>370895.7</v>
      </c>
    </row>
    <row r="477" spans="21:25" x14ac:dyDescent="0.2">
      <c r="U477" s="25">
        <v>13.337</v>
      </c>
      <c r="V477" s="25">
        <v>20192</v>
      </c>
      <c r="W477" s="25">
        <v>504</v>
      </c>
      <c r="X477" s="25">
        <v>198427</v>
      </c>
      <c r="Y477" s="25">
        <v>375432.5</v>
      </c>
    </row>
    <row r="478" spans="21:25" x14ac:dyDescent="0.2">
      <c r="U478" s="25">
        <v>13.367000000000001</v>
      </c>
      <c r="V478" s="25">
        <v>20059</v>
      </c>
      <c r="W478" s="25">
        <v>504.8</v>
      </c>
      <c r="X478" s="25">
        <v>197671.1</v>
      </c>
      <c r="Y478" s="25">
        <v>379829.4</v>
      </c>
    </row>
    <row r="479" spans="21:25" x14ac:dyDescent="0.2">
      <c r="U479" s="25">
        <v>13.396000000000001</v>
      </c>
      <c r="V479" s="25">
        <v>19930</v>
      </c>
      <c r="W479" s="25">
        <v>505.6</v>
      </c>
      <c r="X479" s="25">
        <v>192554.1</v>
      </c>
      <c r="Y479" s="25">
        <v>385389.4</v>
      </c>
    </row>
    <row r="480" spans="21:25" x14ac:dyDescent="0.2">
      <c r="U480" s="25">
        <v>13.426</v>
      </c>
      <c r="V480" s="25">
        <v>19850</v>
      </c>
      <c r="W480" s="25">
        <v>506.4</v>
      </c>
      <c r="X480" s="25">
        <v>185328.2</v>
      </c>
      <c r="Y480" s="25">
        <v>390184.8</v>
      </c>
    </row>
    <row r="481" spans="21:25" x14ac:dyDescent="0.2">
      <c r="U481" s="25">
        <v>13.455</v>
      </c>
      <c r="V481" s="25">
        <v>19781</v>
      </c>
      <c r="W481" s="25">
        <v>507.1</v>
      </c>
      <c r="X481" s="25">
        <v>187586.1</v>
      </c>
      <c r="Y481" s="25">
        <v>395715.7</v>
      </c>
    </row>
    <row r="482" spans="21:25" x14ac:dyDescent="0.2">
      <c r="U482" s="25">
        <v>13.484999999999999</v>
      </c>
      <c r="V482" s="25">
        <v>19676</v>
      </c>
      <c r="W482" s="25">
        <v>507.9</v>
      </c>
      <c r="X482" s="25">
        <v>186670</v>
      </c>
      <c r="Y482" s="25">
        <v>402394.2</v>
      </c>
    </row>
    <row r="483" spans="21:25" x14ac:dyDescent="0.2">
      <c r="U483" s="25">
        <v>13.513999999999999</v>
      </c>
      <c r="V483" s="25">
        <v>19607</v>
      </c>
      <c r="W483" s="25">
        <v>508.6</v>
      </c>
      <c r="X483" s="25">
        <v>182347.9</v>
      </c>
      <c r="Y483" s="25">
        <v>407279.7</v>
      </c>
    </row>
    <row r="484" spans="21:25" x14ac:dyDescent="0.2">
      <c r="U484" s="25">
        <v>13.544</v>
      </c>
      <c r="V484" s="25">
        <v>19504</v>
      </c>
      <c r="W484" s="25">
        <v>509.4</v>
      </c>
      <c r="X484" s="25">
        <v>179856.6</v>
      </c>
      <c r="Y484" s="25">
        <v>411754.8</v>
      </c>
    </row>
    <row r="485" spans="21:25" x14ac:dyDescent="0.2">
      <c r="U485" s="25">
        <v>13.573</v>
      </c>
      <c r="V485" s="25">
        <v>19412</v>
      </c>
      <c r="W485" s="25">
        <v>510.2</v>
      </c>
      <c r="X485" s="25">
        <v>181403</v>
      </c>
      <c r="Y485" s="25">
        <v>417599.2</v>
      </c>
    </row>
    <row r="486" spans="21:25" x14ac:dyDescent="0.2">
      <c r="U486" s="25">
        <v>13.603</v>
      </c>
      <c r="V486" s="25">
        <v>19345</v>
      </c>
      <c r="W486" s="25">
        <v>511</v>
      </c>
      <c r="X486" s="25">
        <v>182427</v>
      </c>
      <c r="Y486" s="25">
        <v>423217.7</v>
      </c>
    </row>
    <row r="487" spans="21:25" x14ac:dyDescent="0.2">
      <c r="U487" s="25">
        <v>13.632</v>
      </c>
      <c r="V487" s="25">
        <v>19238</v>
      </c>
      <c r="W487" s="25">
        <v>511.8</v>
      </c>
      <c r="X487" s="25">
        <v>182607.9</v>
      </c>
      <c r="Y487" s="25">
        <v>430991.3</v>
      </c>
    </row>
    <row r="488" spans="21:25" x14ac:dyDescent="0.2">
      <c r="U488" s="25">
        <v>13.662000000000001</v>
      </c>
      <c r="V488" s="25">
        <v>19179</v>
      </c>
      <c r="W488" s="25">
        <v>512.6</v>
      </c>
      <c r="X488" s="25">
        <v>188137.2</v>
      </c>
      <c r="Y488" s="25">
        <v>436775</v>
      </c>
    </row>
    <row r="489" spans="21:25" x14ac:dyDescent="0.2">
      <c r="U489" s="25">
        <v>13.691000000000001</v>
      </c>
      <c r="V489" s="25">
        <v>19113</v>
      </c>
      <c r="W489" s="25">
        <v>513.29999999999995</v>
      </c>
      <c r="X489" s="25">
        <v>187700.3</v>
      </c>
      <c r="Y489" s="25">
        <v>443062.6</v>
      </c>
    </row>
    <row r="490" spans="21:25" x14ac:dyDescent="0.2">
      <c r="U490" s="25">
        <v>13.721</v>
      </c>
      <c r="V490" s="25">
        <v>19032</v>
      </c>
      <c r="W490" s="25">
        <v>514.1</v>
      </c>
      <c r="X490" s="25">
        <v>186664.6</v>
      </c>
      <c r="Y490" s="25">
        <v>449984.7</v>
      </c>
    </row>
    <row r="491" spans="21:25" x14ac:dyDescent="0.2">
      <c r="U491" s="25">
        <v>13.75</v>
      </c>
      <c r="V491" s="25">
        <v>18956</v>
      </c>
      <c r="W491" s="25">
        <v>514.9</v>
      </c>
      <c r="X491" s="25">
        <v>185348.8</v>
      </c>
      <c r="Y491" s="25">
        <v>455874.5</v>
      </c>
    </row>
    <row r="492" spans="21:25" x14ac:dyDescent="0.2">
      <c r="U492" s="25">
        <v>13.78</v>
      </c>
      <c r="V492" s="25">
        <v>18846</v>
      </c>
      <c r="W492" s="25">
        <v>515.70000000000005</v>
      </c>
      <c r="X492" s="25">
        <v>189979.4</v>
      </c>
      <c r="Y492" s="25">
        <v>461067.6</v>
      </c>
    </row>
    <row r="493" spans="21:25" x14ac:dyDescent="0.2">
      <c r="U493" s="25">
        <v>13.808999999999999</v>
      </c>
      <c r="V493" s="25">
        <v>18768</v>
      </c>
      <c r="W493" s="25">
        <v>516.5</v>
      </c>
      <c r="X493" s="25">
        <v>190579</v>
      </c>
      <c r="Y493" s="25">
        <v>466642.7</v>
      </c>
    </row>
    <row r="494" spans="21:25" x14ac:dyDescent="0.2">
      <c r="U494" s="25">
        <v>13.839</v>
      </c>
      <c r="V494" s="25">
        <v>18696</v>
      </c>
      <c r="W494" s="25">
        <v>517.29999999999995</v>
      </c>
      <c r="X494" s="25">
        <v>188018</v>
      </c>
      <c r="Y494" s="25">
        <v>472966.7</v>
      </c>
    </row>
    <row r="495" spans="21:25" x14ac:dyDescent="0.2">
      <c r="U495" s="25">
        <v>13.868</v>
      </c>
      <c r="V495" s="25">
        <v>18570</v>
      </c>
      <c r="W495" s="25">
        <v>518</v>
      </c>
      <c r="X495" s="25">
        <v>185273.3</v>
      </c>
      <c r="Y495" s="25">
        <v>479781.7</v>
      </c>
    </row>
    <row r="496" spans="21:25" x14ac:dyDescent="0.2">
      <c r="U496" s="25">
        <v>13.898</v>
      </c>
      <c r="V496" s="25">
        <v>18496</v>
      </c>
      <c r="W496" s="25">
        <v>518.9</v>
      </c>
      <c r="X496" s="25">
        <v>176170.3</v>
      </c>
      <c r="Y496" s="25">
        <v>485703.4</v>
      </c>
    </row>
    <row r="497" spans="21:25" x14ac:dyDescent="0.2">
      <c r="U497" s="25">
        <v>13.927</v>
      </c>
      <c r="V497" s="25">
        <v>18406</v>
      </c>
      <c r="W497" s="25">
        <v>519.6</v>
      </c>
      <c r="X497" s="25">
        <v>171992.3</v>
      </c>
      <c r="Y497" s="25">
        <v>492359.8</v>
      </c>
    </row>
    <row r="498" spans="21:25" x14ac:dyDescent="0.2">
      <c r="U498" s="25">
        <v>13.957000000000001</v>
      </c>
      <c r="V498" s="25">
        <v>18318</v>
      </c>
      <c r="W498" s="25">
        <v>520.4</v>
      </c>
      <c r="X498" s="25">
        <v>171529.7</v>
      </c>
      <c r="Y498" s="25">
        <v>499343.2</v>
      </c>
    </row>
    <row r="499" spans="21:25" x14ac:dyDescent="0.2">
      <c r="U499" s="25">
        <v>13.986000000000001</v>
      </c>
      <c r="V499" s="25">
        <v>18241</v>
      </c>
      <c r="W499" s="25">
        <v>521.20000000000005</v>
      </c>
      <c r="X499" s="25">
        <v>178033.9</v>
      </c>
      <c r="Y499" s="25">
        <v>504694.4</v>
      </c>
    </row>
    <row r="500" spans="21:25" x14ac:dyDescent="0.2">
      <c r="U500" s="25">
        <v>14.016</v>
      </c>
      <c r="V500" s="25">
        <v>18184</v>
      </c>
      <c r="W500" s="25">
        <v>522</v>
      </c>
      <c r="X500" s="25">
        <v>181422</v>
      </c>
      <c r="Y500" s="25">
        <v>510958.7</v>
      </c>
    </row>
    <row r="501" spans="21:25" x14ac:dyDescent="0.2">
      <c r="U501" s="25">
        <v>14.045</v>
      </c>
      <c r="V501" s="25">
        <v>18102</v>
      </c>
      <c r="W501" s="25">
        <v>522.79999999999995</v>
      </c>
      <c r="X501" s="25">
        <v>181228.4</v>
      </c>
      <c r="Y501" s="25">
        <v>516903.4</v>
      </c>
    </row>
    <row r="502" spans="21:25" x14ac:dyDescent="0.2">
      <c r="U502" s="25">
        <v>14.074999999999999</v>
      </c>
      <c r="V502" s="25">
        <v>18040</v>
      </c>
      <c r="W502" s="25">
        <v>523.6</v>
      </c>
      <c r="X502" s="25">
        <v>179704</v>
      </c>
      <c r="Y502" s="25">
        <v>524028.7</v>
      </c>
    </row>
    <row r="503" spans="21:25" x14ac:dyDescent="0.2">
      <c r="U503" s="25">
        <v>14.103999999999999</v>
      </c>
      <c r="V503" s="25">
        <v>18000</v>
      </c>
      <c r="W503" s="25">
        <v>524.29999999999995</v>
      </c>
      <c r="X503" s="25">
        <v>178617.5</v>
      </c>
      <c r="Y503" s="25">
        <v>530614.30000000005</v>
      </c>
    </row>
    <row r="504" spans="21:25" x14ac:dyDescent="0.2">
      <c r="U504" s="25">
        <v>14.134</v>
      </c>
      <c r="V504" s="25">
        <v>17923</v>
      </c>
      <c r="W504" s="25">
        <v>525.1</v>
      </c>
      <c r="X504" s="25">
        <v>177666.7</v>
      </c>
      <c r="Y504" s="25">
        <v>536022.69999999995</v>
      </c>
    </row>
    <row r="505" spans="21:25" x14ac:dyDescent="0.2">
      <c r="U505" s="25">
        <v>14.163</v>
      </c>
      <c r="V505" s="25">
        <v>17892</v>
      </c>
      <c r="W505" s="25">
        <v>525.9</v>
      </c>
      <c r="X505" s="25">
        <v>172643</v>
      </c>
      <c r="Y505" s="25">
        <v>541494.1</v>
      </c>
    </row>
    <row r="506" spans="21:25" x14ac:dyDescent="0.2">
      <c r="U506" s="25">
        <v>14.193</v>
      </c>
      <c r="V506" s="25">
        <v>17870</v>
      </c>
      <c r="W506" s="25">
        <v>526.70000000000005</v>
      </c>
      <c r="X506" s="25">
        <v>176616</v>
      </c>
      <c r="Y506" s="25">
        <v>546817.69999999995</v>
      </c>
    </row>
    <row r="507" spans="21:25" x14ac:dyDescent="0.2">
      <c r="U507" s="25">
        <v>14.222</v>
      </c>
      <c r="V507" s="25">
        <v>17825</v>
      </c>
      <c r="W507" s="25">
        <v>527.5</v>
      </c>
      <c r="X507" s="25">
        <v>171367.6</v>
      </c>
      <c r="Y507" s="25">
        <v>551170.9</v>
      </c>
    </row>
    <row r="508" spans="21:25" x14ac:dyDescent="0.2">
      <c r="U508" s="25">
        <v>14.252000000000001</v>
      </c>
      <c r="V508" s="25">
        <v>17764</v>
      </c>
      <c r="W508" s="25">
        <v>528.29999999999995</v>
      </c>
      <c r="X508" s="25">
        <v>168322</v>
      </c>
      <c r="Y508" s="25">
        <v>557269.4</v>
      </c>
    </row>
    <row r="509" spans="21:25" x14ac:dyDescent="0.2">
      <c r="U509" s="25">
        <v>14.281000000000001</v>
      </c>
      <c r="V509" s="25">
        <v>17732</v>
      </c>
      <c r="W509" s="25">
        <v>529.1</v>
      </c>
      <c r="X509" s="25">
        <v>170637.3</v>
      </c>
      <c r="Y509" s="25">
        <v>561761.19999999995</v>
      </c>
    </row>
    <row r="510" spans="21:25" x14ac:dyDescent="0.2">
      <c r="U510" s="25">
        <v>14.311</v>
      </c>
      <c r="V510" s="25">
        <v>17691</v>
      </c>
      <c r="W510" s="25">
        <v>529.79999999999995</v>
      </c>
      <c r="X510" s="25">
        <v>177245.1</v>
      </c>
      <c r="Y510" s="25">
        <v>565969</v>
      </c>
    </row>
    <row r="511" spans="21:25" x14ac:dyDescent="0.2">
      <c r="U511" s="25">
        <v>14.34</v>
      </c>
      <c r="V511" s="25">
        <v>17679</v>
      </c>
      <c r="W511" s="25">
        <v>530.6</v>
      </c>
      <c r="X511" s="25">
        <v>183143.3</v>
      </c>
      <c r="Y511" s="25">
        <v>570938.6</v>
      </c>
    </row>
    <row r="512" spans="21:25" x14ac:dyDescent="0.2">
      <c r="U512" s="25">
        <v>14.37</v>
      </c>
      <c r="V512" s="25">
        <v>17680</v>
      </c>
      <c r="W512" s="25">
        <v>531.4</v>
      </c>
      <c r="X512" s="25">
        <v>189675.3</v>
      </c>
      <c r="Y512" s="25">
        <v>574870.19999999995</v>
      </c>
    </row>
    <row r="513" spans="21:25" x14ac:dyDescent="0.2">
      <c r="U513" s="25">
        <v>14.398999999999999</v>
      </c>
      <c r="V513" s="25">
        <v>17598</v>
      </c>
      <c r="W513" s="25">
        <v>532.20000000000005</v>
      </c>
      <c r="X513" s="25">
        <v>191386.9</v>
      </c>
      <c r="Y513" s="25">
        <v>578915.1</v>
      </c>
    </row>
    <row r="514" spans="21:25" x14ac:dyDescent="0.2">
      <c r="U514" s="25">
        <v>14.429</v>
      </c>
      <c r="V514" s="25">
        <v>17600</v>
      </c>
      <c r="W514" s="25">
        <v>533</v>
      </c>
      <c r="X514" s="25">
        <v>193535.5</v>
      </c>
      <c r="Y514" s="25">
        <v>583096.19999999995</v>
      </c>
    </row>
    <row r="515" spans="21:25" x14ac:dyDescent="0.2">
      <c r="U515" s="25">
        <v>14.458</v>
      </c>
      <c r="V515" s="25">
        <v>17609</v>
      </c>
      <c r="W515" s="25">
        <v>533.70000000000005</v>
      </c>
      <c r="X515" s="25">
        <v>197258.7</v>
      </c>
      <c r="Y515" s="25">
        <v>586642</v>
      </c>
    </row>
    <row r="516" spans="21:25" x14ac:dyDescent="0.2">
      <c r="U516" s="25">
        <v>14.488</v>
      </c>
      <c r="V516" s="25">
        <v>17564</v>
      </c>
      <c r="W516" s="25">
        <v>534.6</v>
      </c>
      <c r="X516" s="25">
        <v>199119.3</v>
      </c>
      <c r="Y516" s="25">
        <v>590061</v>
      </c>
    </row>
    <row r="517" spans="21:25" x14ac:dyDescent="0.2">
      <c r="U517" s="25">
        <v>14.518000000000001</v>
      </c>
      <c r="V517" s="25">
        <v>17585</v>
      </c>
      <c r="W517" s="25">
        <v>535.29999999999995</v>
      </c>
      <c r="X517" s="25">
        <v>196022.3</v>
      </c>
      <c r="Y517" s="25">
        <v>593534</v>
      </c>
    </row>
    <row r="518" spans="21:25" x14ac:dyDescent="0.2">
      <c r="U518" s="25">
        <v>14.547000000000001</v>
      </c>
      <c r="V518" s="25">
        <v>17543</v>
      </c>
      <c r="W518" s="25">
        <v>536.1</v>
      </c>
      <c r="X518" s="25">
        <v>192801.3</v>
      </c>
      <c r="Y518" s="25">
        <v>596943.69999999995</v>
      </c>
    </row>
    <row r="519" spans="21:25" x14ac:dyDescent="0.2">
      <c r="U519" s="25">
        <v>14.577</v>
      </c>
      <c r="V519" s="25">
        <v>17519</v>
      </c>
      <c r="W519" s="25">
        <v>536.9</v>
      </c>
      <c r="X519" s="25">
        <v>190182.7</v>
      </c>
      <c r="Y519" s="25">
        <v>600274.6</v>
      </c>
    </row>
    <row r="520" spans="21:25" x14ac:dyDescent="0.2">
      <c r="U520" s="25">
        <v>14.606</v>
      </c>
      <c r="V520" s="25">
        <v>17506</v>
      </c>
      <c r="W520" s="25">
        <v>537.70000000000005</v>
      </c>
      <c r="X520" s="25">
        <v>186432.5</v>
      </c>
      <c r="Y520" s="25">
        <v>603433</v>
      </c>
    </row>
    <row r="521" spans="21:25" x14ac:dyDescent="0.2">
      <c r="U521" s="25">
        <v>14.635999999999999</v>
      </c>
      <c r="V521" s="25">
        <v>17513</v>
      </c>
      <c r="W521" s="25">
        <v>538.5</v>
      </c>
      <c r="X521" s="25">
        <v>179730.4</v>
      </c>
      <c r="Y521" s="25">
        <v>606617.59999999998</v>
      </c>
    </row>
    <row r="522" spans="21:25" x14ac:dyDescent="0.2">
      <c r="U522" s="25">
        <v>14.664999999999999</v>
      </c>
      <c r="V522" s="25">
        <v>17503</v>
      </c>
      <c r="W522" s="25">
        <v>539.29999999999995</v>
      </c>
      <c r="X522" s="25">
        <v>177101.9</v>
      </c>
      <c r="Y522" s="25">
        <v>609155.4</v>
      </c>
    </row>
    <row r="523" spans="21:25" x14ac:dyDescent="0.2">
      <c r="U523" s="25">
        <v>14.695</v>
      </c>
      <c r="V523" s="25">
        <v>17469</v>
      </c>
      <c r="W523" s="25">
        <v>540.1</v>
      </c>
      <c r="X523" s="25">
        <v>175516.5</v>
      </c>
      <c r="Y523" s="25">
        <v>611770</v>
      </c>
    </row>
    <row r="524" spans="21:25" x14ac:dyDescent="0.2">
      <c r="U524" s="25">
        <v>14.724</v>
      </c>
      <c r="V524" s="25">
        <v>17456</v>
      </c>
      <c r="W524" s="25">
        <v>540.79999999999995</v>
      </c>
      <c r="X524" s="25">
        <v>176392.3</v>
      </c>
      <c r="Y524" s="25">
        <v>614505.1</v>
      </c>
    </row>
    <row r="525" spans="21:25" x14ac:dyDescent="0.2">
      <c r="U525" s="25">
        <v>14.754</v>
      </c>
      <c r="V525" s="25">
        <v>17433</v>
      </c>
      <c r="W525" s="25">
        <v>541.70000000000005</v>
      </c>
      <c r="X525" s="25">
        <v>180151.9</v>
      </c>
      <c r="Y525" s="25">
        <v>616870.6</v>
      </c>
    </row>
    <row r="526" spans="21:25" x14ac:dyDescent="0.2">
      <c r="U526" s="25">
        <v>14.782999999999999</v>
      </c>
      <c r="V526" s="25">
        <v>17428</v>
      </c>
      <c r="W526" s="25">
        <v>542.4</v>
      </c>
      <c r="X526" s="25">
        <v>185697</v>
      </c>
      <c r="Y526" s="25">
        <v>619598.30000000005</v>
      </c>
    </row>
    <row r="527" spans="21:25" x14ac:dyDescent="0.2">
      <c r="U527" s="25">
        <v>14.813000000000001</v>
      </c>
      <c r="V527" s="25">
        <v>17433</v>
      </c>
      <c r="W527" s="25">
        <v>543.20000000000005</v>
      </c>
      <c r="X527" s="25">
        <v>185498.7</v>
      </c>
      <c r="Y527" s="25">
        <v>621624.9</v>
      </c>
    </row>
    <row r="528" spans="21:25" x14ac:dyDescent="0.2">
      <c r="U528" s="25">
        <v>14.842000000000001</v>
      </c>
      <c r="V528" s="25">
        <v>17439</v>
      </c>
      <c r="W528" s="25">
        <v>544</v>
      </c>
      <c r="X528" s="25">
        <v>182419.3</v>
      </c>
      <c r="Y528" s="25">
        <v>625429.6</v>
      </c>
    </row>
    <row r="529" spans="21:25" x14ac:dyDescent="0.2">
      <c r="U529" s="25">
        <v>14.872</v>
      </c>
      <c r="V529" s="25">
        <v>17418</v>
      </c>
      <c r="W529" s="25">
        <v>544.79999999999995</v>
      </c>
      <c r="X529" s="25">
        <v>181686</v>
      </c>
      <c r="Y529" s="25">
        <v>628961</v>
      </c>
    </row>
    <row r="530" spans="21:25" x14ac:dyDescent="0.2">
      <c r="U530" s="25">
        <v>14.901</v>
      </c>
      <c r="V530" s="25">
        <v>17416</v>
      </c>
      <c r="W530" s="25">
        <v>545.5</v>
      </c>
      <c r="X530" s="25">
        <v>184588.7</v>
      </c>
      <c r="Y530" s="25">
        <v>631369</v>
      </c>
    </row>
    <row r="531" spans="21:25" x14ac:dyDescent="0.2">
      <c r="U531" s="25">
        <v>14.930999999999999</v>
      </c>
      <c r="V531" s="25">
        <v>17405</v>
      </c>
      <c r="W531" s="25">
        <v>546.4</v>
      </c>
      <c r="X531" s="25">
        <v>187658</v>
      </c>
      <c r="Y531" s="25">
        <v>635048</v>
      </c>
    </row>
    <row r="532" spans="21:25" x14ac:dyDescent="0.2">
      <c r="U532" s="25">
        <v>14.96</v>
      </c>
      <c r="V532" s="25">
        <v>17393</v>
      </c>
      <c r="W532" s="25">
        <v>547.20000000000005</v>
      </c>
      <c r="X532" s="25">
        <v>190296.3</v>
      </c>
      <c r="Y532" s="25">
        <v>638974.5</v>
      </c>
    </row>
    <row r="533" spans="21:25" x14ac:dyDescent="0.2">
      <c r="U533" s="25">
        <v>14.99</v>
      </c>
      <c r="V533" s="25">
        <v>17396</v>
      </c>
      <c r="W533" s="25">
        <v>547.9</v>
      </c>
      <c r="X533" s="25">
        <v>191176</v>
      </c>
      <c r="Y533" s="25">
        <v>641767</v>
      </c>
    </row>
    <row r="534" spans="21:25" x14ac:dyDescent="0.2">
      <c r="U534" s="25">
        <v>15.019</v>
      </c>
      <c r="V534" s="25">
        <v>17367</v>
      </c>
      <c r="W534" s="25">
        <v>548.70000000000005</v>
      </c>
      <c r="X534" s="25">
        <v>188614.39999999999</v>
      </c>
      <c r="Y534" s="25">
        <v>645298.30000000005</v>
      </c>
    </row>
    <row r="535" spans="21:25" x14ac:dyDescent="0.2">
      <c r="U535" s="25">
        <v>15.048999999999999</v>
      </c>
      <c r="V535" s="25">
        <v>17386</v>
      </c>
      <c r="W535" s="25">
        <v>549.5</v>
      </c>
      <c r="X535" s="25">
        <v>184712.2</v>
      </c>
      <c r="Y535" s="25">
        <v>649388.30000000005</v>
      </c>
    </row>
    <row r="536" spans="21:25" x14ac:dyDescent="0.2">
      <c r="U536" s="25">
        <v>15.077999999999999</v>
      </c>
      <c r="V536" s="25">
        <v>17368</v>
      </c>
      <c r="W536" s="25">
        <v>550.29999999999995</v>
      </c>
      <c r="X536" s="25">
        <v>180971</v>
      </c>
      <c r="Y536" s="25">
        <v>654864</v>
      </c>
    </row>
    <row r="537" spans="21:25" x14ac:dyDescent="0.2">
      <c r="U537" s="25">
        <v>15.108000000000001</v>
      </c>
      <c r="V537" s="25">
        <v>17343</v>
      </c>
      <c r="W537" s="25">
        <v>551.1</v>
      </c>
      <c r="X537" s="25">
        <v>181528.4</v>
      </c>
      <c r="Y537" s="25">
        <v>661563.9</v>
      </c>
    </row>
    <row r="538" spans="21:25" x14ac:dyDescent="0.2">
      <c r="U538" s="25">
        <v>15.137</v>
      </c>
      <c r="V538" s="25">
        <v>17347</v>
      </c>
      <c r="W538" s="25">
        <v>551.79999999999995</v>
      </c>
      <c r="X538" s="25">
        <v>183727.2</v>
      </c>
      <c r="Y538" s="25">
        <v>664400</v>
      </c>
    </row>
    <row r="539" spans="21:25" x14ac:dyDescent="0.2">
      <c r="U539" s="25">
        <v>15.167</v>
      </c>
      <c r="V539" s="25">
        <v>17322</v>
      </c>
      <c r="W539" s="25">
        <v>552.6</v>
      </c>
      <c r="X539" s="25">
        <v>180289.3</v>
      </c>
      <c r="Y539" s="25">
        <v>666140.9</v>
      </c>
    </row>
    <row r="540" spans="21:25" x14ac:dyDescent="0.2">
      <c r="U540" s="25">
        <v>15.196</v>
      </c>
      <c r="V540" s="25">
        <v>17333</v>
      </c>
      <c r="W540" s="25">
        <v>553.4</v>
      </c>
      <c r="X540" s="25">
        <v>178658.4</v>
      </c>
      <c r="Y540" s="25">
        <v>669826.1</v>
      </c>
    </row>
    <row r="541" spans="21:25" x14ac:dyDescent="0.2">
      <c r="U541" s="25">
        <v>15.226000000000001</v>
      </c>
      <c r="V541" s="25">
        <v>17343</v>
      </c>
      <c r="W541" s="25">
        <v>554.20000000000005</v>
      </c>
      <c r="X541" s="25">
        <v>173915.8</v>
      </c>
      <c r="Y541" s="25">
        <v>673302</v>
      </c>
    </row>
    <row r="542" spans="21:25" x14ac:dyDescent="0.2">
      <c r="U542" s="25">
        <v>15.255000000000001</v>
      </c>
      <c r="V542" s="25">
        <v>17318</v>
      </c>
      <c r="W542" s="25">
        <v>555</v>
      </c>
      <c r="X542" s="25">
        <v>173468.1</v>
      </c>
      <c r="Y542" s="25">
        <v>676767.3</v>
      </c>
    </row>
    <row r="543" spans="21:25" x14ac:dyDescent="0.2">
      <c r="U543" s="25">
        <v>15.285</v>
      </c>
      <c r="V543" s="25">
        <v>17311</v>
      </c>
      <c r="W543" s="25">
        <v>555.70000000000005</v>
      </c>
      <c r="X543" s="25">
        <v>170867.8</v>
      </c>
      <c r="Y543" s="25">
        <v>680963.3</v>
      </c>
    </row>
    <row r="544" spans="21:25" x14ac:dyDescent="0.2">
      <c r="U544" s="25">
        <v>15.314</v>
      </c>
      <c r="V544" s="25">
        <v>17320</v>
      </c>
      <c r="W544" s="25">
        <v>556.5</v>
      </c>
      <c r="X544" s="25">
        <v>169813.9</v>
      </c>
      <c r="Y544" s="25">
        <v>685434.9</v>
      </c>
    </row>
    <row r="545" spans="21:25" x14ac:dyDescent="0.2">
      <c r="U545" s="25">
        <v>15.343999999999999</v>
      </c>
      <c r="V545" s="25">
        <v>17323</v>
      </c>
      <c r="W545" s="25">
        <v>557.29999999999995</v>
      </c>
      <c r="X545" s="25">
        <v>177874.3</v>
      </c>
      <c r="Y545" s="25">
        <v>691049.1</v>
      </c>
    </row>
    <row r="546" spans="21:25" x14ac:dyDescent="0.2">
      <c r="U546" s="25">
        <v>15.372999999999999</v>
      </c>
      <c r="V546" s="25">
        <v>17310</v>
      </c>
      <c r="W546" s="25">
        <v>558.1</v>
      </c>
      <c r="X546" s="25">
        <v>184954.7</v>
      </c>
      <c r="Y546" s="25">
        <v>694884.5</v>
      </c>
    </row>
    <row r="547" spans="21:25" x14ac:dyDescent="0.2">
      <c r="U547" s="25">
        <v>15.403</v>
      </c>
      <c r="V547" s="25">
        <v>17291</v>
      </c>
      <c r="W547" s="25">
        <v>558.9</v>
      </c>
      <c r="X547" s="25">
        <v>183589.9</v>
      </c>
      <c r="Y547" s="25">
        <v>699409.4</v>
      </c>
    </row>
    <row r="548" spans="21:25" x14ac:dyDescent="0.2">
      <c r="U548" s="25">
        <v>15.432</v>
      </c>
      <c r="V548" s="25">
        <v>17272</v>
      </c>
      <c r="W548" s="25">
        <v>559.70000000000005</v>
      </c>
      <c r="X548" s="25">
        <v>184312.3</v>
      </c>
      <c r="Y548" s="25">
        <v>704092</v>
      </c>
    </row>
    <row r="549" spans="21:25" x14ac:dyDescent="0.2">
      <c r="U549" s="25">
        <v>15.462</v>
      </c>
      <c r="V549" s="25">
        <v>17246</v>
      </c>
      <c r="W549" s="25">
        <v>560.4</v>
      </c>
      <c r="X549" s="25">
        <v>188168.2</v>
      </c>
      <c r="Y549" s="25">
        <v>707162.2</v>
      </c>
    </row>
    <row r="550" spans="21:25" x14ac:dyDescent="0.2">
      <c r="U550" s="25">
        <v>15.491</v>
      </c>
      <c r="V550" s="25">
        <v>17256</v>
      </c>
      <c r="W550" s="25">
        <v>561.20000000000005</v>
      </c>
      <c r="X550" s="25">
        <v>189991</v>
      </c>
      <c r="Y550" s="25">
        <v>711377.1</v>
      </c>
    </row>
    <row r="551" spans="21:25" x14ac:dyDescent="0.2">
      <c r="U551" s="25">
        <v>15.521000000000001</v>
      </c>
      <c r="V551" s="25">
        <v>17260</v>
      </c>
      <c r="W551" s="25">
        <v>562</v>
      </c>
      <c r="X551" s="25">
        <v>188604.3</v>
      </c>
      <c r="Y551" s="25">
        <v>714236.9</v>
      </c>
    </row>
    <row r="552" spans="21:25" x14ac:dyDescent="0.2">
      <c r="U552" s="25">
        <v>15.55</v>
      </c>
      <c r="V552" s="25">
        <v>17261</v>
      </c>
      <c r="W552" s="25">
        <v>562.79999999999995</v>
      </c>
      <c r="X552" s="25">
        <v>186878</v>
      </c>
      <c r="Y552" s="25">
        <v>717047.2</v>
      </c>
    </row>
    <row r="553" spans="21:25" x14ac:dyDescent="0.2">
      <c r="U553" s="25">
        <v>15.58</v>
      </c>
      <c r="V553" s="25">
        <v>17235</v>
      </c>
      <c r="W553" s="25">
        <v>563.5</v>
      </c>
      <c r="X553" s="25">
        <v>185466.4</v>
      </c>
      <c r="Y553" s="25">
        <v>719994.6</v>
      </c>
    </row>
    <row r="554" spans="21:25" x14ac:dyDescent="0.2">
      <c r="U554" s="25">
        <v>15.609</v>
      </c>
      <c r="V554" s="25">
        <v>17205</v>
      </c>
      <c r="W554" s="25">
        <v>564.4</v>
      </c>
      <c r="X554" s="25">
        <v>180053.4</v>
      </c>
      <c r="Y554" s="25">
        <v>722914.6</v>
      </c>
    </row>
    <row r="555" spans="21:25" x14ac:dyDescent="0.2">
      <c r="U555" s="25">
        <v>15.638999999999999</v>
      </c>
      <c r="V555" s="25">
        <v>17237</v>
      </c>
      <c r="W555" s="25">
        <v>565.1</v>
      </c>
      <c r="X555" s="25">
        <v>173183.3</v>
      </c>
      <c r="Y555" s="25">
        <v>726124.7</v>
      </c>
    </row>
    <row r="556" spans="21:25" x14ac:dyDescent="0.2">
      <c r="U556" s="25">
        <v>15.667999999999999</v>
      </c>
      <c r="V556" s="25">
        <v>17243</v>
      </c>
      <c r="W556" s="25">
        <v>565.9</v>
      </c>
      <c r="X556" s="25">
        <v>173782.7</v>
      </c>
      <c r="Y556" s="25">
        <v>728589</v>
      </c>
    </row>
    <row r="557" spans="21:25" x14ac:dyDescent="0.2">
      <c r="U557" s="25">
        <v>15.698</v>
      </c>
      <c r="V557" s="25">
        <v>17239</v>
      </c>
      <c r="W557" s="25">
        <v>566.70000000000005</v>
      </c>
      <c r="X557" s="25">
        <v>174707.3</v>
      </c>
      <c r="Y557" s="25">
        <v>731052.7</v>
      </c>
    </row>
    <row r="558" spans="21:25" x14ac:dyDescent="0.2">
      <c r="U558" s="25">
        <v>15.727</v>
      </c>
      <c r="V558" s="25">
        <v>17230</v>
      </c>
      <c r="W558" s="25">
        <v>567.4</v>
      </c>
      <c r="X558" s="25">
        <v>179300.5</v>
      </c>
      <c r="Y558" s="25">
        <v>733834.2</v>
      </c>
    </row>
    <row r="559" spans="21:25" x14ac:dyDescent="0.2">
      <c r="U559" s="25">
        <v>15.757</v>
      </c>
      <c r="V559" s="25">
        <v>17188</v>
      </c>
      <c r="W559" s="25">
        <v>568.20000000000005</v>
      </c>
      <c r="X559" s="25">
        <v>178902.6</v>
      </c>
      <c r="Y559" s="25">
        <v>736623</v>
      </c>
    </row>
    <row r="560" spans="21:25" x14ac:dyDescent="0.2">
      <c r="U560" s="25">
        <v>15.786</v>
      </c>
      <c r="V560" s="25">
        <v>17219</v>
      </c>
      <c r="W560" s="25">
        <v>569</v>
      </c>
      <c r="X560" s="25">
        <v>182984.1</v>
      </c>
      <c r="Y560" s="25">
        <v>739914.3</v>
      </c>
    </row>
    <row r="561" spans="21:25" x14ac:dyDescent="0.2">
      <c r="U561" s="25">
        <v>15.816000000000001</v>
      </c>
      <c r="V561" s="25">
        <v>17202</v>
      </c>
      <c r="W561" s="25">
        <v>569.79999999999995</v>
      </c>
      <c r="X561" s="25">
        <v>189635.7</v>
      </c>
      <c r="Y561" s="25">
        <v>743089.3</v>
      </c>
    </row>
    <row r="562" spans="21:25" x14ac:dyDescent="0.2">
      <c r="U562" s="25">
        <v>15.845000000000001</v>
      </c>
      <c r="V562" s="25">
        <v>17185</v>
      </c>
      <c r="W562" s="25">
        <v>570.5</v>
      </c>
      <c r="X562" s="25">
        <v>193050.1</v>
      </c>
      <c r="Y562" s="25">
        <v>745982.6</v>
      </c>
    </row>
    <row r="563" spans="21:25" x14ac:dyDescent="0.2">
      <c r="U563" s="25">
        <v>15.875</v>
      </c>
      <c r="V563" s="25">
        <v>17230</v>
      </c>
      <c r="W563" s="25">
        <v>571.4</v>
      </c>
      <c r="X563" s="25">
        <v>193512.1</v>
      </c>
      <c r="Y563" s="25">
        <v>749940.7</v>
      </c>
    </row>
    <row r="564" spans="21:25" x14ac:dyDescent="0.2">
      <c r="U564" s="25">
        <v>15.904</v>
      </c>
      <c r="V564" s="25">
        <v>17212</v>
      </c>
      <c r="W564" s="25">
        <v>572.1</v>
      </c>
      <c r="X564" s="25">
        <v>191769.7</v>
      </c>
      <c r="Y564" s="25">
        <v>752957.2</v>
      </c>
    </row>
    <row r="565" spans="21:25" x14ac:dyDescent="0.2">
      <c r="U565" s="25">
        <v>15.933999999999999</v>
      </c>
      <c r="V565" s="25">
        <v>17226</v>
      </c>
      <c r="W565" s="25">
        <v>572.9</v>
      </c>
      <c r="X565" s="25">
        <v>192340.4</v>
      </c>
      <c r="Y565" s="25">
        <v>755295</v>
      </c>
    </row>
    <row r="566" spans="21:25" x14ac:dyDescent="0.2">
      <c r="U566" s="25">
        <v>15.962999999999999</v>
      </c>
      <c r="V566" s="25">
        <v>17200</v>
      </c>
      <c r="W566" s="25">
        <v>573.70000000000005</v>
      </c>
      <c r="X566" s="25">
        <v>191141</v>
      </c>
      <c r="Y566" s="25">
        <v>757935.6</v>
      </c>
    </row>
    <row r="567" spans="21:25" x14ac:dyDescent="0.2">
      <c r="U567" s="25">
        <v>15.993</v>
      </c>
      <c r="V567" s="25">
        <v>17194</v>
      </c>
      <c r="W567" s="25">
        <v>574.5</v>
      </c>
      <c r="X567" s="25">
        <v>190339.20000000001</v>
      </c>
      <c r="Y567" s="25">
        <v>758792.3</v>
      </c>
    </row>
    <row r="568" spans="21:25" x14ac:dyDescent="0.2">
      <c r="U568" s="25">
        <v>16.021999999999998</v>
      </c>
      <c r="V568" s="25">
        <v>17199</v>
      </c>
      <c r="W568" s="25">
        <v>575.20000000000005</v>
      </c>
      <c r="X568" s="25">
        <v>188080.4</v>
      </c>
      <c r="Y568" s="25">
        <v>760805.3</v>
      </c>
    </row>
    <row r="569" spans="21:25" x14ac:dyDescent="0.2">
      <c r="U569" s="25">
        <v>16.052</v>
      </c>
      <c r="V569" s="25">
        <v>17190</v>
      </c>
      <c r="W569" s="25">
        <v>576</v>
      </c>
      <c r="X569" s="25">
        <v>185897.9</v>
      </c>
      <c r="Y569" s="25">
        <v>763611.1</v>
      </c>
    </row>
    <row r="570" spans="21:25" x14ac:dyDescent="0.2">
      <c r="U570" s="25">
        <v>16.081</v>
      </c>
      <c r="V570" s="25">
        <v>17171</v>
      </c>
      <c r="W570" s="25">
        <v>576.79999999999995</v>
      </c>
      <c r="X570" s="25">
        <v>181300.5</v>
      </c>
      <c r="Y570" s="25">
        <v>766369.7</v>
      </c>
    </row>
    <row r="571" spans="21:25" x14ac:dyDescent="0.2">
      <c r="U571" s="25">
        <v>16.111000000000001</v>
      </c>
      <c r="V571" s="25">
        <v>17199</v>
      </c>
      <c r="W571" s="25">
        <v>577.5</v>
      </c>
      <c r="X571" s="25">
        <v>182197</v>
      </c>
      <c r="Y571" s="25">
        <v>767839</v>
      </c>
    </row>
    <row r="572" spans="21:25" x14ac:dyDescent="0.2">
      <c r="U572" s="25">
        <v>16.14</v>
      </c>
      <c r="V572" s="25">
        <v>17193</v>
      </c>
      <c r="W572" s="25">
        <v>578.4</v>
      </c>
      <c r="X572" s="25">
        <v>186740.6</v>
      </c>
      <c r="Y572" s="25">
        <v>770422.4</v>
      </c>
    </row>
    <row r="573" spans="21:25" x14ac:dyDescent="0.2">
      <c r="U573" s="25">
        <v>16.170000000000002</v>
      </c>
      <c r="V573" s="25">
        <v>17193</v>
      </c>
      <c r="W573" s="25">
        <v>579.1</v>
      </c>
      <c r="X573" s="25">
        <v>193899.2</v>
      </c>
      <c r="Y573" s="25">
        <v>772787.19999999995</v>
      </c>
    </row>
    <row r="574" spans="21:25" x14ac:dyDescent="0.2">
      <c r="U574" s="25">
        <v>16.199000000000002</v>
      </c>
      <c r="V574" s="25">
        <v>17188</v>
      </c>
      <c r="W574" s="25">
        <v>579.9</v>
      </c>
      <c r="X574" s="25">
        <v>186533</v>
      </c>
      <c r="Y574" s="25">
        <v>775239.4</v>
      </c>
    </row>
    <row r="575" spans="21:25" x14ac:dyDescent="0.2">
      <c r="U575" s="25">
        <v>16.228999999999999</v>
      </c>
      <c r="V575" s="25">
        <v>17193</v>
      </c>
      <c r="W575" s="25">
        <v>580.6</v>
      </c>
      <c r="X575" s="25">
        <v>186879.7</v>
      </c>
      <c r="Y575" s="25">
        <v>778188.7</v>
      </c>
    </row>
    <row r="576" spans="21:25" x14ac:dyDescent="0.2">
      <c r="U576" s="25">
        <v>16.257999999999999</v>
      </c>
      <c r="V576" s="25">
        <v>17147</v>
      </c>
      <c r="W576" s="25">
        <v>581.4</v>
      </c>
      <c r="X576" s="25">
        <v>181550.3</v>
      </c>
      <c r="Y576" s="25">
        <v>780713.4</v>
      </c>
    </row>
    <row r="577" spans="21:25" x14ac:dyDescent="0.2">
      <c r="U577" s="25">
        <v>16.288</v>
      </c>
      <c r="V577" s="25">
        <v>17156</v>
      </c>
      <c r="W577" s="25">
        <v>582.20000000000005</v>
      </c>
      <c r="X577" s="25">
        <v>181473</v>
      </c>
      <c r="Y577" s="25">
        <v>782725.1</v>
      </c>
    </row>
    <row r="578" spans="21:25" x14ac:dyDescent="0.2">
      <c r="U578" s="25">
        <v>16.317</v>
      </c>
      <c r="V578" s="25">
        <v>17148</v>
      </c>
      <c r="W578" s="25">
        <v>583</v>
      </c>
      <c r="X578" s="25">
        <v>184898.5</v>
      </c>
      <c r="Y578" s="25">
        <v>784602.5</v>
      </c>
    </row>
    <row r="579" spans="21:25" x14ac:dyDescent="0.2">
      <c r="U579" s="25">
        <v>16.347000000000001</v>
      </c>
      <c r="V579" s="25">
        <v>17160</v>
      </c>
      <c r="W579" s="25">
        <v>583.70000000000005</v>
      </c>
      <c r="X579" s="25">
        <v>189819.9</v>
      </c>
      <c r="Y579" s="25">
        <v>787053.6</v>
      </c>
    </row>
    <row r="580" spans="21:25" x14ac:dyDescent="0.2">
      <c r="U580" s="25">
        <v>16.376000000000001</v>
      </c>
      <c r="V580" s="25">
        <v>17130</v>
      </c>
      <c r="W580" s="25">
        <v>584.6</v>
      </c>
      <c r="X580" s="25">
        <v>190460.7</v>
      </c>
      <c r="Y580" s="25">
        <v>790400.4</v>
      </c>
    </row>
    <row r="581" spans="21:25" x14ac:dyDescent="0.2">
      <c r="U581" s="25">
        <v>16.405999999999999</v>
      </c>
      <c r="V581" s="25">
        <v>17134</v>
      </c>
      <c r="W581" s="25">
        <v>585.29999999999995</v>
      </c>
      <c r="X581" s="25">
        <v>193168.5</v>
      </c>
      <c r="Y581" s="25">
        <v>792040</v>
      </c>
    </row>
    <row r="582" spans="21:25" x14ac:dyDescent="0.2">
      <c r="U582" s="25">
        <v>16.434999999999999</v>
      </c>
      <c r="V582" s="25">
        <v>17163</v>
      </c>
      <c r="W582" s="25">
        <v>586.1</v>
      </c>
      <c r="X582" s="25">
        <v>200284</v>
      </c>
      <c r="Y582" s="25">
        <v>795419.7</v>
      </c>
    </row>
    <row r="583" spans="21:25" x14ac:dyDescent="0.2">
      <c r="U583" s="25">
        <v>16.465</v>
      </c>
      <c r="V583" s="25">
        <v>17154</v>
      </c>
      <c r="W583" s="25">
        <v>586.9</v>
      </c>
      <c r="X583" s="25">
        <v>197716.6</v>
      </c>
      <c r="Y583" s="25">
        <v>798127.1</v>
      </c>
    </row>
    <row r="584" spans="21:25" x14ac:dyDescent="0.2">
      <c r="U584" s="25">
        <v>16.494</v>
      </c>
      <c r="V584" s="25">
        <v>17146</v>
      </c>
      <c r="W584" s="25">
        <v>587.70000000000005</v>
      </c>
      <c r="X584" s="25">
        <v>196131.5</v>
      </c>
      <c r="Y584" s="25">
        <v>800071.5</v>
      </c>
    </row>
    <row r="585" spans="21:25" x14ac:dyDescent="0.2">
      <c r="U585" s="25">
        <v>16.524000000000001</v>
      </c>
      <c r="V585" s="25">
        <v>17175</v>
      </c>
      <c r="W585" s="25">
        <v>588.4</v>
      </c>
      <c r="X585" s="25">
        <v>199122.6</v>
      </c>
      <c r="Y585" s="25">
        <v>802764.6</v>
      </c>
    </row>
    <row r="586" spans="21:25" x14ac:dyDescent="0.2">
      <c r="U586" s="25">
        <v>16.553000000000001</v>
      </c>
      <c r="V586" s="25">
        <v>17149</v>
      </c>
      <c r="W586" s="25">
        <v>589.29999999999995</v>
      </c>
      <c r="X586" s="25">
        <v>194853.7</v>
      </c>
      <c r="Y586" s="25">
        <v>805523.9</v>
      </c>
    </row>
    <row r="587" spans="21:25" x14ac:dyDescent="0.2">
      <c r="U587" s="25">
        <v>16.582999999999998</v>
      </c>
      <c r="V587" s="25">
        <v>17135</v>
      </c>
      <c r="W587" s="25">
        <v>590</v>
      </c>
      <c r="X587" s="25">
        <v>192616</v>
      </c>
      <c r="Y587" s="25">
        <v>808545.2</v>
      </c>
    </row>
    <row r="588" spans="21:25" x14ac:dyDescent="0.2">
      <c r="U588" s="25">
        <v>16.613</v>
      </c>
      <c r="V588" s="25">
        <v>17145</v>
      </c>
      <c r="W588" s="25">
        <v>590.79999999999995</v>
      </c>
      <c r="X588" s="25">
        <v>192327.3</v>
      </c>
      <c r="Y588" s="25">
        <v>811165.9</v>
      </c>
    </row>
    <row r="589" spans="21:25" x14ac:dyDescent="0.2">
      <c r="U589" s="25">
        <v>16.641999999999999</v>
      </c>
      <c r="V589" s="25">
        <v>17128</v>
      </c>
      <c r="W589" s="25">
        <v>591.6</v>
      </c>
      <c r="X589" s="25">
        <v>191495.1</v>
      </c>
      <c r="Y589" s="25">
        <v>814198.4</v>
      </c>
    </row>
    <row r="590" spans="21:25" x14ac:dyDescent="0.2">
      <c r="U590" s="25">
        <v>16.672000000000001</v>
      </c>
      <c r="V590" s="25">
        <v>17156</v>
      </c>
      <c r="W590" s="25">
        <v>592.4</v>
      </c>
      <c r="X590" s="25">
        <v>199594.5</v>
      </c>
      <c r="Y590" s="25">
        <v>816371.7</v>
      </c>
    </row>
    <row r="591" spans="21:25" x14ac:dyDescent="0.2">
      <c r="U591" s="25">
        <v>16.701000000000001</v>
      </c>
      <c r="V591" s="25">
        <v>17121</v>
      </c>
      <c r="W591" s="25">
        <v>593.1</v>
      </c>
      <c r="X591" s="25">
        <v>201381.1</v>
      </c>
      <c r="Y591" s="25">
        <v>818578.1</v>
      </c>
    </row>
    <row r="592" spans="21:25" x14ac:dyDescent="0.2">
      <c r="U592" s="25">
        <v>16.731000000000002</v>
      </c>
      <c r="V592" s="25">
        <v>17133</v>
      </c>
      <c r="W592" s="25">
        <v>594</v>
      </c>
      <c r="X592" s="25">
        <v>195927.7</v>
      </c>
      <c r="Y592" s="25">
        <v>820873.4</v>
      </c>
    </row>
    <row r="593" spans="21:25" x14ac:dyDescent="0.2">
      <c r="U593" s="25">
        <v>16.760000000000002</v>
      </c>
      <c r="V593" s="25">
        <v>17106</v>
      </c>
      <c r="W593" s="25">
        <v>594.70000000000005</v>
      </c>
      <c r="X593" s="25">
        <v>191237</v>
      </c>
      <c r="Y593" s="25">
        <v>822683</v>
      </c>
    </row>
    <row r="594" spans="21:25" x14ac:dyDescent="0.2">
      <c r="U594" s="25">
        <v>16.79</v>
      </c>
      <c r="V594" s="25">
        <v>17113</v>
      </c>
      <c r="W594" s="25">
        <v>595.5</v>
      </c>
      <c r="X594" s="25">
        <v>194000.7</v>
      </c>
      <c r="Y594" s="25">
        <v>825792.9</v>
      </c>
    </row>
    <row r="595" spans="21:25" x14ac:dyDescent="0.2">
      <c r="U595" s="25">
        <v>16.818999999999999</v>
      </c>
      <c r="V595" s="25">
        <v>17106</v>
      </c>
      <c r="W595" s="25">
        <v>596.29999999999995</v>
      </c>
      <c r="X595" s="25">
        <v>195204.9</v>
      </c>
      <c r="Y595" s="25">
        <v>828799.1</v>
      </c>
    </row>
    <row r="596" spans="21:25" x14ac:dyDescent="0.2">
      <c r="U596" s="25">
        <v>16.849</v>
      </c>
      <c r="V596" s="25">
        <v>17089</v>
      </c>
      <c r="W596" s="25">
        <v>597.1</v>
      </c>
      <c r="X596" s="25">
        <v>195942.2</v>
      </c>
      <c r="Y596" s="25">
        <v>830740.2</v>
      </c>
    </row>
    <row r="597" spans="21:25" x14ac:dyDescent="0.2">
      <c r="U597" s="25">
        <v>16.878</v>
      </c>
      <c r="V597" s="25">
        <v>17074</v>
      </c>
      <c r="W597" s="25">
        <v>597.79999999999995</v>
      </c>
      <c r="X597" s="25">
        <v>198993.4</v>
      </c>
      <c r="Y597" s="25">
        <v>832672.7</v>
      </c>
    </row>
    <row r="598" spans="21:25" x14ac:dyDescent="0.2">
      <c r="U598" s="25">
        <v>16.908000000000001</v>
      </c>
      <c r="V598" s="25">
        <v>17115</v>
      </c>
      <c r="W598" s="25">
        <v>598.6</v>
      </c>
      <c r="X598" s="25">
        <v>202393.1</v>
      </c>
      <c r="Y598" s="25">
        <v>834694.6</v>
      </c>
    </row>
    <row r="599" spans="21:25" x14ac:dyDescent="0.2">
      <c r="U599" s="25">
        <v>16.937000000000001</v>
      </c>
      <c r="V599" s="25">
        <v>17097</v>
      </c>
      <c r="W599" s="25">
        <v>599.4</v>
      </c>
      <c r="X599" s="25">
        <v>207018.2</v>
      </c>
      <c r="Y599" s="25">
        <v>837840</v>
      </c>
    </row>
    <row r="600" spans="21:25" x14ac:dyDescent="0.2">
      <c r="U600" s="25">
        <v>16.966999999999999</v>
      </c>
      <c r="V600" s="25">
        <v>17105</v>
      </c>
      <c r="W600" s="25">
        <v>600.20000000000005</v>
      </c>
      <c r="X600" s="25">
        <v>204243.7</v>
      </c>
      <c r="Y600" s="25">
        <v>840440.6</v>
      </c>
    </row>
    <row r="601" spans="21:25" x14ac:dyDescent="0.2">
      <c r="U601" s="25">
        <v>16.995999999999999</v>
      </c>
      <c r="V601" s="25">
        <v>17093</v>
      </c>
      <c r="W601" s="25">
        <v>601</v>
      </c>
      <c r="X601" s="25">
        <v>198718.6</v>
      </c>
      <c r="Y601" s="25">
        <v>842567.7</v>
      </c>
    </row>
    <row r="602" spans="21:25" x14ac:dyDescent="0.2">
      <c r="U602" s="25">
        <v>17.026</v>
      </c>
      <c r="V602" s="25">
        <v>17072</v>
      </c>
      <c r="W602" s="25">
        <v>601.79999999999995</v>
      </c>
      <c r="X602" s="25">
        <v>189383.3</v>
      </c>
      <c r="Y602" s="25">
        <v>844770.7</v>
      </c>
    </row>
    <row r="603" spans="21:25" x14ac:dyDescent="0.2">
      <c r="U603" s="25">
        <v>17.055</v>
      </c>
      <c r="V603" s="25">
        <v>17099</v>
      </c>
      <c r="W603" s="25">
        <v>602.5</v>
      </c>
      <c r="X603" s="25">
        <v>189087</v>
      </c>
      <c r="Y603" s="25">
        <v>846770.6</v>
      </c>
    </row>
    <row r="604" spans="21:25" x14ac:dyDescent="0.2">
      <c r="U604" s="25">
        <v>17.085000000000001</v>
      </c>
      <c r="V604" s="25">
        <v>17100</v>
      </c>
      <c r="W604" s="25">
        <v>603.29999999999995</v>
      </c>
      <c r="X604" s="25">
        <v>191518.2</v>
      </c>
      <c r="Y604" s="25">
        <v>849769.8</v>
      </c>
    </row>
    <row r="605" spans="21:25" x14ac:dyDescent="0.2">
      <c r="U605" s="25">
        <v>17.114000000000001</v>
      </c>
      <c r="V605" s="25">
        <v>17108</v>
      </c>
      <c r="W605" s="25">
        <v>604</v>
      </c>
      <c r="X605" s="25">
        <v>190002.6</v>
      </c>
      <c r="Y605" s="25">
        <v>852210.9</v>
      </c>
    </row>
    <row r="606" spans="21:25" x14ac:dyDescent="0.2">
      <c r="U606" s="25">
        <v>17.143999999999998</v>
      </c>
      <c r="V606" s="25">
        <v>17072</v>
      </c>
      <c r="W606" s="25">
        <v>604.9</v>
      </c>
      <c r="X606" s="25">
        <v>189474.7</v>
      </c>
      <c r="Y606" s="25">
        <v>853603.4</v>
      </c>
    </row>
    <row r="607" spans="21:25" x14ac:dyDescent="0.2">
      <c r="U607" s="25">
        <v>17.172999999999998</v>
      </c>
      <c r="V607" s="25">
        <v>17087</v>
      </c>
      <c r="W607" s="25">
        <v>605.6</v>
      </c>
      <c r="X607" s="25">
        <v>186009.2</v>
      </c>
      <c r="Y607" s="25">
        <v>855217.3</v>
      </c>
    </row>
    <row r="608" spans="21:25" x14ac:dyDescent="0.2">
      <c r="U608" s="25">
        <v>17.202999999999999</v>
      </c>
      <c r="V608" s="25">
        <v>17083</v>
      </c>
      <c r="W608" s="25">
        <v>606.4</v>
      </c>
      <c r="X608" s="25">
        <v>183693.6</v>
      </c>
      <c r="Y608" s="25">
        <v>857190.1</v>
      </c>
    </row>
    <row r="609" spans="21:25" x14ac:dyDescent="0.2">
      <c r="U609" s="25">
        <v>17.231999999999999</v>
      </c>
      <c r="V609" s="25">
        <v>17086</v>
      </c>
      <c r="W609" s="25">
        <v>607.20000000000005</v>
      </c>
      <c r="X609" s="25">
        <v>185836.6</v>
      </c>
      <c r="Y609" s="25">
        <v>859928.9</v>
      </c>
    </row>
    <row r="610" spans="21:25" x14ac:dyDescent="0.2">
      <c r="U610" s="25">
        <v>17.262</v>
      </c>
      <c r="V610" s="25">
        <v>17067</v>
      </c>
      <c r="W610" s="25">
        <v>607.9</v>
      </c>
      <c r="X610" s="25">
        <v>183594.5</v>
      </c>
      <c r="Y610" s="25">
        <v>861796.7</v>
      </c>
    </row>
    <row r="611" spans="21:25" x14ac:dyDescent="0.2">
      <c r="U611" s="25">
        <v>17.291</v>
      </c>
      <c r="V611" s="25">
        <v>17065</v>
      </c>
      <c r="W611" s="25">
        <v>608.5</v>
      </c>
      <c r="X611" s="25">
        <v>184264.1</v>
      </c>
      <c r="Y611" s="25">
        <v>863587</v>
      </c>
    </row>
    <row r="612" spans="21:25" x14ac:dyDescent="0.2">
      <c r="U612" s="25">
        <v>17.321000000000002</v>
      </c>
      <c r="V612" s="25">
        <v>17077</v>
      </c>
      <c r="W612" s="25">
        <v>609</v>
      </c>
      <c r="X612" s="25">
        <v>188677.6</v>
      </c>
      <c r="Y612" s="25">
        <v>864368.4</v>
      </c>
    </row>
    <row r="613" spans="21:25" x14ac:dyDescent="0.2">
      <c r="U613" s="25">
        <v>17.350000000000001</v>
      </c>
      <c r="V613" s="25">
        <v>17067</v>
      </c>
      <c r="W613" s="25">
        <v>609.4</v>
      </c>
      <c r="X613" s="25">
        <v>190098.3</v>
      </c>
      <c r="Y613" s="25">
        <v>866059.8</v>
      </c>
    </row>
    <row r="614" spans="21:25" x14ac:dyDescent="0.2">
      <c r="U614" s="25">
        <v>17.38</v>
      </c>
      <c r="V614" s="25">
        <v>17047</v>
      </c>
      <c r="W614" s="25">
        <v>609.79999999999995</v>
      </c>
      <c r="X614" s="25">
        <v>194114.9</v>
      </c>
      <c r="Y614" s="25">
        <v>867259.1</v>
      </c>
    </row>
    <row r="615" spans="21:25" x14ac:dyDescent="0.2">
      <c r="U615" s="25">
        <v>17.408999999999999</v>
      </c>
      <c r="V615" s="25">
        <v>17073</v>
      </c>
      <c r="W615" s="25">
        <v>610.1</v>
      </c>
      <c r="X615" s="25">
        <v>201164.6</v>
      </c>
      <c r="Y615" s="25">
        <v>868870.7</v>
      </c>
    </row>
    <row r="616" spans="21:25" x14ac:dyDescent="0.2">
      <c r="U616" s="25">
        <v>17.439</v>
      </c>
      <c r="V616" s="25">
        <v>17025</v>
      </c>
      <c r="W616" s="25">
        <v>610.29999999999995</v>
      </c>
      <c r="X616" s="25">
        <v>202559</v>
      </c>
      <c r="Y616" s="25">
        <v>870234.2</v>
      </c>
    </row>
    <row r="617" spans="21:25" x14ac:dyDescent="0.2">
      <c r="U617" s="25">
        <v>17.468</v>
      </c>
      <c r="V617" s="25">
        <v>17030</v>
      </c>
      <c r="W617" s="25">
        <v>610.4</v>
      </c>
      <c r="X617" s="25">
        <v>198127.6</v>
      </c>
      <c r="Y617" s="25">
        <v>870825.4</v>
      </c>
    </row>
    <row r="618" spans="21:25" x14ac:dyDescent="0.2">
      <c r="U618" s="25">
        <v>17.498000000000001</v>
      </c>
      <c r="V618" s="25">
        <v>17017</v>
      </c>
      <c r="W618" s="25">
        <v>610.6</v>
      </c>
      <c r="X618" s="25">
        <v>197738.6</v>
      </c>
      <c r="Y618" s="25">
        <v>872411</v>
      </c>
    </row>
    <row r="619" spans="21:25" x14ac:dyDescent="0.2">
      <c r="U619" s="25">
        <v>17.527000000000001</v>
      </c>
      <c r="V619" s="25">
        <v>17018</v>
      </c>
      <c r="W619" s="25">
        <v>610.70000000000005</v>
      </c>
      <c r="X619" s="25">
        <v>199119.7</v>
      </c>
      <c r="Y619" s="25">
        <v>873762</v>
      </c>
    </row>
    <row r="620" spans="21:25" x14ac:dyDescent="0.2">
      <c r="U620" s="25">
        <v>17.556999999999999</v>
      </c>
      <c r="V620" s="25">
        <v>17032</v>
      </c>
      <c r="W620" s="25">
        <v>610.70000000000005</v>
      </c>
      <c r="X620" s="25">
        <v>194751.4</v>
      </c>
      <c r="Y620" s="25">
        <v>876081.6</v>
      </c>
    </row>
    <row r="621" spans="21:25" x14ac:dyDescent="0.2">
      <c r="U621" s="25">
        <v>17.585999999999999</v>
      </c>
      <c r="V621" s="25">
        <v>17022</v>
      </c>
      <c r="W621" s="25">
        <v>610.79999999999995</v>
      </c>
      <c r="X621" s="25">
        <v>191875.1</v>
      </c>
      <c r="Y621" s="25">
        <v>877676</v>
      </c>
    </row>
    <row r="622" spans="21:25" x14ac:dyDescent="0.2">
      <c r="U622" s="25">
        <v>17.616</v>
      </c>
      <c r="V622" s="25">
        <v>17016</v>
      </c>
      <c r="W622" s="25">
        <v>610.79999999999995</v>
      </c>
      <c r="X622" s="25">
        <v>196563.3</v>
      </c>
      <c r="Y622" s="25">
        <v>878518.5</v>
      </c>
    </row>
    <row r="623" spans="21:25" x14ac:dyDescent="0.2">
      <c r="U623" s="25">
        <v>17.645</v>
      </c>
      <c r="V623" s="25">
        <v>17015</v>
      </c>
      <c r="W623" s="25">
        <v>610.79999999999995</v>
      </c>
      <c r="X623" s="25">
        <v>196791.9</v>
      </c>
      <c r="Y623" s="25">
        <v>879671.3</v>
      </c>
    </row>
    <row r="624" spans="21:25" x14ac:dyDescent="0.2">
      <c r="U624" s="25">
        <v>17.675000000000001</v>
      </c>
      <c r="V624" s="25">
        <v>17028</v>
      </c>
      <c r="W624" s="25">
        <v>610.79999999999995</v>
      </c>
      <c r="X624" s="25">
        <v>194741</v>
      </c>
      <c r="Y624" s="25">
        <v>881176.7</v>
      </c>
    </row>
    <row r="625" spans="21:25" x14ac:dyDescent="0.2">
      <c r="U625" s="25">
        <v>17.704000000000001</v>
      </c>
      <c r="V625" s="25">
        <v>16998</v>
      </c>
      <c r="W625" s="25">
        <v>610.79999999999995</v>
      </c>
      <c r="X625" s="25">
        <v>189292.79999999999</v>
      </c>
      <c r="Y625" s="25">
        <v>881981.2</v>
      </c>
    </row>
    <row r="626" spans="21:25" x14ac:dyDescent="0.2">
      <c r="U626" s="25">
        <v>17.734000000000002</v>
      </c>
      <c r="V626" s="25">
        <v>17007</v>
      </c>
      <c r="W626" s="25">
        <v>610.79999999999995</v>
      </c>
      <c r="X626" s="25">
        <v>188763.7</v>
      </c>
      <c r="Y626" s="25">
        <v>882859</v>
      </c>
    </row>
    <row r="627" spans="21:25" x14ac:dyDescent="0.2">
      <c r="U627" s="25">
        <v>17.763000000000002</v>
      </c>
      <c r="V627" s="25">
        <v>17003</v>
      </c>
      <c r="W627" s="25">
        <v>610.79999999999995</v>
      </c>
      <c r="X627" s="25">
        <v>191130.9</v>
      </c>
      <c r="Y627" s="25">
        <v>884808.9</v>
      </c>
    </row>
    <row r="628" spans="21:25" x14ac:dyDescent="0.2">
      <c r="U628" s="25">
        <v>17.792999999999999</v>
      </c>
      <c r="V628" s="25">
        <v>16998</v>
      </c>
      <c r="W628" s="25">
        <v>610.79999999999995</v>
      </c>
      <c r="X628" s="25">
        <v>195351.8</v>
      </c>
      <c r="Y628" s="25">
        <v>886937.3</v>
      </c>
    </row>
    <row r="629" spans="21:25" x14ac:dyDescent="0.2">
      <c r="U629" s="25">
        <v>17.821999999999999</v>
      </c>
      <c r="V629" s="25">
        <v>16985</v>
      </c>
      <c r="W629" s="25">
        <v>610.79999999999995</v>
      </c>
      <c r="X629" s="25">
        <v>194082.7</v>
      </c>
      <c r="Y629" s="25">
        <v>888274.6</v>
      </c>
    </row>
    <row r="630" spans="21:25" x14ac:dyDescent="0.2">
      <c r="U630" s="25">
        <v>17.852</v>
      </c>
      <c r="V630" s="25">
        <v>16975</v>
      </c>
      <c r="W630" s="25">
        <v>610.79999999999995</v>
      </c>
      <c r="X630" s="25">
        <v>190192.9</v>
      </c>
      <c r="Y630" s="25">
        <v>888521.9</v>
      </c>
    </row>
    <row r="631" spans="21:25" x14ac:dyDescent="0.2">
      <c r="U631" s="25">
        <v>17.881</v>
      </c>
      <c r="V631" s="25">
        <v>17013</v>
      </c>
      <c r="W631" s="25">
        <v>610.79999999999995</v>
      </c>
      <c r="X631" s="25">
        <v>190965.5</v>
      </c>
      <c r="Y631" s="25">
        <v>889459.7</v>
      </c>
    </row>
    <row r="632" spans="21:25" x14ac:dyDescent="0.2">
      <c r="U632" s="25">
        <v>17.911000000000001</v>
      </c>
      <c r="V632" s="25">
        <v>16983</v>
      </c>
      <c r="W632" s="25">
        <v>610.70000000000005</v>
      </c>
      <c r="X632" s="25">
        <v>196259.4</v>
      </c>
      <c r="Y632" s="25">
        <v>890963.3</v>
      </c>
    </row>
    <row r="633" spans="21:25" x14ac:dyDescent="0.2">
      <c r="U633" s="25">
        <v>17.940000000000001</v>
      </c>
      <c r="V633" s="25">
        <v>16977</v>
      </c>
      <c r="W633" s="25">
        <v>610.70000000000005</v>
      </c>
      <c r="X633" s="25">
        <v>195248.6</v>
      </c>
      <c r="Y633" s="25">
        <v>893227.6</v>
      </c>
    </row>
    <row r="634" spans="21:25" x14ac:dyDescent="0.2">
      <c r="U634" s="25">
        <v>17.97</v>
      </c>
      <c r="V634" s="25">
        <v>16958</v>
      </c>
      <c r="W634" s="25">
        <v>610.70000000000005</v>
      </c>
      <c r="X634" s="25">
        <v>193088.3</v>
      </c>
      <c r="Y634" s="25">
        <v>895284.7</v>
      </c>
    </row>
    <row r="635" spans="21:25" x14ac:dyDescent="0.2">
      <c r="U635" s="25">
        <v>17.998999999999999</v>
      </c>
      <c r="V635" s="25">
        <v>17058</v>
      </c>
      <c r="W635" s="25">
        <v>606.29999999999995</v>
      </c>
      <c r="X635" s="25">
        <v>195517.7</v>
      </c>
      <c r="Y635" s="25">
        <v>874568.7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318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177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178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0.62337962962962956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177</v>
      </c>
      <c r="W22" s="25" t="s">
        <v>42</v>
      </c>
      <c r="X22" s="25">
        <v>71.900000000000006</v>
      </c>
      <c r="Y22" s="25">
        <v>1.38</v>
      </c>
      <c r="Z22" s="25">
        <v>2.44</v>
      </c>
      <c r="AA22" s="25">
        <v>427.1909</v>
      </c>
      <c r="AB22" s="26">
        <v>466.1909</v>
      </c>
      <c r="AC22" s="25">
        <v>0.41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14618</v>
      </c>
      <c r="W25" s="25">
        <v>51.6</v>
      </c>
      <c r="X25" s="25">
        <v>164617</v>
      </c>
      <c r="Y25" s="25">
        <v>161842.5</v>
      </c>
    </row>
    <row r="26" spans="21:29" x14ac:dyDescent="0.2">
      <c r="U26" s="25">
        <v>0.03</v>
      </c>
      <c r="V26" s="25">
        <v>16770</v>
      </c>
      <c r="W26" s="25">
        <v>51</v>
      </c>
      <c r="X26" s="25">
        <v>164591.29999999999</v>
      </c>
      <c r="Y26" s="25">
        <v>161819.29999999999</v>
      </c>
    </row>
    <row r="27" spans="21:29" x14ac:dyDescent="0.2">
      <c r="U27" s="25">
        <v>5.8999999999999997E-2</v>
      </c>
      <c r="V27" s="25">
        <v>16950</v>
      </c>
      <c r="W27" s="25">
        <v>50.8</v>
      </c>
      <c r="X27" s="25">
        <v>164498</v>
      </c>
      <c r="Y27" s="25">
        <v>162018.1</v>
      </c>
    </row>
    <row r="28" spans="21:29" x14ac:dyDescent="0.2">
      <c r="U28" s="25">
        <v>8.8999999999999996E-2</v>
      </c>
      <c r="V28" s="25">
        <v>16930</v>
      </c>
      <c r="W28" s="25">
        <v>51.3</v>
      </c>
      <c r="X28" s="25">
        <v>164644.1</v>
      </c>
      <c r="Y28" s="25">
        <v>161921.70000000001</v>
      </c>
    </row>
    <row r="29" spans="21:29" x14ac:dyDescent="0.2">
      <c r="U29" s="25">
        <v>0.11799999999999999</v>
      </c>
      <c r="V29" s="25">
        <v>16909</v>
      </c>
      <c r="W29" s="25">
        <v>52.4</v>
      </c>
      <c r="X29" s="25">
        <v>164506.20000000001</v>
      </c>
      <c r="Y29" s="25">
        <v>161616.29999999999</v>
      </c>
    </row>
    <row r="30" spans="21:29" x14ac:dyDescent="0.2">
      <c r="U30" s="25">
        <v>0.14799999999999999</v>
      </c>
      <c r="V30" s="25">
        <v>16904</v>
      </c>
      <c r="W30" s="25">
        <v>53.9</v>
      </c>
      <c r="X30" s="25">
        <v>164493.6</v>
      </c>
      <c r="Y30" s="25">
        <v>162741.1</v>
      </c>
    </row>
    <row r="31" spans="21:29" x14ac:dyDescent="0.2">
      <c r="U31" s="25">
        <v>0.17699999999999999</v>
      </c>
      <c r="V31" s="25">
        <v>16928</v>
      </c>
      <c r="W31" s="25">
        <v>55.9</v>
      </c>
      <c r="X31" s="25">
        <v>164595.9</v>
      </c>
      <c r="Y31" s="25">
        <v>161977.4</v>
      </c>
    </row>
    <row r="32" spans="21:29" x14ac:dyDescent="0.2">
      <c r="U32" s="25">
        <v>0.20699999999999999</v>
      </c>
      <c r="V32" s="25">
        <v>16983</v>
      </c>
      <c r="W32" s="25">
        <v>58</v>
      </c>
      <c r="X32" s="25">
        <v>164600</v>
      </c>
      <c r="Y32" s="25">
        <v>161636.70000000001</v>
      </c>
    </row>
    <row r="33" spans="21:25" x14ac:dyDescent="0.2">
      <c r="U33" s="25">
        <v>0.23599999999999999</v>
      </c>
      <c r="V33" s="25">
        <v>16975</v>
      </c>
      <c r="W33" s="25">
        <v>60.1</v>
      </c>
      <c r="X33" s="25">
        <v>164563.9</v>
      </c>
      <c r="Y33" s="25">
        <v>161714</v>
      </c>
    </row>
    <row r="34" spans="21:25" x14ac:dyDescent="0.2">
      <c r="U34" s="25">
        <v>0.26600000000000001</v>
      </c>
      <c r="V34" s="25">
        <v>16954</v>
      </c>
      <c r="W34" s="25">
        <v>62.4</v>
      </c>
      <c r="X34" s="25">
        <v>164490.4</v>
      </c>
      <c r="Y34" s="25">
        <v>162013.70000000001</v>
      </c>
    </row>
    <row r="35" spans="21:25" x14ac:dyDescent="0.2">
      <c r="U35" s="25">
        <v>0.29499999999999998</v>
      </c>
      <c r="V35" s="25">
        <v>16974</v>
      </c>
      <c r="W35" s="25">
        <v>64.5</v>
      </c>
      <c r="X35" s="25">
        <v>164578</v>
      </c>
      <c r="Y35" s="25">
        <v>163118</v>
      </c>
    </row>
    <row r="36" spans="21:25" x14ac:dyDescent="0.2">
      <c r="U36" s="25">
        <v>0.32500000000000001</v>
      </c>
      <c r="V36" s="25">
        <v>16993</v>
      </c>
      <c r="W36" s="25">
        <v>66.599999999999994</v>
      </c>
      <c r="X36" s="25">
        <v>164548</v>
      </c>
      <c r="Y36" s="25">
        <v>163955</v>
      </c>
    </row>
    <row r="37" spans="21:25" x14ac:dyDescent="0.2">
      <c r="U37" s="25">
        <v>0.35399999999999998</v>
      </c>
      <c r="V37" s="25">
        <v>16994</v>
      </c>
      <c r="W37" s="25">
        <v>68.7</v>
      </c>
      <c r="X37" s="25">
        <v>164657.29999999999</v>
      </c>
      <c r="Y37" s="25">
        <v>164689.4</v>
      </c>
    </row>
    <row r="38" spans="21:25" x14ac:dyDescent="0.2">
      <c r="U38" s="25">
        <v>0.38400000000000001</v>
      </c>
      <c r="V38" s="25">
        <v>17023</v>
      </c>
      <c r="W38" s="25">
        <v>70.599999999999994</v>
      </c>
      <c r="X38" s="25">
        <v>164545.29999999999</v>
      </c>
      <c r="Y38" s="25">
        <v>165929</v>
      </c>
    </row>
    <row r="39" spans="21:25" x14ac:dyDescent="0.2">
      <c r="U39" s="25">
        <v>0.41299999999999998</v>
      </c>
      <c r="V39" s="25">
        <v>16994</v>
      </c>
      <c r="W39" s="25">
        <v>72.400000000000006</v>
      </c>
      <c r="X39" s="25">
        <v>164597.1</v>
      </c>
      <c r="Y39" s="25">
        <v>165440.1</v>
      </c>
    </row>
    <row r="40" spans="21:25" x14ac:dyDescent="0.2">
      <c r="U40" s="25">
        <v>0.443</v>
      </c>
      <c r="V40" s="25">
        <v>17009</v>
      </c>
      <c r="W40" s="25">
        <v>74.2</v>
      </c>
      <c r="X40" s="25">
        <v>164581.29999999999</v>
      </c>
      <c r="Y40" s="25">
        <v>164045.9</v>
      </c>
    </row>
    <row r="41" spans="21:25" x14ac:dyDescent="0.2">
      <c r="U41" s="25">
        <v>0.47199999999999998</v>
      </c>
      <c r="V41" s="25">
        <v>17018</v>
      </c>
      <c r="W41" s="25">
        <v>75.8</v>
      </c>
      <c r="X41" s="25">
        <v>164574.70000000001</v>
      </c>
      <c r="Y41" s="25">
        <v>163449.29999999999</v>
      </c>
    </row>
    <row r="42" spans="21:25" x14ac:dyDescent="0.2">
      <c r="U42" s="25">
        <v>0.502</v>
      </c>
      <c r="V42" s="25">
        <v>17011</v>
      </c>
      <c r="W42" s="25">
        <v>77.2</v>
      </c>
      <c r="X42" s="25">
        <v>164603.4</v>
      </c>
      <c r="Y42" s="25">
        <v>161857.4</v>
      </c>
    </row>
    <row r="43" spans="21:25" x14ac:dyDescent="0.2">
      <c r="U43" s="25">
        <v>0.53100000000000003</v>
      </c>
      <c r="V43" s="25">
        <v>17011</v>
      </c>
      <c r="W43" s="25">
        <v>78.7</v>
      </c>
      <c r="X43" s="25">
        <v>164552.29999999999</v>
      </c>
      <c r="Y43" s="25">
        <v>162154.1</v>
      </c>
    </row>
    <row r="44" spans="21:25" x14ac:dyDescent="0.2">
      <c r="U44" s="25">
        <v>0.56100000000000005</v>
      </c>
      <c r="V44" s="25">
        <v>17013</v>
      </c>
      <c r="W44" s="25">
        <v>80</v>
      </c>
      <c r="X44" s="25">
        <v>164624</v>
      </c>
      <c r="Y44" s="25">
        <v>161986.79999999999</v>
      </c>
    </row>
    <row r="45" spans="21:25" x14ac:dyDescent="0.2">
      <c r="U45" s="25">
        <v>0.59</v>
      </c>
      <c r="V45" s="25">
        <v>17031</v>
      </c>
      <c r="W45" s="25">
        <v>81.2</v>
      </c>
      <c r="X45" s="25">
        <v>164600.29999999999</v>
      </c>
      <c r="Y45" s="25">
        <v>161607.4</v>
      </c>
    </row>
    <row r="46" spans="21:25" x14ac:dyDescent="0.2">
      <c r="U46" s="25">
        <v>0.62</v>
      </c>
      <c r="V46" s="25">
        <v>17046</v>
      </c>
      <c r="W46" s="25">
        <v>82.4</v>
      </c>
      <c r="X46" s="25">
        <v>164577</v>
      </c>
      <c r="Y46" s="25">
        <v>161541.4</v>
      </c>
    </row>
    <row r="47" spans="21:25" x14ac:dyDescent="0.2">
      <c r="U47" s="25">
        <v>0.64900000000000002</v>
      </c>
      <c r="V47" s="25">
        <v>17069</v>
      </c>
      <c r="W47" s="25">
        <v>83.5</v>
      </c>
      <c r="X47" s="25">
        <v>164441.20000000001</v>
      </c>
      <c r="Y47" s="25">
        <v>161589.20000000001</v>
      </c>
    </row>
    <row r="48" spans="21:25" x14ac:dyDescent="0.2">
      <c r="U48" s="25">
        <v>0.67900000000000005</v>
      </c>
      <c r="V48" s="25">
        <v>17139</v>
      </c>
      <c r="W48" s="25">
        <v>84.5</v>
      </c>
      <c r="X48" s="25">
        <v>164515.29999999999</v>
      </c>
      <c r="Y48" s="25">
        <v>162702.9</v>
      </c>
    </row>
    <row r="49" spans="21:25" x14ac:dyDescent="0.2">
      <c r="U49" s="25">
        <v>0.70799999999999996</v>
      </c>
      <c r="V49" s="25">
        <v>17123</v>
      </c>
      <c r="W49" s="25">
        <v>85.4</v>
      </c>
      <c r="X49" s="25">
        <v>164625.1</v>
      </c>
      <c r="Y49" s="25">
        <v>163485.4</v>
      </c>
    </row>
    <row r="50" spans="21:25" x14ac:dyDescent="0.2">
      <c r="U50" s="25">
        <v>0.73799999999999999</v>
      </c>
      <c r="V50" s="25">
        <v>17034</v>
      </c>
      <c r="W50" s="25">
        <v>86.3</v>
      </c>
      <c r="X50" s="25">
        <v>164649.5</v>
      </c>
      <c r="Y50" s="25">
        <v>162143.70000000001</v>
      </c>
    </row>
    <row r="51" spans="21:25" x14ac:dyDescent="0.2">
      <c r="U51" s="25">
        <v>0.76700000000000002</v>
      </c>
      <c r="V51" s="25">
        <v>17014</v>
      </c>
      <c r="W51" s="25">
        <v>87</v>
      </c>
      <c r="X51" s="25">
        <v>164627.9</v>
      </c>
      <c r="Y51" s="25">
        <v>161066.1</v>
      </c>
    </row>
    <row r="52" spans="21:25" x14ac:dyDescent="0.2">
      <c r="U52" s="25">
        <v>0.79700000000000004</v>
      </c>
      <c r="V52" s="25">
        <v>17027</v>
      </c>
      <c r="W52" s="25">
        <v>87.8</v>
      </c>
      <c r="X52" s="25">
        <v>164540.6</v>
      </c>
      <c r="Y52" s="25">
        <v>161482.9</v>
      </c>
    </row>
    <row r="53" spans="21:25" x14ac:dyDescent="0.2">
      <c r="U53" s="25">
        <v>0.82599999999999996</v>
      </c>
      <c r="V53" s="25">
        <v>17021</v>
      </c>
      <c r="W53" s="25">
        <v>88.5</v>
      </c>
      <c r="X53" s="25">
        <v>164613.70000000001</v>
      </c>
      <c r="Y53" s="25">
        <v>161730.70000000001</v>
      </c>
    </row>
    <row r="54" spans="21:25" x14ac:dyDescent="0.2">
      <c r="U54" s="25">
        <v>0.85599999999999998</v>
      </c>
      <c r="V54" s="25">
        <v>17032</v>
      </c>
      <c r="W54" s="25">
        <v>89.1</v>
      </c>
      <c r="X54" s="25">
        <v>164657.29999999999</v>
      </c>
      <c r="Y54" s="25">
        <v>161541.29999999999</v>
      </c>
    </row>
    <row r="55" spans="21:25" x14ac:dyDescent="0.2">
      <c r="U55" s="25">
        <v>0.88500000000000001</v>
      </c>
      <c r="V55" s="25">
        <v>17046</v>
      </c>
      <c r="W55" s="25">
        <v>89.6</v>
      </c>
      <c r="X55" s="25">
        <v>164530.29999999999</v>
      </c>
      <c r="Y55" s="25">
        <v>160385.70000000001</v>
      </c>
    </row>
    <row r="56" spans="21:25" x14ac:dyDescent="0.2">
      <c r="U56" s="25">
        <v>0.91500000000000004</v>
      </c>
      <c r="V56" s="25">
        <v>17042</v>
      </c>
      <c r="W56" s="25">
        <v>90.2</v>
      </c>
      <c r="X56" s="25">
        <v>164616.4</v>
      </c>
      <c r="Y56" s="25">
        <v>161380.4</v>
      </c>
    </row>
    <row r="57" spans="21:25" x14ac:dyDescent="0.2">
      <c r="U57" s="25">
        <v>0.94399999999999995</v>
      </c>
      <c r="V57" s="25">
        <v>16993</v>
      </c>
      <c r="W57" s="25">
        <v>90.7</v>
      </c>
      <c r="X57" s="25">
        <v>164607.9</v>
      </c>
      <c r="Y57" s="25">
        <v>161721.4</v>
      </c>
    </row>
    <row r="58" spans="21:25" x14ac:dyDescent="0.2">
      <c r="U58" s="25">
        <v>0.97399999999999998</v>
      </c>
      <c r="V58" s="25">
        <v>17024</v>
      </c>
      <c r="W58" s="25">
        <v>91.2</v>
      </c>
      <c r="X58" s="25">
        <v>164644.5</v>
      </c>
      <c r="Y58" s="25">
        <v>161609.29999999999</v>
      </c>
    </row>
    <row r="59" spans="21:25" x14ac:dyDescent="0.2">
      <c r="U59" s="25">
        <v>1.0029999999999999</v>
      </c>
      <c r="V59" s="25">
        <v>17008</v>
      </c>
      <c r="W59" s="25">
        <v>91.6</v>
      </c>
      <c r="X59" s="25">
        <v>164679.29999999999</v>
      </c>
      <c r="Y59" s="25">
        <v>161589.9</v>
      </c>
    </row>
    <row r="60" spans="21:25" x14ac:dyDescent="0.2">
      <c r="U60" s="25">
        <v>1.0329999999999999</v>
      </c>
      <c r="V60" s="25">
        <v>16996</v>
      </c>
      <c r="W60" s="25">
        <v>92</v>
      </c>
      <c r="X60" s="25">
        <v>164658.9</v>
      </c>
      <c r="Y60" s="25">
        <v>161834</v>
      </c>
    </row>
    <row r="61" spans="21:25" x14ac:dyDescent="0.2">
      <c r="U61" s="25">
        <v>1.0620000000000001</v>
      </c>
      <c r="V61" s="25">
        <v>17026</v>
      </c>
      <c r="W61" s="25">
        <v>92.4</v>
      </c>
      <c r="X61" s="25">
        <v>164622.20000000001</v>
      </c>
      <c r="Y61" s="25">
        <v>164416.79999999999</v>
      </c>
    </row>
    <row r="62" spans="21:25" x14ac:dyDescent="0.2">
      <c r="U62" s="25">
        <v>1.0920000000000001</v>
      </c>
      <c r="V62" s="25">
        <v>17044</v>
      </c>
      <c r="W62" s="25">
        <v>92.7</v>
      </c>
      <c r="X62" s="25">
        <v>164545</v>
      </c>
      <c r="Y62" s="25">
        <v>167381</v>
      </c>
    </row>
    <row r="63" spans="21:25" x14ac:dyDescent="0.2">
      <c r="U63" s="25">
        <v>1.121</v>
      </c>
      <c r="V63" s="25">
        <v>17038</v>
      </c>
      <c r="W63" s="25">
        <v>93</v>
      </c>
      <c r="X63" s="25">
        <v>164576.9</v>
      </c>
      <c r="Y63" s="25">
        <v>171392.3</v>
      </c>
    </row>
    <row r="64" spans="21:25" x14ac:dyDescent="0.2">
      <c r="U64" s="25">
        <v>1.151</v>
      </c>
      <c r="V64" s="25">
        <v>17034</v>
      </c>
      <c r="W64" s="25">
        <v>93.3</v>
      </c>
      <c r="X64" s="25">
        <v>164507.79999999999</v>
      </c>
      <c r="Y64" s="25">
        <v>176041</v>
      </c>
    </row>
    <row r="65" spans="21:25" x14ac:dyDescent="0.2">
      <c r="U65" s="25">
        <v>1.18</v>
      </c>
      <c r="V65" s="25">
        <v>17023</v>
      </c>
      <c r="W65" s="25">
        <v>93.6</v>
      </c>
      <c r="X65" s="25">
        <v>164580</v>
      </c>
      <c r="Y65" s="25">
        <v>180857</v>
      </c>
    </row>
    <row r="66" spans="21:25" x14ac:dyDescent="0.2">
      <c r="U66" s="25">
        <v>1.21</v>
      </c>
      <c r="V66" s="25">
        <v>17047</v>
      </c>
      <c r="W66" s="25">
        <v>93.9</v>
      </c>
      <c r="X66" s="25">
        <v>164693.70000000001</v>
      </c>
      <c r="Y66" s="25">
        <v>185242.7</v>
      </c>
    </row>
    <row r="67" spans="21:25" x14ac:dyDescent="0.2">
      <c r="U67" s="25">
        <v>1.2390000000000001</v>
      </c>
      <c r="V67" s="25">
        <v>17068</v>
      </c>
      <c r="W67" s="25">
        <v>94.1</v>
      </c>
      <c r="X67" s="25">
        <v>164589.79999999999</v>
      </c>
      <c r="Y67" s="25">
        <v>187878.7</v>
      </c>
    </row>
    <row r="68" spans="21:25" x14ac:dyDescent="0.2">
      <c r="U68" s="25">
        <v>1.2689999999999999</v>
      </c>
      <c r="V68" s="25">
        <v>17068</v>
      </c>
      <c r="W68" s="25">
        <v>94.3</v>
      </c>
      <c r="X68" s="25">
        <v>164525.9</v>
      </c>
      <c r="Y68" s="25">
        <v>190353.9</v>
      </c>
    </row>
    <row r="69" spans="21:25" x14ac:dyDescent="0.2">
      <c r="U69" s="25">
        <v>1.298</v>
      </c>
      <c r="V69" s="25">
        <v>17069</v>
      </c>
      <c r="W69" s="25">
        <v>94.5</v>
      </c>
      <c r="X69" s="25">
        <v>164550.9</v>
      </c>
      <c r="Y69" s="25">
        <v>190707.7</v>
      </c>
    </row>
    <row r="70" spans="21:25" x14ac:dyDescent="0.2">
      <c r="U70" s="25">
        <v>1.3280000000000001</v>
      </c>
      <c r="V70" s="25">
        <v>17066</v>
      </c>
      <c r="W70" s="25">
        <v>94.6</v>
      </c>
      <c r="X70" s="25">
        <v>164480.5</v>
      </c>
      <c r="Y70" s="25">
        <v>192942</v>
      </c>
    </row>
    <row r="71" spans="21:25" x14ac:dyDescent="0.2">
      <c r="U71" s="25">
        <v>1.357</v>
      </c>
      <c r="V71" s="25">
        <v>17064</v>
      </c>
      <c r="W71" s="25">
        <v>94.8</v>
      </c>
      <c r="X71" s="25">
        <v>164490.6</v>
      </c>
      <c r="Y71" s="25">
        <v>195116.7</v>
      </c>
    </row>
    <row r="72" spans="21:25" x14ac:dyDescent="0.2">
      <c r="U72" s="25">
        <v>1.387</v>
      </c>
      <c r="V72" s="25">
        <v>17044</v>
      </c>
      <c r="W72" s="25">
        <v>95</v>
      </c>
      <c r="X72" s="25">
        <v>164527.29999999999</v>
      </c>
      <c r="Y72" s="25">
        <v>196753.9</v>
      </c>
    </row>
    <row r="73" spans="21:25" x14ac:dyDescent="0.2">
      <c r="U73" s="25">
        <v>1.4159999999999999</v>
      </c>
      <c r="V73" s="25">
        <v>17049</v>
      </c>
      <c r="W73" s="25">
        <v>95.1</v>
      </c>
      <c r="X73" s="25">
        <v>164463.5</v>
      </c>
      <c r="Y73" s="25">
        <v>197487</v>
      </c>
    </row>
    <row r="74" spans="21:25" x14ac:dyDescent="0.2">
      <c r="U74" s="25">
        <v>1.446</v>
      </c>
      <c r="V74" s="25">
        <v>17079</v>
      </c>
      <c r="W74" s="25">
        <v>95.2</v>
      </c>
      <c r="X74" s="25">
        <v>164559.4</v>
      </c>
      <c r="Y74" s="25">
        <v>198817.9</v>
      </c>
    </row>
    <row r="75" spans="21:25" x14ac:dyDescent="0.2">
      <c r="U75" s="25">
        <v>1.4750000000000001</v>
      </c>
      <c r="V75" s="25">
        <v>17073</v>
      </c>
      <c r="W75" s="25">
        <v>95.3</v>
      </c>
      <c r="X75" s="25">
        <v>164480.4</v>
      </c>
      <c r="Y75" s="25">
        <v>199577</v>
      </c>
    </row>
    <row r="76" spans="21:25" x14ac:dyDescent="0.2">
      <c r="U76" s="25">
        <v>1.5049999999999999</v>
      </c>
      <c r="V76" s="25">
        <v>17069</v>
      </c>
      <c r="W76" s="25">
        <v>95.4</v>
      </c>
      <c r="X76" s="25">
        <v>164356.20000000001</v>
      </c>
      <c r="Y76" s="25">
        <v>200768.8</v>
      </c>
    </row>
    <row r="77" spans="21:25" x14ac:dyDescent="0.2">
      <c r="U77" s="25">
        <v>1.534</v>
      </c>
      <c r="V77" s="25">
        <v>17064</v>
      </c>
      <c r="W77" s="25">
        <v>95.5</v>
      </c>
      <c r="X77" s="25">
        <v>164565.1</v>
      </c>
      <c r="Y77" s="25">
        <v>200261.9</v>
      </c>
    </row>
    <row r="78" spans="21:25" x14ac:dyDescent="0.2">
      <c r="U78" s="25">
        <v>1.5640000000000001</v>
      </c>
      <c r="V78" s="25">
        <v>17045</v>
      </c>
      <c r="W78" s="25">
        <v>95.6</v>
      </c>
      <c r="X78" s="25">
        <v>164657.29999999999</v>
      </c>
      <c r="Y78" s="25">
        <v>199338.6</v>
      </c>
    </row>
    <row r="79" spans="21:25" x14ac:dyDescent="0.2">
      <c r="U79" s="25">
        <v>1.593</v>
      </c>
      <c r="V79" s="25">
        <v>17058</v>
      </c>
      <c r="W79" s="25">
        <v>95.7</v>
      </c>
      <c r="X79" s="25">
        <v>164581.29999999999</v>
      </c>
      <c r="Y79" s="25">
        <v>197585.8</v>
      </c>
    </row>
    <row r="80" spans="21:25" x14ac:dyDescent="0.2">
      <c r="U80" s="25">
        <v>1.623</v>
      </c>
      <c r="V80" s="25">
        <v>17037</v>
      </c>
      <c r="W80" s="25">
        <v>95.8</v>
      </c>
      <c r="X80" s="25">
        <v>164553.29999999999</v>
      </c>
      <c r="Y80" s="25">
        <v>197868.4</v>
      </c>
    </row>
    <row r="81" spans="21:25" x14ac:dyDescent="0.2">
      <c r="U81" s="25">
        <v>1.6519999999999999</v>
      </c>
      <c r="V81" s="25">
        <v>17048</v>
      </c>
      <c r="W81" s="25">
        <v>95.8</v>
      </c>
      <c r="X81" s="25">
        <v>164692.6</v>
      </c>
      <c r="Y81" s="25">
        <v>197296.4</v>
      </c>
    </row>
    <row r="82" spans="21:25" x14ac:dyDescent="0.2">
      <c r="U82" s="25">
        <v>1.6819999999999999</v>
      </c>
      <c r="V82" s="25">
        <v>17044</v>
      </c>
      <c r="W82" s="25">
        <v>95.9</v>
      </c>
      <c r="X82" s="25">
        <v>164729.70000000001</v>
      </c>
      <c r="Y82" s="25">
        <v>196500.3</v>
      </c>
    </row>
    <row r="83" spans="21:25" x14ac:dyDescent="0.2">
      <c r="U83" s="25">
        <v>1.7110000000000001</v>
      </c>
      <c r="V83" s="25">
        <v>17098</v>
      </c>
      <c r="W83" s="25">
        <v>95.9</v>
      </c>
      <c r="X83" s="25">
        <v>164626.9</v>
      </c>
      <c r="Y83" s="25">
        <v>194549</v>
      </c>
    </row>
    <row r="84" spans="21:25" x14ac:dyDescent="0.2">
      <c r="U84" s="25">
        <v>1.7410000000000001</v>
      </c>
      <c r="V84" s="25">
        <v>17067</v>
      </c>
      <c r="W84" s="25">
        <v>96</v>
      </c>
      <c r="X84" s="25">
        <v>164500.9</v>
      </c>
      <c r="Y84" s="25">
        <v>192311</v>
      </c>
    </row>
    <row r="85" spans="21:25" x14ac:dyDescent="0.2">
      <c r="U85" s="25">
        <v>1.77</v>
      </c>
      <c r="V85" s="25">
        <v>17034</v>
      </c>
      <c r="W85" s="25">
        <v>96</v>
      </c>
      <c r="X85" s="25">
        <v>164547.20000000001</v>
      </c>
      <c r="Y85" s="25">
        <v>191262.8</v>
      </c>
    </row>
    <row r="86" spans="21:25" x14ac:dyDescent="0.2">
      <c r="U86" s="25">
        <v>1.8</v>
      </c>
      <c r="V86" s="25">
        <v>17057</v>
      </c>
      <c r="W86" s="25">
        <v>96.1</v>
      </c>
      <c r="X86" s="25">
        <v>164530.1</v>
      </c>
      <c r="Y86" s="25">
        <v>189691.3</v>
      </c>
    </row>
    <row r="87" spans="21:25" x14ac:dyDescent="0.2">
      <c r="U87" s="25">
        <v>1.829</v>
      </c>
      <c r="V87" s="25">
        <v>17040</v>
      </c>
      <c r="W87" s="25">
        <v>96.1</v>
      </c>
      <c r="X87" s="25">
        <v>164704</v>
      </c>
      <c r="Y87" s="25">
        <v>188556</v>
      </c>
    </row>
    <row r="88" spans="21:25" x14ac:dyDescent="0.2">
      <c r="U88" s="25">
        <v>1.859</v>
      </c>
      <c r="V88" s="25">
        <v>17060</v>
      </c>
      <c r="W88" s="25">
        <v>96.1</v>
      </c>
      <c r="X88" s="25">
        <v>164587.1</v>
      </c>
      <c r="Y88" s="25">
        <v>188248.7</v>
      </c>
    </row>
    <row r="89" spans="21:25" x14ac:dyDescent="0.2">
      <c r="U89" s="25">
        <v>1.8879999999999999</v>
      </c>
      <c r="V89" s="25">
        <v>17055</v>
      </c>
      <c r="W89" s="25">
        <v>96.2</v>
      </c>
      <c r="X89" s="25">
        <v>164552.1</v>
      </c>
      <c r="Y89" s="25">
        <v>187378.3</v>
      </c>
    </row>
    <row r="90" spans="21:25" x14ac:dyDescent="0.2">
      <c r="U90" s="25">
        <v>1.9179999999999999</v>
      </c>
      <c r="V90" s="25">
        <v>17024</v>
      </c>
      <c r="W90" s="25">
        <v>96.2</v>
      </c>
      <c r="X90" s="25">
        <v>164668.5</v>
      </c>
      <c r="Y90" s="25">
        <v>186395.5</v>
      </c>
    </row>
    <row r="91" spans="21:25" x14ac:dyDescent="0.2">
      <c r="U91" s="25">
        <v>1.9470000000000001</v>
      </c>
      <c r="V91" s="25">
        <v>17043</v>
      </c>
      <c r="W91" s="25">
        <v>96.2</v>
      </c>
      <c r="X91" s="25">
        <v>164562.29999999999</v>
      </c>
      <c r="Y91" s="25">
        <v>186221.4</v>
      </c>
    </row>
    <row r="92" spans="21:25" x14ac:dyDescent="0.2">
      <c r="U92" s="25">
        <v>1.9770000000000001</v>
      </c>
      <c r="V92" s="25">
        <v>17067</v>
      </c>
      <c r="W92" s="25">
        <v>96.2</v>
      </c>
      <c r="X92" s="25">
        <v>164595.70000000001</v>
      </c>
      <c r="Y92" s="25">
        <v>184470.39999999999</v>
      </c>
    </row>
    <row r="93" spans="21:25" x14ac:dyDescent="0.2">
      <c r="U93" s="25">
        <v>2.0059999999999998</v>
      </c>
      <c r="V93" s="25">
        <v>17039</v>
      </c>
      <c r="W93" s="25">
        <v>96.2</v>
      </c>
      <c r="X93" s="25">
        <v>164528.5</v>
      </c>
      <c r="Y93" s="25">
        <v>183347.20000000001</v>
      </c>
    </row>
    <row r="94" spans="21:25" x14ac:dyDescent="0.2">
      <c r="U94" s="25">
        <v>2.036</v>
      </c>
      <c r="V94" s="25">
        <v>17240</v>
      </c>
      <c r="W94" s="25">
        <v>97.9</v>
      </c>
      <c r="X94" s="25">
        <v>165955</v>
      </c>
      <c r="Y94" s="25">
        <v>183751.7</v>
      </c>
    </row>
    <row r="95" spans="21:25" x14ac:dyDescent="0.2">
      <c r="U95" s="25">
        <v>2.0649999999999999</v>
      </c>
      <c r="V95" s="25">
        <v>17885</v>
      </c>
      <c r="W95" s="25">
        <v>106.9</v>
      </c>
      <c r="X95" s="25">
        <v>167937.1</v>
      </c>
      <c r="Y95" s="25">
        <v>183866.3</v>
      </c>
    </row>
    <row r="96" spans="21:25" x14ac:dyDescent="0.2">
      <c r="U96" s="25">
        <v>2.0950000000000002</v>
      </c>
      <c r="V96" s="25">
        <v>19390</v>
      </c>
      <c r="W96" s="25">
        <v>121.3</v>
      </c>
      <c r="X96" s="25">
        <v>167945.2</v>
      </c>
      <c r="Y96" s="25">
        <v>182790.8</v>
      </c>
    </row>
    <row r="97" spans="21:25" x14ac:dyDescent="0.2">
      <c r="U97" s="25">
        <v>2.125</v>
      </c>
      <c r="V97" s="25">
        <v>22329</v>
      </c>
      <c r="W97" s="25">
        <v>137.5</v>
      </c>
      <c r="X97" s="25">
        <v>167926.7</v>
      </c>
      <c r="Y97" s="25">
        <v>182354.9</v>
      </c>
    </row>
    <row r="98" spans="21:25" x14ac:dyDescent="0.2">
      <c r="U98" s="25">
        <v>2.1539999999999999</v>
      </c>
      <c r="V98" s="25">
        <v>26977</v>
      </c>
      <c r="W98" s="25">
        <v>154.6</v>
      </c>
      <c r="X98" s="25">
        <v>168024.9</v>
      </c>
      <c r="Y98" s="25">
        <v>181485.9</v>
      </c>
    </row>
    <row r="99" spans="21:25" x14ac:dyDescent="0.2">
      <c r="U99" s="25">
        <v>2.1840000000000002</v>
      </c>
      <c r="V99" s="25">
        <v>32160</v>
      </c>
      <c r="W99" s="25">
        <v>169.2</v>
      </c>
      <c r="X99" s="25">
        <v>167940</v>
      </c>
      <c r="Y99" s="25">
        <v>180872.7</v>
      </c>
    </row>
    <row r="100" spans="21:25" x14ac:dyDescent="0.2">
      <c r="U100" s="25">
        <v>2.2130000000000001</v>
      </c>
      <c r="V100" s="25">
        <v>37681</v>
      </c>
      <c r="W100" s="25">
        <v>182.7</v>
      </c>
      <c r="X100" s="25">
        <v>167812.6</v>
      </c>
      <c r="Y100" s="25">
        <v>180937.4</v>
      </c>
    </row>
    <row r="101" spans="21:25" x14ac:dyDescent="0.2">
      <c r="U101" s="25">
        <v>2.2429999999999999</v>
      </c>
      <c r="V101" s="25">
        <v>43494</v>
      </c>
      <c r="W101" s="25">
        <v>196</v>
      </c>
      <c r="X101" s="25">
        <v>167925.4</v>
      </c>
      <c r="Y101" s="25">
        <v>179938.3</v>
      </c>
    </row>
    <row r="102" spans="21:25" x14ac:dyDescent="0.2">
      <c r="U102" s="25">
        <v>2.2719999999999998</v>
      </c>
      <c r="V102" s="25">
        <v>48159</v>
      </c>
      <c r="W102" s="25">
        <v>207.2</v>
      </c>
      <c r="X102" s="25">
        <v>167829.2</v>
      </c>
      <c r="Y102" s="25">
        <v>179312.7</v>
      </c>
    </row>
    <row r="103" spans="21:25" x14ac:dyDescent="0.2">
      <c r="U103" s="25">
        <v>2.302</v>
      </c>
      <c r="V103" s="25">
        <v>51626</v>
      </c>
      <c r="W103" s="25">
        <v>217.4</v>
      </c>
      <c r="X103" s="25">
        <v>167871.4</v>
      </c>
      <c r="Y103" s="25">
        <v>180355.6</v>
      </c>
    </row>
    <row r="104" spans="21:25" x14ac:dyDescent="0.2">
      <c r="U104" s="25">
        <v>2.331</v>
      </c>
      <c r="V104" s="25">
        <v>54065</v>
      </c>
      <c r="W104" s="25">
        <v>227.3</v>
      </c>
      <c r="X104" s="25">
        <v>167827.4</v>
      </c>
      <c r="Y104" s="25">
        <v>178868.9</v>
      </c>
    </row>
    <row r="105" spans="21:25" x14ac:dyDescent="0.2">
      <c r="U105" s="25">
        <v>2.3610000000000002</v>
      </c>
      <c r="V105" s="25">
        <v>55200</v>
      </c>
      <c r="W105" s="25">
        <v>235.5</v>
      </c>
      <c r="X105" s="25">
        <v>167846</v>
      </c>
      <c r="Y105" s="25">
        <v>178618</v>
      </c>
    </row>
    <row r="106" spans="21:25" x14ac:dyDescent="0.2">
      <c r="U106" s="25">
        <v>2.39</v>
      </c>
      <c r="V106" s="25">
        <v>55573</v>
      </c>
      <c r="W106" s="25">
        <v>242.8</v>
      </c>
      <c r="X106" s="25">
        <v>167871.3</v>
      </c>
      <c r="Y106" s="25">
        <v>178564.7</v>
      </c>
    </row>
    <row r="107" spans="21:25" x14ac:dyDescent="0.2">
      <c r="U107" s="25">
        <v>2.42</v>
      </c>
      <c r="V107" s="25">
        <v>55341</v>
      </c>
      <c r="W107" s="25">
        <v>249.7</v>
      </c>
      <c r="X107" s="25">
        <v>167900.7</v>
      </c>
      <c r="Y107" s="25">
        <v>177942.9</v>
      </c>
    </row>
    <row r="108" spans="21:25" x14ac:dyDescent="0.2">
      <c r="U108" s="25">
        <v>2.4489999999999998</v>
      </c>
      <c r="V108" s="25">
        <v>54659</v>
      </c>
      <c r="W108" s="25">
        <v>255.4</v>
      </c>
      <c r="X108" s="25">
        <v>167963.7</v>
      </c>
      <c r="Y108" s="25">
        <v>178058.2</v>
      </c>
    </row>
    <row r="109" spans="21:25" x14ac:dyDescent="0.2">
      <c r="U109" s="25">
        <v>2.4790000000000001</v>
      </c>
      <c r="V109" s="25">
        <v>53703</v>
      </c>
      <c r="W109" s="25">
        <v>260.39999999999998</v>
      </c>
      <c r="X109" s="25">
        <v>167983.6</v>
      </c>
      <c r="Y109" s="25">
        <v>176360.1</v>
      </c>
    </row>
    <row r="110" spans="21:25" x14ac:dyDescent="0.2">
      <c r="U110" s="25">
        <v>2.508</v>
      </c>
      <c r="V110" s="25">
        <v>52436</v>
      </c>
      <c r="W110" s="25">
        <v>265.10000000000002</v>
      </c>
      <c r="X110" s="25">
        <v>167972.1</v>
      </c>
      <c r="Y110" s="25">
        <v>175173.9</v>
      </c>
    </row>
    <row r="111" spans="21:25" x14ac:dyDescent="0.2">
      <c r="U111" s="25">
        <v>2.5379999999999998</v>
      </c>
      <c r="V111" s="25">
        <v>51118</v>
      </c>
      <c r="W111" s="25">
        <v>269</v>
      </c>
      <c r="X111" s="25">
        <v>168042.5</v>
      </c>
      <c r="Y111" s="25">
        <v>176261.2</v>
      </c>
    </row>
    <row r="112" spans="21:25" x14ac:dyDescent="0.2">
      <c r="U112" s="25">
        <v>2.5670000000000002</v>
      </c>
      <c r="V112" s="25">
        <v>49730</v>
      </c>
      <c r="W112" s="25">
        <v>272.39999999999998</v>
      </c>
      <c r="X112" s="25">
        <v>168330.6</v>
      </c>
      <c r="Y112" s="25">
        <v>176643.9</v>
      </c>
    </row>
    <row r="113" spans="21:25" x14ac:dyDescent="0.2">
      <c r="U113" s="25">
        <v>2.597</v>
      </c>
      <c r="V113" s="25">
        <v>48205</v>
      </c>
      <c r="W113" s="25">
        <v>275.60000000000002</v>
      </c>
      <c r="X113" s="25">
        <v>168160.6</v>
      </c>
      <c r="Y113" s="25">
        <v>178206.1</v>
      </c>
    </row>
    <row r="114" spans="21:25" x14ac:dyDescent="0.2">
      <c r="U114" s="25">
        <v>2.6259999999999999</v>
      </c>
      <c r="V114" s="25">
        <v>46827</v>
      </c>
      <c r="W114" s="25">
        <v>278.2</v>
      </c>
      <c r="X114" s="25">
        <v>167997.8</v>
      </c>
      <c r="Y114" s="25">
        <v>177947.3</v>
      </c>
    </row>
    <row r="115" spans="21:25" x14ac:dyDescent="0.2">
      <c r="U115" s="25">
        <v>2.6560000000000001</v>
      </c>
      <c r="V115" s="25">
        <v>45486</v>
      </c>
      <c r="W115" s="25">
        <v>280.5</v>
      </c>
      <c r="X115" s="25">
        <v>167893.1</v>
      </c>
      <c r="Y115" s="25">
        <v>178079.1</v>
      </c>
    </row>
    <row r="116" spans="21:25" x14ac:dyDescent="0.2">
      <c r="U116" s="25">
        <v>2.6850000000000001</v>
      </c>
      <c r="V116" s="25">
        <v>44244</v>
      </c>
      <c r="W116" s="25">
        <v>282.5</v>
      </c>
      <c r="X116" s="25">
        <v>167996.2</v>
      </c>
      <c r="Y116" s="25">
        <v>176360.2</v>
      </c>
    </row>
    <row r="117" spans="21:25" x14ac:dyDescent="0.2">
      <c r="U117" s="25">
        <v>2.7149999999999999</v>
      </c>
      <c r="V117" s="25">
        <v>43077</v>
      </c>
      <c r="W117" s="25">
        <v>284.2</v>
      </c>
      <c r="X117" s="25">
        <v>167937</v>
      </c>
      <c r="Y117" s="25">
        <v>176212.3</v>
      </c>
    </row>
    <row r="118" spans="21:25" x14ac:dyDescent="0.2">
      <c r="U118" s="25">
        <v>2.7440000000000002</v>
      </c>
      <c r="V118" s="25">
        <v>41909</v>
      </c>
      <c r="W118" s="25">
        <v>285.8</v>
      </c>
      <c r="X118" s="25">
        <v>167831.7</v>
      </c>
      <c r="Y118" s="25">
        <v>175918.6</v>
      </c>
    </row>
    <row r="119" spans="21:25" x14ac:dyDescent="0.2">
      <c r="U119" s="25">
        <v>2.774</v>
      </c>
      <c r="V119" s="25">
        <v>40899</v>
      </c>
      <c r="W119" s="25">
        <v>287.2</v>
      </c>
      <c r="X119" s="25">
        <v>167870</v>
      </c>
      <c r="Y119" s="25">
        <v>175222</v>
      </c>
    </row>
    <row r="120" spans="21:25" x14ac:dyDescent="0.2">
      <c r="U120" s="25">
        <v>2.8029999999999999</v>
      </c>
      <c r="V120" s="25">
        <v>39989</v>
      </c>
      <c r="W120" s="25">
        <v>288.3</v>
      </c>
      <c r="X120" s="25">
        <v>167892</v>
      </c>
      <c r="Y120" s="25">
        <v>173842.6</v>
      </c>
    </row>
    <row r="121" spans="21:25" x14ac:dyDescent="0.2">
      <c r="U121" s="25">
        <v>2.8330000000000002</v>
      </c>
      <c r="V121" s="25">
        <v>39117</v>
      </c>
      <c r="W121" s="25">
        <v>289.39999999999998</v>
      </c>
      <c r="X121" s="25">
        <v>167941.3</v>
      </c>
      <c r="Y121" s="25">
        <v>172189.6</v>
      </c>
    </row>
    <row r="122" spans="21:25" x14ac:dyDescent="0.2">
      <c r="U122" s="25">
        <v>2.8620000000000001</v>
      </c>
      <c r="V122" s="25">
        <v>38363</v>
      </c>
      <c r="W122" s="25">
        <v>290.2</v>
      </c>
      <c r="X122" s="25">
        <v>167870.3</v>
      </c>
      <c r="Y122" s="25">
        <v>172052.7</v>
      </c>
    </row>
    <row r="123" spans="21:25" x14ac:dyDescent="0.2">
      <c r="U123" s="25">
        <v>2.8919999999999999</v>
      </c>
      <c r="V123" s="25">
        <v>37718</v>
      </c>
      <c r="W123" s="25">
        <v>291</v>
      </c>
      <c r="X123" s="25">
        <v>167975</v>
      </c>
      <c r="Y123" s="25">
        <v>173193.1</v>
      </c>
    </row>
    <row r="124" spans="21:25" x14ac:dyDescent="0.2">
      <c r="U124" s="25">
        <v>2.9209999999999998</v>
      </c>
      <c r="V124" s="25">
        <v>37083</v>
      </c>
      <c r="W124" s="25">
        <v>291.60000000000002</v>
      </c>
      <c r="X124" s="25">
        <v>167872.9</v>
      </c>
      <c r="Y124" s="25">
        <v>172830.1</v>
      </c>
    </row>
    <row r="125" spans="21:25" x14ac:dyDescent="0.2">
      <c r="U125" s="25">
        <v>2.9510000000000001</v>
      </c>
      <c r="V125" s="25">
        <v>36542</v>
      </c>
      <c r="W125" s="25">
        <v>292.2</v>
      </c>
      <c r="X125" s="25">
        <v>167825.7</v>
      </c>
      <c r="Y125" s="25">
        <v>171916</v>
      </c>
    </row>
    <row r="126" spans="21:25" x14ac:dyDescent="0.2">
      <c r="U126" s="25">
        <v>2.98</v>
      </c>
      <c r="V126" s="25">
        <v>36059</v>
      </c>
      <c r="W126" s="25">
        <v>292.60000000000002</v>
      </c>
      <c r="X126" s="25">
        <v>167878.6</v>
      </c>
      <c r="Y126" s="25">
        <v>171885.1</v>
      </c>
    </row>
    <row r="127" spans="21:25" x14ac:dyDescent="0.2">
      <c r="U127" s="25">
        <v>3.01</v>
      </c>
      <c r="V127" s="25">
        <v>35556</v>
      </c>
      <c r="W127" s="25">
        <v>293</v>
      </c>
      <c r="X127" s="25">
        <v>167918.1</v>
      </c>
      <c r="Y127" s="25">
        <v>172820</v>
      </c>
    </row>
    <row r="128" spans="21:25" x14ac:dyDescent="0.2">
      <c r="U128" s="25">
        <v>3.0390000000000001</v>
      </c>
      <c r="V128" s="25">
        <v>35188</v>
      </c>
      <c r="W128" s="25">
        <v>293.3</v>
      </c>
      <c r="X128" s="25">
        <v>167923.20000000001</v>
      </c>
      <c r="Y128" s="25">
        <v>173785</v>
      </c>
    </row>
    <row r="129" spans="21:25" x14ac:dyDescent="0.2">
      <c r="U129" s="25">
        <v>3.069</v>
      </c>
      <c r="V129" s="25">
        <v>34897</v>
      </c>
      <c r="W129" s="25">
        <v>293.5</v>
      </c>
      <c r="X129" s="25">
        <v>167928.1</v>
      </c>
      <c r="Y129" s="25">
        <v>172441.3</v>
      </c>
    </row>
    <row r="130" spans="21:25" x14ac:dyDescent="0.2">
      <c r="U130" s="25">
        <v>3.0979999999999999</v>
      </c>
      <c r="V130" s="25">
        <v>34567</v>
      </c>
      <c r="W130" s="25">
        <v>293.7</v>
      </c>
      <c r="X130" s="25">
        <v>168332.1</v>
      </c>
      <c r="Y130" s="25">
        <v>171649.9</v>
      </c>
    </row>
    <row r="131" spans="21:25" x14ac:dyDescent="0.2">
      <c r="U131" s="25">
        <v>3.1280000000000001</v>
      </c>
      <c r="V131" s="25">
        <v>34391</v>
      </c>
      <c r="W131" s="25">
        <v>293.89999999999998</v>
      </c>
      <c r="X131" s="25">
        <v>168805.3</v>
      </c>
      <c r="Y131" s="25">
        <v>170144.3</v>
      </c>
    </row>
    <row r="132" spans="21:25" x14ac:dyDescent="0.2">
      <c r="U132" s="25">
        <v>3.157</v>
      </c>
      <c r="V132" s="25">
        <v>34250</v>
      </c>
      <c r="W132" s="25">
        <v>294.10000000000002</v>
      </c>
      <c r="X132" s="25">
        <v>167905</v>
      </c>
      <c r="Y132" s="25">
        <v>169626.6</v>
      </c>
    </row>
    <row r="133" spans="21:25" x14ac:dyDescent="0.2">
      <c r="U133" s="25">
        <v>3.1869999999999998</v>
      </c>
      <c r="V133" s="25">
        <v>34119</v>
      </c>
      <c r="W133" s="25">
        <v>294.2</v>
      </c>
      <c r="X133" s="25">
        <v>167926.9</v>
      </c>
      <c r="Y133" s="25">
        <v>168281</v>
      </c>
    </row>
    <row r="134" spans="21:25" x14ac:dyDescent="0.2">
      <c r="U134" s="25">
        <v>3.2160000000000002</v>
      </c>
      <c r="V134" s="25">
        <v>34084</v>
      </c>
      <c r="W134" s="25">
        <v>294.39999999999998</v>
      </c>
      <c r="X134" s="25">
        <v>167940.2</v>
      </c>
      <c r="Y134" s="25">
        <v>168101.7</v>
      </c>
    </row>
    <row r="135" spans="21:25" x14ac:dyDescent="0.2">
      <c r="U135" s="25">
        <v>3.246</v>
      </c>
      <c r="V135" s="25">
        <v>34052</v>
      </c>
      <c r="W135" s="25">
        <v>294.5</v>
      </c>
      <c r="X135" s="25">
        <v>167960.6</v>
      </c>
      <c r="Y135" s="25">
        <v>168295.3</v>
      </c>
    </row>
    <row r="136" spans="21:25" x14ac:dyDescent="0.2">
      <c r="U136" s="25">
        <v>3.2749999999999999</v>
      </c>
      <c r="V136" s="25">
        <v>34042</v>
      </c>
      <c r="W136" s="25">
        <v>294.60000000000002</v>
      </c>
      <c r="X136" s="25">
        <v>167919.7</v>
      </c>
      <c r="Y136" s="25">
        <v>167726.6</v>
      </c>
    </row>
    <row r="137" spans="21:25" x14ac:dyDescent="0.2">
      <c r="U137" s="25">
        <v>3.3050000000000002</v>
      </c>
      <c r="V137" s="25">
        <v>34074</v>
      </c>
      <c r="W137" s="25">
        <v>294.7</v>
      </c>
      <c r="X137" s="25">
        <v>167798.3</v>
      </c>
      <c r="Y137" s="25">
        <v>169480.5</v>
      </c>
    </row>
    <row r="138" spans="21:25" x14ac:dyDescent="0.2">
      <c r="U138" s="25">
        <v>3.3340000000000001</v>
      </c>
      <c r="V138" s="25">
        <v>34112</v>
      </c>
      <c r="W138" s="25">
        <v>294.8</v>
      </c>
      <c r="X138" s="25">
        <v>167909.1</v>
      </c>
      <c r="Y138" s="25">
        <v>169614.7</v>
      </c>
    </row>
    <row r="139" spans="21:25" x14ac:dyDescent="0.2">
      <c r="U139" s="25">
        <v>3.3639999999999999</v>
      </c>
      <c r="V139" s="25">
        <v>34149</v>
      </c>
      <c r="W139" s="25">
        <v>294.89999999999998</v>
      </c>
      <c r="X139" s="25">
        <v>167900.4</v>
      </c>
      <c r="Y139" s="25">
        <v>169894</v>
      </c>
    </row>
    <row r="140" spans="21:25" x14ac:dyDescent="0.2">
      <c r="U140" s="25">
        <v>3.3929999999999998</v>
      </c>
      <c r="V140" s="25">
        <v>34232</v>
      </c>
      <c r="W140" s="25">
        <v>295</v>
      </c>
      <c r="X140" s="25">
        <v>167907.7</v>
      </c>
      <c r="Y140" s="25">
        <v>172022</v>
      </c>
    </row>
    <row r="141" spans="21:25" x14ac:dyDescent="0.2">
      <c r="U141" s="25">
        <v>3.423</v>
      </c>
      <c r="V141" s="25">
        <v>34293</v>
      </c>
      <c r="W141" s="25">
        <v>295.10000000000002</v>
      </c>
      <c r="X141" s="25">
        <v>167899.1</v>
      </c>
      <c r="Y141" s="25">
        <v>173244.3</v>
      </c>
    </row>
    <row r="142" spans="21:25" x14ac:dyDescent="0.2">
      <c r="U142" s="25">
        <v>3.452</v>
      </c>
      <c r="V142" s="25">
        <v>34348</v>
      </c>
      <c r="W142" s="25">
        <v>295.10000000000002</v>
      </c>
      <c r="X142" s="25">
        <v>167927</v>
      </c>
      <c r="Y142" s="25">
        <v>174440.9</v>
      </c>
    </row>
    <row r="143" spans="21:25" x14ac:dyDescent="0.2">
      <c r="U143" s="25">
        <v>3.4820000000000002</v>
      </c>
      <c r="V143" s="25">
        <v>34396</v>
      </c>
      <c r="W143" s="25">
        <v>295.2</v>
      </c>
      <c r="X143" s="25">
        <v>167835.8</v>
      </c>
      <c r="Y143" s="25">
        <v>177729</v>
      </c>
    </row>
    <row r="144" spans="21:25" x14ac:dyDescent="0.2">
      <c r="U144" s="25">
        <v>3.5110000000000001</v>
      </c>
      <c r="V144" s="25">
        <v>34433</v>
      </c>
      <c r="W144" s="25">
        <v>295.2</v>
      </c>
      <c r="X144" s="25">
        <v>167913.60000000001</v>
      </c>
      <c r="Y144" s="25">
        <v>182473.3</v>
      </c>
    </row>
    <row r="145" spans="21:25" x14ac:dyDescent="0.2">
      <c r="U145" s="25">
        <v>3.5409999999999999</v>
      </c>
      <c r="V145" s="25">
        <v>34408</v>
      </c>
      <c r="W145" s="25">
        <v>295.3</v>
      </c>
      <c r="X145" s="25">
        <v>167878.7</v>
      </c>
      <c r="Y145" s="25">
        <v>188800</v>
      </c>
    </row>
    <row r="146" spans="21:25" x14ac:dyDescent="0.2">
      <c r="U146" s="25">
        <v>3.57</v>
      </c>
      <c r="V146" s="25">
        <v>34374</v>
      </c>
      <c r="W146" s="25">
        <v>295.3</v>
      </c>
      <c r="X146" s="25">
        <v>168047.7</v>
      </c>
      <c r="Y146" s="25">
        <v>194457.3</v>
      </c>
    </row>
    <row r="147" spans="21:25" x14ac:dyDescent="0.2">
      <c r="U147" s="25">
        <v>3.6</v>
      </c>
      <c r="V147" s="25">
        <v>34287</v>
      </c>
      <c r="W147" s="25">
        <v>295.39999999999998</v>
      </c>
      <c r="X147" s="25">
        <v>168026.3</v>
      </c>
      <c r="Y147" s="25">
        <v>201696.9</v>
      </c>
    </row>
    <row r="148" spans="21:25" x14ac:dyDescent="0.2">
      <c r="U148" s="25">
        <v>3.629</v>
      </c>
      <c r="V148" s="25">
        <v>34195</v>
      </c>
      <c r="W148" s="25">
        <v>295.39999999999998</v>
      </c>
      <c r="X148" s="25">
        <v>167815.5</v>
      </c>
      <c r="Y148" s="25">
        <v>210157.2</v>
      </c>
    </row>
    <row r="149" spans="21:25" x14ac:dyDescent="0.2">
      <c r="U149" s="25">
        <v>3.6589999999999998</v>
      </c>
      <c r="V149" s="25">
        <v>34117</v>
      </c>
      <c r="W149" s="25">
        <v>295.5</v>
      </c>
      <c r="X149" s="25">
        <v>167796.6</v>
      </c>
      <c r="Y149" s="25">
        <v>219714.7</v>
      </c>
    </row>
    <row r="150" spans="21:25" x14ac:dyDescent="0.2">
      <c r="U150" s="25">
        <v>3.6880000000000002</v>
      </c>
      <c r="V150" s="25">
        <v>33962</v>
      </c>
      <c r="W150" s="25">
        <v>295.5</v>
      </c>
      <c r="X150" s="25">
        <v>167864</v>
      </c>
      <c r="Y150" s="25">
        <v>227336.4</v>
      </c>
    </row>
    <row r="151" spans="21:25" x14ac:dyDescent="0.2">
      <c r="U151" s="25">
        <v>3.718</v>
      </c>
      <c r="V151" s="25">
        <v>33773</v>
      </c>
      <c r="W151" s="25">
        <v>295.5</v>
      </c>
      <c r="X151" s="25">
        <v>167813.7</v>
      </c>
      <c r="Y151" s="25">
        <v>236646.3</v>
      </c>
    </row>
    <row r="152" spans="21:25" x14ac:dyDescent="0.2">
      <c r="U152" s="25">
        <v>3.7469999999999999</v>
      </c>
      <c r="V152" s="25">
        <v>33568</v>
      </c>
      <c r="W152" s="25">
        <v>295.5</v>
      </c>
      <c r="X152" s="25">
        <v>167894.6</v>
      </c>
      <c r="Y152" s="25">
        <v>245120</v>
      </c>
    </row>
    <row r="153" spans="21:25" x14ac:dyDescent="0.2">
      <c r="U153" s="25">
        <v>3.7770000000000001</v>
      </c>
      <c r="V153" s="25">
        <v>33345</v>
      </c>
      <c r="W153" s="25">
        <v>295.60000000000002</v>
      </c>
      <c r="X153" s="25">
        <v>167891.9</v>
      </c>
      <c r="Y153" s="25">
        <v>254070</v>
      </c>
    </row>
    <row r="154" spans="21:25" x14ac:dyDescent="0.2">
      <c r="U154" s="25">
        <v>3.806</v>
      </c>
      <c r="V154" s="25">
        <v>33099</v>
      </c>
      <c r="W154" s="25">
        <v>295.60000000000002</v>
      </c>
      <c r="X154" s="25">
        <v>167870.3</v>
      </c>
      <c r="Y154" s="25">
        <v>261874.5</v>
      </c>
    </row>
    <row r="155" spans="21:25" x14ac:dyDescent="0.2">
      <c r="U155" s="25">
        <v>3.8359999999999999</v>
      </c>
      <c r="V155" s="25">
        <v>32839</v>
      </c>
      <c r="W155" s="25">
        <v>295.60000000000002</v>
      </c>
      <c r="X155" s="25">
        <v>167909.3</v>
      </c>
      <c r="Y155" s="25">
        <v>270405.7</v>
      </c>
    </row>
    <row r="156" spans="21:25" x14ac:dyDescent="0.2">
      <c r="U156" s="25">
        <v>3.8650000000000002</v>
      </c>
      <c r="V156" s="25">
        <v>32561</v>
      </c>
      <c r="W156" s="25">
        <v>295.60000000000002</v>
      </c>
      <c r="X156" s="25">
        <v>167845</v>
      </c>
      <c r="Y156" s="25">
        <v>277878.2</v>
      </c>
    </row>
    <row r="157" spans="21:25" x14ac:dyDescent="0.2">
      <c r="U157" s="25">
        <v>3.895</v>
      </c>
      <c r="V157" s="25">
        <v>32276</v>
      </c>
      <c r="W157" s="25">
        <v>295.60000000000002</v>
      </c>
      <c r="X157" s="25">
        <v>167981.2</v>
      </c>
      <c r="Y157" s="25">
        <v>284255.7</v>
      </c>
    </row>
    <row r="158" spans="21:25" x14ac:dyDescent="0.2">
      <c r="U158" s="25">
        <v>3.9239999999999999</v>
      </c>
      <c r="V158" s="25">
        <v>31955</v>
      </c>
      <c r="W158" s="25">
        <v>295.7</v>
      </c>
      <c r="X158" s="25">
        <v>167903.6</v>
      </c>
      <c r="Y158" s="25">
        <v>289504.7</v>
      </c>
    </row>
    <row r="159" spans="21:25" x14ac:dyDescent="0.2">
      <c r="U159" s="25">
        <v>3.9540000000000002</v>
      </c>
      <c r="V159" s="25">
        <v>31643</v>
      </c>
      <c r="W159" s="25">
        <v>295.7</v>
      </c>
      <c r="X159" s="25">
        <v>167947.3</v>
      </c>
      <c r="Y159" s="25">
        <v>295581.7</v>
      </c>
    </row>
    <row r="160" spans="21:25" x14ac:dyDescent="0.2">
      <c r="U160" s="25">
        <v>3.9830000000000001</v>
      </c>
      <c r="V160" s="25">
        <v>31337</v>
      </c>
      <c r="W160" s="25">
        <v>295.7</v>
      </c>
      <c r="X160" s="25">
        <v>167800</v>
      </c>
      <c r="Y160" s="25">
        <v>300439.7</v>
      </c>
    </row>
    <row r="161" spans="21:25" x14ac:dyDescent="0.2">
      <c r="U161" s="25">
        <v>4.0129999999999999</v>
      </c>
      <c r="V161" s="25">
        <v>31014</v>
      </c>
      <c r="W161" s="25">
        <v>295.7</v>
      </c>
      <c r="X161" s="25">
        <v>167960.7</v>
      </c>
      <c r="Y161" s="25">
        <v>304437.40000000002</v>
      </c>
    </row>
    <row r="162" spans="21:25" x14ac:dyDescent="0.2">
      <c r="U162" s="25">
        <v>4.0419999999999998</v>
      </c>
      <c r="V162" s="25">
        <v>30693</v>
      </c>
      <c r="W162" s="25">
        <v>295.7</v>
      </c>
      <c r="X162" s="25">
        <v>167927</v>
      </c>
      <c r="Y162" s="25">
        <v>308726.8</v>
      </c>
    </row>
    <row r="163" spans="21:25" x14ac:dyDescent="0.2">
      <c r="U163" s="25">
        <v>4.0720000000000001</v>
      </c>
      <c r="V163" s="25">
        <v>30386</v>
      </c>
      <c r="W163" s="25">
        <v>295.7</v>
      </c>
      <c r="X163" s="25">
        <v>167914.5</v>
      </c>
      <c r="Y163" s="25">
        <v>312470.2</v>
      </c>
    </row>
    <row r="164" spans="21:25" x14ac:dyDescent="0.2">
      <c r="U164" s="25">
        <v>4.101</v>
      </c>
      <c r="V164" s="25">
        <v>30069</v>
      </c>
      <c r="W164" s="25">
        <v>295.7</v>
      </c>
      <c r="X164" s="25">
        <v>167957.6</v>
      </c>
      <c r="Y164" s="25">
        <v>314534.3</v>
      </c>
    </row>
    <row r="165" spans="21:25" x14ac:dyDescent="0.2">
      <c r="U165" s="25">
        <v>4.1310000000000002</v>
      </c>
      <c r="V165" s="25">
        <v>29715</v>
      </c>
      <c r="W165" s="25">
        <v>295.8</v>
      </c>
      <c r="X165" s="25">
        <v>169145.3</v>
      </c>
      <c r="Y165" s="25">
        <v>316548.59999999998</v>
      </c>
    </row>
    <row r="166" spans="21:25" x14ac:dyDescent="0.2">
      <c r="U166" s="25">
        <v>4.1609999999999996</v>
      </c>
      <c r="V166" s="25">
        <v>29430</v>
      </c>
      <c r="W166" s="25">
        <v>295.8</v>
      </c>
      <c r="X166" s="25">
        <v>168764.2</v>
      </c>
      <c r="Y166" s="25">
        <v>316911</v>
      </c>
    </row>
    <row r="167" spans="21:25" x14ac:dyDescent="0.2">
      <c r="U167" s="25">
        <v>4.1900000000000004</v>
      </c>
      <c r="V167" s="25">
        <v>29171</v>
      </c>
      <c r="W167" s="25">
        <v>295.8</v>
      </c>
      <c r="X167" s="25">
        <v>169072.1</v>
      </c>
      <c r="Y167" s="25">
        <v>316923.2</v>
      </c>
    </row>
    <row r="168" spans="21:25" x14ac:dyDescent="0.2">
      <c r="U168" s="25">
        <v>4.22</v>
      </c>
      <c r="V168" s="25">
        <v>28861</v>
      </c>
      <c r="W168" s="25">
        <v>295.8</v>
      </c>
      <c r="X168" s="25">
        <v>169590</v>
      </c>
      <c r="Y168" s="25">
        <v>316876.3</v>
      </c>
    </row>
    <row r="169" spans="21:25" x14ac:dyDescent="0.2">
      <c r="U169" s="25">
        <v>4.2489999999999997</v>
      </c>
      <c r="V169" s="25">
        <v>28586</v>
      </c>
      <c r="W169" s="25">
        <v>295.8</v>
      </c>
      <c r="X169" s="25">
        <v>169656.7</v>
      </c>
      <c r="Y169" s="25">
        <v>315327.3</v>
      </c>
    </row>
    <row r="170" spans="21:25" x14ac:dyDescent="0.2">
      <c r="U170" s="25">
        <v>4.2789999999999999</v>
      </c>
      <c r="V170" s="25">
        <v>28330</v>
      </c>
      <c r="W170" s="25">
        <v>295.8</v>
      </c>
      <c r="X170" s="25">
        <v>168924.6</v>
      </c>
      <c r="Y170" s="25">
        <v>313400.59999999998</v>
      </c>
    </row>
    <row r="171" spans="21:25" x14ac:dyDescent="0.2">
      <c r="U171" s="25">
        <v>4.3079999999999998</v>
      </c>
      <c r="V171" s="25">
        <v>28040</v>
      </c>
      <c r="W171" s="25">
        <v>295.8</v>
      </c>
      <c r="X171" s="25">
        <v>167944.3</v>
      </c>
      <c r="Y171" s="25">
        <v>312142.59999999998</v>
      </c>
    </row>
    <row r="172" spans="21:25" x14ac:dyDescent="0.2">
      <c r="U172" s="25">
        <v>4.3380000000000001</v>
      </c>
      <c r="V172" s="25">
        <v>27759</v>
      </c>
      <c r="W172" s="25">
        <v>295.8</v>
      </c>
      <c r="X172" s="25">
        <v>167960.3</v>
      </c>
      <c r="Y172" s="25">
        <v>310313</v>
      </c>
    </row>
    <row r="173" spans="21:25" x14ac:dyDescent="0.2">
      <c r="U173" s="25">
        <v>4.367</v>
      </c>
      <c r="V173" s="25">
        <v>27548</v>
      </c>
      <c r="W173" s="25">
        <v>295.8</v>
      </c>
      <c r="X173" s="25">
        <v>167806.9</v>
      </c>
      <c r="Y173" s="25">
        <v>308687.40000000002</v>
      </c>
    </row>
    <row r="174" spans="21:25" x14ac:dyDescent="0.2">
      <c r="U174" s="25">
        <v>4.3970000000000002</v>
      </c>
      <c r="V174" s="25">
        <v>27290</v>
      </c>
      <c r="W174" s="25">
        <v>295.8</v>
      </c>
      <c r="X174" s="25">
        <v>167944.1</v>
      </c>
      <c r="Y174" s="25">
        <v>306640.59999999998</v>
      </c>
    </row>
    <row r="175" spans="21:25" x14ac:dyDescent="0.2">
      <c r="U175" s="25">
        <v>4.4260000000000002</v>
      </c>
      <c r="V175" s="25">
        <v>27068</v>
      </c>
      <c r="W175" s="25">
        <v>295.8</v>
      </c>
      <c r="X175" s="25">
        <v>167909.3</v>
      </c>
      <c r="Y175" s="25">
        <v>304148.3</v>
      </c>
    </row>
    <row r="176" spans="21:25" x14ac:dyDescent="0.2">
      <c r="U176" s="25">
        <v>4.4560000000000004</v>
      </c>
      <c r="V176" s="25">
        <v>26848</v>
      </c>
      <c r="W176" s="25">
        <v>295.8</v>
      </c>
      <c r="X176" s="25">
        <v>167878.7</v>
      </c>
      <c r="Y176" s="25">
        <v>301510.40000000002</v>
      </c>
    </row>
    <row r="177" spans="21:25" x14ac:dyDescent="0.2">
      <c r="U177" s="25">
        <v>4.4850000000000003</v>
      </c>
      <c r="V177" s="25">
        <v>26612</v>
      </c>
      <c r="W177" s="25">
        <v>295.8</v>
      </c>
      <c r="X177" s="25">
        <v>167819</v>
      </c>
      <c r="Y177" s="25">
        <v>298613.7</v>
      </c>
    </row>
    <row r="178" spans="21:25" x14ac:dyDescent="0.2">
      <c r="U178" s="25">
        <v>4.5149999999999997</v>
      </c>
      <c r="V178" s="25">
        <v>26406</v>
      </c>
      <c r="W178" s="25">
        <v>295.8</v>
      </c>
      <c r="X178" s="25">
        <v>168000.1</v>
      </c>
      <c r="Y178" s="25">
        <v>295950.3</v>
      </c>
    </row>
    <row r="179" spans="21:25" x14ac:dyDescent="0.2">
      <c r="U179" s="25">
        <v>4.5439999999999996</v>
      </c>
      <c r="V179" s="25">
        <v>26204</v>
      </c>
      <c r="W179" s="25">
        <v>295.8</v>
      </c>
      <c r="X179" s="25">
        <v>167953.3</v>
      </c>
      <c r="Y179" s="25">
        <v>293066.7</v>
      </c>
    </row>
    <row r="180" spans="21:25" x14ac:dyDescent="0.2">
      <c r="U180" s="25">
        <v>4.5739999999999998</v>
      </c>
      <c r="V180" s="25">
        <v>26018</v>
      </c>
      <c r="W180" s="25">
        <v>295.8</v>
      </c>
      <c r="X180" s="25">
        <v>167936.7</v>
      </c>
      <c r="Y180" s="25">
        <v>289721.8</v>
      </c>
    </row>
    <row r="181" spans="21:25" x14ac:dyDescent="0.2">
      <c r="U181" s="25">
        <v>4.6029999999999998</v>
      </c>
      <c r="V181" s="25">
        <v>25777</v>
      </c>
      <c r="W181" s="25">
        <v>295.89999999999998</v>
      </c>
      <c r="X181" s="25">
        <v>167872.7</v>
      </c>
      <c r="Y181" s="25">
        <v>286693.3</v>
      </c>
    </row>
    <row r="182" spans="21:25" x14ac:dyDescent="0.2">
      <c r="U182" s="25">
        <v>4.633</v>
      </c>
      <c r="V182" s="25">
        <v>25583</v>
      </c>
      <c r="W182" s="25">
        <v>295.89999999999998</v>
      </c>
      <c r="X182" s="25">
        <v>167902.1</v>
      </c>
      <c r="Y182" s="25">
        <v>284905.59999999998</v>
      </c>
    </row>
    <row r="183" spans="21:25" x14ac:dyDescent="0.2">
      <c r="U183" s="25">
        <v>4.6619999999999999</v>
      </c>
      <c r="V183" s="25">
        <v>25413</v>
      </c>
      <c r="W183" s="25">
        <v>295.89999999999998</v>
      </c>
      <c r="X183" s="25">
        <v>168023.7</v>
      </c>
      <c r="Y183" s="25">
        <v>281417.3</v>
      </c>
    </row>
    <row r="184" spans="21:25" x14ac:dyDescent="0.2">
      <c r="U184" s="25">
        <v>4.6920000000000002</v>
      </c>
      <c r="V184" s="25">
        <v>25231</v>
      </c>
      <c r="W184" s="25">
        <v>295.89999999999998</v>
      </c>
      <c r="X184" s="25">
        <v>167878.7</v>
      </c>
      <c r="Y184" s="25">
        <v>279108.3</v>
      </c>
    </row>
    <row r="185" spans="21:25" x14ac:dyDescent="0.2">
      <c r="U185" s="25">
        <v>4.7210000000000001</v>
      </c>
      <c r="V185" s="25">
        <v>25055</v>
      </c>
      <c r="W185" s="25">
        <v>295.89999999999998</v>
      </c>
      <c r="X185" s="25">
        <v>167954.6</v>
      </c>
      <c r="Y185" s="25">
        <v>277920.40000000002</v>
      </c>
    </row>
    <row r="186" spans="21:25" x14ac:dyDescent="0.2">
      <c r="U186" s="25">
        <v>4.7510000000000003</v>
      </c>
      <c r="V186" s="25">
        <v>24898</v>
      </c>
      <c r="W186" s="25">
        <v>295.89999999999998</v>
      </c>
      <c r="X186" s="25">
        <v>167856.3</v>
      </c>
      <c r="Y186" s="25">
        <v>276498.7</v>
      </c>
    </row>
    <row r="187" spans="21:25" x14ac:dyDescent="0.2">
      <c r="U187" s="25">
        <v>4.78</v>
      </c>
      <c r="V187" s="25">
        <v>24759</v>
      </c>
      <c r="W187" s="25">
        <v>295.89999999999998</v>
      </c>
      <c r="X187" s="25">
        <v>167973.6</v>
      </c>
      <c r="Y187" s="25">
        <v>274640.59999999998</v>
      </c>
    </row>
    <row r="188" spans="21:25" x14ac:dyDescent="0.2">
      <c r="U188" s="25">
        <v>4.8099999999999996</v>
      </c>
      <c r="V188" s="25">
        <v>24594</v>
      </c>
      <c r="W188" s="25">
        <v>295.89999999999998</v>
      </c>
      <c r="X188" s="25">
        <v>167960.4</v>
      </c>
      <c r="Y188" s="25">
        <v>271710.7</v>
      </c>
    </row>
    <row r="189" spans="21:25" x14ac:dyDescent="0.2">
      <c r="U189" s="25">
        <v>4.8390000000000004</v>
      </c>
      <c r="V189" s="25">
        <v>24438</v>
      </c>
      <c r="W189" s="25">
        <v>295.89999999999998</v>
      </c>
      <c r="X189" s="25">
        <v>167892.3</v>
      </c>
      <c r="Y189" s="25">
        <v>270429.8</v>
      </c>
    </row>
    <row r="190" spans="21:25" x14ac:dyDescent="0.2">
      <c r="U190" s="25">
        <v>4.8689999999999998</v>
      </c>
      <c r="V190" s="25">
        <v>24302</v>
      </c>
      <c r="W190" s="25">
        <v>295.89999999999998</v>
      </c>
      <c r="X190" s="25">
        <v>167934.1</v>
      </c>
      <c r="Y190" s="25">
        <v>268675.20000000001</v>
      </c>
    </row>
    <row r="191" spans="21:25" x14ac:dyDescent="0.2">
      <c r="U191" s="25">
        <v>4.8979999999999997</v>
      </c>
      <c r="V191" s="25">
        <v>24166</v>
      </c>
      <c r="W191" s="25">
        <v>295.89999999999998</v>
      </c>
      <c r="X191" s="25">
        <v>168042.3</v>
      </c>
      <c r="Y191" s="25">
        <v>266182.40000000002</v>
      </c>
    </row>
    <row r="192" spans="21:25" x14ac:dyDescent="0.2">
      <c r="U192" s="25">
        <v>4.9279999999999999</v>
      </c>
      <c r="V192" s="25">
        <v>24030</v>
      </c>
      <c r="W192" s="25">
        <v>295.89999999999998</v>
      </c>
      <c r="X192" s="25">
        <v>167967.3</v>
      </c>
      <c r="Y192" s="25">
        <v>264459.7</v>
      </c>
    </row>
    <row r="193" spans="21:25" x14ac:dyDescent="0.2">
      <c r="U193" s="25">
        <v>4.9569999999999999</v>
      </c>
      <c r="V193" s="25">
        <v>23907</v>
      </c>
      <c r="W193" s="25">
        <v>295.89999999999998</v>
      </c>
      <c r="X193" s="25">
        <v>167961.7</v>
      </c>
      <c r="Y193" s="25">
        <v>263888.7</v>
      </c>
    </row>
    <row r="194" spans="21:25" x14ac:dyDescent="0.2">
      <c r="U194" s="25">
        <v>4.9870000000000001</v>
      </c>
      <c r="V194" s="25">
        <v>23786</v>
      </c>
      <c r="W194" s="25">
        <v>295.89999999999998</v>
      </c>
      <c r="X194" s="25">
        <v>167818.3</v>
      </c>
      <c r="Y194" s="25">
        <v>262578.2</v>
      </c>
    </row>
    <row r="195" spans="21:25" x14ac:dyDescent="0.2">
      <c r="U195" s="25">
        <v>5.016</v>
      </c>
      <c r="V195" s="25">
        <v>23678</v>
      </c>
      <c r="W195" s="25">
        <v>296</v>
      </c>
      <c r="X195" s="25">
        <v>167834.5</v>
      </c>
      <c r="Y195" s="25">
        <v>262560.3</v>
      </c>
    </row>
    <row r="196" spans="21:25" x14ac:dyDescent="0.2">
      <c r="U196" s="25">
        <v>5.0460000000000003</v>
      </c>
      <c r="V196" s="25">
        <v>23544</v>
      </c>
      <c r="W196" s="25">
        <v>296</v>
      </c>
      <c r="X196" s="25">
        <v>167896.1</v>
      </c>
      <c r="Y196" s="25">
        <v>262363</v>
      </c>
    </row>
    <row r="197" spans="21:25" x14ac:dyDescent="0.2">
      <c r="U197" s="25">
        <v>5.0750000000000002</v>
      </c>
      <c r="V197" s="25">
        <v>23417</v>
      </c>
      <c r="W197" s="25">
        <v>295.89999999999998</v>
      </c>
      <c r="X197" s="25">
        <v>168083.3</v>
      </c>
      <c r="Y197" s="25">
        <v>262128.9</v>
      </c>
    </row>
    <row r="198" spans="21:25" x14ac:dyDescent="0.2">
      <c r="U198" s="25">
        <v>5.1050000000000004</v>
      </c>
      <c r="V198" s="25">
        <v>23334</v>
      </c>
      <c r="W198" s="25">
        <v>295.89999999999998</v>
      </c>
      <c r="X198" s="25">
        <v>167901</v>
      </c>
      <c r="Y198" s="25">
        <v>260638.8</v>
      </c>
    </row>
    <row r="199" spans="21:25" x14ac:dyDescent="0.2">
      <c r="U199" s="25">
        <v>5.1340000000000003</v>
      </c>
      <c r="V199" s="25">
        <v>23217</v>
      </c>
      <c r="W199" s="25">
        <v>296</v>
      </c>
      <c r="X199" s="25">
        <v>167868.4</v>
      </c>
      <c r="Y199" s="25">
        <v>259846.9</v>
      </c>
    </row>
    <row r="200" spans="21:25" x14ac:dyDescent="0.2">
      <c r="U200" s="25">
        <v>5.1639999999999997</v>
      </c>
      <c r="V200" s="25">
        <v>23129</v>
      </c>
      <c r="W200" s="25">
        <v>296</v>
      </c>
      <c r="X200" s="25">
        <v>167755.70000000001</v>
      </c>
      <c r="Y200" s="25">
        <v>258170.4</v>
      </c>
    </row>
    <row r="201" spans="21:25" x14ac:dyDescent="0.2">
      <c r="U201" s="25">
        <v>5.1929999999999996</v>
      </c>
      <c r="V201" s="25">
        <v>23030</v>
      </c>
      <c r="W201" s="25">
        <v>296</v>
      </c>
      <c r="X201" s="25">
        <v>167943.2</v>
      </c>
      <c r="Y201" s="25">
        <v>255853.3</v>
      </c>
    </row>
    <row r="202" spans="21:25" x14ac:dyDescent="0.2">
      <c r="U202" s="25">
        <v>5.2229999999999999</v>
      </c>
      <c r="V202" s="25">
        <v>22924</v>
      </c>
      <c r="W202" s="25">
        <v>296</v>
      </c>
      <c r="X202" s="25">
        <v>168049.7</v>
      </c>
      <c r="Y202" s="25">
        <v>254551.1</v>
      </c>
    </row>
    <row r="203" spans="21:25" x14ac:dyDescent="0.2">
      <c r="U203" s="25">
        <v>5.2519999999999998</v>
      </c>
      <c r="V203" s="25">
        <v>22826</v>
      </c>
      <c r="W203" s="25">
        <v>296</v>
      </c>
      <c r="X203" s="25">
        <v>167934.1</v>
      </c>
      <c r="Y203" s="25">
        <v>253571</v>
      </c>
    </row>
    <row r="204" spans="21:25" x14ac:dyDescent="0.2">
      <c r="U204" s="25">
        <v>5.282</v>
      </c>
      <c r="V204" s="25">
        <v>22721</v>
      </c>
      <c r="W204" s="25">
        <v>296</v>
      </c>
      <c r="X204" s="25">
        <v>167897.3</v>
      </c>
      <c r="Y204" s="25">
        <v>253023.7</v>
      </c>
    </row>
    <row r="205" spans="21:25" x14ac:dyDescent="0.2">
      <c r="U205" s="25">
        <v>5.3109999999999999</v>
      </c>
      <c r="V205" s="25">
        <v>22637</v>
      </c>
      <c r="W205" s="25">
        <v>296</v>
      </c>
      <c r="X205" s="25">
        <v>167902</v>
      </c>
      <c r="Y205" s="25">
        <v>252447.6</v>
      </c>
    </row>
    <row r="206" spans="21:25" x14ac:dyDescent="0.2">
      <c r="U206" s="25">
        <v>5.3410000000000002</v>
      </c>
      <c r="V206" s="25">
        <v>22574</v>
      </c>
      <c r="W206" s="25">
        <v>296.10000000000002</v>
      </c>
      <c r="X206" s="25">
        <v>167966.1</v>
      </c>
      <c r="Y206" s="25">
        <v>249470.7</v>
      </c>
    </row>
    <row r="207" spans="21:25" x14ac:dyDescent="0.2">
      <c r="U207" s="25">
        <v>5.37</v>
      </c>
      <c r="V207" s="25">
        <v>22561</v>
      </c>
      <c r="W207" s="25">
        <v>296.3</v>
      </c>
      <c r="X207" s="25">
        <v>167965.5</v>
      </c>
      <c r="Y207" s="25">
        <v>247135.7</v>
      </c>
    </row>
    <row r="208" spans="21:25" x14ac:dyDescent="0.2">
      <c r="U208" s="25">
        <v>5.4</v>
      </c>
      <c r="V208" s="25">
        <v>22577</v>
      </c>
      <c r="W208" s="25">
        <v>296.5</v>
      </c>
      <c r="X208" s="25">
        <v>167899</v>
      </c>
      <c r="Y208" s="25">
        <v>246299.4</v>
      </c>
    </row>
    <row r="209" spans="21:25" x14ac:dyDescent="0.2">
      <c r="U209" s="25">
        <v>5.4290000000000003</v>
      </c>
      <c r="V209" s="25">
        <v>22618</v>
      </c>
      <c r="W209" s="25">
        <v>296.89999999999998</v>
      </c>
      <c r="X209" s="25">
        <v>168033.8</v>
      </c>
      <c r="Y209" s="25">
        <v>244468</v>
      </c>
    </row>
    <row r="210" spans="21:25" x14ac:dyDescent="0.2">
      <c r="U210" s="25">
        <v>5.4589999999999996</v>
      </c>
      <c r="V210" s="25">
        <v>22658</v>
      </c>
      <c r="W210" s="25">
        <v>297.3</v>
      </c>
      <c r="X210" s="25">
        <v>168024.7</v>
      </c>
      <c r="Y210" s="25">
        <v>243240.6</v>
      </c>
    </row>
    <row r="211" spans="21:25" x14ac:dyDescent="0.2">
      <c r="U211" s="25">
        <v>5.4880000000000004</v>
      </c>
      <c r="V211" s="25">
        <v>22785</v>
      </c>
      <c r="W211" s="25">
        <v>297.8</v>
      </c>
      <c r="X211" s="25">
        <v>168055.4</v>
      </c>
      <c r="Y211" s="25">
        <v>242585.1</v>
      </c>
    </row>
    <row r="212" spans="21:25" x14ac:dyDescent="0.2">
      <c r="U212" s="25">
        <v>5.5179999999999998</v>
      </c>
      <c r="V212" s="25">
        <v>22893</v>
      </c>
      <c r="W212" s="25">
        <v>298.3</v>
      </c>
      <c r="X212" s="25">
        <v>167987.7</v>
      </c>
      <c r="Y212" s="25">
        <v>240935.5</v>
      </c>
    </row>
    <row r="213" spans="21:25" x14ac:dyDescent="0.2">
      <c r="U213" s="25">
        <v>5.5469999999999997</v>
      </c>
      <c r="V213" s="25">
        <v>22979</v>
      </c>
      <c r="W213" s="25">
        <v>298.8</v>
      </c>
      <c r="X213" s="25">
        <v>167985.3</v>
      </c>
      <c r="Y213" s="25">
        <v>238903</v>
      </c>
    </row>
    <row r="214" spans="21:25" x14ac:dyDescent="0.2">
      <c r="U214" s="25">
        <v>5.577</v>
      </c>
      <c r="V214" s="25">
        <v>23104</v>
      </c>
      <c r="W214" s="25">
        <v>299.39999999999998</v>
      </c>
      <c r="X214" s="25">
        <v>168063</v>
      </c>
      <c r="Y214" s="25">
        <v>235946.4</v>
      </c>
    </row>
    <row r="215" spans="21:25" x14ac:dyDescent="0.2">
      <c r="U215" s="25">
        <v>5.6059999999999999</v>
      </c>
      <c r="V215" s="25">
        <v>23214</v>
      </c>
      <c r="W215" s="25">
        <v>300</v>
      </c>
      <c r="X215" s="25">
        <v>168011.7</v>
      </c>
      <c r="Y215" s="25">
        <v>233392</v>
      </c>
    </row>
    <row r="216" spans="21:25" x14ac:dyDescent="0.2">
      <c r="U216" s="25">
        <v>5.6360000000000001</v>
      </c>
      <c r="V216" s="25">
        <v>23326</v>
      </c>
      <c r="W216" s="25">
        <v>300.7</v>
      </c>
      <c r="X216" s="25">
        <v>167963.4</v>
      </c>
      <c r="Y216" s="25">
        <v>230689.3</v>
      </c>
    </row>
    <row r="217" spans="21:25" x14ac:dyDescent="0.2">
      <c r="U217" s="25">
        <v>5.665</v>
      </c>
      <c r="V217" s="25">
        <v>23501</v>
      </c>
      <c r="W217" s="25">
        <v>301.39999999999998</v>
      </c>
      <c r="X217" s="25">
        <v>167932.7</v>
      </c>
      <c r="Y217" s="25">
        <v>228352.9</v>
      </c>
    </row>
    <row r="218" spans="21:25" x14ac:dyDescent="0.2">
      <c r="U218" s="25">
        <v>5.6950000000000003</v>
      </c>
      <c r="V218" s="25">
        <v>23659</v>
      </c>
      <c r="W218" s="25">
        <v>302</v>
      </c>
      <c r="X218" s="25">
        <v>167947</v>
      </c>
      <c r="Y218" s="25">
        <v>226959.5</v>
      </c>
    </row>
    <row r="219" spans="21:25" x14ac:dyDescent="0.2">
      <c r="U219" s="25">
        <v>5.7240000000000002</v>
      </c>
      <c r="V219" s="25">
        <v>23814</v>
      </c>
      <c r="W219" s="25">
        <v>302.7</v>
      </c>
      <c r="X219" s="25">
        <v>167912.4</v>
      </c>
      <c r="Y219" s="25">
        <v>224980.9</v>
      </c>
    </row>
    <row r="220" spans="21:25" x14ac:dyDescent="0.2">
      <c r="U220" s="25">
        <v>5.7539999999999996</v>
      </c>
      <c r="V220" s="25">
        <v>23977</v>
      </c>
      <c r="W220" s="25">
        <v>303.39999999999998</v>
      </c>
      <c r="X220" s="25">
        <v>167951.7</v>
      </c>
      <c r="Y220" s="25">
        <v>222881.9</v>
      </c>
    </row>
    <row r="221" spans="21:25" x14ac:dyDescent="0.2">
      <c r="U221" s="25">
        <v>5.7830000000000004</v>
      </c>
      <c r="V221" s="25">
        <v>24112</v>
      </c>
      <c r="W221" s="25">
        <v>304.10000000000002</v>
      </c>
      <c r="X221" s="25">
        <v>167929.8</v>
      </c>
      <c r="Y221" s="25">
        <v>222474.2</v>
      </c>
    </row>
    <row r="222" spans="21:25" x14ac:dyDescent="0.2">
      <c r="U222" s="25">
        <v>5.8129999999999997</v>
      </c>
      <c r="V222" s="25">
        <v>24310</v>
      </c>
      <c r="W222" s="25">
        <v>304.8</v>
      </c>
      <c r="X222" s="25">
        <v>167986.9</v>
      </c>
      <c r="Y222" s="25">
        <v>220791.4</v>
      </c>
    </row>
    <row r="223" spans="21:25" x14ac:dyDescent="0.2">
      <c r="U223" s="25">
        <v>5.8419999999999996</v>
      </c>
      <c r="V223" s="25">
        <v>24481</v>
      </c>
      <c r="W223" s="25">
        <v>305.60000000000002</v>
      </c>
      <c r="X223" s="25">
        <v>167902</v>
      </c>
      <c r="Y223" s="25">
        <v>220110</v>
      </c>
    </row>
    <row r="224" spans="21:25" x14ac:dyDescent="0.2">
      <c r="U224" s="25">
        <v>5.8719999999999999</v>
      </c>
      <c r="V224" s="25">
        <v>24638</v>
      </c>
      <c r="W224" s="25">
        <v>306.3</v>
      </c>
      <c r="X224" s="25">
        <v>167952</v>
      </c>
      <c r="Y224" s="25">
        <v>217364.7</v>
      </c>
    </row>
    <row r="225" spans="21:25" x14ac:dyDescent="0.2">
      <c r="U225" s="25">
        <v>5.9009999999999998</v>
      </c>
      <c r="V225" s="25">
        <v>24802</v>
      </c>
      <c r="W225" s="25">
        <v>307.10000000000002</v>
      </c>
      <c r="X225" s="25">
        <v>167863.9</v>
      </c>
      <c r="Y225" s="25">
        <v>214585.9</v>
      </c>
    </row>
    <row r="226" spans="21:25" x14ac:dyDescent="0.2">
      <c r="U226" s="25">
        <v>5.931</v>
      </c>
      <c r="V226" s="25">
        <v>24959</v>
      </c>
      <c r="W226" s="25">
        <v>307.8</v>
      </c>
      <c r="X226" s="25">
        <v>167903.6</v>
      </c>
      <c r="Y226" s="25">
        <v>213796</v>
      </c>
    </row>
    <row r="227" spans="21:25" x14ac:dyDescent="0.2">
      <c r="U227" s="25">
        <v>5.96</v>
      </c>
      <c r="V227" s="25">
        <v>25160</v>
      </c>
      <c r="W227" s="25">
        <v>308.60000000000002</v>
      </c>
      <c r="X227" s="25">
        <v>167972.3</v>
      </c>
      <c r="Y227" s="25">
        <v>212123</v>
      </c>
    </row>
    <row r="228" spans="21:25" x14ac:dyDescent="0.2">
      <c r="U228" s="25">
        <v>5.99</v>
      </c>
      <c r="V228" s="25">
        <v>25297</v>
      </c>
      <c r="W228" s="25">
        <v>309.3</v>
      </c>
      <c r="X228" s="25">
        <v>167972.3</v>
      </c>
      <c r="Y228" s="25">
        <v>211742.3</v>
      </c>
    </row>
    <row r="229" spans="21:25" x14ac:dyDescent="0.2">
      <c r="U229" s="25">
        <v>6.0190000000000001</v>
      </c>
      <c r="V229" s="25">
        <v>25453</v>
      </c>
      <c r="W229" s="25">
        <v>310.10000000000002</v>
      </c>
      <c r="X229" s="25">
        <v>167913.60000000001</v>
      </c>
      <c r="Y229" s="25">
        <v>211486.3</v>
      </c>
    </row>
    <row r="230" spans="21:25" x14ac:dyDescent="0.2">
      <c r="U230" s="25">
        <v>6.0490000000000004</v>
      </c>
      <c r="V230" s="25">
        <v>25634</v>
      </c>
      <c r="W230" s="25">
        <v>310.8</v>
      </c>
      <c r="X230" s="25">
        <v>168037.3</v>
      </c>
      <c r="Y230" s="25">
        <v>209551.3</v>
      </c>
    </row>
    <row r="231" spans="21:25" x14ac:dyDescent="0.2">
      <c r="U231" s="25">
        <v>6.0780000000000003</v>
      </c>
      <c r="V231" s="25">
        <v>25830</v>
      </c>
      <c r="W231" s="25">
        <v>311.60000000000002</v>
      </c>
      <c r="X231" s="25">
        <v>167965</v>
      </c>
      <c r="Y231" s="25">
        <v>209039</v>
      </c>
    </row>
    <row r="232" spans="21:25" x14ac:dyDescent="0.2">
      <c r="U232" s="25">
        <v>6.1079999999999997</v>
      </c>
      <c r="V232" s="25">
        <v>25961</v>
      </c>
      <c r="W232" s="25">
        <v>312.39999999999998</v>
      </c>
      <c r="X232" s="25">
        <v>167884.9</v>
      </c>
      <c r="Y232" s="25">
        <v>208328</v>
      </c>
    </row>
    <row r="233" spans="21:25" x14ac:dyDescent="0.2">
      <c r="U233" s="25">
        <v>6.1369999999999996</v>
      </c>
      <c r="V233" s="25">
        <v>26138</v>
      </c>
      <c r="W233" s="25">
        <v>313.10000000000002</v>
      </c>
      <c r="X233" s="25">
        <v>168032.2</v>
      </c>
      <c r="Y233" s="25">
        <v>207470.8</v>
      </c>
    </row>
    <row r="234" spans="21:25" x14ac:dyDescent="0.2">
      <c r="U234" s="25">
        <v>6.1669999999999998</v>
      </c>
      <c r="V234" s="25">
        <v>26270</v>
      </c>
      <c r="W234" s="25">
        <v>313.89999999999998</v>
      </c>
      <c r="X234" s="25">
        <v>167963.4</v>
      </c>
      <c r="Y234" s="25">
        <v>207460.6</v>
      </c>
    </row>
    <row r="235" spans="21:25" x14ac:dyDescent="0.2">
      <c r="U235" s="25">
        <v>6.1959999999999997</v>
      </c>
      <c r="V235" s="25">
        <v>26411</v>
      </c>
      <c r="W235" s="25">
        <v>314.7</v>
      </c>
      <c r="X235" s="25">
        <v>167938.6</v>
      </c>
      <c r="Y235" s="25">
        <v>205726.9</v>
      </c>
    </row>
    <row r="236" spans="21:25" x14ac:dyDescent="0.2">
      <c r="U236" s="25">
        <v>6.226</v>
      </c>
      <c r="V236" s="25">
        <v>26557</v>
      </c>
      <c r="W236" s="25">
        <v>315.39999999999998</v>
      </c>
      <c r="X236" s="25">
        <v>167996.3</v>
      </c>
      <c r="Y236" s="25">
        <v>204470.7</v>
      </c>
    </row>
    <row r="237" spans="21:25" x14ac:dyDescent="0.2">
      <c r="U237" s="25">
        <v>6.2560000000000002</v>
      </c>
      <c r="V237" s="25">
        <v>26676</v>
      </c>
      <c r="W237" s="25">
        <v>316.2</v>
      </c>
      <c r="X237" s="25">
        <v>167871.3</v>
      </c>
      <c r="Y237" s="25">
        <v>202807</v>
      </c>
    </row>
    <row r="238" spans="21:25" x14ac:dyDescent="0.2">
      <c r="U238" s="25">
        <v>6.2850000000000001</v>
      </c>
      <c r="V238" s="25">
        <v>26786</v>
      </c>
      <c r="W238" s="25">
        <v>316.89999999999998</v>
      </c>
      <c r="X238" s="25">
        <v>168012</v>
      </c>
      <c r="Y238" s="25">
        <v>200994</v>
      </c>
    </row>
    <row r="239" spans="21:25" x14ac:dyDescent="0.2">
      <c r="U239" s="25">
        <v>6.3150000000000004</v>
      </c>
      <c r="V239" s="25">
        <v>26923</v>
      </c>
      <c r="W239" s="25">
        <v>317.60000000000002</v>
      </c>
      <c r="X239" s="25">
        <v>168007.4</v>
      </c>
      <c r="Y239" s="25">
        <v>200705.1</v>
      </c>
    </row>
    <row r="240" spans="21:25" x14ac:dyDescent="0.2">
      <c r="U240" s="25">
        <v>6.3440000000000003</v>
      </c>
      <c r="V240" s="25">
        <v>27037</v>
      </c>
      <c r="W240" s="25">
        <v>318.39999999999998</v>
      </c>
      <c r="X240" s="25">
        <v>167842</v>
      </c>
      <c r="Y240" s="25">
        <v>199719</v>
      </c>
    </row>
    <row r="241" spans="21:25" x14ac:dyDescent="0.2">
      <c r="U241" s="25">
        <v>6.3739999999999997</v>
      </c>
      <c r="V241" s="25">
        <v>27159</v>
      </c>
      <c r="W241" s="25">
        <v>319.2</v>
      </c>
      <c r="X241" s="25">
        <v>167897.2</v>
      </c>
      <c r="Y241" s="25">
        <v>198502.5</v>
      </c>
    </row>
    <row r="242" spans="21:25" x14ac:dyDescent="0.2">
      <c r="U242" s="25">
        <v>6.4029999999999996</v>
      </c>
      <c r="V242" s="25">
        <v>27243</v>
      </c>
      <c r="W242" s="25">
        <v>319.89999999999998</v>
      </c>
      <c r="X242" s="25">
        <v>168618.9</v>
      </c>
      <c r="Y242" s="25">
        <v>197747.1</v>
      </c>
    </row>
    <row r="243" spans="21:25" x14ac:dyDescent="0.2">
      <c r="U243" s="25">
        <v>6.4329999999999998</v>
      </c>
      <c r="V243" s="25">
        <v>27322</v>
      </c>
      <c r="W243" s="25">
        <v>320.8</v>
      </c>
      <c r="X243" s="25">
        <v>168294</v>
      </c>
      <c r="Y243" s="25">
        <v>196139.6</v>
      </c>
    </row>
    <row r="244" spans="21:25" x14ac:dyDescent="0.2">
      <c r="U244" s="25">
        <v>6.4619999999999997</v>
      </c>
      <c r="V244" s="25">
        <v>27438</v>
      </c>
      <c r="W244" s="25">
        <v>321.5</v>
      </c>
      <c r="X244" s="25">
        <v>167917.8</v>
      </c>
      <c r="Y244" s="25">
        <v>195455.7</v>
      </c>
    </row>
    <row r="245" spans="21:25" x14ac:dyDescent="0.2">
      <c r="U245" s="25">
        <v>6.492</v>
      </c>
      <c r="V245" s="25">
        <v>27488</v>
      </c>
      <c r="W245" s="25">
        <v>322.2</v>
      </c>
      <c r="X245" s="25">
        <v>167966.3</v>
      </c>
      <c r="Y245" s="25">
        <v>194555.4</v>
      </c>
    </row>
    <row r="246" spans="21:25" x14ac:dyDescent="0.2">
      <c r="U246" s="25">
        <v>6.5209999999999999</v>
      </c>
      <c r="V246" s="25">
        <v>27555</v>
      </c>
      <c r="W246" s="25">
        <v>323</v>
      </c>
      <c r="X246" s="25">
        <v>167937</v>
      </c>
      <c r="Y246" s="25">
        <v>193816.3</v>
      </c>
    </row>
    <row r="247" spans="21:25" x14ac:dyDescent="0.2">
      <c r="U247" s="25">
        <v>6.5510000000000002</v>
      </c>
      <c r="V247" s="25">
        <v>27605</v>
      </c>
      <c r="W247" s="25">
        <v>323.8</v>
      </c>
      <c r="X247" s="25">
        <v>167847.8</v>
      </c>
      <c r="Y247" s="25">
        <v>193134.8</v>
      </c>
    </row>
    <row r="248" spans="21:25" x14ac:dyDescent="0.2">
      <c r="U248" s="25">
        <v>6.58</v>
      </c>
      <c r="V248" s="25">
        <v>27683</v>
      </c>
      <c r="W248" s="25">
        <v>324.5</v>
      </c>
      <c r="X248" s="25">
        <v>167784.7</v>
      </c>
      <c r="Y248" s="25">
        <v>192516</v>
      </c>
    </row>
    <row r="249" spans="21:25" x14ac:dyDescent="0.2">
      <c r="U249" s="25">
        <v>6.61</v>
      </c>
      <c r="V249" s="25">
        <v>27729</v>
      </c>
      <c r="W249" s="25">
        <v>325.3</v>
      </c>
      <c r="X249" s="25">
        <v>167783.4</v>
      </c>
      <c r="Y249" s="25">
        <v>191195.1</v>
      </c>
    </row>
    <row r="250" spans="21:25" x14ac:dyDescent="0.2">
      <c r="U250" s="25">
        <v>6.6390000000000002</v>
      </c>
      <c r="V250" s="25">
        <v>27780</v>
      </c>
      <c r="W250" s="25">
        <v>326</v>
      </c>
      <c r="X250" s="25">
        <v>167844.7</v>
      </c>
      <c r="Y250" s="25">
        <v>189788.3</v>
      </c>
    </row>
    <row r="251" spans="21:25" x14ac:dyDescent="0.2">
      <c r="U251" s="25">
        <v>6.6689999999999996</v>
      </c>
      <c r="V251" s="25">
        <v>27787</v>
      </c>
      <c r="W251" s="25">
        <v>326.8</v>
      </c>
      <c r="X251" s="25">
        <v>167890.6</v>
      </c>
      <c r="Y251" s="25">
        <v>189770.1</v>
      </c>
    </row>
    <row r="252" spans="21:25" x14ac:dyDescent="0.2">
      <c r="U252" s="25">
        <v>6.6980000000000004</v>
      </c>
      <c r="V252" s="25">
        <v>27843</v>
      </c>
      <c r="W252" s="25">
        <v>327.60000000000002</v>
      </c>
      <c r="X252" s="25">
        <v>167921</v>
      </c>
      <c r="Y252" s="25">
        <v>189710</v>
      </c>
    </row>
    <row r="253" spans="21:25" x14ac:dyDescent="0.2">
      <c r="U253" s="25">
        <v>6.7279999999999998</v>
      </c>
      <c r="V253" s="25">
        <v>27888</v>
      </c>
      <c r="W253" s="25">
        <v>328.3</v>
      </c>
      <c r="X253" s="25">
        <v>167921.2</v>
      </c>
      <c r="Y253" s="25">
        <v>187924.7</v>
      </c>
    </row>
    <row r="254" spans="21:25" x14ac:dyDescent="0.2">
      <c r="U254" s="25">
        <v>6.7569999999999997</v>
      </c>
      <c r="V254" s="25">
        <v>27896</v>
      </c>
      <c r="W254" s="25">
        <v>329.1</v>
      </c>
      <c r="X254" s="25">
        <v>167867</v>
      </c>
      <c r="Y254" s="25">
        <v>187409</v>
      </c>
    </row>
    <row r="255" spans="21:25" x14ac:dyDescent="0.2">
      <c r="U255" s="25">
        <v>6.7869999999999999</v>
      </c>
      <c r="V255" s="25">
        <v>27933</v>
      </c>
      <c r="W255" s="25">
        <v>329.9</v>
      </c>
      <c r="X255" s="25">
        <v>167843.7</v>
      </c>
      <c r="Y255" s="25">
        <v>187429.7</v>
      </c>
    </row>
    <row r="256" spans="21:25" x14ac:dyDescent="0.2">
      <c r="U256" s="25">
        <v>6.8159999999999998</v>
      </c>
      <c r="V256" s="25">
        <v>27953</v>
      </c>
      <c r="W256" s="25">
        <v>330.7</v>
      </c>
      <c r="X256" s="25">
        <v>168023.8</v>
      </c>
      <c r="Y256" s="25">
        <v>187402.2</v>
      </c>
    </row>
    <row r="257" spans="21:25" x14ac:dyDescent="0.2">
      <c r="U257" s="25">
        <v>6.8460000000000001</v>
      </c>
      <c r="V257" s="25">
        <v>27975</v>
      </c>
      <c r="W257" s="25">
        <v>331.4</v>
      </c>
      <c r="X257" s="25">
        <v>167960.6</v>
      </c>
      <c r="Y257" s="25">
        <v>187328.9</v>
      </c>
    </row>
    <row r="258" spans="21:25" x14ac:dyDescent="0.2">
      <c r="U258" s="25">
        <v>6.875</v>
      </c>
      <c r="V258" s="25">
        <v>27996</v>
      </c>
      <c r="W258" s="25">
        <v>332.2</v>
      </c>
      <c r="X258" s="25">
        <v>167915.1</v>
      </c>
      <c r="Y258" s="25">
        <v>185786.9</v>
      </c>
    </row>
    <row r="259" spans="21:25" x14ac:dyDescent="0.2">
      <c r="U259" s="25">
        <v>6.9050000000000002</v>
      </c>
      <c r="V259" s="25">
        <v>27992</v>
      </c>
      <c r="W259" s="25">
        <v>333</v>
      </c>
      <c r="X259" s="25">
        <v>167981</v>
      </c>
      <c r="Y259" s="25">
        <v>185074.3</v>
      </c>
    </row>
    <row r="260" spans="21:25" x14ac:dyDescent="0.2">
      <c r="U260" s="25">
        <v>6.9340000000000002</v>
      </c>
      <c r="V260" s="25">
        <v>28020</v>
      </c>
      <c r="W260" s="25">
        <v>333.8</v>
      </c>
      <c r="X260" s="25">
        <v>168068.7</v>
      </c>
      <c r="Y260" s="25">
        <v>185171</v>
      </c>
    </row>
    <row r="261" spans="21:25" x14ac:dyDescent="0.2">
      <c r="U261" s="25">
        <v>6.9640000000000004</v>
      </c>
      <c r="V261" s="25">
        <v>28002</v>
      </c>
      <c r="W261" s="25">
        <v>334.6</v>
      </c>
      <c r="X261" s="25">
        <v>167998.4</v>
      </c>
      <c r="Y261" s="25">
        <v>186516.9</v>
      </c>
    </row>
    <row r="262" spans="21:25" x14ac:dyDescent="0.2">
      <c r="U262" s="25">
        <v>6.9930000000000003</v>
      </c>
      <c r="V262" s="25">
        <v>28015</v>
      </c>
      <c r="W262" s="25">
        <v>335.3</v>
      </c>
      <c r="X262" s="25">
        <v>168003.20000000001</v>
      </c>
      <c r="Y262" s="25">
        <v>187386.8</v>
      </c>
    </row>
    <row r="263" spans="21:25" x14ac:dyDescent="0.2">
      <c r="U263" s="25">
        <v>7.0229999999999997</v>
      </c>
      <c r="V263" s="25">
        <v>28015</v>
      </c>
      <c r="W263" s="25">
        <v>336.1</v>
      </c>
      <c r="X263" s="25">
        <v>167896.3</v>
      </c>
      <c r="Y263" s="25">
        <v>187417.7</v>
      </c>
    </row>
    <row r="264" spans="21:25" x14ac:dyDescent="0.2">
      <c r="U264" s="25">
        <v>7.0519999999999996</v>
      </c>
      <c r="V264" s="25">
        <v>28035</v>
      </c>
      <c r="W264" s="25">
        <v>336.9</v>
      </c>
      <c r="X264" s="25">
        <v>167954.4</v>
      </c>
      <c r="Y264" s="25">
        <v>187437</v>
      </c>
    </row>
    <row r="265" spans="21:25" x14ac:dyDescent="0.2">
      <c r="U265" s="25">
        <v>7.0819999999999999</v>
      </c>
      <c r="V265" s="25">
        <v>28030</v>
      </c>
      <c r="W265" s="25">
        <v>337.7</v>
      </c>
      <c r="X265" s="25">
        <v>167931.3</v>
      </c>
      <c r="Y265" s="25">
        <v>186574.5</v>
      </c>
    </row>
    <row r="266" spans="21:25" x14ac:dyDescent="0.2">
      <c r="U266" s="25">
        <v>7.1109999999999998</v>
      </c>
      <c r="V266" s="25">
        <v>27999</v>
      </c>
      <c r="W266" s="25">
        <v>338.4</v>
      </c>
      <c r="X266" s="25">
        <v>167932.6</v>
      </c>
      <c r="Y266" s="25">
        <v>185208.9</v>
      </c>
    </row>
    <row r="267" spans="21:25" x14ac:dyDescent="0.2">
      <c r="U267" s="25">
        <v>7.141</v>
      </c>
      <c r="V267" s="25">
        <v>27995</v>
      </c>
      <c r="W267" s="25">
        <v>339.2</v>
      </c>
      <c r="X267" s="25">
        <v>167887.6</v>
      </c>
      <c r="Y267" s="25">
        <v>184168.6</v>
      </c>
    </row>
    <row r="268" spans="21:25" x14ac:dyDescent="0.2">
      <c r="U268" s="25">
        <v>7.17</v>
      </c>
      <c r="V268" s="25">
        <v>27982</v>
      </c>
      <c r="W268" s="25">
        <v>340</v>
      </c>
      <c r="X268" s="25">
        <v>167946.8</v>
      </c>
      <c r="Y268" s="25">
        <v>182830.3</v>
      </c>
    </row>
    <row r="269" spans="21:25" x14ac:dyDescent="0.2">
      <c r="U269" s="25">
        <v>7.2</v>
      </c>
      <c r="V269" s="25">
        <v>27967</v>
      </c>
      <c r="W269" s="25">
        <v>340.8</v>
      </c>
      <c r="X269" s="25">
        <v>168001.3</v>
      </c>
      <c r="Y269" s="25">
        <v>182736.7</v>
      </c>
    </row>
    <row r="270" spans="21:25" x14ac:dyDescent="0.2">
      <c r="U270" s="25">
        <v>7.2290000000000001</v>
      </c>
      <c r="V270" s="25">
        <v>27950</v>
      </c>
      <c r="W270" s="25">
        <v>341.5</v>
      </c>
      <c r="X270" s="25">
        <v>167897.2</v>
      </c>
      <c r="Y270" s="25">
        <v>182713.8</v>
      </c>
    </row>
    <row r="271" spans="21:25" x14ac:dyDescent="0.2">
      <c r="U271" s="25">
        <v>7.2590000000000003</v>
      </c>
      <c r="V271" s="25">
        <v>27974</v>
      </c>
      <c r="W271" s="25">
        <v>342.3</v>
      </c>
      <c r="X271" s="25">
        <v>167738.29999999999</v>
      </c>
      <c r="Y271" s="25">
        <v>183017.60000000001</v>
      </c>
    </row>
    <row r="272" spans="21:25" x14ac:dyDescent="0.2">
      <c r="U272" s="25">
        <v>7.2880000000000003</v>
      </c>
      <c r="V272" s="25">
        <v>27976</v>
      </c>
      <c r="W272" s="25">
        <v>343.1</v>
      </c>
      <c r="X272" s="25">
        <v>167815.7</v>
      </c>
      <c r="Y272" s="25">
        <v>184961.9</v>
      </c>
    </row>
    <row r="273" spans="21:25" x14ac:dyDescent="0.2">
      <c r="U273" s="25">
        <v>7.3179999999999996</v>
      </c>
      <c r="V273" s="25">
        <v>27940</v>
      </c>
      <c r="W273" s="25">
        <v>343.9</v>
      </c>
      <c r="X273" s="25">
        <v>167800</v>
      </c>
      <c r="Y273" s="25">
        <v>185168.3</v>
      </c>
    </row>
    <row r="274" spans="21:25" x14ac:dyDescent="0.2">
      <c r="U274" s="25">
        <v>7.3470000000000004</v>
      </c>
      <c r="V274" s="25">
        <v>27923</v>
      </c>
      <c r="W274" s="25">
        <v>344.6</v>
      </c>
      <c r="X274" s="25">
        <v>167788</v>
      </c>
      <c r="Y274" s="25">
        <v>184814</v>
      </c>
    </row>
    <row r="275" spans="21:25" x14ac:dyDescent="0.2">
      <c r="U275" s="25">
        <v>7.3769999999999998</v>
      </c>
      <c r="V275" s="25">
        <v>27909</v>
      </c>
      <c r="W275" s="25">
        <v>345.4</v>
      </c>
      <c r="X275" s="25">
        <v>167840.4</v>
      </c>
      <c r="Y275" s="25">
        <v>184958.7</v>
      </c>
    </row>
    <row r="276" spans="21:25" x14ac:dyDescent="0.2">
      <c r="U276" s="25">
        <v>7.4059999999999997</v>
      </c>
      <c r="V276" s="25">
        <v>27873</v>
      </c>
      <c r="W276" s="25">
        <v>346.2</v>
      </c>
      <c r="X276" s="25">
        <v>167969</v>
      </c>
      <c r="Y276" s="25">
        <v>185112</v>
      </c>
    </row>
    <row r="277" spans="21:25" x14ac:dyDescent="0.2">
      <c r="U277" s="25">
        <v>7.4359999999999999</v>
      </c>
      <c r="V277" s="25">
        <v>27848</v>
      </c>
      <c r="W277" s="25">
        <v>347</v>
      </c>
      <c r="X277" s="25">
        <v>168089.4</v>
      </c>
      <c r="Y277" s="25">
        <v>185112.6</v>
      </c>
    </row>
    <row r="278" spans="21:25" x14ac:dyDescent="0.2">
      <c r="U278" s="25">
        <v>7.4649999999999999</v>
      </c>
      <c r="V278" s="25">
        <v>27877</v>
      </c>
      <c r="W278" s="25">
        <v>347.8</v>
      </c>
      <c r="X278" s="25">
        <v>167947.4</v>
      </c>
      <c r="Y278" s="25">
        <v>185065.60000000001</v>
      </c>
    </row>
    <row r="279" spans="21:25" x14ac:dyDescent="0.2">
      <c r="U279" s="25">
        <v>7.4950000000000001</v>
      </c>
      <c r="V279" s="25">
        <v>27845</v>
      </c>
      <c r="W279" s="25">
        <v>348.6</v>
      </c>
      <c r="X279" s="25">
        <v>167923</v>
      </c>
      <c r="Y279" s="25">
        <v>186533.7</v>
      </c>
    </row>
    <row r="280" spans="21:25" x14ac:dyDescent="0.2">
      <c r="U280" s="25">
        <v>7.524</v>
      </c>
      <c r="V280" s="25">
        <v>27801</v>
      </c>
      <c r="W280" s="25">
        <v>349.3</v>
      </c>
      <c r="X280" s="25">
        <v>168011.4</v>
      </c>
      <c r="Y280" s="25">
        <v>188520.9</v>
      </c>
    </row>
    <row r="281" spans="21:25" x14ac:dyDescent="0.2">
      <c r="U281" s="25">
        <v>7.5540000000000003</v>
      </c>
      <c r="V281" s="25">
        <v>27745</v>
      </c>
      <c r="W281" s="25">
        <v>350.2</v>
      </c>
      <c r="X281" s="25">
        <v>167866.9</v>
      </c>
      <c r="Y281" s="25">
        <v>190566</v>
      </c>
    </row>
    <row r="282" spans="21:25" x14ac:dyDescent="0.2">
      <c r="U282" s="25">
        <v>7.5830000000000002</v>
      </c>
      <c r="V282" s="25">
        <v>27756</v>
      </c>
      <c r="W282" s="25">
        <v>350.9</v>
      </c>
      <c r="X282" s="25">
        <v>167851.3</v>
      </c>
      <c r="Y282" s="25">
        <v>189581.7</v>
      </c>
    </row>
    <row r="283" spans="21:25" x14ac:dyDescent="0.2">
      <c r="U283" s="25">
        <v>7.6130000000000004</v>
      </c>
      <c r="V283" s="25">
        <v>27739</v>
      </c>
      <c r="W283" s="25">
        <v>351.7</v>
      </c>
      <c r="X283" s="25">
        <v>167839.1</v>
      </c>
      <c r="Y283" s="25">
        <v>190312.7</v>
      </c>
    </row>
    <row r="284" spans="21:25" x14ac:dyDescent="0.2">
      <c r="U284" s="25">
        <v>7.6420000000000003</v>
      </c>
      <c r="V284" s="25">
        <v>27722</v>
      </c>
      <c r="W284" s="25">
        <v>352.5</v>
      </c>
      <c r="X284" s="25">
        <v>167757.1</v>
      </c>
      <c r="Y284" s="25">
        <v>191679.4</v>
      </c>
    </row>
    <row r="285" spans="21:25" x14ac:dyDescent="0.2">
      <c r="U285" s="25">
        <v>7.6719999999999997</v>
      </c>
      <c r="V285" s="25">
        <v>27717</v>
      </c>
      <c r="W285" s="25">
        <v>353.3</v>
      </c>
      <c r="X285" s="25">
        <v>167818.8</v>
      </c>
      <c r="Y285" s="25">
        <v>191641.5</v>
      </c>
    </row>
    <row r="286" spans="21:25" x14ac:dyDescent="0.2">
      <c r="U286" s="25">
        <v>7.7009999999999996</v>
      </c>
      <c r="V286" s="25">
        <v>27709</v>
      </c>
      <c r="W286" s="25">
        <v>354</v>
      </c>
      <c r="X286" s="25">
        <v>167909.3</v>
      </c>
      <c r="Y286" s="25">
        <v>192900.6</v>
      </c>
    </row>
    <row r="287" spans="21:25" x14ac:dyDescent="0.2">
      <c r="U287" s="25">
        <v>7.7309999999999999</v>
      </c>
      <c r="V287" s="25">
        <v>27669</v>
      </c>
      <c r="W287" s="25">
        <v>354.9</v>
      </c>
      <c r="X287" s="25">
        <v>167922.4</v>
      </c>
      <c r="Y287" s="25">
        <v>193004.4</v>
      </c>
    </row>
    <row r="288" spans="21:25" x14ac:dyDescent="0.2">
      <c r="U288" s="25">
        <v>7.76</v>
      </c>
      <c r="V288" s="25">
        <v>27634</v>
      </c>
      <c r="W288" s="25">
        <v>355.6</v>
      </c>
      <c r="X288" s="25">
        <v>167946.8</v>
      </c>
      <c r="Y288" s="25">
        <v>193283.7</v>
      </c>
    </row>
    <row r="289" spans="21:25" x14ac:dyDescent="0.2">
      <c r="U289" s="25">
        <v>7.79</v>
      </c>
      <c r="V289" s="25">
        <v>27598</v>
      </c>
      <c r="W289" s="25">
        <v>356.4</v>
      </c>
      <c r="X289" s="25">
        <v>167852</v>
      </c>
      <c r="Y289" s="25">
        <v>194053.3</v>
      </c>
    </row>
    <row r="290" spans="21:25" x14ac:dyDescent="0.2">
      <c r="U290" s="25">
        <v>7.819</v>
      </c>
      <c r="V290" s="25">
        <v>27587</v>
      </c>
      <c r="W290" s="25">
        <v>357.2</v>
      </c>
      <c r="X290" s="25">
        <v>167799.7</v>
      </c>
      <c r="Y290" s="25">
        <v>195476.6</v>
      </c>
    </row>
    <row r="291" spans="21:25" x14ac:dyDescent="0.2">
      <c r="U291" s="25">
        <v>7.8490000000000002</v>
      </c>
      <c r="V291" s="25">
        <v>27584</v>
      </c>
      <c r="W291" s="25">
        <v>358</v>
      </c>
      <c r="X291" s="25">
        <v>167771</v>
      </c>
      <c r="Y291" s="25">
        <v>196604.5</v>
      </c>
    </row>
    <row r="292" spans="21:25" x14ac:dyDescent="0.2">
      <c r="U292" s="25">
        <v>7.8780000000000001</v>
      </c>
      <c r="V292" s="25">
        <v>27565</v>
      </c>
      <c r="W292" s="25">
        <v>358.7</v>
      </c>
      <c r="X292" s="25">
        <v>167849.3</v>
      </c>
      <c r="Y292" s="25">
        <v>198377.7</v>
      </c>
    </row>
    <row r="293" spans="21:25" x14ac:dyDescent="0.2">
      <c r="U293" s="25">
        <v>7.9080000000000004</v>
      </c>
      <c r="V293" s="25">
        <v>27553</v>
      </c>
      <c r="W293" s="25">
        <v>359.6</v>
      </c>
      <c r="X293" s="25">
        <v>167757</v>
      </c>
      <c r="Y293" s="25">
        <v>198449.3</v>
      </c>
    </row>
    <row r="294" spans="21:25" x14ac:dyDescent="0.2">
      <c r="U294" s="25">
        <v>7.9370000000000003</v>
      </c>
      <c r="V294" s="25">
        <v>27355</v>
      </c>
      <c r="W294" s="25">
        <v>360.3</v>
      </c>
      <c r="X294" s="25">
        <v>167815.5</v>
      </c>
      <c r="Y294" s="25">
        <v>198564</v>
      </c>
    </row>
    <row r="295" spans="21:25" x14ac:dyDescent="0.2">
      <c r="U295" s="25">
        <v>7.9669999999999996</v>
      </c>
      <c r="V295" s="25">
        <v>27393</v>
      </c>
      <c r="W295" s="25">
        <v>361.1</v>
      </c>
      <c r="X295" s="25">
        <v>167815.7</v>
      </c>
      <c r="Y295" s="25">
        <v>198772.4</v>
      </c>
    </row>
    <row r="296" spans="21:25" x14ac:dyDescent="0.2">
      <c r="U296" s="25">
        <v>7.9960000000000004</v>
      </c>
      <c r="V296" s="25">
        <v>27592</v>
      </c>
      <c r="W296" s="25">
        <v>361.9</v>
      </c>
      <c r="X296" s="25">
        <v>167844.7</v>
      </c>
      <c r="Y296" s="25">
        <v>200363</v>
      </c>
    </row>
    <row r="297" spans="21:25" x14ac:dyDescent="0.2">
      <c r="U297" s="25">
        <v>8.0259999999999998</v>
      </c>
      <c r="V297" s="25">
        <v>27542</v>
      </c>
      <c r="W297" s="25">
        <v>362.7</v>
      </c>
      <c r="X297" s="25">
        <v>167824.2</v>
      </c>
      <c r="Y297" s="25">
        <v>200606.5</v>
      </c>
    </row>
    <row r="298" spans="21:25" x14ac:dyDescent="0.2">
      <c r="U298" s="25">
        <v>8.0549999999999997</v>
      </c>
      <c r="V298" s="25">
        <v>27440</v>
      </c>
      <c r="W298" s="25">
        <v>363.5</v>
      </c>
      <c r="X298" s="25">
        <v>167966.6</v>
      </c>
      <c r="Y298" s="25">
        <v>200814.7</v>
      </c>
    </row>
    <row r="299" spans="21:25" x14ac:dyDescent="0.2">
      <c r="U299" s="25">
        <v>8.0850000000000009</v>
      </c>
      <c r="V299" s="25">
        <v>27383</v>
      </c>
      <c r="W299" s="25">
        <v>364.2</v>
      </c>
      <c r="X299" s="25">
        <v>167929.7</v>
      </c>
      <c r="Y299" s="25">
        <v>200687.2</v>
      </c>
    </row>
    <row r="300" spans="21:25" x14ac:dyDescent="0.2">
      <c r="U300" s="25">
        <v>8.1140000000000008</v>
      </c>
      <c r="V300" s="25">
        <v>27358</v>
      </c>
      <c r="W300" s="25">
        <v>365</v>
      </c>
      <c r="X300" s="25">
        <v>167808.4</v>
      </c>
      <c r="Y300" s="25">
        <v>201290.1</v>
      </c>
    </row>
    <row r="301" spans="21:25" x14ac:dyDescent="0.2">
      <c r="U301" s="25">
        <v>8.1440000000000001</v>
      </c>
      <c r="V301" s="25">
        <v>27316</v>
      </c>
      <c r="W301" s="25">
        <v>365.8</v>
      </c>
      <c r="X301" s="25">
        <v>168002.9</v>
      </c>
      <c r="Y301" s="25">
        <v>202489.9</v>
      </c>
    </row>
    <row r="302" spans="21:25" x14ac:dyDescent="0.2">
      <c r="U302" s="25">
        <v>8.173</v>
      </c>
      <c r="V302" s="25">
        <v>27280</v>
      </c>
      <c r="W302" s="25">
        <v>366.6</v>
      </c>
      <c r="X302" s="25">
        <v>167929.8</v>
      </c>
      <c r="Y302" s="25">
        <v>201821.8</v>
      </c>
    </row>
    <row r="303" spans="21:25" x14ac:dyDescent="0.2">
      <c r="U303" s="25">
        <v>8.2029999999999994</v>
      </c>
      <c r="V303" s="25">
        <v>27266</v>
      </c>
      <c r="W303" s="25">
        <v>367.4</v>
      </c>
      <c r="X303" s="25">
        <v>167926.7</v>
      </c>
      <c r="Y303" s="25">
        <v>202861.3</v>
      </c>
    </row>
    <row r="304" spans="21:25" x14ac:dyDescent="0.2">
      <c r="U304" s="25">
        <v>8.2319999999999993</v>
      </c>
      <c r="V304" s="25">
        <v>27256</v>
      </c>
      <c r="W304" s="25">
        <v>368.2</v>
      </c>
      <c r="X304" s="25">
        <v>167820.1</v>
      </c>
      <c r="Y304" s="25">
        <v>204605</v>
      </c>
    </row>
    <row r="305" spans="21:25" x14ac:dyDescent="0.2">
      <c r="U305" s="25">
        <v>8.2620000000000005</v>
      </c>
      <c r="V305" s="25">
        <v>27229</v>
      </c>
      <c r="W305" s="25">
        <v>369</v>
      </c>
      <c r="X305" s="25">
        <v>167856.3</v>
      </c>
      <c r="Y305" s="25">
        <v>205312.2</v>
      </c>
    </row>
    <row r="306" spans="21:25" x14ac:dyDescent="0.2">
      <c r="U306" s="25">
        <v>8.2910000000000004</v>
      </c>
      <c r="V306" s="25">
        <v>27167</v>
      </c>
      <c r="W306" s="25">
        <v>369.7</v>
      </c>
      <c r="X306" s="25">
        <v>167859.3</v>
      </c>
      <c r="Y306" s="25">
        <v>205237</v>
      </c>
    </row>
    <row r="307" spans="21:25" x14ac:dyDescent="0.2">
      <c r="U307" s="25">
        <v>8.3209999999999997</v>
      </c>
      <c r="V307" s="25">
        <v>27116</v>
      </c>
      <c r="W307" s="25">
        <v>370.6</v>
      </c>
      <c r="X307" s="25">
        <v>168041</v>
      </c>
      <c r="Y307" s="25">
        <v>206132.3</v>
      </c>
    </row>
    <row r="308" spans="21:25" x14ac:dyDescent="0.2">
      <c r="U308" s="25">
        <v>8.3510000000000009</v>
      </c>
      <c r="V308" s="25">
        <v>27108</v>
      </c>
      <c r="W308" s="25">
        <v>371.3</v>
      </c>
      <c r="X308" s="25">
        <v>168016.7</v>
      </c>
      <c r="Y308" s="25">
        <v>207269.7</v>
      </c>
    </row>
    <row r="309" spans="21:25" x14ac:dyDescent="0.2">
      <c r="U309" s="25">
        <v>8.3800000000000008</v>
      </c>
      <c r="V309" s="25">
        <v>27072</v>
      </c>
      <c r="W309" s="25">
        <v>372.1</v>
      </c>
      <c r="X309" s="25">
        <v>167954.6</v>
      </c>
      <c r="Y309" s="25">
        <v>207526.1</v>
      </c>
    </row>
    <row r="310" spans="21:25" x14ac:dyDescent="0.2">
      <c r="U310" s="25">
        <v>8.41</v>
      </c>
      <c r="V310" s="25">
        <v>27074</v>
      </c>
      <c r="W310" s="25">
        <v>372.9</v>
      </c>
      <c r="X310" s="25">
        <v>167843.6</v>
      </c>
      <c r="Y310" s="25">
        <v>207578.7</v>
      </c>
    </row>
    <row r="311" spans="21:25" x14ac:dyDescent="0.2">
      <c r="U311" s="25">
        <v>8.4390000000000001</v>
      </c>
      <c r="V311" s="25">
        <v>27040</v>
      </c>
      <c r="W311" s="25">
        <v>373.7</v>
      </c>
      <c r="X311" s="25">
        <v>167856.5</v>
      </c>
      <c r="Y311" s="25">
        <v>208684.5</v>
      </c>
    </row>
    <row r="312" spans="21:25" x14ac:dyDescent="0.2">
      <c r="U312" s="25">
        <v>8.4689999999999994</v>
      </c>
      <c r="V312" s="25">
        <v>27000</v>
      </c>
      <c r="W312" s="25">
        <v>374.4</v>
      </c>
      <c r="X312" s="25">
        <v>167880.1</v>
      </c>
      <c r="Y312" s="25">
        <v>209638.7</v>
      </c>
    </row>
    <row r="313" spans="21:25" x14ac:dyDescent="0.2">
      <c r="U313" s="25">
        <v>8.4979999999999993</v>
      </c>
      <c r="V313" s="25">
        <v>26966</v>
      </c>
      <c r="W313" s="25">
        <v>375.3</v>
      </c>
      <c r="X313" s="25">
        <v>167863.9</v>
      </c>
      <c r="Y313" s="25">
        <v>211028.4</v>
      </c>
    </row>
    <row r="314" spans="21:25" x14ac:dyDescent="0.2">
      <c r="U314" s="25">
        <v>8.5280000000000005</v>
      </c>
      <c r="V314" s="25">
        <v>26909</v>
      </c>
      <c r="W314" s="25">
        <v>376</v>
      </c>
      <c r="X314" s="25">
        <v>167755.5</v>
      </c>
      <c r="Y314" s="25">
        <v>211693.3</v>
      </c>
    </row>
    <row r="315" spans="21:25" x14ac:dyDescent="0.2">
      <c r="U315" s="25">
        <v>8.5570000000000004</v>
      </c>
      <c r="V315" s="25">
        <v>26866</v>
      </c>
      <c r="W315" s="25">
        <v>376.8</v>
      </c>
      <c r="X315" s="25">
        <v>167904.7</v>
      </c>
      <c r="Y315" s="25">
        <v>212047.7</v>
      </c>
    </row>
    <row r="316" spans="21:25" x14ac:dyDescent="0.2">
      <c r="U316" s="25">
        <v>8.5869999999999997</v>
      </c>
      <c r="V316" s="25">
        <v>26846</v>
      </c>
      <c r="W316" s="25">
        <v>377.6</v>
      </c>
      <c r="X316" s="25">
        <v>167809.6</v>
      </c>
      <c r="Y316" s="25">
        <v>212426.9</v>
      </c>
    </row>
    <row r="317" spans="21:25" x14ac:dyDescent="0.2">
      <c r="U317" s="25">
        <v>8.6159999999999997</v>
      </c>
      <c r="V317" s="25">
        <v>26823</v>
      </c>
      <c r="W317" s="25">
        <v>378.3</v>
      </c>
      <c r="X317" s="25">
        <v>167719.79999999999</v>
      </c>
      <c r="Y317" s="25">
        <v>212717.2</v>
      </c>
    </row>
    <row r="318" spans="21:25" x14ac:dyDescent="0.2">
      <c r="U318" s="25">
        <v>8.6460000000000008</v>
      </c>
      <c r="V318" s="25">
        <v>26782</v>
      </c>
      <c r="W318" s="25">
        <v>379.1</v>
      </c>
      <c r="X318" s="25">
        <v>167847.7</v>
      </c>
      <c r="Y318" s="25">
        <v>212676.9</v>
      </c>
    </row>
    <row r="319" spans="21:25" x14ac:dyDescent="0.2">
      <c r="U319" s="25">
        <v>8.6750000000000007</v>
      </c>
      <c r="V319" s="25">
        <v>26769</v>
      </c>
      <c r="W319" s="25">
        <v>379.9</v>
      </c>
      <c r="X319" s="25">
        <v>167973.7</v>
      </c>
      <c r="Y319" s="25">
        <v>211611.9</v>
      </c>
    </row>
    <row r="320" spans="21:25" x14ac:dyDescent="0.2">
      <c r="U320" s="25">
        <v>8.7050000000000001</v>
      </c>
      <c r="V320" s="25">
        <v>26754</v>
      </c>
      <c r="W320" s="25">
        <v>380.7</v>
      </c>
      <c r="X320" s="25">
        <v>167847.8</v>
      </c>
      <c r="Y320" s="25">
        <v>212160.8</v>
      </c>
    </row>
    <row r="321" spans="21:25" x14ac:dyDescent="0.2">
      <c r="U321" s="25">
        <v>8.734</v>
      </c>
      <c r="V321" s="25">
        <v>26712</v>
      </c>
      <c r="W321" s="25">
        <v>381.5</v>
      </c>
      <c r="X321" s="25">
        <v>168016</v>
      </c>
      <c r="Y321" s="25">
        <v>212409.60000000001</v>
      </c>
    </row>
    <row r="322" spans="21:25" x14ac:dyDescent="0.2">
      <c r="U322" s="25">
        <v>8.7639999999999993</v>
      </c>
      <c r="V322" s="25">
        <v>26699</v>
      </c>
      <c r="W322" s="25">
        <v>382.3</v>
      </c>
      <c r="X322" s="25">
        <v>167997</v>
      </c>
      <c r="Y322" s="25">
        <v>213870.6</v>
      </c>
    </row>
    <row r="323" spans="21:25" x14ac:dyDescent="0.2">
      <c r="U323" s="25">
        <v>8.7929999999999993</v>
      </c>
      <c r="V323" s="25">
        <v>26695</v>
      </c>
      <c r="W323" s="25">
        <v>383</v>
      </c>
      <c r="X323" s="25">
        <v>167870.2</v>
      </c>
      <c r="Y323" s="25">
        <v>214190.2</v>
      </c>
    </row>
    <row r="324" spans="21:25" x14ac:dyDescent="0.2">
      <c r="U324" s="25">
        <v>8.8230000000000004</v>
      </c>
      <c r="V324" s="25">
        <v>26649</v>
      </c>
      <c r="W324" s="25">
        <v>383.8</v>
      </c>
      <c r="X324" s="25">
        <v>167754.1</v>
      </c>
      <c r="Y324" s="25">
        <v>216010.7</v>
      </c>
    </row>
    <row r="325" spans="21:25" x14ac:dyDescent="0.2">
      <c r="U325" s="25">
        <v>8.8520000000000003</v>
      </c>
      <c r="V325" s="25">
        <v>26616</v>
      </c>
      <c r="W325" s="25">
        <v>384.6</v>
      </c>
      <c r="X325" s="25">
        <v>167870</v>
      </c>
      <c r="Y325" s="25">
        <v>216268.1</v>
      </c>
    </row>
    <row r="326" spans="21:25" x14ac:dyDescent="0.2">
      <c r="U326" s="25">
        <v>8.8819999999999997</v>
      </c>
      <c r="V326" s="25">
        <v>26587</v>
      </c>
      <c r="W326" s="25">
        <v>385.3</v>
      </c>
      <c r="X326" s="25">
        <v>167829.3</v>
      </c>
      <c r="Y326" s="25">
        <v>216383.2</v>
      </c>
    </row>
    <row r="327" spans="21:25" x14ac:dyDescent="0.2">
      <c r="U327" s="25">
        <v>8.9109999999999996</v>
      </c>
      <c r="V327" s="25">
        <v>26568</v>
      </c>
      <c r="W327" s="25">
        <v>386.1</v>
      </c>
      <c r="X327" s="25">
        <v>167921</v>
      </c>
      <c r="Y327" s="25">
        <v>217722.7</v>
      </c>
    </row>
    <row r="328" spans="21:25" x14ac:dyDescent="0.2">
      <c r="U328" s="25">
        <v>8.9410000000000007</v>
      </c>
      <c r="V328" s="25">
        <v>26560</v>
      </c>
      <c r="W328" s="25">
        <v>386.9</v>
      </c>
      <c r="X328" s="25">
        <v>167978</v>
      </c>
      <c r="Y328" s="25">
        <v>219679.9</v>
      </c>
    </row>
    <row r="329" spans="21:25" x14ac:dyDescent="0.2">
      <c r="U329" s="25">
        <v>8.9700000000000006</v>
      </c>
      <c r="V329" s="25">
        <v>26520</v>
      </c>
      <c r="W329" s="25">
        <v>387.7</v>
      </c>
      <c r="X329" s="25">
        <v>167919.5</v>
      </c>
      <c r="Y329" s="25">
        <v>220247.2</v>
      </c>
    </row>
    <row r="330" spans="21:25" x14ac:dyDescent="0.2">
      <c r="U330" s="25">
        <v>9</v>
      </c>
      <c r="V330" s="25">
        <v>26471</v>
      </c>
      <c r="W330" s="25">
        <v>388.5</v>
      </c>
      <c r="X330" s="25">
        <v>167979.4</v>
      </c>
      <c r="Y330" s="25">
        <v>221284.4</v>
      </c>
    </row>
    <row r="331" spans="21:25" x14ac:dyDescent="0.2">
      <c r="U331" s="25">
        <v>9.0289999999999999</v>
      </c>
      <c r="V331" s="25">
        <v>26493</v>
      </c>
      <c r="W331" s="25">
        <v>389.2</v>
      </c>
      <c r="X331" s="25">
        <v>167934.7</v>
      </c>
      <c r="Y331" s="25">
        <v>222129.2</v>
      </c>
    </row>
    <row r="332" spans="21:25" x14ac:dyDescent="0.2">
      <c r="U332" s="25">
        <v>9.0589999999999993</v>
      </c>
      <c r="V332" s="25">
        <v>26519</v>
      </c>
      <c r="W332" s="25">
        <v>390</v>
      </c>
      <c r="X332" s="25">
        <v>168111</v>
      </c>
      <c r="Y332" s="25">
        <v>221623.9</v>
      </c>
    </row>
    <row r="333" spans="21:25" x14ac:dyDescent="0.2">
      <c r="U333" s="25">
        <v>9.0879999999999992</v>
      </c>
      <c r="V333" s="25">
        <v>26487</v>
      </c>
      <c r="W333" s="25">
        <v>390.8</v>
      </c>
      <c r="X333" s="25">
        <v>167988.4</v>
      </c>
      <c r="Y333" s="25">
        <v>222634.7</v>
      </c>
    </row>
    <row r="334" spans="21:25" x14ac:dyDescent="0.2">
      <c r="U334" s="25">
        <v>9.1180000000000003</v>
      </c>
      <c r="V334" s="25">
        <v>26447</v>
      </c>
      <c r="W334" s="25">
        <v>391.6</v>
      </c>
      <c r="X334" s="25">
        <v>167866.7</v>
      </c>
      <c r="Y334" s="25">
        <v>222757.3</v>
      </c>
    </row>
    <row r="335" spans="21:25" x14ac:dyDescent="0.2">
      <c r="U335" s="25">
        <v>9.1470000000000002</v>
      </c>
      <c r="V335" s="25">
        <v>26427</v>
      </c>
      <c r="W335" s="25">
        <v>392.3</v>
      </c>
      <c r="X335" s="25">
        <v>167944.3</v>
      </c>
      <c r="Y335" s="25">
        <v>223782.9</v>
      </c>
    </row>
    <row r="336" spans="21:25" x14ac:dyDescent="0.2">
      <c r="U336" s="25">
        <v>9.1769999999999996</v>
      </c>
      <c r="V336" s="25">
        <v>26452</v>
      </c>
      <c r="W336" s="25">
        <v>393.2</v>
      </c>
      <c r="X336" s="25">
        <v>167884.3</v>
      </c>
      <c r="Y336" s="25">
        <v>225085</v>
      </c>
    </row>
    <row r="337" spans="21:25" x14ac:dyDescent="0.2">
      <c r="U337" s="25">
        <v>9.2059999999999995</v>
      </c>
      <c r="V337" s="25">
        <v>26463</v>
      </c>
      <c r="W337" s="25">
        <v>393.9</v>
      </c>
      <c r="X337" s="25">
        <v>167690.79999999999</v>
      </c>
      <c r="Y337" s="25">
        <v>226339.7</v>
      </c>
    </row>
    <row r="338" spans="21:25" x14ac:dyDescent="0.2">
      <c r="U338" s="25">
        <v>9.2360000000000007</v>
      </c>
      <c r="V338" s="25">
        <v>26447</v>
      </c>
      <c r="W338" s="25">
        <v>394.7</v>
      </c>
      <c r="X338" s="25">
        <v>168005.9</v>
      </c>
      <c r="Y338" s="25">
        <v>227435.6</v>
      </c>
    </row>
    <row r="339" spans="21:25" x14ac:dyDescent="0.2">
      <c r="U339" s="25">
        <v>9.2650000000000006</v>
      </c>
      <c r="V339" s="25">
        <v>26426</v>
      </c>
      <c r="W339" s="25">
        <v>395.5</v>
      </c>
      <c r="X339" s="25">
        <v>168612.7</v>
      </c>
      <c r="Y339" s="25">
        <v>227506</v>
      </c>
    </row>
    <row r="340" spans="21:25" x14ac:dyDescent="0.2">
      <c r="U340" s="25">
        <v>9.2949999999999999</v>
      </c>
      <c r="V340" s="25">
        <v>26432</v>
      </c>
      <c r="W340" s="25">
        <v>396.3</v>
      </c>
      <c r="X340" s="25">
        <v>168523.7</v>
      </c>
      <c r="Y340" s="25">
        <v>228961.2</v>
      </c>
    </row>
    <row r="341" spans="21:25" x14ac:dyDescent="0.2">
      <c r="U341" s="25">
        <v>9.3239999999999998</v>
      </c>
      <c r="V341" s="25">
        <v>26419</v>
      </c>
      <c r="W341" s="25">
        <v>397</v>
      </c>
      <c r="X341" s="25">
        <v>167744.29999999999</v>
      </c>
      <c r="Y341" s="25">
        <v>229280.3</v>
      </c>
    </row>
    <row r="342" spans="21:25" x14ac:dyDescent="0.2">
      <c r="U342" s="25">
        <v>9.3539999999999992</v>
      </c>
      <c r="V342" s="25">
        <v>26437</v>
      </c>
      <c r="W342" s="25">
        <v>397.9</v>
      </c>
      <c r="X342" s="25">
        <v>167854</v>
      </c>
      <c r="Y342" s="25">
        <v>228628.1</v>
      </c>
    </row>
    <row r="343" spans="21:25" x14ac:dyDescent="0.2">
      <c r="U343" s="25">
        <v>9.3829999999999991</v>
      </c>
      <c r="V343" s="25">
        <v>26438</v>
      </c>
      <c r="W343" s="25">
        <v>398.6</v>
      </c>
      <c r="X343" s="25">
        <v>167958.7</v>
      </c>
      <c r="Y343" s="25">
        <v>227215.3</v>
      </c>
    </row>
    <row r="344" spans="21:25" x14ac:dyDescent="0.2">
      <c r="U344" s="25">
        <v>9.4130000000000003</v>
      </c>
      <c r="V344" s="25">
        <v>26446</v>
      </c>
      <c r="W344" s="25">
        <v>399.4</v>
      </c>
      <c r="X344" s="25">
        <v>167860.9</v>
      </c>
      <c r="Y344" s="25">
        <v>228805.3</v>
      </c>
    </row>
    <row r="345" spans="21:25" x14ac:dyDescent="0.2">
      <c r="U345" s="25">
        <v>9.4420000000000002</v>
      </c>
      <c r="V345" s="25">
        <v>26452</v>
      </c>
      <c r="W345" s="25">
        <v>400.2</v>
      </c>
      <c r="X345" s="25">
        <v>167908</v>
      </c>
      <c r="Y345" s="25">
        <v>229277.4</v>
      </c>
    </row>
    <row r="346" spans="21:25" x14ac:dyDescent="0.2">
      <c r="U346" s="25">
        <v>9.4719999999999995</v>
      </c>
      <c r="V346" s="25">
        <v>26488</v>
      </c>
      <c r="W346" s="25">
        <v>400.9</v>
      </c>
      <c r="X346" s="25">
        <v>167799.7</v>
      </c>
      <c r="Y346" s="25">
        <v>230234.5</v>
      </c>
    </row>
    <row r="347" spans="21:25" x14ac:dyDescent="0.2">
      <c r="U347" s="25">
        <v>9.5009999999999994</v>
      </c>
      <c r="V347" s="25">
        <v>26487</v>
      </c>
      <c r="W347" s="25">
        <v>401.7</v>
      </c>
      <c r="X347" s="25">
        <v>167659.1</v>
      </c>
      <c r="Y347" s="25">
        <v>231556.4</v>
      </c>
    </row>
    <row r="348" spans="21:25" x14ac:dyDescent="0.2">
      <c r="U348" s="25">
        <v>9.5310000000000006</v>
      </c>
      <c r="V348" s="25">
        <v>26468</v>
      </c>
      <c r="W348" s="25">
        <v>402.5</v>
      </c>
      <c r="X348" s="25">
        <v>167657.70000000001</v>
      </c>
      <c r="Y348" s="25">
        <v>232870.1</v>
      </c>
    </row>
    <row r="349" spans="21:25" x14ac:dyDescent="0.2">
      <c r="U349" s="25">
        <v>9.56</v>
      </c>
      <c r="V349" s="25">
        <v>26500</v>
      </c>
      <c r="W349" s="25">
        <v>403.3</v>
      </c>
      <c r="X349" s="25">
        <v>167837.7</v>
      </c>
      <c r="Y349" s="25">
        <v>233948.2</v>
      </c>
    </row>
    <row r="350" spans="21:25" x14ac:dyDescent="0.2">
      <c r="U350" s="25">
        <v>9.59</v>
      </c>
      <c r="V350" s="25">
        <v>26504</v>
      </c>
      <c r="W350" s="25">
        <v>404</v>
      </c>
      <c r="X350" s="25">
        <v>167826.3</v>
      </c>
      <c r="Y350" s="25">
        <v>234653.1</v>
      </c>
    </row>
    <row r="351" spans="21:25" x14ac:dyDescent="0.2">
      <c r="U351" s="25">
        <v>9.6189999999999998</v>
      </c>
      <c r="V351" s="25">
        <v>26503</v>
      </c>
      <c r="W351" s="25">
        <v>404.8</v>
      </c>
      <c r="X351" s="25">
        <v>167743.9</v>
      </c>
      <c r="Y351" s="25">
        <v>235605.9</v>
      </c>
    </row>
    <row r="352" spans="21:25" x14ac:dyDescent="0.2">
      <c r="U352" s="25">
        <v>9.6489999999999991</v>
      </c>
      <c r="V352" s="25">
        <v>26550</v>
      </c>
      <c r="W352" s="25">
        <v>405.6</v>
      </c>
      <c r="X352" s="25">
        <v>167892.3</v>
      </c>
      <c r="Y352" s="25">
        <v>235683.8</v>
      </c>
    </row>
    <row r="353" spans="21:25" x14ac:dyDescent="0.2">
      <c r="U353" s="25">
        <v>9.6780000000000008</v>
      </c>
      <c r="V353" s="25">
        <v>26558</v>
      </c>
      <c r="W353" s="25">
        <v>406.4</v>
      </c>
      <c r="X353" s="25">
        <v>167881.7</v>
      </c>
      <c r="Y353" s="25">
        <v>235691</v>
      </c>
    </row>
    <row r="354" spans="21:25" x14ac:dyDescent="0.2">
      <c r="U354" s="25">
        <v>9.7080000000000002</v>
      </c>
      <c r="V354" s="25">
        <v>26597</v>
      </c>
      <c r="W354" s="25">
        <v>407.2</v>
      </c>
      <c r="X354" s="25">
        <v>167909.1</v>
      </c>
      <c r="Y354" s="25">
        <v>235899.9</v>
      </c>
    </row>
    <row r="355" spans="21:25" x14ac:dyDescent="0.2">
      <c r="U355" s="25">
        <v>9.7370000000000001</v>
      </c>
      <c r="V355" s="25">
        <v>26609</v>
      </c>
      <c r="W355" s="25">
        <v>408</v>
      </c>
      <c r="X355" s="25">
        <v>167992.7</v>
      </c>
      <c r="Y355" s="25">
        <v>235702.7</v>
      </c>
    </row>
    <row r="356" spans="21:25" x14ac:dyDescent="0.2">
      <c r="U356" s="25">
        <v>9.7669999999999995</v>
      </c>
      <c r="V356" s="25">
        <v>26605</v>
      </c>
      <c r="W356" s="25">
        <v>408.7</v>
      </c>
      <c r="X356" s="25">
        <v>168084.9</v>
      </c>
      <c r="Y356" s="25">
        <v>235711.1</v>
      </c>
    </row>
    <row r="357" spans="21:25" x14ac:dyDescent="0.2">
      <c r="U357" s="25">
        <v>9.7959999999999994</v>
      </c>
      <c r="V357" s="25">
        <v>26651</v>
      </c>
      <c r="W357" s="25">
        <v>409.5</v>
      </c>
      <c r="X357" s="25">
        <v>167806.6</v>
      </c>
      <c r="Y357" s="25">
        <v>235769.4</v>
      </c>
    </row>
    <row r="358" spans="21:25" x14ac:dyDescent="0.2">
      <c r="U358" s="25">
        <v>9.8260000000000005</v>
      </c>
      <c r="V358" s="25">
        <v>26686</v>
      </c>
      <c r="W358" s="25">
        <v>410.3</v>
      </c>
      <c r="X358" s="25">
        <v>167878.7</v>
      </c>
      <c r="Y358" s="25">
        <v>235991</v>
      </c>
    </row>
    <row r="359" spans="21:25" x14ac:dyDescent="0.2">
      <c r="U359" s="25">
        <v>9.8550000000000004</v>
      </c>
      <c r="V359" s="25">
        <v>26679</v>
      </c>
      <c r="W359" s="25">
        <v>411.1</v>
      </c>
      <c r="X359" s="25">
        <v>167900.4</v>
      </c>
      <c r="Y359" s="25">
        <v>237579.4</v>
      </c>
    </row>
    <row r="360" spans="21:25" x14ac:dyDescent="0.2">
      <c r="U360" s="25">
        <v>9.8849999999999998</v>
      </c>
      <c r="V360" s="25">
        <v>26731</v>
      </c>
      <c r="W360" s="25">
        <v>411.8</v>
      </c>
      <c r="X360" s="25">
        <v>167928.2</v>
      </c>
      <c r="Y360" s="25">
        <v>238143.2</v>
      </c>
    </row>
    <row r="361" spans="21:25" x14ac:dyDescent="0.2">
      <c r="U361" s="25">
        <v>9.9139999999999997</v>
      </c>
      <c r="V361" s="25">
        <v>26663</v>
      </c>
      <c r="W361" s="25">
        <v>412.6</v>
      </c>
      <c r="X361" s="25">
        <v>167818.6</v>
      </c>
      <c r="Y361" s="25">
        <v>238155.9</v>
      </c>
    </row>
    <row r="362" spans="21:25" x14ac:dyDescent="0.2">
      <c r="U362" s="25">
        <v>9.9440000000000008</v>
      </c>
      <c r="V362" s="25">
        <v>26692</v>
      </c>
      <c r="W362" s="25">
        <v>413.4</v>
      </c>
      <c r="X362" s="25">
        <v>167922.6</v>
      </c>
      <c r="Y362" s="25">
        <v>238066.3</v>
      </c>
    </row>
    <row r="363" spans="21:25" x14ac:dyDescent="0.2">
      <c r="U363" s="25">
        <v>9.9730000000000008</v>
      </c>
      <c r="V363" s="25">
        <v>26798</v>
      </c>
      <c r="W363" s="25">
        <v>414.2</v>
      </c>
      <c r="X363" s="25">
        <v>167745.20000000001</v>
      </c>
      <c r="Y363" s="25">
        <v>238039.2</v>
      </c>
    </row>
    <row r="364" spans="21:25" x14ac:dyDescent="0.2">
      <c r="U364" s="25">
        <v>10.003</v>
      </c>
      <c r="V364" s="25">
        <v>26894</v>
      </c>
      <c r="W364" s="25">
        <v>414.9</v>
      </c>
      <c r="X364" s="25">
        <v>167799.4</v>
      </c>
      <c r="Y364" s="25">
        <v>237949.4</v>
      </c>
    </row>
    <row r="365" spans="21:25" x14ac:dyDescent="0.2">
      <c r="U365" s="25">
        <v>10.032</v>
      </c>
      <c r="V365" s="25">
        <v>26762</v>
      </c>
      <c r="W365" s="25">
        <v>415.7</v>
      </c>
      <c r="X365" s="25">
        <v>167630</v>
      </c>
      <c r="Y365" s="25">
        <v>239331.6</v>
      </c>
    </row>
    <row r="366" spans="21:25" x14ac:dyDescent="0.2">
      <c r="U366" s="25">
        <v>10.061999999999999</v>
      </c>
      <c r="V366" s="25">
        <v>26745</v>
      </c>
      <c r="W366" s="25">
        <v>416.5</v>
      </c>
      <c r="X366" s="25">
        <v>167815.5</v>
      </c>
      <c r="Y366" s="25">
        <v>241926.7</v>
      </c>
    </row>
    <row r="367" spans="21:25" x14ac:dyDescent="0.2">
      <c r="U367" s="25">
        <v>10.090999999999999</v>
      </c>
      <c r="V367" s="25">
        <v>27000</v>
      </c>
      <c r="W367" s="25">
        <v>417.3</v>
      </c>
      <c r="X367" s="25">
        <v>168080.4</v>
      </c>
      <c r="Y367" s="25">
        <v>243177.9</v>
      </c>
    </row>
    <row r="368" spans="21:25" x14ac:dyDescent="0.2">
      <c r="U368" s="25">
        <v>10.121</v>
      </c>
      <c r="V368" s="25">
        <v>27117</v>
      </c>
      <c r="W368" s="25">
        <v>418.1</v>
      </c>
      <c r="X368" s="25">
        <v>167796.4</v>
      </c>
      <c r="Y368" s="25">
        <v>242930.4</v>
      </c>
    </row>
    <row r="369" spans="21:25" x14ac:dyDescent="0.2">
      <c r="U369" s="25">
        <v>10.15</v>
      </c>
      <c r="V369" s="25">
        <v>27103</v>
      </c>
      <c r="W369" s="25">
        <v>418.9</v>
      </c>
      <c r="X369" s="25">
        <v>167963.8</v>
      </c>
      <c r="Y369" s="25">
        <v>242635.2</v>
      </c>
    </row>
    <row r="370" spans="21:25" x14ac:dyDescent="0.2">
      <c r="U370" s="25">
        <v>10.18</v>
      </c>
      <c r="V370" s="25">
        <v>27086</v>
      </c>
      <c r="W370" s="25">
        <v>419.6</v>
      </c>
      <c r="X370" s="25">
        <v>167803.9</v>
      </c>
      <c r="Y370" s="25">
        <v>243411.6</v>
      </c>
    </row>
    <row r="371" spans="21:25" x14ac:dyDescent="0.2">
      <c r="U371" s="25">
        <v>10.209</v>
      </c>
      <c r="V371" s="25">
        <v>27091</v>
      </c>
      <c r="W371" s="25">
        <v>420.4</v>
      </c>
      <c r="X371" s="25">
        <v>167931.4</v>
      </c>
      <c r="Y371" s="25">
        <v>244378.4</v>
      </c>
    </row>
    <row r="372" spans="21:25" x14ac:dyDescent="0.2">
      <c r="U372" s="25">
        <v>10.239000000000001</v>
      </c>
      <c r="V372" s="25">
        <v>27129</v>
      </c>
      <c r="W372" s="25">
        <v>421.2</v>
      </c>
      <c r="X372" s="25">
        <v>167909.2</v>
      </c>
      <c r="Y372" s="25">
        <v>244238</v>
      </c>
    </row>
    <row r="373" spans="21:25" x14ac:dyDescent="0.2">
      <c r="U373" s="25">
        <v>10.268000000000001</v>
      </c>
      <c r="V373" s="25">
        <v>27153</v>
      </c>
      <c r="W373" s="25">
        <v>422</v>
      </c>
      <c r="X373" s="25">
        <v>167855.1</v>
      </c>
      <c r="Y373" s="25">
        <v>244479.4</v>
      </c>
    </row>
    <row r="374" spans="21:25" x14ac:dyDescent="0.2">
      <c r="U374" s="25">
        <v>10.298</v>
      </c>
      <c r="V374" s="25">
        <v>27168</v>
      </c>
      <c r="W374" s="25">
        <v>422.8</v>
      </c>
      <c r="X374" s="25">
        <v>167801.1</v>
      </c>
      <c r="Y374" s="25">
        <v>246362.1</v>
      </c>
    </row>
    <row r="375" spans="21:25" x14ac:dyDescent="0.2">
      <c r="U375" s="25">
        <v>10.327</v>
      </c>
      <c r="V375" s="25">
        <v>27253</v>
      </c>
      <c r="W375" s="25">
        <v>423.5</v>
      </c>
      <c r="X375" s="25">
        <v>167875</v>
      </c>
      <c r="Y375" s="25">
        <v>246695</v>
      </c>
    </row>
    <row r="376" spans="21:25" x14ac:dyDescent="0.2">
      <c r="U376" s="25">
        <v>10.356999999999999</v>
      </c>
      <c r="V376" s="25">
        <v>27299</v>
      </c>
      <c r="W376" s="25">
        <v>424.3</v>
      </c>
      <c r="X376" s="25">
        <v>167793.6</v>
      </c>
      <c r="Y376" s="25">
        <v>246660.6</v>
      </c>
    </row>
    <row r="377" spans="21:25" x14ac:dyDescent="0.2">
      <c r="U377" s="25">
        <v>10.387</v>
      </c>
      <c r="V377" s="25">
        <v>27356</v>
      </c>
      <c r="W377" s="25">
        <v>425.1</v>
      </c>
      <c r="X377" s="25">
        <v>167691.29999999999</v>
      </c>
      <c r="Y377" s="25">
        <v>246644.6</v>
      </c>
    </row>
    <row r="378" spans="21:25" x14ac:dyDescent="0.2">
      <c r="U378" s="25">
        <v>10.416</v>
      </c>
      <c r="V378" s="25">
        <v>27426</v>
      </c>
      <c r="W378" s="25">
        <v>425.9</v>
      </c>
      <c r="X378" s="25">
        <v>167748.79999999999</v>
      </c>
      <c r="Y378" s="25">
        <v>246546.8</v>
      </c>
    </row>
    <row r="379" spans="21:25" x14ac:dyDescent="0.2">
      <c r="U379" s="25">
        <v>10.446</v>
      </c>
      <c r="V379" s="25">
        <v>27447</v>
      </c>
      <c r="W379" s="25">
        <v>426.6</v>
      </c>
      <c r="X379" s="25">
        <v>167766</v>
      </c>
      <c r="Y379" s="25">
        <v>247845.7</v>
      </c>
    </row>
    <row r="380" spans="21:25" x14ac:dyDescent="0.2">
      <c r="U380" s="25">
        <v>10.475</v>
      </c>
      <c r="V380" s="25">
        <v>27481</v>
      </c>
      <c r="W380" s="25">
        <v>427.5</v>
      </c>
      <c r="X380" s="25">
        <v>167825.9</v>
      </c>
      <c r="Y380" s="25">
        <v>248882.9</v>
      </c>
    </row>
    <row r="381" spans="21:25" x14ac:dyDescent="0.2">
      <c r="U381" s="25">
        <v>10.505000000000001</v>
      </c>
      <c r="V381" s="25">
        <v>27508</v>
      </c>
      <c r="W381" s="25">
        <v>428.2</v>
      </c>
      <c r="X381" s="25">
        <v>167875.20000000001</v>
      </c>
      <c r="Y381" s="25">
        <v>248956.5</v>
      </c>
    </row>
    <row r="382" spans="21:25" x14ac:dyDescent="0.2">
      <c r="U382" s="25">
        <v>10.534000000000001</v>
      </c>
      <c r="V382" s="25">
        <v>27564</v>
      </c>
      <c r="W382" s="25">
        <v>429</v>
      </c>
      <c r="X382" s="25">
        <v>167837.4</v>
      </c>
      <c r="Y382" s="25">
        <v>249631.4</v>
      </c>
    </row>
    <row r="383" spans="21:25" x14ac:dyDescent="0.2">
      <c r="U383" s="25">
        <v>10.564</v>
      </c>
      <c r="V383" s="25">
        <v>27637</v>
      </c>
      <c r="W383" s="25">
        <v>429.8</v>
      </c>
      <c r="X383" s="25">
        <v>167742.29999999999</v>
      </c>
      <c r="Y383" s="25">
        <v>251410.4</v>
      </c>
    </row>
    <row r="384" spans="21:25" x14ac:dyDescent="0.2">
      <c r="U384" s="25">
        <v>10.593</v>
      </c>
      <c r="V384" s="25">
        <v>27692</v>
      </c>
      <c r="W384" s="25">
        <v>430.6</v>
      </c>
      <c r="X384" s="25">
        <v>167853</v>
      </c>
      <c r="Y384" s="25">
        <v>252344.3</v>
      </c>
    </row>
    <row r="385" spans="21:25" x14ac:dyDescent="0.2">
      <c r="U385" s="25">
        <v>10.622999999999999</v>
      </c>
      <c r="V385" s="25">
        <v>27778</v>
      </c>
      <c r="W385" s="25">
        <v>431.3</v>
      </c>
      <c r="X385" s="25">
        <v>167839</v>
      </c>
      <c r="Y385" s="25">
        <v>252778.4</v>
      </c>
    </row>
    <row r="386" spans="21:25" x14ac:dyDescent="0.2">
      <c r="U386" s="25">
        <v>10.651999999999999</v>
      </c>
      <c r="V386" s="25">
        <v>27832</v>
      </c>
      <c r="W386" s="25">
        <v>432.2</v>
      </c>
      <c r="X386" s="25">
        <v>167911.9</v>
      </c>
      <c r="Y386" s="25">
        <v>254258.6</v>
      </c>
    </row>
    <row r="387" spans="21:25" x14ac:dyDescent="0.2">
      <c r="U387" s="25">
        <v>10.682</v>
      </c>
      <c r="V387" s="25">
        <v>27884</v>
      </c>
      <c r="W387" s="25">
        <v>432.9</v>
      </c>
      <c r="X387" s="25">
        <v>167890.5</v>
      </c>
      <c r="Y387" s="25">
        <v>255264.5</v>
      </c>
    </row>
    <row r="388" spans="21:25" x14ac:dyDescent="0.2">
      <c r="U388" s="25">
        <v>10.711</v>
      </c>
      <c r="V388" s="25">
        <v>27947</v>
      </c>
      <c r="W388" s="25">
        <v>433.7</v>
      </c>
      <c r="X388" s="25">
        <v>167949.1</v>
      </c>
      <c r="Y388" s="25">
        <v>255870.7</v>
      </c>
    </row>
    <row r="389" spans="21:25" x14ac:dyDescent="0.2">
      <c r="U389" s="25">
        <v>10.741</v>
      </c>
      <c r="V389" s="25">
        <v>28011</v>
      </c>
      <c r="W389" s="25">
        <v>434.5</v>
      </c>
      <c r="X389" s="25">
        <v>167700.1</v>
      </c>
      <c r="Y389" s="25">
        <v>257330.9</v>
      </c>
    </row>
    <row r="390" spans="21:25" x14ac:dyDescent="0.2">
      <c r="U390" s="25">
        <v>10.77</v>
      </c>
      <c r="V390" s="25">
        <v>28041</v>
      </c>
      <c r="W390" s="25">
        <v>435.3</v>
      </c>
      <c r="X390" s="25">
        <v>167649.79999999999</v>
      </c>
      <c r="Y390" s="25">
        <v>257308.79999999999</v>
      </c>
    </row>
    <row r="391" spans="21:25" x14ac:dyDescent="0.2">
      <c r="U391" s="25">
        <v>10.8</v>
      </c>
      <c r="V391" s="25">
        <v>28116</v>
      </c>
      <c r="W391" s="25">
        <v>436</v>
      </c>
      <c r="X391" s="25">
        <v>167799.4</v>
      </c>
      <c r="Y391" s="25">
        <v>258375.3</v>
      </c>
    </row>
    <row r="392" spans="21:25" x14ac:dyDescent="0.2">
      <c r="U392" s="25">
        <v>10.829000000000001</v>
      </c>
      <c r="V392" s="25">
        <v>28192</v>
      </c>
      <c r="W392" s="25">
        <v>436.8</v>
      </c>
      <c r="X392" s="25">
        <v>168023.2</v>
      </c>
      <c r="Y392" s="25">
        <v>260920.3</v>
      </c>
    </row>
    <row r="393" spans="21:25" x14ac:dyDescent="0.2">
      <c r="U393" s="25">
        <v>10.859</v>
      </c>
      <c r="V393" s="25">
        <v>28261</v>
      </c>
      <c r="W393" s="25">
        <v>437.5</v>
      </c>
      <c r="X393" s="25">
        <v>167890.3</v>
      </c>
      <c r="Y393" s="25">
        <v>262055.6</v>
      </c>
    </row>
    <row r="394" spans="21:25" x14ac:dyDescent="0.2">
      <c r="U394" s="25">
        <v>10.888</v>
      </c>
      <c r="V394" s="25">
        <v>28366</v>
      </c>
      <c r="W394" s="25">
        <v>438.4</v>
      </c>
      <c r="X394" s="25">
        <v>167692.9</v>
      </c>
      <c r="Y394" s="25">
        <v>262020.9</v>
      </c>
    </row>
    <row r="395" spans="21:25" x14ac:dyDescent="0.2">
      <c r="U395" s="25">
        <v>10.917999999999999</v>
      </c>
      <c r="V395" s="25">
        <v>28405</v>
      </c>
      <c r="W395" s="25">
        <v>439.1</v>
      </c>
      <c r="X395" s="25">
        <v>167820.3</v>
      </c>
      <c r="Y395" s="25">
        <v>262085.8</v>
      </c>
    </row>
    <row r="396" spans="21:25" x14ac:dyDescent="0.2">
      <c r="U396" s="25">
        <v>10.946999999999999</v>
      </c>
      <c r="V396" s="25">
        <v>28436</v>
      </c>
      <c r="W396" s="25">
        <v>439.9</v>
      </c>
      <c r="X396" s="25">
        <v>167732.1</v>
      </c>
      <c r="Y396" s="25">
        <v>263934.2</v>
      </c>
    </row>
    <row r="397" spans="21:25" x14ac:dyDescent="0.2">
      <c r="U397" s="25">
        <v>10.977</v>
      </c>
      <c r="V397" s="25">
        <v>28488</v>
      </c>
      <c r="W397" s="25">
        <v>440.7</v>
      </c>
      <c r="X397" s="25">
        <v>167964.6</v>
      </c>
      <c r="Y397" s="25">
        <v>265345.7</v>
      </c>
    </row>
    <row r="398" spans="21:25" x14ac:dyDescent="0.2">
      <c r="U398" s="25">
        <v>11.006</v>
      </c>
      <c r="V398" s="25">
        <v>28561</v>
      </c>
      <c r="W398" s="25">
        <v>441.4</v>
      </c>
      <c r="X398" s="25">
        <v>167969</v>
      </c>
      <c r="Y398" s="25">
        <v>266579.5</v>
      </c>
    </row>
    <row r="399" spans="21:25" x14ac:dyDescent="0.2">
      <c r="U399" s="25">
        <v>11.036</v>
      </c>
      <c r="V399" s="25">
        <v>28605</v>
      </c>
      <c r="W399" s="25">
        <v>442.2</v>
      </c>
      <c r="X399" s="25">
        <v>167825.9</v>
      </c>
      <c r="Y399" s="25">
        <v>266570.3</v>
      </c>
    </row>
    <row r="400" spans="21:25" x14ac:dyDescent="0.2">
      <c r="U400" s="25">
        <v>11.065</v>
      </c>
      <c r="V400" s="25">
        <v>28694</v>
      </c>
      <c r="W400" s="25">
        <v>443</v>
      </c>
      <c r="X400" s="25">
        <v>167653.29999999999</v>
      </c>
      <c r="Y400" s="25">
        <v>267885.2</v>
      </c>
    </row>
    <row r="401" spans="21:25" x14ac:dyDescent="0.2">
      <c r="U401" s="25">
        <v>11.095000000000001</v>
      </c>
      <c r="V401" s="25">
        <v>28724</v>
      </c>
      <c r="W401" s="25">
        <v>443.8</v>
      </c>
      <c r="X401" s="25">
        <v>167725.20000000001</v>
      </c>
      <c r="Y401" s="25">
        <v>269328.8</v>
      </c>
    </row>
    <row r="402" spans="21:25" x14ac:dyDescent="0.2">
      <c r="U402" s="25">
        <v>11.124000000000001</v>
      </c>
      <c r="V402" s="25">
        <v>28787</v>
      </c>
      <c r="W402" s="25">
        <v>444.5</v>
      </c>
      <c r="X402" s="25">
        <v>167717.6</v>
      </c>
      <c r="Y402" s="25">
        <v>270521.40000000002</v>
      </c>
    </row>
    <row r="403" spans="21:25" x14ac:dyDescent="0.2">
      <c r="U403" s="25">
        <v>11.154</v>
      </c>
      <c r="V403" s="25">
        <v>28845</v>
      </c>
      <c r="W403" s="25">
        <v>445.4</v>
      </c>
      <c r="X403" s="25">
        <v>167726.29999999999</v>
      </c>
      <c r="Y403" s="25">
        <v>272793.3</v>
      </c>
    </row>
    <row r="404" spans="21:25" x14ac:dyDescent="0.2">
      <c r="U404" s="25">
        <v>11.183</v>
      </c>
      <c r="V404" s="25">
        <v>28906</v>
      </c>
      <c r="W404" s="25">
        <v>446.1</v>
      </c>
      <c r="X404" s="25">
        <v>167875.3</v>
      </c>
      <c r="Y404" s="25">
        <v>273541.3</v>
      </c>
    </row>
    <row r="405" spans="21:25" x14ac:dyDescent="0.2">
      <c r="U405" s="25">
        <v>11.212999999999999</v>
      </c>
      <c r="V405" s="25">
        <v>28987</v>
      </c>
      <c r="W405" s="25">
        <v>446.9</v>
      </c>
      <c r="X405" s="25">
        <v>167711.9</v>
      </c>
      <c r="Y405" s="25">
        <v>275897.2</v>
      </c>
    </row>
    <row r="406" spans="21:25" x14ac:dyDescent="0.2">
      <c r="U406" s="25">
        <v>11.242000000000001</v>
      </c>
      <c r="V406" s="25">
        <v>29056</v>
      </c>
      <c r="W406" s="25">
        <v>447.7</v>
      </c>
      <c r="X406" s="25">
        <v>167818.6</v>
      </c>
      <c r="Y406" s="25">
        <v>277785.8</v>
      </c>
    </row>
    <row r="407" spans="21:25" x14ac:dyDescent="0.2">
      <c r="U407" s="25">
        <v>11.272</v>
      </c>
      <c r="V407" s="25">
        <v>29121</v>
      </c>
      <c r="W407" s="25">
        <v>448.5</v>
      </c>
      <c r="X407" s="25">
        <v>167789.7</v>
      </c>
      <c r="Y407" s="25">
        <v>279076</v>
      </c>
    </row>
    <row r="408" spans="21:25" x14ac:dyDescent="0.2">
      <c r="U408" s="25">
        <v>11.301</v>
      </c>
      <c r="V408" s="25">
        <v>29204</v>
      </c>
      <c r="W408" s="25">
        <v>449.2</v>
      </c>
      <c r="X408" s="25">
        <v>167543.70000000001</v>
      </c>
      <c r="Y408" s="25">
        <v>280496.7</v>
      </c>
    </row>
    <row r="409" spans="21:25" x14ac:dyDescent="0.2">
      <c r="U409" s="25">
        <v>11.331</v>
      </c>
      <c r="V409" s="25">
        <v>29317</v>
      </c>
      <c r="W409" s="25">
        <v>450.1</v>
      </c>
      <c r="X409" s="25">
        <v>167691.29999999999</v>
      </c>
      <c r="Y409" s="25">
        <v>282882.59999999998</v>
      </c>
    </row>
    <row r="410" spans="21:25" x14ac:dyDescent="0.2">
      <c r="U410" s="25">
        <v>11.36</v>
      </c>
      <c r="V410" s="25">
        <v>29371</v>
      </c>
      <c r="W410" s="25">
        <v>450.9</v>
      </c>
      <c r="X410" s="25">
        <v>167916</v>
      </c>
      <c r="Y410" s="25">
        <v>284482.8</v>
      </c>
    </row>
    <row r="411" spans="21:25" x14ac:dyDescent="0.2">
      <c r="U411" s="25">
        <v>11.39</v>
      </c>
      <c r="V411" s="25">
        <v>29402</v>
      </c>
      <c r="W411" s="25">
        <v>451.6</v>
      </c>
      <c r="X411" s="25">
        <v>167783.4</v>
      </c>
      <c r="Y411" s="25">
        <v>286002.8</v>
      </c>
    </row>
    <row r="412" spans="21:25" x14ac:dyDescent="0.2">
      <c r="U412" s="25">
        <v>11.419</v>
      </c>
      <c r="V412" s="25">
        <v>29511</v>
      </c>
      <c r="W412" s="25">
        <v>452.5</v>
      </c>
      <c r="X412" s="25">
        <v>167704.4</v>
      </c>
      <c r="Y412" s="25">
        <v>288913.8</v>
      </c>
    </row>
    <row r="413" spans="21:25" x14ac:dyDescent="0.2">
      <c r="U413" s="25">
        <v>11.449</v>
      </c>
      <c r="V413" s="25">
        <v>29570</v>
      </c>
      <c r="W413" s="25">
        <v>453.3</v>
      </c>
      <c r="X413" s="25">
        <v>167795</v>
      </c>
      <c r="Y413" s="25">
        <v>290677.7</v>
      </c>
    </row>
    <row r="414" spans="21:25" x14ac:dyDescent="0.2">
      <c r="U414" s="25">
        <v>11.478</v>
      </c>
      <c r="V414" s="25">
        <v>29612</v>
      </c>
      <c r="W414" s="25">
        <v>454</v>
      </c>
      <c r="X414" s="25">
        <v>167724.9</v>
      </c>
      <c r="Y414" s="25">
        <v>291880.40000000002</v>
      </c>
    </row>
    <row r="415" spans="21:25" x14ac:dyDescent="0.2">
      <c r="U415" s="25">
        <v>11.507999999999999</v>
      </c>
      <c r="V415" s="25">
        <v>29655</v>
      </c>
      <c r="W415" s="25">
        <v>454.8</v>
      </c>
      <c r="X415" s="25">
        <v>167833.3</v>
      </c>
      <c r="Y415" s="25">
        <v>292337.2</v>
      </c>
    </row>
    <row r="416" spans="21:25" x14ac:dyDescent="0.2">
      <c r="U416" s="25">
        <v>11.537000000000001</v>
      </c>
      <c r="V416" s="25">
        <v>29694</v>
      </c>
      <c r="W416" s="25">
        <v>455.6</v>
      </c>
      <c r="X416" s="25">
        <v>167808.3</v>
      </c>
      <c r="Y416" s="25">
        <v>293772</v>
      </c>
    </row>
    <row r="417" spans="21:25" x14ac:dyDescent="0.2">
      <c r="U417" s="25">
        <v>11.567</v>
      </c>
      <c r="V417" s="25">
        <v>29775</v>
      </c>
      <c r="W417" s="25">
        <v>456.4</v>
      </c>
      <c r="X417" s="25">
        <v>167926.7</v>
      </c>
      <c r="Y417" s="25">
        <v>296637.7</v>
      </c>
    </row>
    <row r="418" spans="21:25" x14ac:dyDescent="0.2">
      <c r="U418" s="25">
        <v>11.596</v>
      </c>
      <c r="V418" s="25">
        <v>29837</v>
      </c>
      <c r="W418" s="25">
        <v>457.2</v>
      </c>
      <c r="X418" s="25">
        <v>167755.6</v>
      </c>
      <c r="Y418" s="25">
        <v>298409.2</v>
      </c>
    </row>
    <row r="419" spans="21:25" x14ac:dyDescent="0.2">
      <c r="U419" s="25">
        <v>11.625999999999999</v>
      </c>
      <c r="V419" s="25">
        <v>29883</v>
      </c>
      <c r="W419" s="25">
        <v>458</v>
      </c>
      <c r="X419" s="25">
        <v>167931.5</v>
      </c>
      <c r="Y419" s="25">
        <v>301668.5</v>
      </c>
    </row>
    <row r="420" spans="21:25" x14ac:dyDescent="0.2">
      <c r="U420" s="25">
        <v>11.654999999999999</v>
      </c>
      <c r="V420" s="25">
        <v>29934</v>
      </c>
      <c r="W420" s="25">
        <v>458.8</v>
      </c>
      <c r="X420" s="25">
        <v>167982.4</v>
      </c>
      <c r="Y420" s="25">
        <v>304051.3</v>
      </c>
    </row>
    <row r="421" spans="21:25" x14ac:dyDescent="0.2">
      <c r="U421" s="25">
        <v>11.685</v>
      </c>
      <c r="V421" s="25">
        <v>29959</v>
      </c>
      <c r="W421" s="25">
        <v>459.5</v>
      </c>
      <c r="X421" s="25">
        <v>168032.2</v>
      </c>
      <c r="Y421" s="25">
        <v>306466.2</v>
      </c>
    </row>
    <row r="422" spans="21:25" x14ac:dyDescent="0.2">
      <c r="U422" s="25">
        <v>11.714</v>
      </c>
      <c r="V422" s="25">
        <v>29989</v>
      </c>
      <c r="W422" s="25">
        <v>460.3</v>
      </c>
      <c r="X422" s="25">
        <v>168001.4</v>
      </c>
      <c r="Y422" s="25">
        <v>309506.3</v>
      </c>
    </row>
    <row r="423" spans="21:25" x14ac:dyDescent="0.2">
      <c r="U423" s="25">
        <v>11.744</v>
      </c>
      <c r="V423" s="25">
        <v>30027</v>
      </c>
      <c r="W423" s="25">
        <v>461.1</v>
      </c>
      <c r="X423" s="25">
        <v>168043.9</v>
      </c>
      <c r="Y423" s="25">
        <v>311637.8</v>
      </c>
    </row>
    <row r="424" spans="21:25" x14ac:dyDescent="0.2">
      <c r="U424" s="25">
        <v>11.773</v>
      </c>
      <c r="V424" s="25">
        <v>30067</v>
      </c>
      <c r="W424" s="25">
        <v>461.9</v>
      </c>
      <c r="X424" s="25">
        <v>168155</v>
      </c>
      <c r="Y424" s="25">
        <v>314038.8</v>
      </c>
    </row>
    <row r="425" spans="21:25" x14ac:dyDescent="0.2">
      <c r="U425" s="25">
        <v>11.803000000000001</v>
      </c>
      <c r="V425" s="25">
        <v>30099</v>
      </c>
      <c r="W425" s="25">
        <v>462.7</v>
      </c>
      <c r="X425" s="25">
        <v>167916.4</v>
      </c>
      <c r="Y425" s="25">
        <v>315897.59999999998</v>
      </c>
    </row>
    <row r="426" spans="21:25" x14ac:dyDescent="0.2">
      <c r="U426" s="25">
        <v>11.832000000000001</v>
      </c>
      <c r="V426" s="25">
        <v>30147</v>
      </c>
      <c r="W426" s="25">
        <v>463.5</v>
      </c>
      <c r="X426" s="25">
        <v>167830.3</v>
      </c>
      <c r="Y426" s="25">
        <v>317882.7</v>
      </c>
    </row>
    <row r="427" spans="21:25" x14ac:dyDescent="0.2">
      <c r="U427" s="25">
        <v>11.862</v>
      </c>
      <c r="V427" s="25">
        <v>30148</v>
      </c>
      <c r="W427" s="25">
        <v>464.3</v>
      </c>
      <c r="X427" s="25">
        <v>167844.2</v>
      </c>
      <c r="Y427" s="25">
        <v>320524</v>
      </c>
    </row>
    <row r="428" spans="21:25" x14ac:dyDescent="0.2">
      <c r="U428" s="25">
        <v>11.891</v>
      </c>
      <c r="V428" s="25">
        <v>30159</v>
      </c>
      <c r="W428" s="25">
        <v>465</v>
      </c>
      <c r="X428" s="25">
        <v>167842</v>
      </c>
      <c r="Y428" s="25">
        <v>323339.3</v>
      </c>
    </row>
    <row r="429" spans="21:25" x14ac:dyDescent="0.2">
      <c r="U429" s="25">
        <v>11.920999999999999</v>
      </c>
      <c r="V429" s="25">
        <v>30191</v>
      </c>
      <c r="W429" s="25">
        <v>465.8</v>
      </c>
      <c r="X429" s="25">
        <v>167711.70000000001</v>
      </c>
      <c r="Y429" s="25">
        <v>327688.3</v>
      </c>
    </row>
    <row r="430" spans="21:25" x14ac:dyDescent="0.2">
      <c r="U430" s="25">
        <v>11.95</v>
      </c>
      <c r="V430" s="25">
        <v>30215</v>
      </c>
      <c r="W430" s="25">
        <v>466.6</v>
      </c>
      <c r="X430" s="25">
        <v>167774.5</v>
      </c>
      <c r="Y430" s="25">
        <v>330777.7</v>
      </c>
    </row>
    <row r="431" spans="21:25" x14ac:dyDescent="0.2">
      <c r="U431" s="25">
        <v>11.98</v>
      </c>
      <c r="V431" s="25">
        <v>30204</v>
      </c>
      <c r="W431" s="25">
        <v>467.4</v>
      </c>
      <c r="X431" s="25">
        <v>167988.4</v>
      </c>
      <c r="Y431" s="25">
        <v>335444.2</v>
      </c>
    </row>
    <row r="432" spans="21:25" x14ac:dyDescent="0.2">
      <c r="U432" s="25">
        <v>12.009</v>
      </c>
      <c r="V432" s="25">
        <v>30204</v>
      </c>
      <c r="W432" s="25">
        <v>468.2</v>
      </c>
      <c r="X432" s="25">
        <v>168140.3</v>
      </c>
      <c r="Y432" s="25">
        <v>340216.3</v>
      </c>
    </row>
    <row r="433" spans="21:25" x14ac:dyDescent="0.2">
      <c r="U433" s="25">
        <v>12.039</v>
      </c>
      <c r="V433" s="25">
        <v>30144</v>
      </c>
      <c r="W433" s="25">
        <v>469</v>
      </c>
      <c r="X433" s="25">
        <v>167868.2</v>
      </c>
      <c r="Y433" s="25">
        <v>344089.5</v>
      </c>
    </row>
    <row r="434" spans="21:25" x14ac:dyDescent="0.2">
      <c r="U434" s="25">
        <v>12.068</v>
      </c>
      <c r="V434" s="25">
        <v>30132</v>
      </c>
      <c r="W434" s="25">
        <v>469.8</v>
      </c>
      <c r="X434" s="25">
        <v>167926.9</v>
      </c>
      <c r="Y434" s="25">
        <v>348490.4</v>
      </c>
    </row>
    <row r="435" spans="21:25" x14ac:dyDescent="0.2">
      <c r="U435" s="25">
        <v>12.098000000000001</v>
      </c>
      <c r="V435" s="25">
        <v>30118</v>
      </c>
      <c r="W435" s="25">
        <v>470.6</v>
      </c>
      <c r="X435" s="25">
        <v>167792.1</v>
      </c>
      <c r="Y435" s="25">
        <v>353636.4</v>
      </c>
    </row>
    <row r="436" spans="21:25" x14ac:dyDescent="0.2">
      <c r="U436" s="25">
        <v>12.127000000000001</v>
      </c>
      <c r="V436" s="25">
        <v>30111</v>
      </c>
      <c r="W436" s="25">
        <v>471.3</v>
      </c>
      <c r="X436" s="25">
        <v>167873.3</v>
      </c>
      <c r="Y436" s="25">
        <v>357599.7</v>
      </c>
    </row>
    <row r="437" spans="21:25" x14ac:dyDescent="0.2">
      <c r="U437" s="25">
        <v>12.157</v>
      </c>
      <c r="V437" s="25">
        <v>30067</v>
      </c>
      <c r="W437" s="25">
        <v>472.1</v>
      </c>
      <c r="X437" s="25">
        <v>167883</v>
      </c>
      <c r="Y437" s="25">
        <v>361358.6</v>
      </c>
    </row>
    <row r="438" spans="21:25" x14ac:dyDescent="0.2">
      <c r="U438" s="25">
        <v>12.186</v>
      </c>
      <c r="V438" s="25">
        <v>30050</v>
      </c>
      <c r="W438" s="25">
        <v>473</v>
      </c>
      <c r="X438" s="25">
        <v>168039.6</v>
      </c>
      <c r="Y438" s="25">
        <v>365079</v>
      </c>
    </row>
    <row r="439" spans="21:25" x14ac:dyDescent="0.2">
      <c r="U439" s="25">
        <v>12.215999999999999</v>
      </c>
      <c r="V439" s="25">
        <v>29998</v>
      </c>
      <c r="W439" s="25">
        <v>473.7</v>
      </c>
      <c r="X439" s="25">
        <v>168081.5</v>
      </c>
      <c r="Y439" s="25">
        <v>368532.5</v>
      </c>
    </row>
    <row r="440" spans="21:25" x14ac:dyDescent="0.2">
      <c r="U440" s="25">
        <v>12.244999999999999</v>
      </c>
      <c r="V440" s="25">
        <v>29945</v>
      </c>
      <c r="W440" s="25">
        <v>474.5</v>
      </c>
      <c r="X440" s="25">
        <v>167866.9</v>
      </c>
      <c r="Y440" s="25">
        <v>373260.7</v>
      </c>
    </row>
    <row r="441" spans="21:25" x14ac:dyDescent="0.2">
      <c r="U441" s="25">
        <v>12.275</v>
      </c>
      <c r="V441" s="25">
        <v>29865</v>
      </c>
      <c r="W441" s="25">
        <v>475.3</v>
      </c>
      <c r="X441" s="25">
        <v>167748.4</v>
      </c>
      <c r="Y441" s="25">
        <v>376948.4</v>
      </c>
    </row>
    <row r="442" spans="21:25" x14ac:dyDescent="0.2">
      <c r="U442" s="25">
        <v>12.304</v>
      </c>
      <c r="V442" s="25">
        <v>29775</v>
      </c>
      <c r="W442" s="25">
        <v>476.1</v>
      </c>
      <c r="X442" s="25">
        <v>167795</v>
      </c>
      <c r="Y442" s="25">
        <v>380844.5</v>
      </c>
    </row>
    <row r="443" spans="21:25" x14ac:dyDescent="0.2">
      <c r="U443" s="25">
        <v>12.334</v>
      </c>
      <c r="V443" s="25">
        <v>29710</v>
      </c>
      <c r="W443" s="25">
        <v>476.8</v>
      </c>
      <c r="X443" s="25">
        <v>167881.60000000001</v>
      </c>
      <c r="Y443" s="25">
        <v>384670.8</v>
      </c>
    </row>
    <row r="444" spans="21:25" x14ac:dyDescent="0.2">
      <c r="U444" s="25">
        <v>12.363</v>
      </c>
      <c r="V444" s="25">
        <v>29630</v>
      </c>
      <c r="W444" s="25">
        <v>477.7</v>
      </c>
      <c r="X444" s="25">
        <v>167824.7</v>
      </c>
      <c r="Y444" s="25">
        <v>389584.7</v>
      </c>
    </row>
    <row r="445" spans="21:25" x14ac:dyDescent="0.2">
      <c r="U445" s="25">
        <v>12.393000000000001</v>
      </c>
      <c r="V445" s="25">
        <v>29541</v>
      </c>
      <c r="W445" s="25">
        <v>478.5</v>
      </c>
      <c r="X445" s="25">
        <v>167999.5</v>
      </c>
      <c r="Y445" s="25">
        <v>394667</v>
      </c>
    </row>
    <row r="446" spans="21:25" x14ac:dyDescent="0.2">
      <c r="U446" s="25">
        <v>12.422000000000001</v>
      </c>
      <c r="V446" s="25">
        <v>29412</v>
      </c>
      <c r="W446" s="25">
        <v>479.2</v>
      </c>
      <c r="X446" s="25">
        <v>167806.9</v>
      </c>
      <c r="Y446" s="25">
        <v>399921.2</v>
      </c>
    </row>
    <row r="447" spans="21:25" x14ac:dyDescent="0.2">
      <c r="U447" s="25">
        <v>12.452</v>
      </c>
      <c r="V447" s="25">
        <v>29302</v>
      </c>
      <c r="W447" s="25">
        <v>480.1</v>
      </c>
      <c r="X447" s="25">
        <v>167866.9</v>
      </c>
      <c r="Y447" s="25">
        <v>404068.3</v>
      </c>
    </row>
    <row r="448" spans="21:25" x14ac:dyDescent="0.2">
      <c r="U448" s="25">
        <v>12.481999999999999</v>
      </c>
      <c r="V448" s="25">
        <v>29189</v>
      </c>
      <c r="W448" s="25">
        <v>480.8</v>
      </c>
      <c r="X448" s="25">
        <v>168132.7</v>
      </c>
      <c r="Y448" s="25">
        <v>409272.3</v>
      </c>
    </row>
    <row r="449" spans="21:25" x14ac:dyDescent="0.2">
      <c r="U449" s="25">
        <v>12.510999999999999</v>
      </c>
      <c r="V449" s="25">
        <v>29052</v>
      </c>
      <c r="W449" s="25">
        <v>481.6</v>
      </c>
      <c r="X449" s="25">
        <v>167859.3</v>
      </c>
      <c r="Y449" s="25">
        <v>412959.7</v>
      </c>
    </row>
    <row r="450" spans="21:25" x14ac:dyDescent="0.2">
      <c r="U450" s="25">
        <v>12.541</v>
      </c>
      <c r="V450" s="25">
        <v>28887</v>
      </c>
      <c r="W450" s="25">
        <v>482.4</v>
      </c>
      <c r="X450" s="25">
        <v>167673.70000000001</v>
      </c>
      <c r="Y450" s="25">
        <v>418425.2</v>
      </c>
    </row>
    <row r="451" spans="21:25" x14ac:dyDescent="0.2">
      <c r="U451" s="25">
        <v>12.57</v>
      </c>
      <c r="V451" s="25">
        <v>28758</v>
      </c>
      <c r="W451" s="25">
        <v>483.2</v>
      </c>
      <c r="X451" s="25">
        <v>167612.20000000001</v>
      </c>
      <c r="Y451" s="25">
        <v>422755</v>
      </c>
    </row>
    <row r="452" spans="21:25" x14ac:dyDescent="0.2">
      <c r="U452" s="25">
        <v>12.6</v>
      </c>
      <c r="V452" s="25">
        <v>28587</v>
      </c>
      <c r="W452" s="25">
        <v>484</v>
      </c>
      <c r="X452" s="25">
        <v>168067.1</v>
      </c>
      <c r="Y452" s="25">
        <v>427150.8</v>
      </c>
    </row>
    <row r="453" spans="21:25" x14ac:dyDescent="0.2">
      <c r="U453" s="25">
        <v>12.629</v>
      </c>
      <c r="V453" s="25">
        <v>28430</v>
      </c>
      <c r="W453" s="25">
        <v>484.8</v>
      </c>
      <c r="X453" s="25">
        <v>167981</v>
      </c>
      <c r="Y453" s="25">
        <v>431949</v>
      </c>
    </row>
    <row r="454" spans="21:25" x14ac:dyDescent="0.2">
      <c r="U454" s="25">
        <v>12.659000000000001</v>
      </c>
      <c r="V454" s="25">
        <v>28271</v>
      </c>
      <c r="W454" s="25">
        <v>485.5</v>
      </c>
      <c r="X454" s="25">
        <v>167787.9</v>
      </c>
      <c r="Y454" s="25">
        <v>438359.4</v>
      </c>
    </row>
    <row r="455" spans="21:25" x14ac:dyDescent="0.2">
      <c r="U455" s="25">
        <v>12.688000000000001</v>
      </c>
      <c r="V455" s="25">
        <v>28047</v>
      </c>
      <c r="W455" s="25">
        <v>486.4</v>
      </c>
      <c r="X455" s="25">
        <v>167916.6</v>
      </c>
      <c r="Y455" s="25">
        <v>445158.6</v>
      </c>
    </row>
    <row r="456" spans="21:25" x14ac:dyDescent="0.2">
      <c r="U456" s="25">
        <v>12.718</v>
      </c>
      <c r="V456" s="25">
        <v>27852</v>
      </c>
      <c r="W456" s="25">
        <v>487.1</v>
      </c>
      <c r="X456" s="25">
        <v>167895.5</v>
      </c>
      <c r="Y456" s="25">
        <v>451406.8</v>
      </c>
    </row>
    <row r="457" spans="21:25" x14ac:dyDescent="0.2">
      <c r="U457" s="25">
        <v>12.747</v>
      </c>
      <c r="V457" s="25">
        <v>27670</v>
      </c>
      <c r="W457" s="25">
        <v>487.9</v>
      </c>
      <c r="X457" s="25">
        <v>167941.6</v>
      </c>
      <c r="Y457" s="25">
        <v>457075</v>
      </c>
    </row>
    <row r="458" spans="21:25" x14ac:dyDescent="0.2">
      <c r="U458" s="25">
        <v>12.776999999999999</v>
      </c>
      <c r="V458" s="25">
        <v>27443</v>
      </c>
      <c r="W458" s="25">
        <v>488.7</v>
      </c>
      <c r="X458" s="25">
        <v>167754</v>
      </c>
      <c r="Y458" s="25">
        <v>463293.7</v>
      </c>
    </row>
    <row r="459" spans="21:25" x14ac:dyDescent="0.2">
      <c r="U459" s="25">
        <v>12.805999999999999</v>
      </c>
      <c r="V459" s="25">
        <v>27242</v>
      </c>
      <c r="W459" s="25">
        <v>489.5</v>
      </c>
      <c r="X459" s="25">
        <v>167706.29999999999</v>
      </c>
      <c r="Y459" s="25">
        <v>467677.8</v>
      </c>
    </row>
    <row r="460" spans="21:25" x14ac:dyDescent="0.2">
      <c r="U460" s="25">
        <v>12.836</v>
      </c>
      <c r="V460" s="25">
        <v>27062</v>
      </c>
      <c r="W460" s="25">
        <v>490.3</v>
      </c>
      <c r="X460" s="25">
        <v>167890.3</v>
      </c>
      <c r="Y460" s="25">
        <v>473541</v>
      </c>
    </row>
    <row r="461" spans="21:25" x14ac:dyDescent="0.2">
      <c r="U461" s="25">
        <v>12.865</v>
      </c>
      <c r="V461" s="25">
        <v>26782</v>
      </c>
      <c r="W461" s="25">
        <v>491.1</v>
      </c>
      <c r="X461" s="25">
        <v>168112.7</v>
      </c>
      <c r="Y461" s="25">
        <v>479438</v>
      </c>
    </row>
    <row r="462" spans="21:25" x14ac:dyDescent="0.2">
      <c r="U462" s="25">
        <v>12.895</v>
      </c>
      <c r="V462" s="25">
        <v>26540</v>
      </c>
      <c r="W462" s="25">
        <v>491.9</v>
      </c>
      <c r="X462" s="25">
        <v>167881.8</v>
      </c>
      <c r="Y462" s="25">
        <v>484761.3</v>
      </c>
    </row>
    <row r="463" spans="21:25" x14ac:dyDescent="0.2">
      <c r="U463" s="25">
        <v>12.923999999999999</v>
      </c>
      <c r="V463" s="25">
        <v>26315</v>
      </c>
      <c r="W463" s="25">
        <v>492.6</v>
      </c>
      <c r="X463" s="25">
        <v>167846.39999999999</v>
      </c>
      <c r="Y463" s="25">
        <v>492142.6</v>
      </c>
    </row>
    <row r="464" spans="21:25" x14ac:dyDescent="0.2">
      <c r="U464" s="25">
        <v>12.954000000000001</v>
      </c>
      <c r="V464" s="25">
        <v>25995</v>
      </c>
      <c r="W464" s="25">
        <v>493.5</v>
      </c>
      <c r="X464" s="25">
        <v>167748.29999999999</v>
      </c>
      <c r="Y464" s="25">
        <v>498222.2</v>
      </c>
    </row>
    <row r="465" spans="21:25" x14ac:dyDescent="0.2">
      <c r="U465" s="25">
        <v>12.983000000000001</v>
      </c>
      <c r="V465" s="25">
        <v>25799</v>
      </c>
      <c r="W465" s="25">
        <v>494.2</v>
      </c>
      <c r="X465" s="25">
        <v>167760.70000000001</v>
      </c>
      <c r="Y465" s="25">
        <v>503548.5</v>
      </c>
    </row>
    <row r="466" spans="21:25" x14ac:dyDescent="0.2">
      <c r="U466" s="25">
        <v>13.013</v>
      </c>
      <c r="V466" s="25">
        <v>25603</v>
      </c>
      <c r="W466" s="25">
        <v>495</v>
      </c>
      <c r="X466" s="25">
        <v>167815.9</v>
      </c>
      <c r="Y466" s="25">
        <v>508405.3</v>
      </c>
    </row>
    <row r="467" spans="21:25" x14ac:dyDescent="0.2">
      <c r="U467" s="25">
        <v>13.042</v>
      </c>
      <c r="V467" s="25">
        <v>25350</v>
      </c>
      <c r="W467" s="25">
        <v>495.8</v>
      </c>
      <c r="X467" s="25">
        <v>167837.7</v>
      </c>
      <c r="Y467" s="25">
        <v>513550.2</v>
      </c>
    </row>
    <row r="468" spans="21:25" x14ac:dyDescent="0.2">
      <c r="U468" s="25">
        <v>13.071999999999999</v>
      </c>
      <c r="V468" s="25">
        <v>25006</v>
      </c>
      <c r="W468" s="25">
        <v>496.6</v>
      </c>
      <c r="X468" s="25">
        <v>167684</v>
      </c>
      <c r="Y468" s="25">
        <v>519352.3</v>
      </c>
    </row>
    <row r="469" spans="21:25" x14ac:dyDescent="0.2">
      <c r="U469" s="25">
        <v>13.101000000000001</v>
      </c>
      <c r="V469" s="25">
        <v>24777</v>
      </c>
      <c r="W469" s="25">
        <v>497.4</v>
      </c>
      <c r="X469" s="25">
        <v>167989.6</v>
      </c>
      <c r="Y469" s="25">
        <v>525239.6</v>
      </c>
    </row>
    <row r="470" spans="21:25" x14ac:dyDescent="0.2">
      <c r="U470" s="25">
        <v>13.131</v>
      </c>
      <c r="V470" s="25">
        <v>24608</v>
      </c>
      <c r="W470" s="25">
        <v>498.2</v>
      </c>
      <c r="X470" s="25">
        <v>168064.4</v>
      </c>
      <c r="Y470" s="25">
        <v>529833.30000000005</v>
      </c>
    </row>
    <row r="471" spans="21:25" x14ac:dyDescent="0.2">
      <c r="U471" s="25">
        <v>13.16</v>
      </c>
      <c r="V471" s="25">
        <v>24463</v>
      </c>
      <c r="W471" s="25">
        <v>499</v>
      </c>
      <c r="X471" s="25">
        <v>167632.79999999999</v>
      </c>
      <c r="Y471" s="25">
        <v>535461.69999999995</v>
      </c>
    </row>
    <row r="472" spans="21:25" x14ac:dyDescent="0.2">
      <c r="U472" s="25">
        <v>13.19</v>
      </c>
      <c r="V472" s="25">
        <v>24226</v>
      </c>
      <c r="W472" s="25">
        <v>499.7</v>
      </c>
      <c r="X472" s="25">
        <v>167923.7</v>
      </c>
      <c r="Y472" s="25">
        <v>541298.9</v>
      </c>
    </row>
    <row r="473" spans="21:25" x14ac:dyDescent="0.2">
      <c r="U473" s="25">
        <v>13.218999999999999</v>
      </c>
      <c r="V473" s="25">
        <v>24011</v>
      </c>
      <c r="W473" s="25">
        <v>500.6</v>
      </c>
      <c r="X473" s="25">
        <v>167977.9</v>
      </c>
      <c r="Y473" s="25">
        <v>547799.9</v>
      </c>
    </row>
    <row r="474" spans="21:25" x14ac:dyDescent="0.2">
      <c r="U474" s="25">
        <v>13.249000000000001</v>
      </c>
      <c r="V474" s="25">
        <v>23902</v>
      </c>
      <c r="W474" s="25">
        <v>501.3</v>
      </c>
      <c r="X474" s="25">
        <v>167747.29999999999</v>
      </c>
      <c r="Y474" s="25">
        <v>553881.69999999995</v>
      </c>
    </row>
    <row r="475" spans="21:25" x14ac:dyDescent="0.2">
      <c r="U475" s="25">
        <v>13.278</v>
      </c>
      <c r="V475" s="25">
        <v>23697</v>
      </c>
      <c r="W475" s="25">
        <v>502.1</v>
      </c>
      <c r="X475" s="25">
        <v>167877.3</v>
      </c>
      <c r="Y475" s="25">
        <v>559261.6</v>
      </c>
    </row>
    <row r="476" spans="21:25" x14ac:dyDescent="0.2">
      <c r="U476" s="25">
        <v>13.308</v>
      </c>
      <c r="V476" s="25">
        <v>23492</v>
      </c>
      <c r="W476" s="25">
        <v>502.9</v>
      </c>
      <c r="X476" s="25">
        <v>167957.4</v>
      </c>
      <c r="Y476" s="25">
        <v>566973.6</v>
      </c>
    </row>
    <row r="477" spans="21:25" x14ac:dyDescent="0.2">
      <c r="U477" s="25">
        <v>13.337</v>
      </c>
      <c r="V477" s="25">
        <v>23262</v>
      </c>
      <c r="W477" s="25">
        <v>503.7</v>
      </c>
      <c r="X477" s="25">
        <v>167885.3</v>
      </c>
      <c r="Y477" s="25">
        <v>572620.80000000005</v>
      </c>
    </row>
    <row r="478" spans="21:25" x14ac:dyDescent="0.2">
      <c r="U478" s="25">
        <v>13.367000000000001</v>
      </c>
      <c r="V478" s="25">
        <v>23081</v>
      </c>
      <c r="W478" s="25">
        <v>504.5</v>
      </c>
      <c r="X478" s="25">
        <v>167777.6</v>
      </c>
      <c r="Y478" s="25">
        <v>577580.9</v>
      </c>
    </row>
    <row r="479" spans="21:25" x14ac:dyDescent="0.2">
      <c r="U479" s="25">
        <v>13.396000000000001</v>
      </c>
      <c r="V479" s="25">
        <v>22922</v>
      </c>
      <c r="W479" s="25">
        <v>505.3</v>
      </c>
      <c r="X479" s="25">
        <v>167625.70000000001</v>
      </c>
      <c r="Y479" s="25">
        <v>586899.1</v>
      </c>
    </row>
    <row r="480" spans="21:25" x14ac:dyDescent="0.2">
      <c r="U480" s="25">
        <v>13.426</v>
      </c>
      <c r="V480" s="25">
        <v>22772</v>
      </c>
      <c r="W480" s="25">
        <v>506.1</v>
      </c>
      <c r="X480" s="25">
        <v>167849.5</v>
      </c>
      <c r="Y480" s="25">
        <v>597299.19999999995</v>
      </c>
    </row>
    <row r="481" spans="21:25" x14ac:dyDescent="0.2">
      <c r="U481" s="25">
        <v>13.455</v>
      </c>
      <c r="V481" s="25">
        <v>22598</v>
      </c>
      <c r="W481" s="25">
        <v>506.8</v>
      </c>
      <c r="X481" s="25">
        <v>168089</v>
      </c>
      <c r="Y481" s="25">
        <v>606696.1</v>
      </c>
    </row>
    <row r="482" spans="21:25" x14ac:dyDescent="0.2">
      <c r="U482" s="25">
        <v>13.484999999999999</v>
      </c>
      <c r="V482" s="25">
        <v>22477</v>
      </c>
      <c r="W482" s="25">
        <v>507.6</v>
      </c>
      <c r="X482" s="25">
        <v>167905.7</v>
      </c>
      <c r="Y482" s="25">
        <v>616009.5</v>
      </c>
    </row>
    <row r="483" spans="21:25" x14ac:dyDescent="0.2">
      <c r="U483" s="25">
        <v>13.513999999999999</v>
      </c>
      <c r="V483" s="25">
        <v>22310</v>
      </c>
      <c r="W483" s="25">
        <v>508.3</v>
      </c>
      <c r="X483" s="25">
        <v>167846.7</v>
      </c>
      <c r="Y483" s="25">
        <v>625637.30000000005</v>
      </c>
    </row>
    <row r="484" spans="21:25" x14ac:dyDescent="0.2">
      <c r="U484" s="25">
        <v>13.544</v>
      </c>
      <c r="V484" s="25">
        <v>22121</v>
      </c>
      <c r="W484" s="25">
        <v>509.2</v>
      </c>
      <c r="X484" s="25">
        <v>167725</v>
      </c>
      <c r="Y484" s="25">
        <v>638825.1</v>
      </c>
    </row>
    <row r="485" spans="21:25" x14ac:dyDescent="0.2">
      <c r="U485" s="25">
        <v>13.573</v>
      </c>
      <c r="V485" s="25">
        <v>22015</v>
      </c>
      <c r="W485" s="25">
        <v>509.9</v>
      </c>
      <c r="X485" s="25">
        <v>167789.8</v>
      </c>
      <c r="Y485" s="25">
        <v>649994.30000000005</v>
      </c>
    </row>
    <row r="486" spans="21:25" x14ac:dyDescent="0.2">
      <c r="U486" s="25">
        <v>13.603</v>
      </c>
      <c r="V486" s="25">
        <v>21861</v>
      </c>
      <c r="W486" s="25">
        <v>510.7</v>
      </c>
      <c r="X486" s="25">
        <v>167907.9</v>
      </c>
      <c r="Y486" s="25">
        <v>660734.30000000005</v>
      </c>
    </row>
    <row r="487" spans="21:25" x14ac:dyDescent="0.2">
      <c r="U487" s="25">
        <v>13.632</v>
      </c>
      <c r="V487" s="25">
        <v>21690</v>
      </c>
      <c r="W487" s="25">
        <v>511.5</v>
      </c>
      <c r="X487" s="25">
        <v>167891.9</v>
      </c>
      <c r="Y487" s="25">
        <v>672236.4</v>
      </c>
    </row>
    <row r="488" spans="21:25" x14ac:dyDescent="0.2">
      <c r="U488" s="25">
        <v>13.662000000000001</v>
      </c>
      <c r="V488" s="25">
        <v>21551</v>
      </c>
      <c r="W488" s="25">
        <v>512.29999999999995</v>
      </c>
      <c r="X488" s="25">
        <v>167841.2</v>
      </c>
      <c r="Y488" s="25">
        <v>678644.3</v>
      </c>
    </row>
    <row r="489" spans="21:25" x14ac:dyDescent="0.2">
      <c r="U489" s="25">
        <v>13.691000000000001</v>
      </c>
      <c r="V489" s="25">
        <v>21388</v>
      </c>
      <c r="W489" s="25">
        <v>513.1</v>
      </c>
      <c r="X489" s="25">
        <v>167768.9</v>
      </c>
      <c r="Y489" s="25">
        <v>684082.7</v>
      </c>
    </row>
    <row r="490" spans="21:25" x14ac:dyDescent="0.2">
      <c r="U490" s="25">
        <v>13.721</v>
      </c>
      <c r="V490" s="25">
        <v>21219</v>
      </c>
      <c r="W490" s="25">
        <v>513.9</v>
      </c>
      <c r="X490" s="25">
        <v>167767.29999999999</v>
      </c>
      <c r="Y490" s="25">
        <v>690131.7</v>
      </c>
    </row>
    <row r="491" spans="21:25" x14ac:dyDescent="0.2">
      <c r="U491" s="25">
        <v>13.75</v>
      </c>
      <c r="V491" s="25">
        <v>21072</v>
      </c>
      <c r="W491" s="25">
        <v>514.70000000000005</v>
      </c>
      <c r="X491" s="25">
        <v>168008.3</v>
      </c>
      <c r="Y491" s="25">
        <v>695285.8</v>
      </c>
    </row>
    <row r="492" spans="21:25" x14ac:dyDescent="0.2">
      <c r="U492" s="25">
        <v>13.78</v>
      </c>
      <c r="V492" s="25">
        <v>20885</v>
      </c>
      <c r="W492" s="25">
        <v>515.4</v>
      </c>
      <c r="X492" s="25">
        <v>167723.4</v>
      </c>
      <c r="Y492" s="25">
        <v>701163</v>
      </c>
    </row>
    <row r="493" spans="21:25" x14ac:dyDescent="0.2">
      <c r="U493" s="25">
        <v>13.808999999999999</v>
      </c>
      <c r="V493" s="25">
        <v>20741</v>
      </c>
      <c r="W493" s="25">
        <v>516.29999999999995</v>
      </c>
      <c r="X493" s="25">
        <v>167764.1</v>
      </c>
      <c r="Y493" s="25">
        <v>708585.3</v>
      </c>
    </row>
    <row r="494" spans="21:25" x14ac:dyDescent="0.2">
      <c r="U494" s="25">
        <v>13.839</v>
      </c>
      <c r="V494" s="25">
        <v>20559</v>
      </c>
      <c r="W494" s="25">
        <v>517</v>
      </c>
      <c r="X494" s="25">
        <v>167808.5</v>
      </c>
      <c r="Y494" s="25">
        <v>714938</v>
      </c>
    </row>
    <row r="495" spans="21:25" x14ac:dyDescent="0.2">
      <c r="U495" s="25">
        <v>13.868</v>
      </c>
      <c r="V495" s="25">
        <v>20369</v>
      </c>
      <c r="W495" s="25">
        <v>517.79999999999995</v>
      </c>
      <c r="X495" s="25">
        <v>167912.4</v>
      </c>
      <c r="Y495" s="25">
        <v>721268.6</v>
      </c>
    </row>
    <row r="496" spans="21:25" x14ac:dyDescent="0.2">
      <c r="U496" s="25">
        <v>13.898</v>
      </c>
      <c r="V496" s="25">
        <v>20241</v>
      </c>
      <c r="W496" s="25">
        <v>518.6</v>
      </c>
      <c r="X496" s="25">
        <v>167951.7</v>
      </c>
      <c r="Y496" s="25">
        <v>725971.7</v>
      </c>
    </row>
    <row r="497" spans="21:25" x14ac:dyDescent="0.2">
      <c r="U497" s="25">
        <v>13.927</v>
      </c>
      <c r="V497" s="25">
        <v>20114</v>
      </c>
      <c r="W497" s="25">
        <v>519.4</v>
      </c>
      <c r="X497" s="25">
        <v>167921.3</v>
      </c>
      <c r="Y497" s="25">
        <v>732031.8</v>
      </c>
    </row>
    <row r="498" spans="21:25" x14ac:dyDescent="0.2">
      <c r="U498" s="25">
        <v>13.957000000000001</v>
      </c>
      <c r="V498" s="25">
        <v>19932</v>
      </c>
      <c r="W498" s="25">
        <v>520.1</v>
      </c>
      <c r="X498" s="25">
        <v>167913.9</v>
      </c>
      <c r="Y498" s="25">
        <v>738464.6</v>
      </c>
    </row>
    <row r="499" spans="21:25" x14ac:dyDescent="0.2">
      <c r="U499" s="25">
        <v>13.986000000000001</v>
      </c>
      <c r="V499" s="25">
        <v>19795</v>
      </c>
      <c r="W499" s="25">
        <v>521</v>
      </c>
      <c r="X499" s="25">
        <v>168023.4</v>
      </c>
      <c r="Y499" s="25">
        <v>744789.7</v>
      </c>
    </row>
    <row r="500" spans="21:25" x14ac:dyDescent="0.2">
      <c r="U500" s="25">
        <v>14.016</v>
      </c>
      <c r="V500" s="25">
        <v>19653</v>
      </c>
      <c r="W500" s="25">
        <v>521.70000000000005</v>
      </c>
      <c r="X500" s="25">
        <v>167997.8</v>
      </c>
      <c r="Y500" s="25">
        <v>751271.2</v>
      </c>
    </row>
    <row r="501" spans="21:25" x14ac:dyDescent="0.2">
      <c r="U501" s="25">
        <v>14.045</v>
      </c>
      <c r="V501" s="25">
        <v>19497</v>
      </c>
      <c r="W501" s="25">
        <v>522.5</v>
      </c>
      <c r="X501" s="25">
        <v>167903.4</v>
      </c>
      <c r="Y501" s="25">
        <v>756679.7</v>
      </c>
    </row>
    <row r="502" spans="21:25" x14ac:dyDescent="0.2">
      <c r="U502" s="25">
        <v>14.074999999999999</v>
      </c>
      <c r="V502" s="25">
        <v>19311</v>
      </c>
      <c r="W502" s="25">
        <v>523.29999999999995</v>
      </c>
      <c r="X502" s="25">
        <v>167805.4</v>
      </c>
      <c r="Y502" s="25">
        <v>763783.4</v>
      </c>
    </row>
    <row r="503" spans="21:25" x14ac:dyDescent="0.2">
      <c r="U503" s="25">
        <v>14.103999999999999</v>
      </c>
      <c r="V503" s="25">
        <v>19162</v>
      </c>
      <c r="W503" s="25">
        <v>524.1</v>
      </c>
      <c r="X503" s="25">
        <v>168081.7</v>
      </c>
      <c r="Y503" s="25">
        <v>769015.5</v>
      </c>
    </row>
    <row r="504" spans="21:25" x14ac:dyDescent="0.2">
      <c r="U504" s="25">
        <v>14.134</v>
      </c>
      <c r="V504" s="25">
        <v>19068</v>
      </c>
      <c r="W504" s="25">
        <v>524.9</v>
      </c>
      <c r="X504" s="25">
        <v>167817</v>
      </c>
      <c r="Y504" s="25">
        <v>774943.7</v>
      </c>
    </row>
    <row r="505" spans="21:25" x14ac:dyDescent="0.2">
      <c r="U505" s="25">
        <v>14.163</v>
      </c>
      <c r="V505" s="25">
        <v>18945</v>
      </c>
      <c r="W505" s="25">
        <v>525.70000000000005</v>
      </c>
      <c r="X505" s="25">
        <v>167840.4</v>
      </c>
      <c r="Y505" s="25">
        <v>781895</v>
      </c>
    </row>
    <row r="506" spans="21:25" x14ac:dyDescent="0.2">
      <c r="U506" s="25">
        <v>14.193</v>
      </c>
      <c r="V506" s="25">
        <v>18848</v>
      </c>
      <c r="W506" s="25">
        <v>526.5</v>
      </c>
      <c r="X506" s="25">
        <v>168009.8</v>
      </c>
      <c r="Y506" s="25">
        <v>788125</v>
      </c>
    </row>
    <row r="507" spans="21:25" x14ac:dyDescent="0.2">
      <c r="U507" s="25">
        <v>14.222</v>
      </c>
      <c r="V507" s="25">
        <v>18694</v>
      </c>
      <c r="W507" s="25">
        <v>527.20000000000005</v>
      </c>
      <c r="X507" s="25">
        <v>168051.1</v>
      </c>
      <c r="Y507" s="25">
        <v>792414.6</v>
      </c>
    </row>
    <row r="508" spans="21:25" x14ac:dyDescent="0.2">
      <c r="U508" s="25">
        <v>14.252000000000001</v>
      </c>
      <c r="V508" s="25">
        <v>18609</v>
      </c>
      <c r="W508" s="25">
        <v>528</v>
      </c>
      <c r="X508" s="25">
        <v>167890.3</v>
      </c>
      <c r="Y508" s="25">
        <v>798563</v>
      </c>
    </row>
    <row r="509" spans="21:25" x14ac:dyDescent="0.2">
      <c r="U509" s="25">
        <v>14.281000000000001</v>
      </c>
      <c r="V509" s="25">
        <v>18502</v>
      </c>
      <c r="W509" s="25">
        <v>528.79999999999995</v>
      </c>
      <c r="X509" s="25">
        <v>168046</v>
      </c>
      <c r="Y509" s="25">
        <v>804563.5</v>
      </c>
    </row>
    <row r="510" spans="21:25" x14ac:dyDescent="0.2">
      <c r="U510" s="25">
        <v>14.311</v>
      </c>
      <c r="V510" s="25">
        <v>18421</v>
      </c>
      <c r="W510" s="25">
        <v>529.6</v>
      </c>
      <c r="X510" s="25">
        <v>167795.4</v>
      </c>
      <c r="Y510" s="25">
        <v>810239.6</v>
      </c>
    </row>
    <row r="511" spans="21:25" x14ac:dyDescent="0.2">
      <c r="U511" s="25">
        <v>14.34</v>
      </c>
      <c r="V511" s="25">
        <v>18380</v>
      </c>
      <c r="W511" s="25">
        <v>530.4</v>
      </c>
      <c r="X511" s="25">
        <v>167694.1</v>
      </c>
      <c r="Y511" s="25">
        <v>816844.6</v>
      </c>
    </row>
    <row r="512" spans="21:25" x14ac:dyDescent="0.2">
      <c r="U512" s="25">
        <v>14.37</v>
      </c>
      <c r="V512" s="25">
        <v>18319</v>
      </c>
      <c r="W512" s="25">
        <v>531.20000000000005</v>
      </c>
      <c r="X512" s="25">
        <v>167967.2</v>
      </c>
      <c r="Y512" s="25">
        <v>821219.2</v>
      </c>
    </row>
    <row r="513" spans="21:25" x14ac:dyDescent="0.2">
      <c r="U513" s="25">
        <v>14.398999999999999</v>
      </c>
      <c r="V513" s="25">
        <v>18276</v>
      </c>
      <c r="W513" s="25">
        <v>532</v>
      </c>
      <c r="X513" s="25">
        <v>167925.1</v>
      </c>
      <c r="Y513" s="25">
        <v>826955.6</v>
      </c>
    </row>
    <row r="514" spans="21:25" x14ac:dyDescent="0.2">
      <c r="U514" s="25">
        <v>14.429</v>
      </c>
      <c r="V514" s="25">
        <v>18188</v>
      </c>
      <c r="W514" s="25">
        <v>532.70000000000005</v>
      </c>
      <c r="X514" s="25">
        <v>167789.8</v>
      </c>
      <c r="Y514" s="25">
        <v>832003.5</v>
      </c>
    </row>
    <row r="515" spans="21:25" x14ac:dyDescent="0.2">
      <c r="U515" s="25">
        <v>14.458</v>
      </c>
      <c r="V515" s="25">
        <v>18141</v>
      </c>
      <c r="W515" s="25">
        <v>533.5</v>
      </c>
      <c r="X515" s="25">
        <v>167824.7</v>
      </c>
      <c r="Y515" s="25">
        <v>838120.1</v>
      </c>
    </row>
    <row r="516" spans="21:25" x14ac:dyDescent="0.2">
      <c r="U516" s="25">
        <v>14.488</v>
      </c>
      <c r="V516" s="25">
        <v>18102</v>
      </c>
      <c r="W516" s="25">
        <v>534.29999999999995</v>
      </c>
      <c r="X516" s="25">
        <v>167842.1</v>
      </c>
      <c r="Y516" s="25">
        <v>844153</v>
      </c>
    </row>
    <row r="517" spans="21:25" x14ac:dyDescent="0.2">
      <c r="U517" s="25">
        <v>14.518000000000001</v>
      </c>
      <c r="V517" s="25">
        <v>18061</v>
      </c>
      <c r="W517" s="25">
        <v>535.1</v>
      </c>
      <c r="X517" s="25">
        <v>168008.3</v>
      </c>
      <c r="Y517" s="25">
        <v>850589</v>
      </c>
    </row>
    <row r="518" spans="21:25" x14ac:dyDescent="0.2">
      <c r="U518" s="25">
        <v>14.547000000000001</v>
      </c>
      <c r="V518" s="25">
        <v>18016</v>
      </c>
      <c r="W518" s="25">
        <v>535.9</v>
      </c>
      <c r="X518" s="25">
        <v>167946</v>
      </c>
      <c r="Y518" s="25">
        <v>859583.3</v>
      </c>
    </row>
    <row r="519" spans="21:25" x14ac:dyDescent="0.2">
      <c r="U519" s="25">
        <v>14.577</v>
      </c>
      <c r="V519" s="25">
        <v>17945</v>
      </c>
      <c r="W519" s="25">
        <v>536.70000000000005</v>
      </c>
      <c r="X519" s="25">
        <v>167846.39999999999</v>
      </c>
      <c r="Y519" s="25">
        <v>868141</v>
      </c>
    </row>
    <row r="520" spans="21:25" x14ac:dyDescent="0.2">
      <c r="U520" s="25">
        <v>14.606</v>
      </c>
      <c r="V520" s="25">
        <v>17928</v>
      </c>
      <c r="W520" s="25">
        <v>537.5</v>
      </c>
      <c r="X520" s="25">
        <v>167793.2</v>
      </c>
      <c r="Y520" s="25">
        <v>876771.2</v>
      </c>
    </row>
    <row r="521" spans="21:25" x14ac:dyDescent="0.2">
      <c r="U521" s="25">
        <v>14.635999999999999</v>
      </c>
      <c r="V521" s="25">
        <v>17917</v>
      </c>
      <c r="W521" s="25">
        <v>538.20000000000005</v>
      </c>
      <c r="X521" s="25">
        <v>167770.29999999999</v>
      </c>
      <c r="Y521" s="25">
        <v>885834</v>
      </c>
    </row>
    <row r="522" spans="21:25" x14ac:dyDescent="0.2">
      <c r="U522" s="25">
        <v>14.664999999999999</v>
      </c>
      <c r="V522" s="25">
        <v>17906</v>
      </c>
      <c r="W522" s="25">
        <v>539</v>
      </c>
      <c r="X522" s="25">
        <v>167865.1</v>
      </c>
      <c r="Y522" s="25">
        <v>893562.3</v>
      </c>
    </row>
    <row r="523" spans="21:25" x14ac:dyDescent="0.2">
      <c r="U523" s="25">
        <v>14.695</v>
      </c>
      <c r="V523" s="25">
        <v>17866</v>
      </c>
      <c r="W523" s="25">
        <v>539.79999999999995</v>
      </c>
      <c r="X523" s="25">
        <v>167863.2</v>
      </c>
      <c r="Y523" s="25">
        <v>900958</v>
      </c>
    </row>
    <row r="524" spans="21:25" x14ac:dyDescent="0.2">
      <c r="U524" s="25">
        <v>14.724</v>
      </c>
      <c r="V524" s="25">
        <v>17823</v>
      </c>
      <c r="W524" s="25">
        <v>540.6</v>
      </c>
      <c r="X524" s="25">
        <v>167774.6</v>
      </c>
      <c r="Y524" s="25">
        <v>908740.9</v>
      </c>
    </row>
    <row r="525" spans="21:25" x14ac:dyDescent="0.2">
      <c r="U525" s="25">
        <v>14.754</v>
      </c>
      <c r="V525" s="25">
        <v>17816</v>
      </c>
      <c r="W525" s="25">
        <v>541.4</v>
      </c>
      <c r="X525" s="25">
        <v>167850.9</v>
      </c>
      <c r="Y525" s="25">
        <v>916559.9</v>
      </c>
    </row>
    <row r="526" spans="21:25" x14ac:dyDescent="0.2">
      <c r="U526" s="25">
        <v>14.782999999999999</v>
      </c>
      <c r="V526" s="25">
        <v>17828</v>
      </c>
      <c r="W526" s="25">
        <v>542.20000000000005</v>
      </c>
      <c r="X526" s="25">
        <v>167846.2</v>
      </c>
      <c r="Y526" s="25">
        <v>924511.5</v>
      </c>
    </row>
    <row r="527" spans="21:25" x14ac:dyDescent="0.2">
      <c r="U527" s="25">
        <v>14.813000000000001</v>
      </c>
      <c r="V527" s="25">
        <v>17796</v>
      </c>
      <c r="W527" s="25">
        <v>542.9</v>
      </c>
      <c r="X527" s="25">
        <v>167834.7</v>
      </c>
      <c r="Y527" s="25">
        <v>931721.1</v>
      </c>
    </row>
    <row r="528" spans="21:25" x14ac:dyDescent="0.2">
      <c r="U528" s="25">
        <v>14.842000000000001</v>
      </c>
      <c r="V528" s="25">
        <v>17748</v>
      </c>
      <c r="W528" s="25">
        <v>543.79999999999995</v>
      </c>
      <c r="X528" s="25">
        <v>167733.6</v>
      </c>
      <c r="Y528" s="25">
        <v>940126.6</v>
      </c>
    </row>
    <row r="529" spans="21:25" x14ac:dyDescent="0.2">
      <c r="U529" s="25">
        <v>14.872</v>
      </c>
      <c r="V529" s="25">
        <v>17720</v>
      </c>
      <c r="W529" s="25">
        <v>544.5</v>
      </c>
      <c r="X529" s="25">
        <v>167747.20000000001</v>
      </c>
      <c r="Y529" s="25">
        <v>949526.2</v>
      </c>
    </row>
    <row r="530" spans="21:25" x14ac:dyDescent="0.2">
      <c r="U530" s="25">
        <v>14.901</v>
      </c>
      <c r="V530" s="25">
        <v>17711</v>
      </c>
      <c r="W530" s="25">
        <v>545.29999999999995</v>
      </c>
      <c r="X530" s="25">
        <v>167787.9</v>
      </c>
      <c r="Y530" s="25">
        <v>957113.4</v>
      </c>
    </row>
    <row r="531" spans="21:25" x14ac:dyDescent="0.2">
      <c r="U531" s="25">
        <v>14.930999999999999</v>
      </c>
      <c r="V531" s="25">
        <v>17679</v>
      </c>
      <c r="W531" s="25">
        <v>546.1</v>
      </c>
      <c r="X531" s="25">
        <v>167818.6</v>
      </c>
      <c r="Y531" s="25">
        <v>967484</v>
      </c>
    </row>
    <row r="532" spans="21:25" x14ac:dyDescent="0.2">
      <c r="U532" s="25">
        <v>14.96</v>
      </c>
      <c r="V532" s="25">
        <v>17667</v>
      </c>
      <c r="W532" s="25">
        <v>546.9</v>
      </c>
      <c r="X532" s="25">
        <v>167824</v>
      </c>
      <c r="Y532" s="25">
        <v>976849.8</v>
      </c>
    </row>
    <row r="533" spans="21:25" x14ac:dyDescent="0.2">
      <c r="U533" s="25">
        <v>14.99</v>
      </c>
      <c r="V533" s="25">
        <v>17688</v>
      </c>
      <c r="W533" s="25">
        <v>547.6</v>
      </c>
      <c r="X533" s="25">
        <v>167799.4</v>
      </c>
      <c r="Y533" s="25">
        <v>984218.4</v>
      </c>
    </row>
    <row r="534" spans="21:25" x14ac:dyDescent="0.2">
      <c r="U534" s="25">
        <v>15.019</v>
      </c>
      <c r="V534" s="25">
        <v>17653</v>
      </c>
      <c r="W534" s="25">
        <v>548.5</v>
      </c>
      <c r="X534" s="25">
        <v>167806.9</v>
      </c>
      <c r="Y534" s="25">
        <v>992798.1</v>
      </c>
    </row>
    <row r="535" spans="21:25" x14ac:dyDescent="0.2">
      <c r="U535" s="25">
        <v>15.048999999999999</v>
      </c>
      <c r="V535" s="25">
        <v>17647</v>
      </c>
      <c r="W535" s="25">
        <v>549.20000000000005</v>
      </c>
      <c r="X535" s="25">
        <v>167891.8</v>
      </c>
      <c r="Y535" s="25">
        <v>999992.3</v>
      </c>
    </row>
    <row r="536" spans="21:25" x14ac:dyDescent="0.2">
      <c r="U536" s="25">
        <v>15.077999999999999</v>
      </c>
      <c r="V536" s="25">
        <v>17603</v>
      </c>
      <c r="W536" s="25">
        <v>550</v>
      </c>
      <c r="X536" s="25">
        <v>168001.6</v>
      </c>
      <c r="Y536" s="25">
        <v>1007638</v>
      </c>
    </row>
    <row r="537" spans="21:25" x14ac:dyDescent="0.2">
      <c r="U537" s="25">
        <v>15.108000000000001</v>
      </c>
      <c r="V537" s="25">
        <v>17618</v>
      </c>
      <c r="W537" s="25">
        <v>550.79999999999995</v>
      </c>
      <c r="X537" s="25">
        <v>167840.7</v>
      </c>
      <c r="Y537" s="25">
        <v>1016443</v>
      </c>
    </row>
    <row r="538" spans="21:25" x14ac:dyDescent="0.2">
      <c r="U538" s="25">
        <v>15.137</v>
      </c>
      <c r="V538" s="25">
        <v>17606</v>
      </c>
      <c r="W538" s="25">
        <v>551.6</v>
      </c>
      <c r="X538" s="25">
        <v>167742.20000000001</v>
      </c>
      <c r="Y538" s="25">
        <v>1025248</v>
      </c>
    </row>
    <row r="539" spans="21:25" x14ac:dyDescent="0.2">
      <c r="U539" s="25">
        <v>15.167</v>
      </c>
      <c r="V539" s="25">
        <v>17598</v>
      </c>
      <c r="W539" s="25">
        <v>552.4</v>
      </c>
      <c r="X539" s="25">
        <v>167820</v>
      </c>
      <c r="Y539" s="25">
        <v>1032211</v>
      </c>
    </row>
    <row r="540" spans="21:25" x14ac:dyDescent="0.2">
      <c r="U540" s="25">
        <v>15.196</v>
      </c>
      <c r="V540" s="25">
        <v>17586</v>
      </c>
      <c r="W540" s="25">
        <v>553.20000000000005</v>
      </c>
      <c r="X540" s="25">
        <v>167817.1</v>
      </c>
      <c r="Y540" s="25">
        <v>1039181</v>
      </c>
    </row>
    <row r="541" spans="21:25" x14ac:dyDescent="0.2">
      <c r="U541" s="25">
        <v>15.226000000000001</v>
      </c>
      <c r="V541" s="25">
        <v>17562</v>
      </c>
      <c r="W541" s="25">
        <v>553.9</v>
      </c>
      <c r="X541" s="25">
        <v>167786</v>
      </c>
      <c r="Y541" s="25">
        <v>1046388</v>
      </c>
    </row>
    <row r="542" spans="21:25" x14ac:dyDescent="0.2">
      <c r="U542" s="25">
        <v>15.255000000000001</v>
      </c>
      <c r="V542" s="25">
        <v>17585</v>
      </c>
      <c r="W542" s="25">
        <v>554.70000000000005</v>
      </c>
      <c r="X542" s="25">
        <v>167916.6</v>
      </c>
      <c r="Y542" s="25">
        <v>1054023</v>
      </c>
    </row>
    <row r="543" spans="21:25" x14ac:dyDescent="0.2">
      <c r="U543" s="25">
        <v>15.285</v>
      </c>
      <c r="V543" s="25">
        <v>17546</v>
      </c>
      <c r="W543" s="25">
        <v>555.5</v>
      </c>
      <c r="X543" s="25">
        <v>167902.3</v>
      </c>
      <c r="Y543" s="25">
        <v>1059681</v>
      </c>
    </row>
    <row r="544" spans="21:25" x14ac:dyDescent="0.2">
      <c r="U544" s="25">
        <v>15.314</v>
      </c>
      <c r="V544" s="25">
        <v>17548</v>
      </c>
      <c r="W544" s="25">
        <v>556.20000000000005</v>
      </c>
      <c r="X544" s="25">
        <v>167810</v>
      </c>
      <c r="Y544" s="25">
        <v>1067016</v>
      </c>
    </row>
    <row r="545" spans="21:25" x14ac:dyDescent="0.2">
      <c r="U545" s="25">
        <v>15.343999999999999</v>
      </c>
      <c r="V545" s="25">
        <v>17537</v>
      </c>
      <c r="W545" s="25">
        <v>557.1</v>
      </c>
      <c r="X545" s="25">
        <v>167713.29999999999</v>
      </c>
      <c r="Y545" s="25">
        <v>1074477</v>
      </c>
    </row>
    <row r="546" spans="21:25" x14ac:dyDescent="0.2">
      <c r="U546" s="25">
        <v>15.372999999999999</v>
      </c>
      <c r="V546" s="25">
        <v>17523</v>
      </c>
      <c r="W546" s="25">
        <v>557.79999999999995</v>
      </c>
      <c r="X546" s="25">
        <v>167728.20000000001</v>
      </c>
      <c r="Y546" s="25">
        <v>1080943</v>
      </c>
    </row>
    <row r="547" spans="21:25" x14ac:dyDescent="0.2">
      <c r="U547" s="25">
        <v>15.403</v>
      </c>
      <c r="V547" s="25">
        <v>17512</v>
      </c>
      <c r="W547" s="25">
        <v>558.6</v>
      </c>
      <c r="X547" s="25">
        <v>167903.4</v>
      </c>
      <c r="Y547" s="25">
        <v>1088364</v>
      </c>
    </row>
    <row r="548" spans="21:25" x14ac:dyDescent="0.2">
      <c r="U548" s="25">
        <v>15.432</v>
      </c>
      <c r="V548" s="25">
        <v>17502</v>
      </c>
      <c r="W548" s="25">
        <v>559.4</v>
      </c>
      <c r="X548" s="25">
        <v>167964.9</v>
      </c>
      <c r="Y548" s="25">
        <v>1096128</v>
      </c>
    </row>
    <row r="549" spans="21:25" x14ac:dyDescent="0.2">
      <c r="U549" s="25">
        <v>15.462</v>
      </c>
      <c r="V549" s="25">
        <v>17495</v>
      </c>
      <c r="W549" s="25">
        <v>560.20000000000005</v>
      </c>
      <c r="X549" s="25">
        <v>167865.2</v>
      </c>
      <c r="Y549" s="25">
        <v>1102401</v>
      </c>
    </row>
    <row r="550" spans="21:25" x14ac:dyDescent="0.2">
      <c r="U550" s="25">
        <v>15.491</v>
      </c>
      <c r="V550" s="25">
        <v>17474</v>
      </c>
      <c r="W550" s="25">
        <v>560.9</v>
      </c>
      <c r="X550" s="25">
        <v>167844.9</v>
      </c>
      <c r="Y550" s="25">
        <v>1109389</v>
      </c>
    </row>
    <row r="551" spans="21:25" x14ac:dyDescent="0.2">
      <c r="U551" s="25">
        <v>15.521000000000001</v>
      </c>
      <c r="V551" s="25">
        <v>17492</v>
      </c>
      <c r="W551" s="25">
        <v>561.70000000000005</v>
      </c>
      <c r="X551" s="25">
        <v>167972.3</v>
      </c>
      <c r="Y551" s="25">
        <v>1115555</v>
      </c>
    </row>
    <row r="552" spans="21:25" x14ac:dyDescent="0.2">
      <c r="U552" s="25">
        <v>15.55</v>
      </c>
      <c r="V552" s="25">
        <v>17494</v>
      </c>
      <c r="W552" s="25">
        <v>562.5</v>
      </c>
      <c r="X552" s="25">
        <v>167987.7</v>
      </c>
      <c r="Y552" s="25">
        <v>1122354</v>
      </c>
    </row>
    <row r="553" spans="21:25" x14ac:dyDescent="0.2">
      <c r="U553" s="25">
        <v>15.58</v>
      </c>
      <c r="V553" s="25">
        <v>17464</v>
      </c>
      <c r="W553" s="25">
        <v>563.29999999999995</v>
      </c>
      <c r="X553" s="25">
        <v>167812.6</v>
      </c>
      <c r="Y553" s="25">
        <v>1128360</v>
      </c>
    </row>
    <row r="554" spans="21:25" x14ac:dyDescent="0.2">
      <c r="U554" s="25">
        <v>15.609</v>
      </c>
      <c r="V554" s="25">
        <v>17466</v>
      </c>
      <c r="W554" s="25">
        <v>564.1</v>
      </c>
      <c r="X554" s="25">
        <v>167773.3</v>
      </c>
      <c r="Y554" s="25">
        <v>1135340</v>
      </c>
    </row>
    <row r="555" spans="21:25" x14ac:dyDescent="0.2">
      <c r="U555" s="25">
        <v>15.638999999999999</v>
      </c>
      <c r="V555" s="25">
        <v>17415</v>
      </c>
      <c r="W555" s="25">
        <v>564.9</v>
      </c>
      <c r="X555" s="25">
        <v>167750.29999999999</v>
      </c>
      <c r="Y555" s="25">
        <v>1142110</v>
      </c>
    </row>
    <row r="556" spans="21:25" x14ac:dyDescent="0.2">
      <c r="U556" s="25">
        <v>15.667999999999999</v>
      </c>
      <c r="V556" s="25">
        <v>17448</v>
      </c>
      <c r="W556" s="25">
        <v>565.6</v>
      </c>
      <c r="X556" s="25">
        <v>167820</v>
      </c>
      <c r="Y556" s="25">
        <v>1147711</v>
      </c>
    </row>
    <row r="557" spans="21:25" x14ac:dyDescent="0.2">
      <c r="U557" s="25">
        <v>15.698</v>
      </c>
      <c r="V557" s="25">
        <v>17440</v>
      </c>
      <c r="W557" s="25">
        <v>566.4</v>
      </c>
      <c r="X557" s="25">
        <v>167893.1</v>
      </c>
      <c r="Y557" s="25">
        <v>1152124</v>
      </c>
    </row>
    <row r="558" spans="21:25" x14ac:dyDescent="0.2">
      <c r="U558" s="25">
        <v>15.727</v>
      </c>
      <c r="V558" s="25">
        <v>17413</v>
      </c>
      <c r="W558" s="25">
        <v>567.20000000000005</v>
      </c>
      <c r="X558" s="25">
        <v>168040.8</v>
      </c>
      <c r="Y558" s="25">
        <v>1156775</v>
      </c>
    </row>
    <row r="559" spans="21:25" x14ac:dyDescent="0.2">
      <c r="U559" s="25">
        <v>15.757</v>
      </c>
      <c r="V559" s="25">
        <v>17446</v>
      </c>
      <c r="W559" s="25">
        <v>568</v>
      </c>
      <c r="X559" s="25">
        <v>167916.6</v>
      </c>
      <c r="Y559" s="25">
        <v>1161616</v>
      </c>
    </row>
    <row r="560" spans="21:25" x14ac:dyDescent="0.2">
      <c r="U560" s="25">
        <v>15.786</v>
      </c>
      <c r="V560" s="25">
        <v>17398</v>
      </c>
      <c r="W560" s="25">
        <v>568.79999999999995</v>
      </c>
      <c r="X560" s="25">
        <v>167884.7</v>
      </c>
      <c r="Y560" s="25">
        <v>1166524</v>
      </c>
    </row>
    <row r="561" spans="21:25" x14ac:dyDescent="0.2">
      <c r="U561" s="25">
        <v>15.816000000000001</v>
      </c>
      <c r="V561" s="25">
        <v>17401</v>
      </c>
      <c r="W561" s="25">
        <v>569.6</v>
      </c>
      <c r="X561" s="25">
        <v>167892.3</v>
      </c>
      <c r="Y561" s="25">
        <v>1169691</v>
      </c>
    </row>
    <row r="562" spans="21:25" x14ac:dyDescent="0.2">
      <c r="U562" s="25">
        <v>15.845000000000001</v>
      </c>
      <c r="V562" s="25">
        <v>17374</v>
      </c>
      <c r="W562" s="25">
        <v>570.29999999999995</v>
      </c>
      <c r="X562" s="25">
        <v>167915.1</v>
      </c>
      <c r="Y562" s="25">
        <v>1173558</v>
      </c>
    </row>
    <row r="563" spans="21:25" x14ac:dyDescent="0.2">
      <c r="U563" s="25">
        <v>15.875</v>
      </c>
      <c r="V563" s="25">
        <v>17397</v>
      </c>
      <c r="W563" s="25">
        <v>571.1</v>
      </c>
      <c r="X563" s="25">
        <v>167776.1</v>
      </c>
      <c r="Y563" s="25">
        <v>1176881</v>
      </c>
    </row>
    <row r="564" spans="21:25" x14ac:dyDescent="0.2">
      <c r="U564" s="25">
        <v>15.904</v>
      </c>
      <c r="V564" s="25">
        <v>17391</v>
      </c>
      <c r="W564" s="25">
        <v>571.9</v>
      </c>
      <c r="X564" s="25">
        <v>167881.8</v>
      </c>
      <c r="Y564" s="25">
        <v>1179390</v>
      </c>
    </row>
    <row r="565" spans="21:25" x14ac:dyDescent="0.2">
      <c r="U565" s="25">
        <v>15.933999999999999</v>
      </c>
      <c r="V565" s="25">
        <v>17367</v>
      </c>
      <c r="W565" s="25">
        <v>572.70000000000005</v>
      </c>
      <c r="X565" s="25">
        <v>167843.6</v>
      </c>
      <c r="Y565" s="25">
        <v>1181460</v>
      </c>
    </row>
    <row r="566" spans="21:25" x14ac:dyDescent="0.2">
      <c r="U566" s="25">
        <v>15.962999999999999</v>
      </c>
      <c r="V566" s="25">
        <v>17388</v>
      </c>
      <c r="W566" s="25">
        <v>573.5</v>
      </c>
      <c r="X566" s="25">
        <v>167833.3</v>
      </c>
      <c r="Y566" s="25">
        <v>1181993</v>
      </c>
    </row>
    <row r="567" spans="21:25" x14ac:dyDescent="0.2">
      <c r="U567" s="25">
        <v>15.993</v>
      </c>
      <c r="V567" s="25">
        <v>17372</v>
      </c>
      <c r="W567" s="25">
        <v>574.29999999999995</v>
      </c>
      <c r="X567" s="25">
        <v>167851.2</v>
      </c>
      <c r="Y567" s="25">
        <v>1182872</v>
      </c>
    </row>
    <row r="568" spans="21:25" x14ac:dyDescent="0.2">
      <c r="U568" s="25">
        <v>16.021999999999998</v>
      </c>
      <c r="V568" s="25">
        <v>17347</v>
      </c>
      <c r="W568" s="25">
        <v>575</v>
      </c>
      <c r="X568" s="25">
        <v>168000.1</v>
      </c>
      <c r="Y568" s="25">
        <v>1184137</v>
      </c>
    </row>
    <row r="569" spans="21:25" x14ac:dyDescent="0.2">
      <c r="U569" s="25">
        <v>16.052</v>
      </c>
      <c r="V569" s="25">
        <v>17380</v>
      </c>
      <c r="W569" s="25">
        <v>575.79999999999995</v>
      </c>
      <c r="X569" s="25">
        <v>167752.70000000001</v>
      </c>
      <c r="Y569" s="25">
        <v>1184397</v>
      </c>
    </row>
    <row r="570" spans="21:25" x14ac:dyDescent="0.2">
      <c r="U570" s="25">
        <v>16.081</v>
      </c>
      <c r="V570" s="25">
        <v>17373</v>
      </c>
      <c r="W570" s="25">
        <v>576.6</v>
      </c>
      <c r="X570" s="25">
        <v>167805.2</v>
      </c>
      <c r="Y570" s="25">
        <v>1183556</v>
      </c>
    </row>
    <row r="571" spans="21:25" x14ac:dyDescent="0.2">
      <c r="U571" s="25">
        <v>16.111000000000001</v>
      </c>
      <c r="V571" s="25">
        <v>17381</v>
      </c>
      <c r="W571" s="25">
        <v>577.4</v>
      </c>
      <c r="X571" s="25">
        <v>167783.7</v>
      </c>
      <c r="Y571" s="25">
        <v>1181293</v>
      </c>
    </row>
    <row r="572" spans="21:25" x14ac:dyDescent="0.2">
      <c r="U572" s="25">
        <v>16.14</v>
      </c>
      <c r="V572" s="25">
        <v>17335</v>
      </c>
      <c r="W572" s="25">
        <v>578.20000000000005</v>
      </c>
      <c r="X572" s="25">
        <v>167771.6</v>
      </c>
      <c r="Y572" s="25">
        <v>1180256</v>
      </c>
    </row>
    <row r="573" spans="21:25" x14ac:dyDescent="0.2">
      <c r="U573" s="25">
        <v>16.170000000000002</v>
      </c>
      <c r="V573" s="25">
        <v>17331</v>
      </c>
      <c r="W573" s="25">
        <v>579</v>
      </c>
      <c r="X573" s="25">
        <v>167870</v>
      </c>
      <c r="Y573" s="25">
        <v>1177675</v>
      </c>
    </row>
    <row r="574" spans="21:25" x14ac:dyDescent="0.2">
      <c r="U574" s="25">
        <v>16.199000000000002</v>
      </c>
      <c r="V574" s="25">
        <v>17344</v>
      </c>
      <c r="W574" s="25">
        <v>579.70000000000005</v>
      </c>
      <c r="X574" s="25">
        <v>167850.9</v>
      </c>
      <c r="Y574" s="25">
        <v>1174691</v>
      </c>
    </row>
    <row r="575" spans="21:25" x14ac:dyDescent="0.2">
      <c r="U575" s="25">
        <v>16.228999999999999</v>
      </c>
      <c r="V575" s="25">
        <v>17330</v>
      </c>
      <c r="W575" s="25">
        <v>580.5</v>
      </c>
      <c r="X575" s="25">
        <v>167822.2</v>
      </c>
      <c r="Y575" s="25">
        <v>1172012</v>
      </c>
    </row>
    <row r="576" spans="21:25" x14ac:dyDescent="0.2">
      <c r="U576" s="25">
        <v>16.257999999999999</v>
      </c>
      <c r="V576" s="25">
        <v>17311</v>
      </c>
      <c r="W576" s="25">
        <v>581.20000000000005</v>
      </c>
      <c r="X576" s="25">
        <v>167862.6</v>
      </c>
      <c r="Y576" s="25">
        <v>1168837</v>
      </c>
    </row>
    <row r="577" spans="21:25" x14ac:dyDescent="0.2">
      <c r="U577" s="25">
        <v>16.288</v>
      </c>
      <c r="V577" s="25">
        <v>17309</v>
      </c>
      <c r="W577" s="25">
        <v>582</v>
      </c>
      <c r="X577" s="25">
        <v>167789.3</v>
      </c>
      <c r="Y577" s="25">
        <v>1165361</v>
      </c>
    </row>
    <row r="578" spans="21:25" x14ac:dyDescent="0.2">
      <c r="U578" s="25">
        <v>16.317</v>
      </c>
      <c r="V578" s="25">
        <v>17299</v>
      </c>
      <c r="W578" s="25">
        <v>582.79999999999995</v>
      </c>
      <c r="X578" s="25">
        <v>167921</v>
      </c>
      <c r="Y578" s="25">
        <v>1161049</v>
      </c>
    </row>
    <row r="579" spans="21:25" x14ac:dyDescent="0.2">
      <c r="U579" s="25">
        <v>16.347000000000001</v>
      </c>
      <c r="V579" s="25">
        <v>17306</v>
      </c>
      <c r="W579" s="25">
        <v>583.6</v>
      </c>
      <c r="X579" s="25">
        <v>167817</v>
      </c>
      <c r="Y579" s="25">
        <v>1155285</v>
      </c>
    </row>
    <row r="580" spans="21:25" x14ac:dyDescent="0.2">
      <c r="U580" s="25">
        <v>16.376000000000001</v>
      </c>
      <c r="V580" s="25">
        <v>17270</v>
      </c>
      <c r="W580" s="25">
        <v>584.4</v>
      </c>
      <c r="X580" s="25">
        <v>167833.3</v>
      </c>
      <c r="Y580" s="25">
        <v>1149153</v>
      </c>
    </row>
    <row r="581" spans="21:25" x14ac:dyDescent="0.2">
      <c r="U581" s="25">
        <v>16.405999999999999</v>
      </c>
      <c r="V581" s="25">
        <v>17310</v>
      </c>
      <c r="W581" s="25">
        <v>585.20000000000005</v>
      </c>
      <c r="X581" s="25">
        <v>167924.7</v>
      </c>
      <c r="Y581" s="25">
        <v>1143417</v>
      </c>
    </row>
    <row r="582" spans="21:25" x14ac:dyDescent="0.2">
      <c r="U582" s="25">
        <v>16.434999999999999</v>
      </c>
      <c r="V582" s="25">
        <v>17236</v>
      </c>
      <c r="W582" s="25">
        <v>585.9</v>
      </c>
      <c r="X582" s="25">
        <v>167770.6</v>
      </c>
      <c r="Y582" s="25">
        <v>1136113</v>
      </c>
    </row>
    <row r="583" spans="21:25" x14ac:dyDescent="0.2">
      <c r="U583" s="25">
        <v>16.465</v>
      </c>
      <c r="V583" s="25">
        <v>17291</v>
      </c>
      <c r="W583" s="25">
        <v>586.79999999999995</v>
      </c>
      <c r="X583" s="25">
        <v>167878.7</v>
      </c>
      <c r="Y583" s="25">
        <v>1128165</v>
      </c>
    </row>
    <row r="584" spans="21:25" x14ac:dyDescent="0.2">
      <c r="U584" s="25">
        <v>16.494</v>
      </c>
      <c r="V584" s="25">
        <v>17275</v>
      </c>
      <c r="W584" s="25">
        <v>587.5</v>
      </c>
      <c r="X584" s="25">
        <v>167943.3</v>
      </c>
      <c r="Y584" s="25">
        <v>1120208</v>
      </c>
    </row>
    <row r="585" spans="21:25" x14ac:dyDescent="0.2">
      <c r="U585" s="25">
        <v>16.524000000000001</v>
      </c>
      <c r="V585" s="25">
        <v>17272</v>
      </c>
      <c r="W585" s="25">
        <v>588.29999999999995</v>
      </c>
      <c r="X585" s="25">
        <v>167840.4</v>
      </c>
      <c r="Y585" s="25">
        <v>1112331</v>
      </c>
    </row>
    <row r="586" spans="21:25" x14ac:dyDescent="0.2">
      <c r="U586" s="25">
        <v>16.553000000000001</v>
      </c>
      <c r="V586" s="25">
        <v>17274</v>
      </c>
      <c r="W586" s="25">
        <v>589.1</v>
      </c>
      <c r="X586" s="25">
        <v>167934</v>
      </c>
      <c r="Y586" s="25">
        <v>1102322</v>
      </c>
    </row>
    <row r="587" spans="21:25" x14ac:dyDescent="0.2">
      <c r="U587" s="25">
        <v>16.582999999999998</v>
      </c>
      <c r="V587" s="25">
        <v>17318</v>
      </c>
      <c r="W587" s="25">
        <v>589.9</v>
      </c>
      <c r="X587" s="25">
        <v>167837.7</v>
      </c>
      <c r="Y587" s="25">
        <v>1093079</v>
      </c>
    </row>
    <row r="588" spans="21:25" x14ac:dyDescent="0.2">
      <c r="U588" s="25">
        <v>16.613</v>
      </c>
      <c r="V588" s="25">
        <v>17272</v>
      </c>
      <c r="W588" s="25">
        <v>590.6</v>
      </c>
      <c r="X588" s="25">
        <v>167950.3</v>
      </c>
      <c r="Y588" s="25">
        <v>1085185</v>
      </c>
    </row>
    <row r="589" spans="21:25" x14ac:dyDescent="0.2">
      <c r="U589" s="25">
        <v>16.641999999999999</v>
      </c>
      <c r="V589" s="25">
        <v>17279</v>
      </c>
      <c r="W589" s="25">
        <v>591.5</v>
      </c>
      <c r="X589" s="25">
        <v>167845</v>
      </c>
      <c r="Y589" s="25">
        <v>1075947</v>
      </c>
    </row>
    <row r="590" spans="21:25" x14ac:dyDescent="0.2">
      <c r="U590" s="25">
        <v>16.672000000000001</v>
      </c>
      <c r="V590" s="25">
        <v>17284</v>
      </c>
      <c r="W590" s="25">
        <v>592.20000000000005</v>
      </c>
      <c r="X590" s="25">
        <v>167859.8</v>
      </c>
      <c r="Y590" s="25">
        <v>1070089</v>
      </c>
    </row>
    <row r="591" spans="21:25" x14ac:dyDescent="0.2">
      <c r="U591" s="25">
        <v>16.701000000000001</v>
      </c>
      <c r="V591" s="25">
        <v>17233</v>
      </c>
      <c r="W591" s="25">
        <v>593</v>
      </c>
      <c r="X591" s="25">
        <v>167944.4</v>
      </c>
      <c r="Y591" s="25">
        <v>1066405</v>
      </c>
    </row>
    <row r="592" spans="21:25" x14ac:dyDescent="0.2">
      <c r="U592" s="25">
        <v>16.731000000000002</v>
      </c>
      <c r="V592" s="25">
        <v>17249</v>
      </c>
      <c r="W592" s="25">
        <v>593.79999999999995</v>
      </c>
      <c r="X592" s="25">
        <v>167944.4</v>
      </c>
      <c r="Y592" s="25">
        <v>1059458</v>
      </c>
    </row>
    <row r="593" spans="21:25" x14ac:dyDescent="0.2">
      <c r="U593" s="25">
        <v>16.760000000000002</v>
      </c>
      <c r="V593" s="25">
        <v>17212</v>
      </c>
      <c r="W593" s="25">
        <v>594.6</v>
      </c>
      <c r="X593" s="25">
        <v>167890.8</v>
      </c>
      <c r="Y593" s="25">
        <v>1054172</v>
      </c>
    </row>
    <row r="594" spans="21:25" x14ac:dyDescent="0.2">
      <c r="U594" s="25">
        <v>16.79</v>
      </c>
      <c r="V594" s="25">
        <v>17212</v>
      </c>
      <c r="W594" s="25">
        <v>595.29999999999995</v>
      </c>
      <c r="X594" s="25">
        <v>167793.9</v>
      </c>
      <c r="Y594" s="25">
        <v>1043021</v>
      </c>
    </row>
    <row r="595" spans="21:25" x14ac:dyDescent="0.2">
      <c r="U595" s="25">
        <v>16.818999999999999</v>
      </c>
      <c r="V595" s="25">
        <v>17196</v>
      </c>
      <c r="W595" s="25">
        <v>596.1</v>
      </c>
      <c r="X595" s="25">
        <v>167820.1</v>
      </c>
      <c r="Y595" s="25">
        <v>1028529</v>
      </c>
    </row>
    <row r="596" spans="21:25" x14ac:dyDescent="0.2">
      <c r="U596" s="25">
        <v>16.849</v>
      </c>
      <c r="V596" s="25">
        <v>17198</v>
      </c>
      <c r="W596" s="25">
        <v>596.9</v>
      </c>
      <c r="X596" s="25">
        <v>167794.8</v>
      </c>
      <c r="Y596" s="25">
        <v>1015893</v>
      </c>
    </row>
    <row r="597" spans="21:25" x14ac:dyDescent="0.2">
      <c r="U597" s="25">
        <v>16.878</v>
      </c>
      <c r="V597" s="25">
        <v>17242</v>
      </c>
      <c r="W597" s="25">
        <v>597.6</v>
      </c>
      <c r="X597" s="25">
        <v>167801</v>
      </c>
      <c r="Y597" s="25">
        <v>1007196</v>
      </c>
    </row>
    <row r="598" spans="21:25" x14ac:dyDescent="0.2">
      <c r="U598" s="25">
        <v>16.908000000000001</v>
      </c>
      <c r="V598" s="25">
        <v>17223</v>
      </c>
      <c r="W598" s="25">
        <v>598.5</v>
      </c>
      <c r="X598" s="25">
        <v>167910.9</v>
      </c>
      <c r="Y598" s="25">
        <v>1002456</v>
      </c>
    </row>
    <row r="599" spans="21:25" x14ac:dyDescent="0.2">
      <c r="U599" s="25">
        <v>16.937000000000001</v>
      </c>
      <c r="V599" s="25">
        <v>17238</v>
      </c>
      <c r="W599" s="25">
        <v>599.20000000000005</v>
      </c>
      <c r="X599" s="25">
        <v>167853.3</v>
      </c>
      <c r="Y599" s="25">
        <v>989434.8</v>
      </c>
    </row>
    <row r="600" spans="21:25" x14ac:dyDescent="0.2">
      <c r="U600" s="25">
        <v>16.966999999999999</v>
      </c>
      <c r="V600" s="25">
        <v>17231</v>
      </c>
      <c r="W600" s="25">
        <v>600</v>
      </c>
      <c r="X600" s="25">
        <v>167836.3</v>
      </c>
      <c r="Y600" s="25">
        <v>978892.1</v>
      </c>
    </row>
    <row r="601" spans="21:25" x14ac:dyDescent="0.2">
      <c r="U601" s="25">
        <v>16.995999999999999</v>
      </c>
      <c r="V601" s="25">
        <v>17204</v>
      </c>
      <c r="W601" s="25">
        <v>600.79999999999995</v>
      </c>
      <c r="X601" s="25">
        <v>167748.29999999999</v>
      </c>
      <c r="Y601" s="25">
        <v>970546.6</v>
      </c>
    </row>
    <row r="602" spans="21:25" x14ac:dyDescent="0.2">
      <c r="U602" s="25">
        <v>17.026</v>
      </c>
      <c r="V602" s="25">
        <v>17155</v>
      </c>
      <c r="W602" s="25">
        <v>601.6</v>
      </c>
      <c r="X602" s="25">
        <v>167778.2</v>
      </c>
      <c r="Y602" s="25">
        <v>953830.5</v>
      </c>
    </row>
    <row r="603" spans="21:25" x14ac:dyDescent="0.2">
      <c r="U603" s="25">
        <v>17.055</v>
      </c>
      <c r="V603" s="25">
        <v>17155</v>
      </c>
      <c r="W603" s="25">
        <v>602.29999999999995</v>
      </c>
      <c r="X603" s="25">
        <v>167821.4</v>
      </c>
      <c r="Y603" s="25">
        <v>938685.7</v>
      </c>
    </row>
    <row r="604" spans="21:25" x14ac:dyDescent="0.2">
      <c r="U604" s="25">
        <v>17.085000000000001</v>
      </c>
      <c r="V604" s="25">
        <v>17205</v>
      </c>
      <c r="W604" s="25">
        <v>603.1</v>
      </c>
      <c r="X604" s="25">
        <v>167839.2</v>
      </c>
      <c r="Y604" s="25">
        <v>928073.3</v>
      </c>
    </row>
    <row r="605" spans="21:25" x14ac:dyDescent="0.2">
      <c r="U605" s="25">
        <v>17.114000000000001</v>
      </c>
      <c r="V605" s="25">
        <v>17179</v>
      </c>
      <c r="W605" s="25">
        <v>603.79999999999995</v>
      </c>
      <c r="X605" s="25">
        <v>167796.6</v>
      </c>
      <c r="Y605" s="25">
        <v>922794.7</v>
      </c>
    </row>
    <row r="606" spans="21:25" x14ac:dyDescent="0.2">
      <c r="U606" s="25">
        <v>17.143999999999998</v>
      </c>
      <c r="V606" s="25">
        <v>17190</v>
      </c>
      <c r="W606" s="25">
        <v>604.70000000000005</v>
      </c>
      <c r="X606" s="25">
        <v>167809.7</v>
      </c>
      <c r="Y606" s="25">
        <v>919379</v>
      </c>
    </row>
    <row r="607" spans="21:25" x14ac:dyDescent="0.2">
      <c r="U607" s="25">
        <v>17.172999999999998</v>
      </c>
      <c r="V607" s="25">
        <v>17173</v>
      </c>
      <c r="W607" s="25">
        <v>605.4</v>
      </c>
      <c r="X607" s="25">
        <v>167822.3</v>
      </c>
      <c r="Y607" s="25">
        <v>910558</v>
      </c>
    </row>
    <row r="608" spans="21:25" x14ac:dyDescent="0.2">
      <c r="U608" s="25">
        <v>17.202999999999999</v>
      </c>
      <c r="V608" s="25">
        <v>17164</v>
      </c>
      <c r="W608" s="25">
        <v>606.20000000000005</v>
      </c>
      <c r="X608" s="25">
        <v>167814.39999999999</v>
      </c>
      <c r="Y608" s="25">
        <v>903376.7</v>
      </c>
    </row>
    <row r="609" spans="21:25" x14ac:dyDescent="0.2">
      <c r="U609" s="25">
        <v>17.231999999999999</v>
      </c>
      <c r="V609" s="25">
        <v>17131</v>
      </c>
      <c r="W609" s="25">
        <v>607</v>
      </c>
      <c r="X609" s="25">
        <v>167891.6</v>
      </c>
      <c r="Y609" s="25">
        <v>892399.3</v>
      </c>
    </row>
    <row r="610" spans="21:25" x14ac:dyDescent="0.2">
      <c r="U610" s="25">
        <v>17.262</v>
      </c>
      <c r="V610" s="25">
        <v>17176</v>
      </c>
      <c r="W610" s="25">
        <v>607.70000000000005</v>
      </c>
      <c r="X610" s="25">
        <v>167914.3</v>
      </c>
      <c r="Y610" s="25">
        <v>888758.5</v>
      </c>
    </row>
    <row r="611" spans="21:25" x14ac:dyDescent="0.2">
      <c r="U611" s="25">
        <v>17.291</v>
      </c>
      <c r="V611" s="25">
        <v>17137</v>
      </c>
      <c r="W611" s="25">
        <v>608.29999999999995</v>
      </c>
      <c r="X611" s="25">
        <v>167878.9</v>
      </c>
      <c r="Y611" s="25">
        <v>881597.4</v>
      </c>
    </row>
    <row r="612" spans="21:25" x14ac:dyDescent="0.2">
      <c r="U612" s="25">
        <v>17.321000000000002</v>
      </c>
      <c r="V612" s="25">
        <v>17141</v>
      </c>
      <c r="W612" s="25">
        <v>608.79999999999995</v>
      </c>
      <c r="X612" s="25">
        <v>167966.4</v>
      </c>
      <c r="Y612" s="25">
        <v>871651.6</v>
      </c>
    </row>
    <row r="613" spans="21:25" x14ac:dyDescent="0.2">
      <c r="U613" s="25">
        <v>17.350000000000001</v>
      </c>
      <c r="V613" s="25">
        <v>17128</v>
      </c>
      <c r="W613" s="25">
        <v>609.20000000000005</v>
      </c>
      <c r="X613" s="25">
        <v>167933.2</v>
      </c>
      <c r="Y613" s="25">
        <v>863838</v>
      </c>
    </row>
    <row r="614" spans="21:25" x14ac:dyDescent="0.2">
      <c r="U614" s="25">
        <v>17.38</v>
      </c>
      <c r="V614" s="25">
        <v>17131</v>
      </c>
      <c r="W614" s="25">
        <v>609.4</v>
      </c>
      <c r="X614" s="25">
        <v>168060.1</v>
      </c>
      <c r="Y614" s="25">
        <v>857997.4</v>
      </c>
    </row>
    <row r="615" spans="21:25" x14ac:dyDescent="0.2">
      <c r="U615" s="25">
        <v>17.408999999999999</v>
      </c>
      <c r="V615" s="25">
        <v>17155</v>
      </c>
      <c r="W615" s="25">
        <v>609.70000000000005</v>
      </c>
      <c r="X615" s="25">
        <v>167973.4</v>
      </c>
      <c r="Y615" s="25">
        <v>851124.7</v>
      </c>
    </row>
    <row r="616" spans="21:25" x14ac:dyDescent="0.2">
      <c r="U616" s="25">
        <v>17.439</v>
      </c>
      <c r="V616" s="25">
        <v>17138</v>
      </c>
      <c r="W616" s="25">
        <v>609.9</v>
      </c>
      <c r="X616" s="25">
        <v>167894</v>
      </c>
      <c r="Y616" s="25">
        <v>842222.8</v>
      </c>
    </row>
    <row r="617" spans="21:25" x14ac:dyDescent="0.2">
      <c r="U617" s="25">
        <v>17.468</v>
      </c>
      <c r="V617" s="25">
        <v>17128</v>
      </c>
      <c r="W617" s="25">
        <v>610</v>
      </c>
      <c r="X617" s="25">
        <v>167862.3</v>
      </c>
      <c r="Y617" s="25">
        <v>835020.3</v>
      </c>
    </row>
    <row r="618" spans="21:25" x14ac:dyDescent="0.2">
      <c r="U618" s="25">
        <v>17.498000000000001</v>
      </c>
      <c r="V618" s="25">
        <v>17104</v>
      </c>
      <c r="W618" s="25">
        <v>610.1</v>
      </c>
      <c r="X618" s="25">
        <v>167932.7</v>
      </c>
      <c r="Y618" s="25">
        <v>827289</v>
      </c>
    </row>
    <row r="619" spans="21:25" x14ac:dyDescent="0.2">
      <c r="U619" s="25">
        <v>17.527000000000001</v>
      </c>
      <c r="V619" s="25">
        <v>17103</v>
      </c>
      <c r="W619" s="25">
        <v>610.20000000000005</v>
      </c>
      <c r="X619" s="25">
        <v>167801.8</v>
      </c>
      <c r="Y619" s="25">
        <v>821374.3</v>
      </c>
    </row>
    <row r="620" spans="21:25" x14ac:dyDescent="0.2">
      <c r="U620" s="25">
        <v>17.556999999999999</v>
      </c>
      <c r="V620" s="25">
        <v>17107</v>
      </c>
      <c r="W620" s="25">
        <v>610.20000000000005</v>
      </c>
      <c r="X620" s="25">
        <v>167774.4</v>
      </c>
      <c r="Y620" s="25">
        <v>816114.1</v>
      </c>
    </row>
    <row r="621" spans="21:25" x14ac:dyDescent="0.2">
      <c r="U621" s="25">
        <v>17.585999999999999</v>
      </c>
      <c r="V621" s="25">
        <v>17110</v>
      </c>
      <c r="W621" s="25">
        <v>610.29999999999995</v>
      </c>
      <c r="X621" s="25">
        <v>167849.4</v>
      </c>
      <c r="Y621" s="25">
        <v>810833.1</v>
      </c>
    </row>
    <row r="622" spans="21:25" x14ac:dyDescent="0.2">
      <c r="U622" s="25">
        <v>17.616</v>
      </c>
      <c r="V622" s="25">
        <v>17114</v>
      </c>
      <c r="W622" s="25">
        <v>610.29999999999995</v>
      </c>
      <c r="X622" s="25">
        <v>167900.79999999999</v>
      </c>
      <c r="Y622" s="25">
        <v>805997</v>
      </c>
    </row>
    <row r="623" spans="21:25" x14ac:dyDescent="0.2">
      <c r="U623" s="25">
        <v>17.645</v>
      </c>
      <c r="V623" s="25">
        <v>17088</v>
      </c>
      <c r="W623" s="25">
        <v>610.29999999999995</v>
      </c>
      <c r="X623" s="25">
        <v>167868.4</v>
      </c>
      <c r="Y623" s="25">
        <v>801225.6</v>
      </c>
    </row>
    <row r="624" spans="21:25" x14ac:dyDescent="0.2">
      <c r="U624" s="25">
        <v>17.675000000000001</v>
      </c>
      <c r="V624" s="25">
        <v>17048</v>
      </c>
      <c r="W624" s="25">
        <v>610.29999999999995</v>
      </c>
      <c r="X624" s="25">
        <v>167919.7</v>
      </c>
      <c r="Y624" s="25">
        <v>796974.3</v>
      </c>
    </row>
    <row r="625" spans="21:25" x14ac:dyDescent="0.2">
      <c r="U625" s="25">
        <v>17.704000000000001</v>
      </c>
      <c r="V625" s="25">
        <v>17054</v>
      </c>
      <c r="W625" s="25">
        <v>610.29999999999995</v>
      </c>
      <c r="X625" s="25">
        <v>167892.3</v>
      </c>
      <c r="Y625" s="25">
        <v>793535</v>
      </c>
    </row>
    <row r="626" spans="21:25" x14ac:dyDescent="0.2">
      <c r="U626" s="25">
        <v>17.734000000000002</v>
      </c>
      <c r="V626" s="25">
        <v>17073</v>
      </c>
      <c r="W626" s="25">
        <v>610.29999999999995</v>
      </c>
      <c r="X626" s="25">
        <v>167795</v>
      </c>
      <c r="Y626" s="25">
        <v>789616.3</v>
      </c>
    </row>
    <row r="627" spans="21:25" x14ac:dyDescent="0.2">
      <c r="U627" s="25">
        <v>17.763000000000002</v>
      </c>
      <c r="V627" s="25">
        <v>17052</v>
      </c>
      <c r="W627" s="25">
        <v>610.20000000000005</v>
      </c>
      <c r="X627" s="25">
        <v>167847.9</v>
      </c>
      <c r="Y627" s="25">
        <v>786357</v>
      </c>
    </row>
    <row r="628" spans="21:25" x14ac:dyDescent="0.2">
      <c r="U628" s="25">
        <v>17.792999999999999</v>
      </c>
      <c r="V628" s="25">
        <v>17079</v>
      </c>
      <c r="W628" s="25">
        <v>610.20000000000005</v>
      </c>
      <c r="X628" s="25">
        <v>167808.3</v>
      </c>
      <c r="Y628" s="25">
        <v>784022.3</v>
      </c>
    </row>
    <row r="629" spans="21:25" x14ac:dyDescent="0.2">
      <c r="U629" s="25">
        <v>17.821999999999999</v>
      </c>
      <c r="V629" s="25">
        <v>17085</v>
      </c>
      <c r="W629" s="25">
        <v>610.20000000000005</v>
      </c>
      <c r="X629" s="25">
        <v>167847.9</v>
      </c>
      <c r="Y629" s="25">
        <v>781580.9</v>
      </c>
    </row>
    <row r="630" spans="21:25" x14ac:dyDescent="0.2">
      <c r="U630" s="25">
        <v>17.852</v>
      </c>
      <c r="V630" s="25">
        <v>17042</v>
      </c>
      <c r="W630" s="25">
        <v>610.20000000000005</v>
      </c>
      <c r="X630" s="25">
        <v>168048.1</v>
      </c>
      <c r="Y630" s="25">
        <v>778756</v>
      </c>
    </row>
    <row r="631" spans="21:25" x14ac:dyDescent="0.2">
      <c r="U631" s="25">
        <v>17.881</v>
      </c>
      <c r="V631" s="25">
        <v>17053</v>
      </c>
      <c r="W631" s="25">
        <v>610.20000000000005</v>
      </c>
      <c r="X631" s="25">
        <v>167888.8</v>
      </c>
      <c r="Y631" s="25">
        <v>775338.7</v>
      </c>
    </row>
    <row r="632" spans="21:25" x14ac:dyDescent="0.2">
      <c r="U632" s="25">
        <v>17.911000000000001</v>
      </c>
      <c r="V632" s="25">
        <v>17033</v>
      </c>
      <c r="W632" s="25">
        <v>610.20000000000005</v>
      </c>
      <c r="X632" s="25">
        <v>167850.6</v>
      </c>
      <c r="Y632" s="25">
        <v>773181</v>
      </c>
    </row>
    <row r="633" spans="21:25" x14ac:dyDescent="0.2">
      <c r="U633" s="25">
        <v>17.940000000000001</v>
      </c>
      <c r="V633" s="25">
        <v>17056</v>
      </c>
      <c r="W633" s="25">
        <v>610.1</v>
      </c>
      <c r="X633" s="25">
        <v>167767.1</v>
      </c>
      <c r="Y633" s="25">
        <v>771302.7</v>
      </c>
    </row>
    <row r="634" spans="21:25" x14ac:dyDescent="0.2">
      <c r="U634" s="25">
        <v>17.97</v>
      </c>
      <c r="V634" s="25">
        <v>17062</v>
      </c>
      <c r="W634" s="25">
        <v>610.1</v>
      </c>
      <c r="X634" s="25">
        <v>167738.5</v>
      </c>
      <c r="Y634" s="25">
        <v>769293.8</v>
      </c>
    </row>
    <row r="635" spans="21:25" x14ac:dyDescent="0.2">
      <c r="U635" s="25">
        <v>17.998999999999999</v>
      </c>
      <c r="V635" s="25">
        <v>17194</v>
      </c>
      <c r="W635" s="25">
        <v>605.79999999999995</v>
      </c>
      <c r="X635" s="25">
        <v>167740.70000000001</v>
      </c>
      <c r="Y635" s="25">
        <v>848927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319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182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183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0.64410879629629625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182</v>
      </c>
      <c r="W22" s="25" t="s">
        <v>42</v>
      </c>
      <c r="X22" s="25">
        <v>70.3</v>
      </c>
      <c r="Y22" s="25">
        <v>1.05</v>
      </c>
      <c r="Z22" s="25">
        <v>1.32</v>
      </c>
      <c r="AA22" s="25" t="s">
        <v>91</v>
      </c>
      <c r="AB22" s="26">
        <v>335.53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14545</v>
      </c>
      <c r="W25" s="25">
        <v>49.7</v>
      </c>
      <c r="X25" s="25">
        <v>164764.79999999999</v>
      </c>
      <c r="Y25" s="25">
        <v>165117</v>
      </c>
    </row>
    <row r="26" spans="21:29" x14ac:dyDescent="0.2">
      <c r="U26" s="25">
        <v>0.03</v>
      </c>
      <c r="V26" s="25">
        <v>16768</v>
      </c>
      <c r="W26" s="25">
        <v>49.1</v>
      </c>
      <c r="X26" s="25">
        <v>164628.79999999999</v>
      </c>
      <c r="Y26" s="25">
        <v>165335.70000000001</v>
      </c>
    </row>
    <row r="27" spans="21:29" x14ac:dyDescent="0.2">
      <c r="U27" s="25">
        <v>5.8999999999999997E-2</v>
      </c>
      <c r="V27" s="25">
        <v>16954</v>
      </c>
      <c r="W27" s="25">
        <v>48.8</v>
      </c>
      <c r="X27" s="25">
        <v>164470.70000000001</v>
      </c>
      <c r="Y27" s="25">
        <v>164750.9</v>
      </c>
    </row>
    <row r="28" spans="21:29" x14ac:dyDescent="0.2">
      <c r="U28" s="25">
        <v>8.8999999999999996E-2</v>
      </c>
      <c r="V28" s="25">
        <v>16918</v>
      </c>
      <c r="W28" s="25">
        <v>49.4</v>
      </c>
      <c r="X28" s="25">
        <v>164533.70000000001</v>
      </c>
      <c r="Y28" s="25">
        <v>164713</v>
      </c>
    </row>
    <row r="29" spans="21:29" x14ac:dyDescent="0.2">
      <c r="U29" s="25">
        <v>0.11799999999999999</v>
      </c>
      <c r="V29" s="25">
        <v>16900</v>
      </c>
      <c r="W29" s="25">
        <v>50.6</v>
      </c>
      <c r="X29" s="25">
        <v>164589.70000000001</v>
      </c>
      <c r="Y29" s="25">
        <v>164489</v>
      </c>
    </row>
    <row r="30" spans="21:29" x14ac:dyDescent="0.2">
      <c r="U30" s="25">
        <v>0.14799999999999999</v>
      </c>
      <c r="V30" s="25">
        <v>16895</v>
      </c>
      <c r="W30" s="25">
        <v>52.3</v>
      </c>
      <c r="X30" s="25">
        <v>164475.29999999999</v>
      </c>
      <c r="Y30" s="25">
        <v>162852.1</v>
      </c>
    </row>
    <row r="31" spans="21:29" x14ac:dyDescent="0.2">
      <c r="U31" s="25">
        <v>0.17699999999999999</v>
      </c>
      <c r="V31" s="25">
        <v>16924</v>
      </c>
      <c r="W31" s="25">
        <v>54.4</v>
      </c>
      <c r="X31" s="25">
        <v>164495.6</v>
      </c>
      <c r="Y31" s="25">
        <v>162350.39999999999</v>
      </c>
    </row>
    <row r="32" spans="21:29" x14ac:dyDescent="0.2">
      <c r="U32" s="25">
        <v>0.20699999999999999</v>
      </c>
      <c r="V32" s="25">
        <v>16900</v>
      </c>
      <c r="W32" s="25">
        <v>56.6</v>
      </c>
      <c r="X32" s="25">
        <v>164535.29999999999</v>
      </c>
      <c r="Y32" s="25">
        <v>162504.29999999999</v>
      </c>
    </row>
    <row r="33" spans="21:25" x14ac:dyDescent="0.2">
      <c r="U33" s="25">
        <v>0.23599999999999999</v>
      </c>
      <c r="V33" s="25">
        <v>16914</v>
      </c>
      <c r="W33" s="25">
        <v>58.8</v>
      </c>
      <c r="X33" s="25">
        <v>164548.29999999999</v>
      </c>
      <c r="Y33" s="25">
        <v>162471.70000000001</v>
      </c>
    </row>
    <row r="34" spans="21:25" x14ac:dyDescent="0.2">
      <c r="U34" s="25">
        <v>0.26600000000000001</v>
      </c>
      <c r="V34" s="25">
        <v>16951</v>
      </c>
      <c r="W34" s="25">
        <v>61.3</v>
      </c>
      <c r="X34" s="25">
        <v>164631.6</v>
      </c>
      <c r="Y34" s="25">
        <v>162450</v>
      </c>
    </row>
    <row r="35" spans="21:25" x14ac:dyDescent="0.2">
      <c r="U35" s="25">
        <v>0.29499999999999998</v>
      </c>
      <c r="V35" s="25">
        <v>16933</v>
      </c>
      <c r="W35" s="25">
        <v>63.5</v>
      </c>
      <c r="X35" s="25">
        <v>164458.29999999999</v>
      </c>
      <c r="Y35" s="25">
        <v>162424</v>
      </c>
    </row>
    <row r="36" spans="21:25" x14ac:dyDescent="0.2">
      <c r="U36" s="25">
        <v>0.32500000000000001</v>
      </c>
      <c r="V36" s="25">
        <v>16932</v>
      </c>
      <c r="W36" s="25">
        <v>65.599999999999994</v>
      </c>
      <c r="X36" s="25">
        <v>164560</v>
      </c>
      <c r="Y36" s="25">
        <v>162401.4</v>
      </c>
    </row>
    <row r="37" spans="21:25" x14ac:dyDescent="0.2">
      <c r="U37" s="25">
        <v>0.35399999999999998</v>
      </c>
      <c r="V37" s="25">
        <v>16936</v>
      </c>
      <c r="W37" s="25">
        <v>67.900000000000006</v>
      </c>
      <c r="X37" s="25">
        <v>164473.60000000001</v>
      </c>
      <c r="Y37" s="25">
        <v>162293.1</v>
      </c>
    </row>
    <row r="38" spans="21:25" x14ac:dyDescent="0.2">
      <c r="U38" s="25">
        <v>0.38400000000000001</v>
      </c>
      <c r="V38" s="25">
        <v>16954</v>
      </c>
      <c r="W38" s="25">
        <v>69.8</v>
      </c>
      <c r="X38" s="25">
        <v>164475.29999999999</v>
      </c>
      <c r="Y38" s="25">
        <v>162330.20000000001</v>
      </c>
    </row>
    <row r="39" spans="21:25" x14ac:dyDescent="0.2">
      <c r="U39" s="25">
        <v>0.41299999999999998</v>
      </c>
      <c r="V39" s="25">
        <v>16952</v>
      </c>
      <c r="W39" s="25">
        <v>71.7</v>
      </c>
      <c r="X39" s="25">
        <v>164425.29999999999</v>
      </c>
      <c r="Y39" s="25">
        <v>161478.39999999999</v>
      </c>
    </row>
    <row r="40" spans="21:25" x14ac:dyDescent="0.2">
      <c r="U40" s="25">
        <v>0.443</v>
      </c>
      <c r="V40" s="25">
        <v>16962</v>
      </c>
      <c r="W40" s="25">
        <v>73.599999999999994</v>
      </c>
      <c r="X40" s="25">
        <v>164480.9</v>
      </c>
      <c r="Y40" s="25">
        <v>162224.6</v>
      </c>
    </row>
    <row r="41" spans="21:25" x14ac:dyDescent="0.2">
      <c r="U41" s="25">
        <v>0.47199999999999998</v>
      </c>
      <c r="V41" s="25">
        <v>16952</v>
      </c>
      <c r="W41" s="25">
        <v>75.2</v>
      </c>
      <c r="X41" s="25">
        <v>164512.79999999999</v>
      </c>
      <c r="Y41" s="25">
        <v>162236.20000000001</v>
      </c>
    </row>
    <row r="42" spans="21:25" x14ac:dyDescent="0.2">
      <c r="U42" s="25">
        <v>0.502</v>
      </c>
      <c r="V42" s="25">
        <v>16942</v>
      </c>
      <c r="W42" s="25">
        <v>76.8</v>
      </c>
      <c r="X42" s="25">
        <v>164435.29999999999</v>
      </c>
      <c r="Y42" s="25">
        <v>161054.39999999999</v>
      </c>
    </row>
    <row r="43" spans="21:25" x14ac:dyDescent="0.2">
      <c r="U43" s="25">
        <v>0.53100000000000003</v>
      </c>
      <c r="V43" s="25">
        <v>16949</v>
      </c>
      <c r="W43" s="25">
        <v>78.3</v>
      </c>
      <c r="X43" s="25">
        <v>164523.4</v>
      </c>
      <c r="Y43" s="25">
        <v>160628.70000000001</v>
      </c>
    </row>
    <row r="44" spans="21:25" x14ac:dyDescent="0.2">
      <c r="U44" s="25">
        <v>0.56100000000000005</v>
      </c>
      <c r="V44" s="25">
        <v>16951</v>
      </c>
      <c r="W44" s="25">
        <v>79.7</v>
      </c>
      <c r="X44" s="25">
        <v>164478.5</v>
      </c>
      <c r="Y44" s="25">
        <v>160108.20000000001</v>
      </c>
    </row>
    <row r="45" spans="21:25" x14ac:dyDescent="0.2">
      <c r="U45" s="25">
        <v>0.59</v>
      </c>
      <c r="V45" s="25">
        <v>16914</v>
      </c>
      <c r="W45" s="25">
        <v>80.900000000000006</v>
      </c>
      <c r="X45" s="25">
        <v>164551.4</v>
      </c>
      <c r="Y45" s="25">
        <v>160077.1</v>
      </c>
    </row>
    <row r="46" spans="21:25" x14ac:dyDescent="0.2">
      <c r="U46" s="25">
        <v>0.62</v>
      </c>
      <c r="V46" s="25">
        <v>16979</v>
      </c>
      <c r="W46" s="25">
        <v>82.1</v>
      </c>
      <c r="X46" s="25">
        <v>164560</v>
      </c>
      <c r="Y46" s="25">
        <v>160027.4</v>
      </c>
    </row>
    <row r="47" spans="21:25" x14ac:dyDescent="0.2">
      <c r="U47" s="25">
        <v>0.64900000000000002</v>
      </c>
      <c r="V47" s="25">
        <v>16933</v>
      </c>
      <c r="W47" s="25">
        <v>83.2</v>
      </c>
      <c r="X47" s="25">
        <v>164550.5</v>
      </c>
      <c r="Y47" s="25">
        <v>159635.29999999999</v>
      </c>
    </row>
    <row r="48" spans="21:25" x14ac:dyDescent="0.2">
      <c r="U48" s="25">
        <v>0.67900000000000005</v>
      </c>
      <c r="V48" s="25">
        <v>17015</v>
      </c>
      <c r="W48" s="25">
        <v>84.2</v>
      </c>
      <c r="X48" s="25">
        <v>164520.4</v>
      </c>
      <c r="Y48" s="25">
        <v>160059.4</v>
      </c>
    </row>
    <row r="49" spans="21:25" x14ac:dyDescent="0.2">
      <c r="U49" s="25">
        <v>0.70799999999999996</v>
      </c>
      <c r="V49" s="25">
        <v>16975</v>
      </c>
      <c r="W49" s="25">
        <v>85.2</v>
      </c>
      <c r="X49" s="25">
        <v>164446</v>
      </c>
      <c r="Y49" s="25">
        <v>161491.70000000001</v>
      </c>
    </row>
    <row r="50" spans="21:25" x14ac:dyDescent="0.2">
      <c r="U50" s="25">
        <v>0.73799999999999999</v>
      </c>
      <c r="V50" s="25">
        <v>16933</v>
      </c>
      <c r="W50" s="25">
        <v>86</v>
      </c>
      <c r="X50" s="25">
        <v>164415.29999999999</v>
      </c>
      <c r="Y50" s="25">
        <v>163417.29999999999</v>
      </c>
    </row>
    <row r="51" spans="21:25" x14ac:dyDescent="0.2">
      <c r="U51" s="25">
        <v>0.76700000000000002</v>
      </c>
      <c r="V51" s="25">
        <v>16945</v>
      </c>
      <c r="W51" s="25">
        <v>86.8</v>
      </c>
      <c r="X51" s="25">
        <v>164549.70000000001</v>
      </c>
      <c r="Y51" s="25">
        <v>162875.70000000001</v>
      </c>
    </row>
    <row r="52" spans="21:25" x14ac:dyDescent="0.2">
      <c r="U52" s="25">
        <v>0.79700000000000004</v>
      </c>
      <c r="V52" s="25">
        <v>16962</v>
      </c>
      <c r="W52" s="25">
        <v>87.6</v>
      </c>
      <c r="X52" s="25">
        <v>164375.6</v>
      </c>
      <c r="Y52" s="25">
        <v>162464.4</v>
      </c>
    </row>
    <row r="53" spans="21:25" x14ac:dyDescent="0.2">
      <c r="U53" s="25">
        <v>0.82599999999999996</v>
      </c>
      <c r="V53" s="25">
        <v>16955</v>
      </c>
      <c r="W53" s="25">
        <v>88.3</v>
      </c>
      <c r="X53" s="25">
        <v>164405.29999999999</v>
      </c>
      <c r="Y53" s="25">
        <v>162439.5</v>
      </c>
    </row>
    <row r="54" spans="21:25" x14ac:dyDescent="0.2">
      <c r="U54" s="25">
        <v>0.85599999999999998</v>
      </c>
      <c r="V54" s="25">
        <v>16950</v>
      </c>
      <c r="W54" s="25">
        <v>88.9</v>
      </c>
      <c r="X54" s="25">
        <v>164504.29999999999</v>
      </c>
      <c r="Y54" s="25">
        <v>162450</v>
      </c>
    </row>
    <row r="55" spans="21:25" x14ac:dyDescent="0.2">
      <c r="U55" s="25">
        <v>0.88500000000000001</v>
      </c>
      <c r="V55" s="25">
        <v>16935</v>
      </c>
      <c r="W55" s="25">
        <v>89.5</v>
      </c>
      <c r="X55" s="25">
        <v>164492.29999999999</v>
      </c>
      <c r="Y55" s="25">
        <v>163495.70000000001</v>
      </c>
    </row>
    <row r="56" spans="21:25" x14ac:dyDescent="0.2">
      <c r="U56" s="25">
        <v>0.91500000000000004</v>
      </c>
      <c r="V56" s="25">
        <v>16928</v>
      </c>
      <c r="W56" s="25">
        <v>90</v>
      </c>
      <c r="X56" s="25">
        <v>164485.4</v>
      </c>
      <c r="Y56" s="25">
        <v>164691</v>
      </c>
    </row>
    <row r="57" spans="21:25" x14ac:dyDescent="0.2">
      <c r="U57" s="25">
        <v>0.94399999999999995</v>
      </c>
      <c r="V57" s="25">
        <v>16949</v>
      </c>
      <c r="W57" s="25">
        <v>90.5</v>
      </c>
      <c r="X57" s="25">
        <v>164541</v>
      </c>
      <c r="Y57" s="25">
        <v>164799.29999999999</v>
      </c>
    </row>
    <row r="58" spans="21:25" x14ac:dyDescent="0.2">
      <c r="U58" s="25">
        <v>0.97399999999999998</v>
      </c>
      <c r="V58" s="25">
        <v>16942</v>
      </c>
      <c r="W58" s="25">
        <v>91</v>
      </c>
      <c r="X58" s="25">
        <v>165132.5</v>
      </c>
      <c r="Y58" s="25">
        <v>166438</v>
      </c>
    </row>
    <row r="59" spans="21:25" x14ac:dyDescent="0.2">
      <c r="U59" s="25">
        <v>1.0029999999999999</v>
      </c>
      <c r="V59" s="25">
        <v>16918</v>
      </c>
      <c r="W59" s="25">
        <v>91.4</v>
      </c>
      <c r="X59" s="25">
        <v>164634.4</v>
      </c>
      <c r="Y59" s="25">
        <v>167215.70000000001</v>
      </c>
    </row>
    <row r="60" spans="21:25" x14ac:dyDescent="0.2">
      <c r="U60" s="25">
        <v>1.0329999999999999</v>
      </c>
      <c r="V60" s="25">
        <v>16949</v>
      </c>
      <c r="W60" s="25">
        <v>91.9</v>
      </c>
      <c r="X60" s="25">
        <v>164538.1</v>
      </c>
      <c r="Y60" s="25">
        <v>169195</v>
      </c>
    </row>
    <row r="61" spans="21:25" x14ac:dyDescent="0.2">
      <c r="U61" s="25">
        <v>1.0620000000000001</v>
      </c>
      <c r="V61" s="25">
        <v>16942</v>
      </c>
      <c r="W61" s="25">
        <v>92.2</v>
      </c>
      <c r="X61" s="25">
        <v>164509.5</v>
      </c>
      <c r="Y61" s="25">
        <v>171387.3</v>
      </c>
    </row>
    <row r="62" spans="21:25" x14ac:dyDescent="0.2">
      <c r="U62" s="25">
        <v>1.0920000000000001</v>
      </c>
      <c r="V62" s="25">
        <v>16936</v>
      </c>
      <c r="W62" s="25">
        <v>92.6</v>
      </c>
      <c r="X62" s="25">
        <v>164375.6</v>
      </c>
      <c r="Y62" s="25">
        <v>173499</v>
      </c>
    </row>
    <row r="63" spans="21:25" x14ac:dyDescent="0.2">
      <c r="U63" s="25">
        <v>1.121</v>
      </c>
      <c r="V63" s="25">
        <v>16932</v>
      </c>
      <c r="W63" s="25">
        <v>92.9</v>
      </c>
      <c r="X63" s="25">
        <v>164438.6</v>
      </c>
      <c r="Y63" s="25">
        <v>176770</v>
      </c>
    </row>
    <row r="64" spans="21:25" x14ac:dyDescent="0.2">
      <c r="U64" s="25">
        <v>1.151</v>
      </c>
      <c r="V64" s="25">
        <v>16929</v>
      </c>
      <c r="W64" s="25">
        <v>93.2</v>
      </c>
      <c r="X64" s="25">
        <v>164461.5</v>
      </c>
      <c r="Y64" s="25">
        <v>179185.2</v>
      </c>
    </row>
    <row r="65" spans="21:25" x14ac:dyDescent="0.2">
      <c r="U65" s="25">
        <v>1.18</v>
      </c>
      <c r="V65" s="25">
        <v>16976</v>
      </c>
      <c r="W65" s="25">
        <v>93.5</v>
      </c>
      <c r="X65" s="25">
        <v>164538.1</v>
      </c>
      <c r="Y65" s="25">
        <v>182369.6</v>
      </c>
    </row>
    <row r="66" spans="21:25" x14ac:dyDescent="0.2">
      <c r="U66" s="25">
        <v>1.21</v>
      </c>
      <c r="V66" s="25">
        <v>16969</v>
      </c>
      <c r="W66" s="25">
        <v>93.7</v>
      </c>
      <c r="X66" s="25">
        <v>164580.6</v>
      </c>
      <c r="Y66" s="25">
        <v>185156.1</v>
      </c>
    </row>
    <row r="67" spans="21:25" x14ac:dyDescent="0.2">
      <c r="U67" s="25">
        <v>1.2390000000000001</v>
      </c>
      <c r="V67" s="25">
        <v>16972</v>
      </c>
      <c r="W67" s="25">
        <v>94</v>
      </c>
      <c r="X67" s="25">
        <v>164540.29999999999</v>
      </c>
      <c r="Y67" s="25">
        <v>188189.5</v>
      </c>
    </row>
    <row r="68" spans="21:25" x14ac:dyDescent="0.2">
      <c r="U68" s="25">
        <v>1.2689999999999999</v>
      </c>
      <c r="V68" s="25">
        <v>16945</v>
      </c>
      <c r="W68" s="25">
        <v>94.2</v>
      </c>
      <c r="X68" s="25">
        <v>164339.1</v>
      </c>
      <c r="Y68" s="25">
        <v>190087.7</v>
      </c>
    </row>
    <row r="69" spans="21:25" x14ac:dyDescent="0.2">
      <c r="U69" s="25">
        <v>1.298</v>
      </c>
      <c r="V69" s="25">
        <v>16936</v>
      </c>
      <c r="W69" s="25">
        <v>94.4</v>
      </c>
      <c r="X69" s="25">
        <v>164409.1</v>
      </c>
      <c r="Y69" s="25">
        <v>191219.7</v>
      </c>
    </row>
    <row r="70" spans="21:25" x14ac:dyDescent="0.2">
      <c r="U70" s="25">
        <v>1.3280000000000001</v>
      </c>
      <c r="V70" s="25">
        <v>16923</v>
      </c>
      <c r="W70" s="25">
        <v>94.5</v>
      </c>
      <c r="X70" s="25">
        <v>164560.79999999999</v>
      </c>
      <c r="Y70" s="25">
        <v>191360.5</v>
      </c>
    </row>
    <row r="71" spans="21:25" x14ac:dyDescent="0.2">
      <c r="U71" s="25">
        <v>1.357</v>
      </c>
      <c r="V71" s="25">
        <v>16940</v>
      </c>
      <c r="W71" s="25">
        <v>94.7</v>
      </c>
      <c r="X71" s="25">
        <v>164475</v>
      </c>
      <c r="Y71" s="25">
        <v>192631.7</v>
      </c>
    </row>
    <row r="72" spans="21:25" x14ac:dyDescent="0.2">
      <c r="U72" s="25">
        <v>1.387</v>
      </c>
      <c r="V72" s="25">
        <v>16977</v>
      </c>
      <c r="W72" s="25">
        <v>94.9</v>
      </c>
      <c r="X72" s="25">
        <v>164441.1</v>
      </c>
      <c r="Y72" s="25">
        <v>194074</v>
      </c>
    </row>
    <row r="73" spans="21:25" x14ac:dyDescent="0.2">
      <c r="U73" s="25">
        <v>1.4159999999999999</v>
      </c>
      <c r="V73" s="25">
        <v>16938</v>
      </c>
      <c r="W73" s="25">
        <v>95</v>
      </c>
      <c r="X73" s="25">
        <v>164538.5</v>
      </c>
      <c r="Y73" s="25">
        <v>194864.3</v>
      </c>
    </row>
    <row r="74" spans="21:25" x14ac:dyDescent="0.2">
      <c r="U74" s="25">
        <v>1.446</v>
      </c>
      <c r="V74" s="25">
        <v>16935</v>
      </c>
      <c r="W74" s="25">
        <v>95.1</v>
      </c>
      <c r="X74" s="25">
        <v>164400.70000000001</v>
      </c>
      <c r="Y74" s="25">
        <v>195108</v>
      </c>
    </row>
    <row r="75" spans="21:25" x14ac:dyDescent="0.2">
      <c r="U75" s="25">
        <v>1.4750000000000001</v>
      </c>
      <c r="V75" s="25">
        <v>16972</v>
      </c>
      <c r="W75" s="25">
        <v>95.3</v>
      </c>
      <c r="X75" s="25">
        <v>164596.4</v>
      </c>
      <c r="Y75" s="25">
        <v>194318.3</v>
      </c>
    </row>
    <row r="76" spans="21:25" x14ac:dyDescent="0.2">
      <c r="U76" s="25">
        <v>1.5049999999999999</v>
      </c>
      <c r="V76" s="25">
        <v>16987</v>
      </c>
      <c r="W76" s="25">
        <v>95.4</v>
      </c>
      <c r="X76" s="25">
        <v>164555.70000000001</v>
      </c>
      <c r="Y76" s="25">
        <v>193579.2</v>
      </c>
    </row>
    <row r="77" spans="21:25" x14ac:dyDescent="0.2">
      <c r="U77" s="25">
        <v>1.534</v>
      </c>
      <c r="V77" s="25">
        <v>16933</v>
      </c>
      <c r="W77" s="25">
        <v>95.5</v>
      </c>
      <c r="X77" s="25">
        <v>164506</v>
      </c>
      <c r="Y77" s="25">
        <v>193091</v>
      </c>
    </row>
    <row r="78" spans="21:25" x14ac:dyDescent="0.2">
      <c r="U78" s="25">
        <v>1.5640000000000001</v>
      </c>
      <c r="V78" s="25">
        <v>16933</v>
      </c>
      <c r="W78" s="25">
        <v>95.6</v>
      </c>
      <c r="X78" s="25">
        <v>164422.39999999999</v>
      </c>
      <c r="Y78" s="25">
        <v>192252.7</v>
      </c>
    </row>
    <row r="79" spans="21:25" x14ac:dyDescent="0.2">
      <c r="U79" s="25">
        <v>1.593</v>
      </c>
      <c r="V79" s="25">
        <v>16978</v>
      </c>
      <c r="W79" s="25">
        <v>95.6</v>
      </c>
      <c r="X79" s="25">
        <v>164543.5</v>
      </c>
      <c r="Y79" s="25">
        <v>191271.8</v>
      </c>
    </row>
    <row r="80" spans="21:25" x14ac:dyDescent="0.2">
      <c r="U80" s="25">
        <v>1.623</v>
      </c>
      <c r="V80" s="25">
        <v>16952</v>
      </c>
      <c r="W80" s="25">
        <v>95.7</v>
      </c>
      <c r="X80" s="25">
        <v>164451.6</v>
      </c>
      <c r="Y80" s="25">
        <v>190643.6</v>
      </c>
    </row>
    <row r="81" spans="21:25" x14ac:dyDescent="0.2">
      <c r="U81" s="25">
        <v>1.6519999999999999</v>
      </c>
      <c r="V81" s="25">
        <v>16950</v>
      </c>
      <c r="W81" s="25">
        <v>95.8</v>
      </c>
      <c r="X81" s="25">
        <v>164420.70000000001</v>
      </c>
      <c r="Y81" s="25">
        <v>188965.6</v>
      </c>
    </row>
    <row r="82" spans="21:25" x14ac:dyDescent="0.2">
      <c r="U82" s="25">
        <v>1.6819999999999999</v>
      </c>
      <c r="V82" s="25">
        <v>16943</v>
      </c>
      <c r="W82" s="25">
        <v>95.9</v>
      </c>
      <c r="X82" s="25">
        <v>164393.20000000001</v>
      </c>
      <c r="Y82" s="25">
        <v>187151.8</v>
      </c>
    </row>
    <row r="83" spans="21:25" x14ac:dyDescent="0.2">
      <c r="U83" s="25">
        <v>1.7110000000000001</v>
      </c>
      <c r="V83" s="25">
        <v>16938</v>
      </c>
      <c r="W83" s="25">
        <v>95.9</v>
      </c>
      <c r="X83" s="25">
        <v>164364</v>
      </c>
      <c r="Y83" s="25">
        <v>186795</v>
      </c>
    </row>
    <row r="84" spans="21:25" x14ac:dyDescent="0.2">
      <c r="U84" s="25">
        <v>1.7410000000000001</v>
      </c>
      <c r="V84" s="25">
        <v>16923</v>
      </c>
      <c r="W84" s="25">
        <v>96</v>
      </c>
      <c r="X84" s="25">
        <v>164312.70000000001</v>
      </c>
      <c r="Y84" s="25">
        <v>186670.4</v>
      </c>
    </row>
    <row r="85" spans="21:25" x14ac:dyDescent="0.2">
      <c r="U85" s="25">
        <v>1.77</v>
      </c>
      <c r="V85" s="25">
        <v>16935</v>
      </c>
      <c r="W85" s="25">
        <v>96</v>
      </c>
      <c r="X85" s="25">
        <v>164566</v>
      </c>
      <c r="Y85" s="25">
        <v>185387.2</v>
      </c>
    </row>
    <row r="86" spans="21:25" x14ac:dyDescent="0.2">
      <c r="U86" s="25">
        <v>1.8</v>
      </c>
      <c r="V86" s="25">
        <v>16952</v>
      </c>
      <c r="W86" s="25">
        <v>96</v>
      </c>
      <c r="X86" s="25">
        <v>164538.1</v>
      </c>
      <c r="Y86" s="25">
        <v>184151.3</v>
      </c>
    </row>
    <row r="87" spans="21:25" x14ac:dyDescent="0.2">
      <c r="U87" s="25">
        <v>1.829</v>
      </c>
      <c r="V87" s="25">
        <v>16962</v>
      </c>
      <c r="W87" s="25">
        <v>96.1</v>
      </c>
      <c r="X87" s="25">
        <v>164514.79999999999</v>
      </c>
      <c r="Y87" s="25">
        <v>182806.7</v>
      </c>
    </row>
    <row r="88" spans="21:25" x14ac:dyDescent="0.2">
      <c r="U88" s="25">
        <v>1.859</v>
      </c>
      <c r="V88" s="25">
        <v>16961</v>
      </c>
      <c r="W88" s="25">
        <v>96.1</v>
      </c>
      <c r="X88" s="25">
        <v>164514.70000000001</v>
      </c>
      <c r="Y88" s="25">
        <v>182600.7</v>
      </c>
    </row>
    <row r="89" spans="21:25" x14ac:dyDescent="0.2">
      <c r="U89" s="25">
        <v>1.8879999999999999</v>
      </c>
      <c r="V89" s="25">
        <v>16972</v>
      </c>
      <c r="W89" s="25">
        <v>96.1</v>
      </c>
      <c r="X89" s="25">
        <v>164488.4</v>
      </c>
      <c r="Y89" s="25">
        <v>180975.3</v>
      </c>
    </row>
    <row r="90" spans="21:25" x14ac:dyDescent="0.2">
      <c r="U90" s="25">
        <v>1.9179999999999999</v>
      </c>
      <c r="V90" s="25">
        <v>16914</v>
      </c>
      <c r="W90" s="25">
        <v>96.2</v>
      </c>
      <c r="X90" s="25">
        <v>164471.70000000001</v>
      </c>
      <c r="Y90" s="25">
        <v>178808.2</v>
      </c>
    </row>
    <row r="91" spans="21:25" x14ac:dyDescent="0.2">
      <c r="U91" s="25">
        <v>1.9470000000000001</v>
      </c>
      <c r="V91" s="25">
        <v>16932</v>
      </c>
      <c r="W91" s="25">
        <v>96.2</v>
      </c>
      <c r="X91" s="25">
        <v>164472</v>
      </c>
      <c r="Y91" s="25">
        <v>177470.4</v>
      </c>
    </row>
    <row r="92" spans="21:25" x14ac:dyDescent="0.2">
      <c r="U92" s="25">
        <v>1.9770000000000001</v>
      </c>
      <c r="V92" s="25">
        <v>16946</v>
      </c>
      <c r="W92" s="25">
        <v>96.2</v>
      </c>
      <c r="X92" s="25">
        <v>164514.6</v>
      </c>
      <c r="Y92" s="25">
        <v>176648.6</v>
      </c>
    </row>
    <row r="93" spans="21:25" x14ac:dyDescent="0.2">
      <c r="U93" s="25">
        <v>2.0059999999999998</v>
      </c>
      <c r="V93" s="25">
        <v>16948</v>
      </c>
      <c r="W93" s="25">
        <v>96.3</v>
      </c>
      <c r="X93" s="25">
        <v>164610.20000000001</v>
      </c>
      <c r="Y93" s="25">
        <v>176929</v>
      </c>
    </row>
    <row r="94" spans="21:25" x14ac:dyDescent="0.2">
      <c r="U94" s="25">
        <v>2.036</v>
      </c>
      <c r="V94" s="25">
        <v>17175</v>
      </c>
      <c r="W94" s="25">
        <v>99.6</v>
      </c>
      <c r="X94" s="25">
        <v>166767.4</v>
      </c>
      <c r="Y94" s="25">
        <v>179667.6</v>
      </c>
    </row>
    <row r="95" spans="21:25" x14ac:dyDescent="0.2">
      <c r="U95" s="25">
        <v>2.0649999999999999</v>
      </c>
      <c r="V95" s="25">
        <v>17645</v>
      </c>
      <c r="W95" s="25">
        <v>110.8</v>
      </c>
      <c r="X95" s="25">
        <v>167747.29999999999</v>
      </c>
      <c r="Y95" s="25">
        <v>181369.3</v>
      </c>
    </row>
    <row r="96" spans="21:25" x14ac:dyDescent="0.2">
      <c r="U96" s="25">
        <v>2.0950000000000002</v>
      </c>
      <c r="V96" s="25">
        <v>18678</v>
      </c>
      <c r="W96" s="25">
        <v>125.9</v>
      </c>
      <c r="X96" s="25">
        <v>167767.29999999999</v>
      </c>
      <c r="Y96" s="25">
        <v>180722.8</v>
      </c>
    </row>
    <row r="97" spans="21:25" x14ac:dyDescent="0.2">
      <c r="U97" s="25">
        <v>2.125</v>
      </c>
      <c r="V97" s="25">
        <v>20739</v>
      </c>
      <c r="W97" s="25">
        <v>142</v>
      </c>
      <c r="X97" s="25">
        <v>167867.6</v>
      </c>
      <c r="Y97" s="25">
        <v>179590.3</v>
      </c>
    </row>
    <row r="98" spans="21:25" x14ac:dyDescent="0.2">
      <c r="U98" s="25">
        <v>2.1539999999999999</v>
      </c>
      <c r="V98" s="25">
        <v>24392</v>
      </c>
      <c r="W98" s="25">
        <v>158.69999999999999</v>
      </c>
      <c r="X98" s="25">
        <v>167889.4</v>
      </c>
      <c r="Y98" s="25">
        <v>179443.7</v>
      </c>
    </row>
    <row r="99" spans="21:25" x14ac:dyDescent="0.2">
      <c r="U99" s="25">
        <v>2.1840000000000002</v>
      </c>
      <c r="V99" s="25">
        <v>29334</v>
      </c>
      <c r="W99" s="25">
        <v>173.1</v>
      </c>
      <c r="X99" s="25">
        <v>167851.2</v>
      </c>
      <c r="Y99" s="25">
        <v>179598.2</v>
      </c>
    </row>
    <row r="100" spans="21:25" x14ac:dyDescent="0.2">
      <c r="U100" s="25">
        <v>2.2130000000000001</v>
      </c>
      <c r="V100" s="25">
        <v>35520</v>
      </c>
      <c r="W100" s="25">
        <v>186.4</v>
      </c>
      <c r="X100" s="25">
        <v>167806.3</v>
      </c>
      <c r="Y100" s="25">
        <v>180968.1</v>
      </c>
    </row>
    <row r="101" spans="21:25" x14ac:dyDescent="0.2">
      <c r="U101" s="25">
        <v>2.2429999999999999</v>
      </c>
      <c r="V101" s="25">
        <v>42198</v>
      </c>
      <c r="W101" s="25">
        <v>199.4</v>
      </c>
      <c r="X101" s="25">
        <v>167709.4</v>
      </c>
      <c r="Y101" s="25">
        <v>180421.1</v>
      </c>
    </row>
    <row r="102" spans="21:25" x14ac:dyDescent="0.2">
      <c r="U102" s="25">
        <v>2.2719999999999998</v>
      </c>
      <c r="V102" s="25">
        <v>46827</v>
      </c>
      <c r="W102" s="25">
        <v>210.5</v>
      </c>
      <c r="X102" s="25">
        <v>167830.8</v>
      </c>
      <c r="Y102" s="25">
        <v>179253.2</v>
      </c>
    </row>
    <row r="103" spans="21:25" x14ac:dyDescent="0.2">
      <c r="U103" s="25">
        <v>2.302</v>
      </c>
      <c r="V103" s="25">
        <v>49429</v>
      </c>
      <c r="W103" s="25">
        <v>220.4</v>
      </c>
      <c r="X103" s="25">
        <v>167928.7</v>
      </c>
      <c r="Y103" s="25">
        <v>179325.6</v>
      </c>
    </row>
    <row r="104" spans="21:25" x14ac:dyDescent="0.2">
      <c r="U104" s="25">
        <v>2.331</v>
      </c>
      <c r="V104" s="25">
        <v>50513</v>
      </c>
      <c r="W104" s="25">
        <v>230</v>
      </c>
      <c r="X104" s="25">
        <v>167745.70000000001</v>
      </c>
      <c r="Y104" s="25">
        <v>178479.6</v>
      </c>
    </row>
    <row r="105" spans="21:25" x14ac:dyDescent="0.2">
      <c r="U105" s="25">
        <v>2.3610000000000002</v>
      </c>
      <c r="V105" s="25">
        <v>50474</v>
      </c>
      <c r="W105" s="25">
        <v>238</v>
      </c>
      <c r="X105" s="25">
        <v>167782.8</v>
      </c>
      <c r="Y105" s="25">
        <v>177611.5</v>
      </c>
    </row>
    <row r="106" spans="21:25" x14ac:dyDescent="0.2">
      <c r="U106" s="25">
        <v>2.39</v>
      </c>
      <c r="V106" s="25">
        <v>49814</v>
      </c>
      <c r="W106" s="25">
        <v>245.1</v>
      </c>
      <c r="X106" s="25">
        <v>167779.4</v>
      </c>
      <c r="Y106" s="25">
        <v>176784.4</v>
      </c>
    </row>
    <row r="107" spans="21:25" x14ac:dyDescent="0.2">
      <c r="U107" s="25">
        <v>2.42</v>
      </c>
      <c r="V107" s="25">
        <v>48788</v>
      </c>
      <c r="W107" s="25">
        <v>251.8</v>
      </c>
      <c r="X107" s="25">
        <v>167880.4</v>
      </c>
      <c r="Y107" s="25">
        <v>176927.4</v>
      </c>
    </row>
    <row r="108" spans="21:25" x14ac:dyDescent="0.2">
      <c r="U108" s="25">
        <v>2.4489999999999998</v>
      </c>
      <c r="V108" s="25">
        <v>47660</v>
      </c>
      <c r="W108" s="25">
        <v>257.3</v>
      </c>
      <c r="X108" s="25">
        <v>167741.79999999999</v>
      </c>
      <c r="Y108" s="25">
        <v>176794</v>
      </c>
    </row>
    <row r="109" spans="21:25" x14ac:dyDescent="0.2">
      <c r="U109" s="25">
        <v>2.4790000000000001</v>
      </c>
      <c r="V109" s="25">
        <v>46348</v>
      </c>
      <c r="W109" s="25">
        <v>262.10000000000002</v>
      </c>
      <c r="X109" s="25">
        <v>167894</v>
      </c>
      <c r="Y109" s="25">
        <v>175088.9</v>
      </c>
    </row>
    <row r="110" spans="21:25" x14ac:dyDescent="0.2">
      <c r="U110" s="25">
        <v>2.508</v>
      </c>
      <c r="V110" s="25">
        <v>44924</v>
      </c>
      <c r="W110" s="25">
        <v>266.7</v>
      </c>
      <c r="X110" s="25">
        <v>167857.3</v>
      </c>
      <c r="Y110" s="25">
        <v>174900.1</v>
      </c>
    </row>
    <row r="111" spans="21:25" x14ac:dyDescent="0.2">
      <c r="U111" s="25">
        <v>2.5379999999999998</v>
      </c>
      <c r="V111" s="25">
        <v>43637</v>
      </c>
      <c r="W111" s="25">
        <v>270.5</v>
      </c>
      <c r="X111" s="25">
        <v>167780.7</v>
      </c>
      <c r="Y111" s="25">
        <v>174841.7</v>
      </c>
    </row>
    <row r="112" spans="21:25" x14ac:dyDescent="0.2">
      <c r="U112" s="25">
        <v>2.5670000000000002</v>
      </c>
      <c r="V112" s="25">
        <v>42351</v>
      </c>
      <c r="W112" s="25">
        <v>273.7</v>
      </c>
      <c r="X112" s="25">
        <v>167826.4</v>
      </c>
      <c r="Y112" s="25">
        <v>174827.1</v>
      </c>
    </row>
    <row r="113" spans="21:25" x14ac:dyDescent="0.2">
      <c r="U113" s="25">
        <v>2.597</v>
      </c>
      <c r="V113" s="25">
        <v>41032</v>
      </c>
      <c r="W113" s="25">
        <v>276.8</v>
      </c>
      <c r="X113" s="25">
        <v>167952.1</v>
      </c>
      <c r="Y113" s="25">
        <v>174865</v>
      </c>
    </row>
    <row r="114" spans="21:25" x14ac:dyDescent="0.2">
      <c r="U114" s="25">
        <v>2.6259999999999999</v>
      </c>
      <c r="V114" s="25">
        <v>39914</v>
      </c>
      <c r="W114" s="25">
        <v>279.3</v>
      </c>
      <c r="X114" s="25">
        <v>167844.5</v>
      </c>
      <c r="Y114" s="25">
        <v>174853.5</v>
      </c>
    </row>
    <row r="115" spans="21:25" x14ac:dyDescent="0.2">
      <c r="U115" s="25">
        <v>2.6560000000000001</v>
      </c>
      <c r="V115" s="25">
        <v>38883</v>
      </c>
      <c r="W115" s="25">
        <v>281.5</v>
      </c>
      <c r="X115" s="25">
        <v>167763.4</v>
      </c>
      <c r="Y115" s="25">
        <v>174774.6</v>
      </c>
    </row>
    <row r="116" spans="21:25" x14ac:dyDescent="0.2">
      <c r="U116" s="25">
        <v>2.6850000000000001</v>
      </c>
      <c r="V116" s="25">
        <v>37872</v>
      </c>
      <c r="W116" s="25">
        <v>283.5</v>
      </c>
      <c r="X116" s="25">
        <v>167781</v>
      </c>
      <c r="Y116" s="25">
        <v>174802.7</v>
      </c>
    </row>
    <row r="117" spans="21:25" x14ac:dyDescent="0.2">
      <c r="U117" s="25">
        <v>2.7149999999999999</v>
      </c>
      <c r="V117" s="25">
        <v>37011</v>
      </c>
      <c r="W117" s="25">
        <v>285.10000000000002</v>
      </c>
      <c r="X117" s="25">
        <v>167945</v>
      </c>
      <c r="Y117" s="25">
        <v>174767.3</v>
      </c>
    </row>
    <row r="118" spans="21:25" x14ac:dyDescent="0.2">
      <c r="U118" s="25">
        <v>2.7440000000000002</v>
      </c>
      <c r="V118" s="25">
        <v>36165</v>
      </c>
      <c r="W118" s="25">
        <v>286.7</v>
      </c>
      <c r="X118" s="25">
        <v>167866.1</v>
      </c>
      <c r="Y118" s="25">
        <v>174909</v>
      </c>
    </row>
    <row r="119" spans="21:25" x14ac:dyDescent="0.2">
      <c r="U119" s="25">
        <v>2.774</v>
      </c>
      <c r="V119" s="25">
        <v>35410</v>
      </c>
      <c r="W119" s="25">
        <v>288</v>
      </c>
      <c r="X119" s="25">
        <v>167877</v>
      </c>
      <c r="Y119" s="25">
        <v>174887.8</v>
      </c>
    </row>
    <row r="120" spans="21:25" x14ac:dyDescent="0.2">
      <c r="U120" s="25">
        <v>2.8029999999999999</v>
      </c>
      <c r="V120" s="25">
        <v>34733</v>
      </c>
      <c r="W120" s="25">
        <v>289.10000000000002</v>
      </c>
      <c r="X120" s="25">
        <v>167861.9</v>
      </c>
      <c r="Y120" s="25">
        <v>174632.7</v>
      </c>
    </row>
    <row r="121" spans="21:25" x14ac:dyDescent="0.2">
      <c r="U121" s="25">
        <v>2.8330000000000002</v>
      </c>
      <c r="V121" s="25">
        <v>34103</v>
      </c>
      <c r="W121" s="25">
        <v>290.10000000000002</v>
      </c>
      <c r="X121" s="25">
        <v>167898.3</v>
      </c>
      <c r="Y121" s="25">
        <v>172941.4</v>
      </c>
    </row>
    <row r="122" spans="21:25" x14ac:dyDescent="0.2">
      <c r="U122" s="25">
        <v>2.8620000000000001</v>
      </c>
      <c r="V122" s="25">
        <v>33596</v>
      </c>
      <c r="W122" s="25">
        <v>290.89999999999998</v>
      </c>
      <c r="X122" s="25">
        <v>167769</v>
      </c>
      <c r="Y122" s="25">
        <v>172454.2</v>
      </c>
    </row>
    <row r="123" spans="21:25" x14ac:dyDescent="0.2">
      <c r="U123" s="25">
        <v>2.8919999999999999</v>
      </c>
      <c r="V123" s="25">
        <v>33063</v>
      </c>
      <c r="W123" s="25">
        <v>291.60000000000002</v>
      </c>
      <c r="X123" s="25">
        <v>167744.6</v>
      </c>
      <c r="Y123" s="25">
        <v>171832.7</v>
      </c>
    </row>
    <row r="124" spans="21:25" x14ac:dyDescent="0.2">
      <c r="U124" s="25">
        <v>2.9209999999999998</v>
      </c>
      <c r="V124" s="25">
        <v>32625</v>
      </c>
      <c r="W124" s="25">
        <v>292.2</v>
      </c>
      <c r="X124" s="25">
        <v>167748.9</v>
      </c>
      <c r="Y124" s="25">
        <v>170927.3</v>
      </c>
    </row>
    <row r="125" spans="21:25" x14ac:dyDescent="0.2">
      <c r="U125" s="25">
        <v>2.9510000000000001</v>
      </c>
      <c r="V125" s="25">
        <v>32226</v>
      </c>
      <c r="W125" s="25">
        <v>292.7</v>
      </c>
      <c r="X125" s="25">
        <v>167841.2</v>
      </c>
      <c r="Y125" s="25">
        <v>170220</v>
      </c>
    </row>
    <row r="126" spans="21:25" x14ac:dyDescent="0.2">
      <c r="U126" s="25">
        <v>2.98</v>
      </c>
      <c r="V126" s="25">
        <v>31805</v>
      </c>
      <c r="W126" s="25">
        <v>293.2</v>
      </c>
      <c r="X126" s="25">
        <v>167874.6</v>
      </c>
      <c r="Y126" s="25">
        <v>170385.9</v>
      </c>
    </row>
    <row r="127" spans="21:25" x14ac:dyDescent="0.2">
      <c r="U127" s="25">
        <v>3.01</v>
      </c>
      <c r="V127" s="25">
        <v>31468</v>
      </c>
      <c r="W127" s="25">
        <v>293.5</v>
      </c>
      <c r="X127" s="25">
        <v>167885.1</v>
      </c>
      <c r="Y127" s="25">
        <v>170616.9</v>
      </c>
    </row>
    <row r="128" spans="21:25" x14ac:dyDescent="0.2">
      <c r="U128" s="25">
        <v>3.0390000000000001</v>
      </c>
      <c r="V128" s="25">
        <v>31160</v>
      </c>
      <c r="W128" s="25">
        <v>293.8</v>
      </c>
      <c r="X128" s="25">
        <v>167790</v>
      </c>
      <c r="Y128" s="25">
        <v>171629.8</v>
      </c>
    </row>
    <row r="129" spans="21:25" x14ac:dyDescent="0.2">
      <c r="U129" s="25">
        <v>3.069</v>
      </c>
      <c r="V129" s="25">
        <v>30914</v>
      </c>
      <c r="W129" s="25">
        <v>294</v>
      </c>
      <c r="X129" s="25">
        <v>167793</v>
      </c>
      <c r="Y129" s="25">
        <v>171452.3</v>
      </c>
    </row>
    <row r="130" spans="21:25" x14ac:dyDescent="0.2">
      <c r="U130" s="25">
        <v>3.0979999999999999</v>
      </c>
      <c r="V130" s="25">
        <v>30635</v>
      </c>
      <c r="W130" s="25">
        <v>294.2</v>
      </c>
      <c r="X130" s="25">
        <v>167737.1</v>
      </c>
      <c r="Y130" s="25">
        <v>172634.4</v>
      </c>
    </row>
    <row r="131" spans="21:25" x14ac:dyDescent="0.2">
      <c r="U131" s="25">
        <v>3.1280000000000001</v>
      </c>
      <c r="V131" s="25">
        <v>30408</v>
      </c>
      <c r="W131" s="25">
        <v>294.39999999999998</v>
      </c>
      <c r="X131" s="25">
        <v>167770.79999999999</v>
      </c>
      <c r="Y131" s="25">
        <v>173220.2</v>
      </c>
    </row>
    <row r="132" spans="21:25" x14ac:dyDescent="0.2">
      <c r="U132" s="25">
        <v>3.157</v>
      </c>
      <c r="V132" s="25">
        <v>30212</v>
      </c>
      <c r="W132" s="25">
        <v>294.5</v>
      </c>
      <c r="X132" s="25">
        <v>167870.6</v>
      </c>
      <c r="Y132" s="25">
        <v>174492.1</v>
      </c>
    </row>
    <row r="133" spans="21:25" x14ac:dyDescent="0.2">
      <c r="U133" s="25">
        <v>3.1869999999999998</v>
      </c>
      <c r="V133" s="25">
        <v>30085</v>
      </c>
      <c r="W133" s="25">
        <v>294.60000000000002</v>
      </c>
      <c r="X133" s="25">
        <v>167715.4</v>
      </c>
      <c r="Y133" s="25">
        <v>174742.1</v>
      </c>
    </row>
    <row r="134" spans="21:25" x14ac:dyDescent="0.2">
      <c r="U134" s="25">
        <v>3.2160000000000002</v>
      </c>
      <c r="V134" s="25">
        <v>29954</v>
      </c>
      <c r="W134" s="25">
        <v>294.7</v>
      </c>
      <c r="X134" s="25">
        <v>167771</v>
      </c>
      <c r="Y134" s="25">
        <v>174321.2</v>
      </c>
    </row>
    <row r="135" spans="21:25" x14ac:dyDescent="0.2">
      <c r="U135" s="25">
        <v>3.246</v>
      </c>
      <c r="V135" s="25">
        <v>29859</v>
      </c>
      <c r="W135" s="25">
        <v>294.8</v>
      </c>
      <c r="X135" s="25">
        <v>167756.29999999999</v>
      </c>
      <c r="Y135" s="25">
        <v>173449</v>
      </c>
    </row>
    <row r="136" spans="21:25" x14ac:dyDescent="0.2">
      <c r="U136" s="25">
        <v>3.2749999999999999</v>
      </c>
      <c r="V136" s="25">
        <v>29753</v>
      </c>
      <c r="W136" s="25">
        <v>295</v>
      </c>
      <c r="X136" s="25">
        <v>167858.7</v>
      </c>
      <c r="Y136" s="25">
        <v>172580.3</v>
      </c>
    </row>
    <row r="137" spans="21:25" x14ac:dyDescent="0.2">
      <c r="U137" s="25">
        <v>3.3050000000000002</v>
      </c>
      <c r="V137" s="25">
        <v>29681</v>
      </c>
      <c r="W137" s="25">
        <v>295</v>
      </c>
      <c r="X137" s="25">
        <v>167815.3</v>
      </c>
      <c r="Y137" s="25">
        <v>172327.8</v>
      </c>
    </row>
    <row r="138" spans="21:25" x14ac:dyDescent="0.2">
      <c r="U138" s="25">
        <v>3.3340000000000001</v>
      </c>
      <c r="V138" s="25">
        <v>29608</v>
      </c>
      <c r="W138" s="25">
        <v>295.10000000000002</v>
      </c>
      <c r="X138" s="25">
        <v>167892.4</v>
      </c>
      <c r="Y138" s="25">
        <v>173086.1</v>
      </c>
    </row>
    <row r="139" spans="21:25" x14ac:dyDescent="0.2">
      <c r="U139" s="25">
        <v>3.3639999999999999</v>
      </c>
      <c r="V139" s="25">
        <v>29553</v>
      </c>
      <c r="W139" s="25">
        <v>295.2</v>
      </c>
      <c r="X139" s="25">
        <v>167870.4</v>
      </c>
      <c r="Y139" s="25">
        <v>175804.4</v>
      </c>
    </row>
    <row r="140" spans="21:25" x14ac:dyDescent="0.2">
      <c r="U140" s="25">
        <v>3.3929999999999998</v>
      </c>
      <c r="V140" s="25">
        <v>29484</v>
      </c>
      <c r="W140" s="25">
        <v>295.3</v>
      </c>
      <c r="X140" s="25">
        <v>167929.8</v>
      </c>
      <c r="Y140" s="25">
        <v>177169.5</v>
      </c>
    </row>
    <row r="141" spans="21:25" x14ac:dyDescent="0.2">
      <c r="U141" s="25">
        <v>3.423</v>
      </c>
      <c r="V141" s="25">
        <v>29436</v>
      </c>
      <c r="W141" s="25">
        <v>295.39999999999998</v>
      </c>
      <c r="X141" s="25">
        <v>167751.9</v>
      </c>
      <c r="Y141" s="25">
        <v>178678.9</v>
      </c>
    </row>
    <row r="142" spans="21:25" x14ac:dyDescent="0.2">
      <c r="U142" s="25">
        <v>3.452</v>
      </c>
      <c r="V142" s="25">
        <v>29328</v>
      </c>
      <c r="W142" s="25">
        <v>295.39999999999998</v>
      </c>
      <c r="X142" s="25">
        <v>167791.3</v>
      </c>
      <c r="Y142" s="25">
        <v>180077.1</v>
      </c>
    </row>
    <row r="143" spans="21:25" x14ac:dyDescent="0.2">
      <c r="U143" s="25">
        <v>3.4820000000000002</v>
      </c>
      <c r="V143" s="25">
        <v>29257</v>
      </c>
      <c r="W143" s="25">
        <v>295.5</v>
      </c>
      <c r="X143" s="25">
        <v>167823.8</v>
      </c>
      <c r="Y143" s="25">
        <v>183310.2</v>
      </c>
    </row>
    <row r="144" spans="21:25" x14ac:dyDescent="0.2">
      <c r="U144" s="25">
        <v>3.5110000000000001</v>
      </c>
      <c r="V144" s="25">
        <v>29150</v>
      </c>
      <c r="W144" s="25">
        <v>295.5</v>
      </c>
      <c r="X144" s="25">
        <v>167843.9</v>
      </c>
      <c r="Y144" s="25">
        <v>186592.9</v>
      </c>
    </row>
    <row r="145" spans="21:25" x14ac:dyDescent="0.2">
      <c r="U145" s="25">
        <v>3.5409999999999999</v>
      </c>
      <c r="V145" s="25">
        <v>29018</v>
      </c>
      <c r="W145" s="25">
        <v>295.60000000000002</v>
      </c>
      <c r="X145" s="25">
        <v>167724</v>
      </c>
      <c r="Y145" s="25">
        <v>189335.7</v>
      </c>
    </row>
    <row r="146" spans="21:25" x14ac:dyDescent="0.2">
      <c r="U146" s="25">
        <v>3.57</v>
      </c>
      <c r="V146" s="25">
        <v>28916</v>
      </c>
      <c r="W146" s="25">
        <v>295.60000000000002</v>
      </c>
      <c r="X146" s="25">
        <v>167726.29999999999</v>
      </c>
      <c r="Y146" s="25">
        <v>193311.3</v>
      </c>
    </row>
    <row r="147" spans="21:25" x14ac:dyDescent="0.2">
      <c r="U147" s="25">
        <v>3.6</v>
      </c>
      <c r="V147" s="25">
        <v>28815</v>
      </c>
      <c r="W147" s="25">
        <v>295.60000000000002</v>
      </c>
      <c r="X147" s="25">
        <v>167735.70000000001</v>
      </c>
      <c r="Y147" s="25">
        <v>199374</v>
      </c>
    </row>
    <row r="148" spans="21:25" x14ac:dyDescent="0.2">
      <c r="U148" s="25">
        <v>3.629</v>
      </c>
      <c r="V148" s="25">
        <v>28615</v>
      </c>
      <c r="W148" s="25">
        <v>295.7</v>
      </c>
      <c r="X148" s="25">
        <v>167779.20000000001</v>
      </c>
      <c r="Y148" s="25">
        <v>204669.2</v>
      </c>
    </row>
    <row r="149" spans="21:25" x14ac:dyDescent="0.2">
      <c r="U149" s="25">
        <v>3.6589999999999998</v>
      </c>
      <c r="V149" s="25">
        <v>28488</v>
      </c>
      <c r="W149" s="25">
        <v>295.7</v>
      </c>
      <c r="X149" s="25">
        <v>167822</v>
      </c>
      <c r="Y149" s="25">
        <v>210707.9</v>
      </c>
    </row>
    <row r="150" spans="21:25" x14ac:dyDescent="0.2">
      <c r="U150" s="25">
        <v>3.6880000000000002</v>
      </c>
      <c r="V150" s="25">
        <v>28293</v>
      </c>
      <c r="W150" s="25">
        <v>295.7</v>
      </c>
      <c r="X150" s="25">
        <v>167806</v>
      </c>
      <c r="Y150" s="25">
        <v>218077.9</v>
      </c>
    </row>
    <row r="151" spans="21:25" x14ac:dyDescent="0.2">
      <c r="U151" s="25">
        <v>3.718</v>
      </c>
      <c r="V151" s="25">
        <v>28112</v>
      </c>
      <c r="W151" s="25">
        <v>295.8</v>
      </c>
      <c r="X151" s="25">
        <v>167740.20000000001</v>
      </c>
      <c r="Y151" s="25">
        <v>225907</v>
      </c>
    </row>
    <row r="152" spans="21:25" x14ac:dyDescent="0.2">
      <c r="U152" s="25">
        <v>3.7469999999999999</v>
      </c>
      <c r="V152" s="25">
        <v>27923</v>
      </c>
      <c r="W152" s="25">
        <v>295.8</v>
      </c>
      <c r="X152" s="25">
        <v>167791.4</v>
      </c>
      <c r="Y152" s="25">
        <v>232209</v>
      </c>
    </row>
    <row r="153" spans="21:25" x14ac:dyDescent="0.2">
      <c r="U153" s="25">
        <v>3.7770000000000001</v>
      </c>
      <c r="V153" s="25">
        <v>27714</v>
      </c>
      <c r="W153" s="25">
        <v>295.8</v>
      </c>
      <c r="X153" s="25">
        <v>167729.9</v>
      </c>
      <c r="Y153" s="25">
        <v>238015.3</v>
      </c>
    </row>
    <row r="154" spans="21:25" x14ac:dyDescent="0.2">
      <c r="U154" s="25">
        <v>3.806</v>
      </c>
      <c r="V154" s="25">
        <v>27496</v>
      </c>
      <c r="W154" s="25">
        <v>295.8</v>
      </c>
      <c r="X154" s="25">
        <v>167834.2</v>
      </c>
      <c r="Y154" s="25">
        <v>243555.5</v>
      </c>
    </row>
    <row r="155" spans="21:25" x14ac:dyDescent="0.2">
      <c r="U155" s="25">
        <v>3.8359999999999999</v>
      </c>
      <c r="V155" s="25">
        <v>27247</v>
      </c>
      <c r="W155" s="25">
        <v>295.8</v>
      </c>
      <c r="X155" s="25">
        <v>167854.6</v>
      </c>
      <c r="Y155" s="25">
        <v>248691.3</v>
      </c>
    </row>
    <row r="156" spans="21:25" x14ac:dyDescent="0.2">
      <c r="U156" s="25">
        <v>3.8650000000000002</v>
      </c>
      <c r="V156" s="25">
        <v>26995</v>
      </c>
      <c r="W156" s="25">
        <v>295.89999999999998</v>
      </c>
      <c r="X156" s="25">
        <v>167741.4</v>
      </c>
      <c r="Y156" s="25">
        <v>255256.4</v>
      </c>
    </row>
    <row r="157" spans="21:25" x14ac:dyDescent="0.2">
      <c r="U157" s="25">
        <v>3.895</v>
      </c>
      <c r="V157" s="25">
        <v>26760</v>
      </c>
      <c r="W157" s="25">
        <v>295.89999999999998</v>
      </c>
      <c r="X157" s="25">
        <v>167731.79999999999</v>
      </c>
      <c r="Y157" s="25">
        <v>260192.3</v>
      </c>
    </row>
    <row r="158" spans="21:25" x14ac:dyDescent="0.2">
      <c r="U158" s="25">
        <v>3.9239999999999999</v>
      </c>
      <c r="V158" s="25">
        <v>26576</v>
      </c>
      <c r="W158" s="25">
        <v>295.89999999999998</v>
      </c>
      <c r="X158" s="25">
        <v>167779.6</v>
      </c>
      <c r="Y158" s="25">
        <v>264190.2</v>
      </c>
    </row>
    <row r="159" spans="21:25" x14ac:dyDescent="0.2">
      <c r="U159" s="25">
        <v>3.9540000000000002</v>
      </c>
      <c r="V159" s="25">
        <v>26338</v>
      </c>
      <c r="W159" s="25">
        <v>295.89999999999998</v>
      </c>
      <c r="X159" s="25">
        <v>167715.6</v>
      </c>
      <c r="Y159" s="25">
        <v>269489.8</v>
      </c>
    </row>
    <row r="160" spans="21:25" x14ac:dyDescent="0.2">
      <c r="U160" s="25">
        <v>3.9830000000000001</v>
      </c>
      <c r="V160" s="25">
        <v>26163</v>
      </c>
      <c r="W160" s="25">
        <v>295.89999999999998</v>
      </c>
      <c r="X160" s="25">
        <v>167738.20000000001</v>
      </c>
      <c r="Y160" s="25">
        <v>272626.8</v>
      </c>
    </row>
    <row r="161" spans="21:25" x14ac:dyDescent="0.2">
      <c r="U161" s="25">
        <v>4.0129999999999999</v>
      </c>
      <c r="V161" s="25">
        <v>25938</v>
      </c>
      <c r="W161" s="25">
        <v>295.89999999999998</v>
      </c>
      <c r="X161" s="25">
        <v>167766.39999999999</v>
      </c>
      <c r="Y161" s="25">
        <v>276182.7</v>
      </c>
    </row>
    <row r="162" spans="21:25" x14ac:dyDescent="0.2">
      <c r="U162" s="25">
        <v>4.0419999999999998</v>
      </c>
      <c r="V162" s="25">
        <v>25677</v>
      </c>
      <c r="W162" s="25">
        <v>295.89999999999998</v>
      </c>
      <c r="X162" s="25">
        <v>167737</v>
      </c>
      <c r="Y162" s="25">
        <v>278393.3</v>
      </c>
    </row>
    <row r="163" spans="21:25" x14ac:dyDescent="0.2">
      <c r="U163" s="25">
        <v>4.0720000000000001</v>
      </c>
      <c r="V163" s="25">
        <v>25483</v>
      </c>
      <c r="W163" s="25">
        <v>295.89999999999998</v>
      </c>
      <c r="X163" s="25">
        <v>167858.2</v>
      </c>
      <c r="Y163" s="25">
        <v>280639.8</v>
      </c>
    </row>
    <row r="164" spans="21:25" x14ac:dyDescent="0.2">
      <c r="U164" s="25">
        <v>4.101</v>
      </c>
      <c r="V164" s="25">
        <v>25273</v>
      </c>
      <c r="W164" s="25">
        <v>295.89999999999998</v>
      </c>
      <c r="X164" s="25">
        <v>167889.3</v>
      </c>
      <c r="Y164" s="25">
        <v>283349.2</v>
      </c>
    </row>
    <row r="165" spans="21:25" x14ac:dyDescent="0.2">
      <c r="U165" s="25">
        <v>4.1310000000000002</v>
      </c>
      <c r="V165" s="25">
        <v>25064</v>
      </c>
      <c r="W165" s="25">
        <v>296</v>
      </c>
      <c r="X165" s="25">
        <v>167784</v>
      </c>
      <c r="Y165" s="25">
        <v>283628.59999999998</v>
      </c>
    </row>
    <row r="166" spans="21:25" x14ac:dyDescent="0.2">
      <c r="U166" s="25">
        <v>4.1609999999999996</v>
      </c>
      <c r="V166" s="25">
        <v>24842</v>
      </c>
      <c r="W166" s="25">
        <v>296</v>
      </c>
      <c r="X166" s="25">
        <v>167801.7</v>
      </c>
      <c r="Y166" s="25">
        <v>282553</v>
      </c>
    </row>
    <row r="167" spans="21:25" x14ac:dyDescent="0.2">
      <c r="U167" s="25">
        <v>4.1900000000000004</v>
      </c>
      <c r="V167" s="25">
        <v>24670</v>
      </c>
      <c r="W167" s="25">
        <v>296</v>
      </c>
      <c r="X167" s="25">
        <v>167816.7</v>
      </c>
      <c r="Y167" s="25">
        <v>282462.59999999998</v>
      </c>
    </row>
    <row r="168" spans="21:25" x14ac:dyDescent="0.2">
      <c r="U168" s="25">
        <v>4.22</v>
      </c>
      <c r="V168" s="25">
        <v>24476</v>
      </c>
      <c r="W168" s="25">
        <v>296</v>
      </c>
      <c r="X168" s="25">
        <v>167762</v>
      </c>
      <c r="Y168" s="25">
        <v>282319.2</v>
      </c>
    </row>
    <row r="169" spans="21:25" x14ac:dyDescent="0.2">
      <c r="U169" s="25">
        <v>4.2489999999999997</v>
      </c>
      <c r="V169" s="25">
        <v>24298</v>
      </c>
      <c r="W169" s="25">
        <v>296</v>
      </c>
      <c r="X169" s="25">
        <v>167753.70000000001</v>
      </c>
      <c r="Y169" s="25">
        <v>281569.8</v>
      </c>
    </row>
    <row r="170" spans="21:25" x14ac:dyDescent="0.2">
      <c r="U170" s="25">
        <v>4.2789999999999999</v>
      </c>
      <c r="V170" s="25">
        <v>24145</v>
      </c>
      <c r="W170" s="25">
        <v>296</v>
      </c>
      <c r="X170" s="25">
        <v>167721</v>
      </c>
      <c r="Y170" s="25">
        <v>282361.59999999998</v>
      </c>
    </row>
    <row r="171" spans="21:25" x14ac:dyDescent="0.2">
      <c r="U171" s="25">
        <v>4.3079999999999998</v>
      </c>
      <c r="V171" s="25">
        <v>23978</v>
      </c>
      <c r="W171" s="25">
        <v>296</v>
      </c>
      <c r="X171" s="25">
        <v>167889.4</v>
      </c>
      <c r="Y171" s="25">
        <v>281160.7</v>
      </c>
    </row>
    <row r="172" spans="21:25" x14ac:dyDescent="0.2">
      <c r="U172" s="25">
        <v>4.3380000000000001</v>
      </c>
      <c r="V172" s="25">
        <v>23814</v>
      </c>
      <c r="W172" s="25">
        <v>296</v>
      </c>
      <c r="X172" s="25">
        <v>167770.70000000001</v>
      </c>
      <c r="Y172" s="25">
        <v>278550.8</v>
      </c>
    </row>
    <row r="173" spans="21:25" x14ac:dyDescent="0.2">
      <c r="U173" s="25">
        <v>4.367</v>
      </c>
      <c r="V173" s="25">
        <v>23651</v>
      </c>
      <c r="W173" s="25">
        <v>296</v>
      </c>
      <c r="X173" s="25">
        <v>167920.1</v>
      </c>
      <c r="Y173" s="25">
        <v>277880.59999999998</v>
      </c>
    </row>
    <row r="174" spans="21:25" x14ac:dyDescent="0.2">
      <c r="U174" s="25">
        <v>4.3970000000000002</v>
      </c>
      <c r="V174" s="25">
        <v>23512</v>
      </c>
      <c r="W174" s="25">
        <v>296</v>
      </c>
      <c r="X174" s="25">
        <v>167813.4</v>
      </c>
      <c r="Y174" s="25">
        <v>276170.7</v>
      </c>
    </row>
    <row r="175" spans="21:25" x14ac:dyDescent="0.2">
      <c r="U175" s="25">
        <v>4.4260000000000002</v>
      </c>
      <c r="V175" s="25">
        <v>23390</v>
      </c>
      <c r="W175" s="25">
        <v>296</v>
      </c>
      <c r="X175" s="25">
        <v>167847.8</v>
      </c>
      <c r="Y175" s="25">
        <v>273920.7</v>
      </c>
    </row>
    <row r="176" spans="21:25" x14ac:dyDescent="0.2">
      <c r="U176" s="25">
        <v>4.4560000000000004</v>
      </c>
      <c r="V176" s="25">
        <v>23229</v>
      </c>
      <c r="W176" s="25">
        <v>296</v>
      </c>
      <c r="X176" s="25">
        <v>167811.9</v>
      </c>
      <c r="Y176" s="25">
        <v>271516</v>
      </c>
    </row>
    <row r="177" spans="21:25" x14ac:dyDescent="0.2">
      <c r="U177" s="25">
        <v>4.4850000000000003</v>
      </c>
      <c r="V177" s="25">
        <v>23074</v>
      </c>
      <c r="W177" s="25">
        <v>296</v>
      </c>
      <c r="X177" s="25">
        <v>167798</v>
      </c>
      <c r="Y177" s="25">
        <v>269338.5</v>
      </c>
    </row>
    <row r="178" spans="21:25" x14ac:dyDescent="0.2">
      <c r="U178" s="25">
        <v>4.5149999999999997</v>
      </c>
      <c r="V178" s="25">
        <v>22943</v>
      </c>
      <c r="W178" s="25">
        <v>296</v>
      </c>
      <c r="X178" s="25">
        <v>167800.1</v>
      </c>
      <c r="Y178" s="25">
        <v>267626.40000000002</v>
      </c>
    </row>
    <row r="179" spans="21:25" x14ac:dyDescent="0.2">
      <c r="U179" s="25">
        <v>4.5439999999999996</v>
      </c>
      <c r="V179" s="25">
        <v>22836</v>
      </c>
      <c r="W179" s="25">
        <v>296</v>
      </c>
      <c r="X179" s="25">
        <v>167794.3</v>
      </c>
      <c r="Y179" s="25">
        <v>264950.8</v>
      </c>
    </row>
    <row r="180" spans="21:25" x14ac:dyDescent="0.2">
      <c r="U180" s="25">
        <v>4.5739999999999998</v>
      </c>
      <c r="V180" s="25">
        <v>22689</v>
      </c>
      <c r="W180" s="25">
        <v>296</v>
      </c>
      <c r="X180" s="25">
        <v>167861.5</v>
      </c>
      <c r="Y180" s="25">
        <v>261851</v>
      </c>
    </row>
    <row r="181" spans="21:25" x14ac:dyDescent="0.2">
      <c r="U181" s="25">
        <v>4.6029999999999998</v>
      </c>
      <c r="V181" s="25">
        <v>22597</v>
      </c>
      <c r="W181" s="25">
        <v>296</v>
      </c>
      <c r="X181" s="25">
        <v>167873.7</v>
      </c>
      <c r="Y181" s="25">
        <v>260167.1</v>
      </c>
    </row>
    <row r="182" spans="21:25" x14ac:dyDescent="0.2">
      <c r="U182" s="25">
        <v>4.633</v>
      </c>
      <c r="V182" s="25">
        <v>22449</v>
      </c>
      <c r="W182" s="25">
        <v>296</v>
      </c>
      <c r="X182" s="25">
        <v>167857.4</v>
      </c>
      <c r="Y182" s="25">
        <v>257920.3</v>
      </c>
    </row>
    <row r="183" spans="21:25" x14ac:dyDescent="0.2">
      <c r="U183" s="25">
        <v>4.6619999999999999</v>
      </c>
      <c r="V183" s="25">
        <v>22352</v>
      </c>
      <c r="W183" s="25">
        <v>296</v>
      </c>
      <c r="X183" s="25">
        <v>167841</v>
      </c>
      <c r="Y183" s="25">
        <v>255985.3</v>
      </c>
    </row>
    <row r="184" spans="21:25" x14ac:dyDescent="0.2">
      <c r="U184" s="25">
        <v>4.6920000000000002</v>
      </c>
      <c r="V184" s="25">
        <v>22239</v>
      </c>
      <c r="W184" s="25">
        <v>296</v>
      </c>
      <c r="X184" s="25">
        <v>167779.4</v>
      </c>
      <c r="Y184" s="25">
        <v>255650</v>
      </c>
    </row>
    <row r="185" spans="21:25" x14ac:dyDescent="0.2">
      <c r="U185" s="25">
        <v>4.7210000000000001</v>
      </c>
      <c r="V185" s="25">
        <v>22115</v>
      </c>
      <c r="W185" s="25">
        <v>296</v>
      </c>
      <c r="X185" s="25">
        <v>167780.9</v>
      </c>
      <c r="Y185" s="25">
        <v>253391.3</v>
      </c>
    </row>
    <row r="186" spans="21:25" x14ac:dyDescent="0.2">
      <c r="U186" s="25">
        <v>4.7510000000000003</v>
      </c>
      <c r="V186" s="25">
        <v>22031</v>
      </c>
      <c r="W186" s="25">
        <v>296</v>
      </c>
      <c r="X186" s="25">
        <v>167786.2</v>
      </c>
      <c r="Y186" s="25">
        <v>251522</v>
      </c>
    </row>
    <row r="187" spans="21:25" x14ac:dyDescent="0.2">
      <c r="U187" s="25">
        <v>4.78</v>
      </c>
      <c r="V187" s="25">
        <v>21931</v>
      </c>
      <c r="W187" s="25">
        <v>296</v>
      </c>
      <c r="X187" s="25">
        <v>167792.6</v>
      </c>
      <c r="Y187" s="25">
        <v>250096.7</v>
      </c>
    </row>
    <row r="188" spans="21:25" x14ac:dyDescent="0.2">
      <c r="U188" s="25">
        <v>4.8099999999999996</v>
      </c>
      <c r="V188" s="25">
        <v>21827</v>
      </c>
      <c r="W188" s="25">
        <v>296</v>
      </c>
      <c r="X188" s="25">
        <v>167852.9</v>
      </c>
      <c r="Y188" s="25">
        <v>247969.7</v>
      </c>
    </row>
    <row r="189" spans="21:25" x14ac:dyDescent="0.2">
      <c r="U189" s="25">
        <v>4.8390000000000004</v>
      </c>
      <c r="V189" s="25">
        <v>21734</v>
      </c>
      <c r="W189" s="25">
        <v>296</v>
      </c>
      <c r="X189" s="25">
        <v>167687.20000000001</v>
      </c>
      <c r="Y189" s="25">
        <v>246079.5</v>
      </c>
    </row>
    <row r="190" spans="21:25" x14ac:dyDescent="0.2">
      <c r="U190" s="25">
        <v>4.8689999999999998</v>
      </c>
      <c r="V190" s="25">
        <v>21664</v>
      </c>
      <c r="W190" s="25">
        <v>296</v>
      </c>
      <c r="X190" s="25">
        <v>167724.1</v>
      </c>
      <c r="Y190" s="25">
        <v>245009.1</v>
      </c>
    </row>
    <row r="191" spans="21:25" x14ac:dyDescent="0.2">
      <c r="U191" s="25">
        <v>4.8979999999999997</v>
      </c>
      <c r="V191" s="25">
        <v>21579</v>
      </c>
      <c r="W191" s="25">
        <v>296</v>
      </c>
      <c r="X191" s="25">
        <v>167806</v>
      </c>
      <c r="Y191" s="25">
        <v>242332.3</v>
      </c>
    </row>
    <row r="192" spans="21:25" x14ac:dyDescent="0.2">
      <c r="U192" s="25">
        <v>4.9279999999999999</v>
      </c>
      <c r="V192" s="25">
        <v>21500</v>
      </c>
      <c r="W192" s="25">
        <v>296</v>
      </c>
      <c r="X192" s="25">
        <v>167784.7</v>
      </c>
      <c r="Y192" s="25">
        <v>240691.7</v>
      </c>
    </row>
    <row r="193" spans="21:25" x14ac:dyDescent="0.2">
      <c r="U193" s="25">
        <v>4.9569999999999999</v>
      </c>
      <c r="V193" s="25">
        <v>21440</v>
      </c>
      <c r="W193" s="25">
        <v>296</v>
      </c>
      <c r="X193" s="25">
        <v>167767.70000000001</v>
      </c>
      <c r="Y193" s="25">
        <v>240184.3</v>
      </c>
    </row>
    <row r="194" spans="21:25" x14ac:dyDescent="0.2">
      <c r="U194" s="25">
        <v>4.9870000000000001</v>
      </c>
      <c r="V194" s="25">
        <v>21336</v>
      </c>
      <c r="W194" s="25">
        <v>296</v>
      </c>
      <c r="X194" s="25">
        <v>167712.29999999999</v>
      </c>
      <c r="Y194" s="25">
        <v>238653</v>
      </c>
    </row>
    <row r="195" spans="21:25" x14ac:dyDescent="0.2">
      <c r="U195" s="25">
        <v>5.016</v>
      </c>
      <c r="V195" s="25">
        <v>21274</v>
      </c>
      <c r="W195" s="25">
        <v>296</v>
      </c>
      <c r="X195" s="25">
        <v>167660</v>
      </c>
      <c r="Y195" s="25">
        <v>237952.7</v>
      </c>
    </row>
    <row r="196" spans="21:25" x14ac:dyDescent="0.2">
      <c r="U196" s="25">
        <v>5.0460000000000003</v>
      </c>
      <c r="V196" s="25">
        <v>21205</v>
      </c>
      <c r="W196" s="25">
        <v>296</v>
      </c>
      <c r="X196" s="25">
        <v>167763.29999999999</v>
      </c>
      <c r="Y196" s="25">
        <v>236796.6</v>
      </c>
    </row>
    <row r="197" spans="21:25" x14ac:dyDescent="0.2">
      <c r="U197" s="25">
        <v>5.0750000000000002</v>
      </c>
      <c r="V197" s="25">
        <v>21125</v>
      </c>
      <c r="W197" s="25">
        <v>296</v>
      </c>
      <c r="X197" s="25">
        <v>167791.3</v>
      </c>
      <c r="Y197" s="25">
        <v>235604.6</v>
      </c>
    </row>
    <row r="198" spans="21:25" x14ac:dyDescent="0.2">
      <c r="U198" s="25">
        <v>5.1050000000000004</v>
      </c>
      <c r="V198" s="25">
        <v>21006</v>
      </c>
      <c r="W198" s="25">
        <v>296</v>
      </c>
      <c r="X198" s="25">
        <v>167864.8</v>
      </c>
      <c r="Y198" s="25">
        <v>233728.5</v>
      </c>
    </row>
    <row r="199" spans="21:25" x14ac:dyDescent="0.2">
      <c r="U199" s="25">
        <v>5.1340000000000003</v>
      </c>
      <c r="V199" s="25">
        <v>20955</v>
      </c>
      <c r="W199" s="25">
        <v>296</v>
      </c>
      <c r="X199" s="25">
        <v>167870.6</v>
      </c>
      <c r="Y199" s="25">
        <v>232364.1</v>
      </c>
    </row>
    <row r="200" spans="21:25" x14ac:dyDescent="0.2">
      <c r="U200" s="25">
        <v>5.1639999999999997</v>
      </c>
      <c r="V200" s="25">
        <v>20896</v>
      </c>
      <c r="W200" s="25">
        <v>296</v>
      </c>
      <c r="X200" s="25">
        <v>167847.1</v>
      </c>
      <c r="Y200" s="25">
        <v>230554.7</v>
      </c>
    </row>
    <row r="201" spans="21:25" x14ac:dyDescent="0.2">
      <c r="U201" s="25">
        <v>5.1929999999999996</v>
      </c>
      <c r="V201" s="25">
        <v>20860</v>
      </c>
      <c r="W201" s="25">
        <v>296</v>
      </c>
      <c r="X201" s="25">
        <v>167731.5</v>
      </c>
      <c r="Y201" s="25">
        <v>228970.2</v>
      </c>
    </row>
    <row r="202" spans="21:25" x14ac:dyDescent="0.2">
      <c r="U202" s="25">
        <v>5.2229999999999999</v>
      </c>
      <c r="V202" s="25">
        <v>20789</v>
      </c>
      <c r="W202" s="25">
        <v>296</v>
      </c>
      <c r="X202" s="25">
        <v>167848.4</v>
      </c>
      <c r="Y202" s="25">
        <v>227135.9</v>
      </c>
    </row>
    <row r="203" spans="21:25" x14ac:dyDescent="0.2">
      <c r="U203" s="25">
        <v>5.2519999999999998</v>
      </c>
      <c r="V203" s="25">
        <v>20716</v>
      </c>
      <c r="W203" s="25">
        <v>296</v>
      </c>
      <c r="X203" s="25">
        <v>167812</v>
      </c>
      <c r="Y203" s="25">
        <v>225616</v>
      </c>
    </row>
    <row r="204" spans="21:25" x14ac:dyDescent="0.2">
      <c r="U204" s="25">
        <v>5.282</v>
      </c>
      <c r="V204" s="25">
        <v>20672</v>
      </c>
      <c r="W204" s="25">
        <v>296</v>
      </c>
      <c r="X204" s="25">
        <v>167885.7</v>
      </c>
      <c r="Y204" s="25">
        <v>224787.20000000001</v>
      </c>
    </row>
    <row r="205" spans="21:25" x14ac:dyDescent="0.2">
      <c r="U205" s="25">
        <v>5.3109999999999999</v>
      </c>
      <c r="V205" s="25">
        <v>20630</v>
      </c>
      <c r="W205" s="25">
        <v>296.10000000000002</v>
      </c>
      <c r="X205" s="25">
        <v>167904.3</v>
      </c>
      <c r="Y205" s="25">
        <v>223692.6</v>
      </c>
    </row>
    <row r="206" spans="21:25" x14ac:dyDescent="0.2">
      <c r="U206" s="25">
        <v>5.3410000000000002</v>
      </c>
      <c r="V206" s="25">
        <v>20583</v>
      </c>
      <c r="W206" s="25">
        <v>296.3</v>
      </c>
      <c r="X206" s="25">
        <v>167959.6</v>
      </c>
      <c r="Y206" s="25">
        <v>223664.7</v>
      </c>
    </row>
    <row r="207" spans="21:25" x14ac:dyDescent="0.2">
      <c r="U207" s="25">
        <v>5.37</v>
      </c>
      <c r="V207" s="25">
        <v>20584</v>
      </c>
      <c r="W207" s="25">
        <v>296.5</v>
      </c>
      <c r="X207" s="25">
        <v>167856.3</v>
      </c>
      <c r="Y207" s="25">
        <v>223461.5</v>
      </c>
    </row>
    <row r="208" spans="21:25" x14ac:dyDescent="0.2">
      <c r="U208" s="25">
        <v>5.4</v>
      </c>
      <c r="V208" s="25">
        <v>20619</v>
      </c>
      <c r="W208" s="25">
        <v>296.8</v>
      </c>
      <c r="X208" s="25">
        <v>167766.29999999999</v>
      </c>
      <c r="Y208" s="25">
        <v>221828.7</v>
      </c>
    </row>
    <row r="209" spans="21:25" x14ac:dyDescent="0.2">
      <c r="U209" s="25">
        <v>5.4290000000000003</v>
      </c>
      <c r="V209" s="25">
        <v>20680</v>
      </c>
      <c r="W209" s="25">
        <v>297.10000000000002</v>
      </c>
      <c r="X209" s="25">
        <v>167815.3</v>
      </c>
      <c r="Y209" s="25">
        <v>219959.2</v>
      </c>
    </row>
    <row r="210" spans="21:25" x14ac:dyDescent="0.2">
      <c r="U210" s="25">
        <v>5.4589999999999996</v>
      </c>
      <c r="V210" s="25">
        <v>20732</v>
      </c>
      <c r="W210" s="25">
        <v>297.60000000000002</v>
      </c>
      <c r="X210" s="25">
        <v>167816.1</v>
      </c>
      <c r="Y210" s="25">
        <v>217102.1</v>
      </c>
    </row>
    <row r="211" spans="21:25" x14ac:dyDescent="0.2">
      <c r="U211" s="25">
        <v>5.4880000000000004</v>
      </c>
      <c r="V211" s="25">
        <v>20779</v>
      </c>
      <c r="W211" s="25">
        <v>298.10000000000002</v>
      </c>
      <c r="X211" s="25">
        <v>167716.70000000001</v>
      </c>
      <c r="Y211" s="25">
        <v>215639.4</v>
      </c>
    </row>
    <row r="212" spans="21:25" x14ac:dyDescent="0.2">
      <c r="U212" s="25">
        <v>5.5179999999999998</v>
      </c>
      <c r="V212" s="25">
        <v>20879</v>
      </c>
      <c r="W212" s="25">
        <v>298.7</v>
      </c>
      <c r="X212" s="25">
        <v>167897</v>
      </c>
      <c r="Y212" s="25">
        <v>214766</v>
      </c>
    </row>
    <row r="213" spans="21:25" x14ac:dyDescent="0.2">
      <c r="U213" s="25">
        <v>5.5469999999999997</v>
      </c>
      <c r="V213" s="25">
        <v>20950</v>
      </c>
      <c r="W213" s="25">
        <v>299.2</v>
      </c>
      <c r="X213" s="25">
        <v>167832.3</v>
      </c>
      <c r="Y213" s="25">
        <v>214707.4</v>
      </c>
    </row>
    <row r="214" spans="21:25" x14ac:dyDescent="0.2">
      <c r="U214" s="25">
        <v>5.577</v>
      </c>
      <c r="V214" s="25">
        <v>21013</v>
      </c>
      <c r="W214" s="25">
        <v>299.89999999999998</v>
      </c>
      <c r="X214" s="25">
        <v>167721.29999999999</v>
      </c>
      <c r="Y214" s="25">
        <v>214821.6</v>
      </c>
    </row>
    <row r="215" spans="21:25" x14ac:dyDescent="0.2">
      <c r="U215" s="25">
        <v>5.6059999999999999</v>
      </c>
      <c r="V215" s="25">
        <v>21128</v>
      </c>
      <c r="W215" s="25">
        <v>300.5</v>
      </c>
      <c r="X215" s="25">
        <v>167675.5</v>
      </c>
      <c r="Y215" s="25">
        <v>214182.3</v>
      </c>
    </row>
    <row r="216" spans="21:25" x14ac:dyDescent="0.2">
      <c r="U216" s="25">
        <v>5.6360000000000001</v>
      </c>
      <c r="V216" s="25">
        <v>21222</v>
      </c>
      <c r="W216" s="25">
        <v>301.10000000000002</v>
      </c>
      <c r="X216" s="25">
        <v>168189.4</v>
      </c>
      <c r="Y216" s="25">
        <v>212147.6</v>
      </c>
    </row>
    <row r="217" spans="21:25" x14ac:dyDescent="0.2">
      <c r="U217" s="25">
        <v>5.665</v>
      </c>
      <c r="V217" s="25">
        <v>21259</v>
      </c>
      <c r="W217" s="25">
        <v>301.8</v>
      </c>
      <c r="X217" s="25">
        <v>167803.1</v>
      </c>
      <c r="Y217" s="25">
        <v>209673.9</v>
      </c>
    </row>
    <row r="218" spans="21:25" x14ac:dyDescent="0.2">
      <c r="U218" s="25">
        <v>5.6950000000000003</v>
      </c>
      <c r="V218" s="25">
        <v>21403</v>
      </c>
      <c r="W218" s="25">
        <v>302.5</v>
      </c>
      <c r="X218" s="25">
        <v>168673.3</v>
      </c>
      <c r="Y218" s="25">
        <v>207686.3</v>
      </c>
    </row>
    <row r="219" spans="21:25" x14ac:dyDescent="0.2">
      <c r="U219" s="25">
        <v>5.7240000000000002</v>
      </c>
      <c r="V219" s="25">
        <v>21592</v>
      </c>
      <c r="W219" s="25">
        <v>303.10000000000002</v>
      </c>
      <c r="X219" s="25">
        <v>169788.1</v>
      </c>
      <c r="Y219" s="25">
        <v>206031.1</v>
      </c>
    </row>
    <row r="220" spans="21:25" x14ac:dyDescent="0.2">
      <c r="U220" s="25">
        <v>5.7539999999999996</v>
      </c>
      <c r="V220" s="25">
        <v>21670</v>
      </c>
      <c r="W220" s="25">
        <v>303.89999999999998</v>
      </c>
      <c r="X220" s="25">
        <v>168979.3</v>
      </c>
      <c r="Y220" s="25">
        <v>204894.9</v>
      </c>
    </row>
    <row r="221" spans="21:25" x14ac:dyDescent="0.2">
      <c r="U221" s="25">
        <v>5.7830000000000004</v>
      </c>
      <c r="V221" s="25">
        <v>21732</v>
      </c>
      <c r="W221" s="25">
        <v>304.60000000000002</v>
      </c>
      <c r="X221" s="25">
        <v>167844.3</v>
      </c>
      <c r="Y221" s="25">
        <v>205665.8</v>
      </c>
    </row>
    <row r="222" spans="21:25" x14ac:dyDescent="0.2">
      <c r="U222" s="25">
        <v>5.8129999999999997</v>
      </c>
      <c r="V222" s="25">
        <v>21862</v>
      </c>
      <c r="W222" s="25">
        <v>305.3</v>
      </c>
      <c r="X222" s="25">
        <v>167807.6</v>
      </c>
      <c r="Y222" s="25">
        <v>205114.1</v>
      </c>
    </row>
    <row r="223" spans="21:25" x14ac:dyDescent="0.2">
      <c r="U223" s="25">
        <v>5.8419999999999996</v>
      </c>
      <c r="V223" s="25">
        <v>22004</v>
      </c>
      <c r="W223" s="25">
        <v>306.10000000000002</v>
      </c>
      <c r="X223" s="25">
        <v>167923.1</v>
      </c>
      <c r="Y223" s="25">
        <v>203718.6</v>
      </c>
    </row>
    <row r="224" spans="21:25" x14ac:dyDescent="0.2">
      <c r="U224" s="25">
        <v>5.8719999999999999</v>
      </c>
      <c r="V224" s="25">
        <v>22135</v>
      </c>
      <c r="W224" s="25">
        <v>306.8</v>
      </c>
      <c r="X224" s="25">
        <v>167737.20000000001</v>
      </c>
      <c r="Y224" s="25">
        <v>202165.5</v>
      </c>
    </row>
    <row r="225" spans="21:25" x14ac:dyDescent="0.2">
      <c r="U225" s="25">
        <v>5.9009999999999998</v>
      </c>
      <c r="V225" s="25">
        <v>22235</v>
      </c>
      <c r="W225" s="25">
        <v>307.5</v>
      </c>
      <c r="X225" s="25">
        <v>167767.9</v>
      </c>
      <c r="Y225" s="25">
        <v>201125.3</v>
      </c>
    </row>
    <row r="226" spans="21:25" x14ac:dyDescent="0.2">
      <c r="U226" s="25">
        <v>5.931</v>
      </c>
      <c r="V226" s="25">
        <v>22338</v>
      </c>
      <c r="W226" s="25">
        <v>308.3</v>
      </c>
      <c r="X226" s="25">
        <v>167807.3</v>
      </c>
      <c r="Y226" s="25">
        <v>199710.4</v>
      </c>
    </row>
    <row r="227" spans="21:25" x14ac:dyDescent="0.2">
      <c r="U227" s="25">
        <v>5.96</v>
      </c>
      <c r="V227" s="25">
        <v>22440</v>
      </c>
      <c r="W227" s="25">
        <v>309</v>
      </c>
      <c r="X227" s="25">
        <v>167818.8</v>
      </c>
      <c r="Y227" s="25">
        <v>199391.7</v>
      </c>
    </row>
    <row r="228" spans="21:25" x14ac:dyDescent="0.2">
      <c r="U228" s="25">
        <v>5.99</v>
      </c>
      <c r="V228" s="25">
        <v>22551</v>
      </c>
      <c r="W228" s="25">
        <v>309.8</v>
      </c>
      <c r="X228" s="25">
        <v>167842.6</v>
      </c>
      <c r="Y228" s="25">
        <v>198503.3</v>
      </c>
    </row>
    <row r="229" spans="21:25" x14ac:dyDescent="0.2">
      <c r="U229" s="25">
        <v>6.0190000000000001</v>
      </c>
      <c r="V229" s="25">
        <v>22707</v>
      </c>
      <c r="W229" s="25">
        <v>310.60000000000002</v>
      </c>
      <c r="X229" s="25">
        <v>167826.6</v>
      </c>
      <c r="Y229" s="25">
        <v>197772.1</v>
      </c>
    </row>
    <row r="230" spans="21:25" x14ac:dyDescent="0.2">
      <c r="U230" s="25">
        <v>6.0490000000000004</v>
      </c>
      <c r="V230" s="25">
        <v>22821</v>
      </c>
      <c r="W230" s="25">
        <v>311.3</v>
      </c>
      <c r="X230" s="25">
        <v>167851.2</v>
      </c>
      <c r="Y230" s="25">
        <v>196967</v>
      </c>
    </row>
    <row r="231" spans="21:25" x14ac:dyDescent="0.2">
      <c r="U231" s="25">
        <v>6.0780000000000003</v>
      </c>
      <c r="V231" s="25">
        <v>22914</v>
      </c>
      <c r="W231" s="25">
        <v>312</v>
      </c>
      <c r="X231" s="25">
        <v>167836.7</v>
      </c>
      <c r="Y231" s="25">
        <v>197053.7</v>
      </c>
    </row>
    <row r="232" spans="21:25" x14ac:dyDescent="0.2">
      <c r="U232" s="25">
        <v>6.1079999999999997</v>
      </c>
      <c r="V232" s="25">
        <v>22991</v>
      </c>
      <c r="W232" s="25">
        <v>312.8</v>
      </c>
      <c r="X232" s="25">
        <v>167811.9</v>
      </c>
      <c r="Y232" s="25">
        <v>195795.9</v>
      </c>
    </row>
    <row r="233" spans="21:25" x14ac:dyDescent="0.2">
      <c r="U233" s="25">
        <v>6.1369999999999996</v>
      </c>
      <c r="V233" s="25">
        <v>23096</v>
      </c>
      <c r="W233" s="25">
        <v>313.60000000000002</v>
      </c>
      <c r="X233" s="25">
        <v>167791.3</v>
      </c>
      <c r="Y233" s="25">
        <v>194543.7</v>
      </c>
    </row>
    <row r="234" spans="21:25" x14ac:dyDescent="0.2">
      <c r="U234" s="25">
        <v>6.1669999999999998</v>
      </c>
      <c r="V234" s="25">
        <v>23182</v>
      </c>
      <c r="W234" s="25">
        <v>314.3</v>
      </c>
      <c r="X234" s="25">
        <v>167800.1</v>
      </c>
      <c r="Y234" s="25">
        <v>193286.9</v>
      </c>
    </row>
    <row r="235" spans="21:25" x14ac:dyDescent="0.2">
      <c r="U235" s="25">
        <v>6.1959999999999997</v>
      </c>
      <c r="V235" s="25">
        <v>23261</v>
      </c>
      <c r="W235" s="25">
        <v>315.10000000000002</v>
      </c>
      <c r="X235" s="25">
        <v>167877.6</v>
      </c>
      <c r="Y235" s="25">
        <v>192011.3</v>
      </c>
    </row>
    <row r="236" spans="21:25" x14ac:dyDescent="0.2">
      <c r="U236" s="25">
        <v>6.226</v>
      </c>
      <c r="V236" s="25">
        <v>23381</v>
      </c>
      <c r="W236" s="25">
        <v>315.89999999999998</v>
      </c>
      <c r="X236" s="25">
        <v>168033.8</v>
      </c>
      <c r="Y236" s="25">
        <v>190933.8</v>
      </c>
    </row>
    <row r="237" spans="21:25" x14ac:dyDescent="0.2">
      <c r="U237" s="25">
        <v>6.2560000000000002</v>
      </c>
      <c r="V237" s="25">
        <v>23502</v>
      </c>
      <c r="W237" s="25">
        <v>316.60000000000002</v>
      </c>
      <c r="X237" s="25">
        <v>167946.4</v>
      </c>
      <c r="Y237" s="25">
        <v>192359.3</v>
      </c>
    </row>
    <row r="238" spans="21:25" x14ac:dyDescent="0.2">
      <c r="U238" s="25">
        <v>6.2850000000000001</v>
      </c>
      <c r="V238" s="25">
        <v>23589</v>
      </c>
      <c r="W238" s="25">
        <v>317.3</v>
      </c>
      <c r="X238" s="25">
        <v>167728.20000000001</v>
      </c>
      <c r="Y238" s="25">
        <v>192214.2</v>
      </c>
    </row>
    <row r="239" spans="21:25" x14ac:dyDescent="0.2">
      <c r="U239" s="25">
        <v>6.3150000000000004</v>
      </c>
      <c r="V239" s="25">
        <v>23635</v>
      </c>
      <c r="W239" s="25">
        <v>318.10000000000002</v>
      </c>
      <c r="X239" s="25">
        <v>167703.6</v>
      </c>
      <c r="Y239" s="25">
        <v>190965.4</v>
      </c>
    </row>
    <row r="240" spans="21:25" x14ac:dyDescent="0.2">
      <c r="U240" s="25">
        <v>6.3440000000000003</v>
      </c>
      <c r="V240" s="25">
        <v>23737</v>
      </c>
      <c r="W240" s="25">
        <v>318.89999999999998</v>
      </c>
      <c r="X240" s="25">
        <v>168971.9</v>
      </c>
      <c r="Y240" s="25">
        <v>190329.3</v>
      </c>
    </row>
    <row r="241" spans="21:25" x14ac:dyDescent="0.2">
      <c r="U241" s="25">
        <v>6.3739999999999997</v>
      </c>
      <c r="V241" s="25">
        <v>23780</v>
      </c>
      <c r="W241" s="25">
        <v>319.60000000000002</v>
      </c>
      <c r="X241" s="25">
        <v>168573.2</v>
      </c>
      <c r="Y241" s="25">
        <v>189360.5</v>
      </c>
    </row>
    <row r="242" spans="21:25" x14ac:dyDescent="0.2">
      <c r="U242" s="25">
        <v>6.4029999999999996</v>
      </c>
      <c r="V242" s="25">
        <v>23870</v>
      </c>
      <c r="W242" s="25">
        <v>320.39999999999998</v>
      </c>
      <c r="X242" s="25">
        <v>167847</v>
      </c>
      <c r="Y242" s="25">
        <v>188175.6</v>
      </c>
    </row>
    <row r="243" spans="21:25" x14ac:dyDescent="0.2">
      <c r="U243" s="25">
        <v>6.4329999999999998</v>
      </c>
      <c r="V243" s="25">
        <v>23949</v>
      </c>
      <c r="W243" s="25">
        <v>321.2</v>
      </c>
      <c r="X243" s="25">
        <v>167829.4</v>
      </c>
      <c r="Y243" s="25">
        <v>188201.9</v>
      </c>
    </row>
    <row r="244" spans="21:25" x14ac:dyDescent="0.2">
      <c r="U244" s="25">
        <v>6.4619999999999997</v>
      </c>
      <c r="V244" s="25">
        <v>24033</v>
      </c>
      <c r="W244" s="25">
        <v>321.89999999999998</v>
      </c>
      <c r="X244" s="25">
        <v>167753.79999999999</v>
      </c>
      <c r="Y244" s="25">
        <v>188239.2</v>
      </c>
    </row>
    <row r="245" spans="21:25" x14ac:dyDescent="0.2">
      <c r="U245" s="25">
        <v>6.492</v>
      </c>
      <c r="V245" s="25">
        <v>24074</v>
      </c>
      <c r="W245" s="25">
        <v>322.7</v>
      </c>
      <c r="X245" s="25">
        <v>167788.6</v>
      </c>
      <c r="Y245" s="25">
        <v>188152.3</v>
      </c>
    </row>
    <row r="246" spans="21:25" x14ac:dyDescent="0.2">
      <c r="U246" s="25">
        <v>6.5209999999999999</v>
      </c>
      <c r="V246" s="25">
        <v>24091</v>
      </c>
      <c r="W246" s="25">
        <v>323.5</v>
      </c>
      <c r="X246" s="25">
        <v>167835.3</v>
      </c>
      <c r="Y246" s="25">
        <v>186629.4</v>
      </c>
    </row>
    <row r="247" spans="21:25" x14ac:dyDescent="0.2">
      <c r="U247" s="25">
        <v>6.5510000000000002</v>
      </c>
      <c r="V247" s="25">
        <v>24117</v>
      </c>
      <c r="W247" s="25">
        <v>324.2</v>
      </c>
      <c r="X247" s="25">
        <v>167813.7</v>
      </c>
      <c r="Y247" s="25">
        <v>186469.2</v>
      </c>
    </row>
    <row r="248" spans="21:25" x14ac:dyDescent="0.2">
      <c r="U248" s="25">
        <v>6.58</v>
      </c>
      <c r="V248" s="25">
        <v>24143</v>
      </c>
      <c r="W248" s="25">
        <v>324.89999999999998</v>
      </c>
      <c r="X248" s="25">
        <v>167842.7</v>
      </c>
      <c r="Y248" s="25">
        <v>185939</v>
      </c>
    </row>
    <row r="249" spans="21:25" x14ac:dyDescent="0.2">
      <c r="U249" s="25">
        <v>6.61</v>
      </c>
      <c r="V249" s="25">
        <v>24188</v>
      </c>
      <c r="W249" s="25">
        <v>325.7</v>
      </c>
      <c r="X249" s="25">
        <v>167859.9</v>
      </c>
      <c r="Y249" s="25">
        <v>184897.3</v>
      </c>
    </row>
    <row r="250" spans="21:25" x14ac:dyDescent="0.2">
      <c r="U250" s="25">
        <v>6.6390000000000002</v>
      </c>
      <c r="V250" s="25">
        <v>24177</v>
      </c>
      <c r="W250" s="25">
        <v>326.39999999999998</v>
      </c>
      <c r="X250" s="25">
        <v>167917.7</v>
      </c>
      <c r="Y250" s="25">
        <v>182671.8</v>
      </c>
    </row>
    <row r="251" spans="21:25" x14ac:dyDescent="0.2">
      <c r="U251" s="25">
        <v>6.6689999999999996</v>
      </c>
      <c r="V251" s="25">
        <v>24231</v>
      </c>
      <c r="W251" s="25">
        <v>327.2</v>
      </c>
      <c r="X251" s="25">
        <v>167835.3</v>
      </c>
      <c r="Y251" s="25">
        <v>182213.3</v>
      </c>
    </row>
    <row r="252" spans="21:25" x14ac:dyDescent="0.2">
      <c r="U252" s="25">
        <v>6.6980000000000004</v>
      </c>
      <c r="V252" s="25">
        <v>24230</v>
      </c>
      <c r="W252" s="25">
        <v>328</v>
      </c>
      <c r="X252" s="25">
        <v>167820.7</v>
      </c>
      <c r="Y252" s="25">
        <v>181408.6</v>
      </c>
    </row>
    <row r="253" spans="21:25" x14ac:dyDescent="0.2">
      <c r="U253" s="25">
        <v>6.7279999999999998</v>
      </c>
      <c r="V253" s="25">
        <v>24222</v>
      </c>
      <c r="W253" s="25">
        <v>328.7</v>
      </c>
      <c r="X253" s="25">
        <v>167783.2</v>
      </c>
      <c r="Y253" s="25">
        <v>182816.5</v>
      </c>
    </row>
    <row r="254" spans="21:25" x14ac:dyDescent="0.2">
      <c r="U254" s="25">
        <v>6.7569999999999997</v>
      </c>
      <c r="V254" s="25">
        <v>24283</v>
      </c>
      <c r="W254" s="25">
        <v>329.5</v>
      </c>
      <c r="X254" s="25">
        <v>167782.6</v>
      </c>
      <c r="Y254" s="25">
        <v>182907.7</v>
      </c>
    </row>
    <row r="255" spans="21:25" x14ac:dyDescent="0.2">
      <c r="U255" s="25">
        <v>6.7869999999999999</v>
      </c>
      <c r="V255" s="25">
        <v>24302</v>
      </c>
      <c r="W255" s="25">
        <v>330.3</v>
      </c>
      <c r="X255" s="25">
        <v>167788.1</v>
      </c>
      <c r="Y255" s="25">
        <v>181360</v>
      </c>
    </row>
    <row r="256" spans="21:25" x14ac:dyDescent="0.2">
      <c r="U256" s="25">
        <v>6.8159999999999998</v>
      </c>
      <c r="V256" s="25">
        <v>24330</v>
      </c>
      <c r="W256" s="25">
        <v>331</v>
      </c>
      <c r="X256" s="25">
        <v>167844.3</v>
      </c>
      <c r="Y256" s="25">
        <v>181334</v>
      </c>
    </row>
    <row r="257" spans="21:25" x14ac:dyDescent="0.2">
      <c r="U257" s="25">
        <v>6.8460000000000001</v>
      </c>
      <c r="V257" s="25">
        <v>24368</v>
      </c>
      <c r="W257" s="25">
        <v>331.8</v>
      </c>
      <c r="X257" s="25">
        <v>167804.6</v>
      </c>
      <c r="Y257" s="25">
        <v>181781.6</v>
      </c>
    </row>
    <row r="258" spans="21:25" x14ac:dyDescent="0.2">
      <c r="U258" s="25">
        <v>6.875</v>
      </c>
      <c r="V258" s="25">
        <v>24331</v>
      </c>
      <c r="W258" s="25">
        <v>332.6</v>
      </c>
      <c r="X258" s="25">
        <v>167746</v>
      </c>
      <c r="Y258" s="25">
        <v>181205</v>
      </c>
    </row>
    <row r="259" spans="21:25" x14ac:dyDescent="0.2">
      <c r="U259" s="25">
        <v>6.9050000000000002</v>
      </c>
      <c r="V259" s="25">
        <v>24345</v>
      </c>
      <c r="W259" s="25">
        <v>333.3</v>
      </c>
      <c r="X259" s="25">
        <v>167666.70000000001</v>
      </c>
      <c r="Y259" s="25">
        <v>180946.5</v>
      </c>
    </row>
    <row r="260" spans="21:25" x14ac:dyDescent="0.2">
      <c r="U260" s="25">
        <v>6.9340000000000002</v>
      </c>
      <c r="V260" s="25">
        <v>24337</v>
      </c>
      <c r="W260" s="25">
        <v>334.1</v>
      </c>
      <c r="X260" s="25">
        <v>167804.7</v>
      </c>
      <c r="Y260" s="25">
        <v>179959</v>
      </c>
    </row>
    <row r="261" spans="21:25" x14ac:dyDescent="0.2">
      <c r="U261" s="25">
        <v>6.9640000000000004</v>
      </c>
      <c r="V261" s="25">
        <v>24363</v>
      </c>
      <c r="W261" s="25">
        <v>334.9</v>
      </c>
      <c r="X261" s="25">
        <v>167795.6</v>
      </c>
      <c r="Y261" s="25">
        <v>179328.1</v>
      </c>
    </row>
    <row r="262" spans="21:25" x14ac:dyDescent="0.2">
      <c r="U262" s="25">
        <v>6.9930000000000003</v>
      </c>
      <c r="V262" s="25">
        <v>24406</v>
      </c>
      <c r="W262" s="25">
        <v>335.7</v>
      </c>
      <c r="X262" s="25">
        <v>167857.7</v>
      </c>
      <c r="Y262" s="25">
        <v>179256.7</v>
      </c>
    </row>
    <row r="263" spans="21:25" x14ac:dyDescent="0.2">
      <c r="U263" s="25">
        <v>7.0229999999999997</v>
      </c>
      <c r="V263" s="25">
        <v>24350</v>
      </c>
      <c r="W263" s="25">
        <v>336.5</v>
      </c>
      <c r="X263" s="25">
        <v>167909.9</v>
      </c>
      <c r="Y263" s="25">
        <v>179373.9</v>
      </c>
    </row>
    <row r="264" spans="21:25" x14ac:dyDescent="0.2">
      <c r="U264" s="25">
        <v>7.0519999999999996</v>
      </c>
      <c r="V264" s="25">
        <v>24327</v>
      </c>
      <c r="W264" s="25">
        <v>337.3</v>
      </c>
      <c r="X264" s="25">
        <v>167773.9</v>
      </c>
      <c r="Y264" s="25">
        <v>179673.7</v>
      </c>
    </row>
    <row r="265" spans="21:25" x14ac:dyDescent="0.2">
      <c r="U265" s="25">
        <v>7.0819999999999999</v>
      </c>
      <c r="V265" s="25">
        <v>24337</v>
      </c>
      <c r="W265" s="25">
        <v>338</v>
      </c>
      <c r="X265" s="25">
        <v>167721.5</v>
      </c>
      <c r="Y265" s="25">
        <v>179731.5</v>
      </c>
    </row>
    <row r="266" spans="21:25" x14ac:dyDescent="0.2">
      <c r="U266" s="25">
        <v>7.1109999999999998</v>
      </c>
      <c r="V266" s="25">
        <v>24358</v>
      </c>
      <c r="W266" s="25">
        <v>338.8</v>
      </c>
      <c r="X266" s="25">
        <v>167826.9</v>
      </c>
      <c r="Y266" s="25">
        <v>179481.9</v>
      </c>
    </row>
    <row r="267" spans="21:25" x14ac:dyDescent="0.2">
      <c r="U267" s="25">
        <v>7.141</v>
      </c>
      <c r="V267" s="25">
        <v>24336</v>
      </c>
      <c r="W267" s="25">
        <v>339.6</v>
      </c>
      <c r="X267" s="25">
        <v>167749</v>
      </c>
      <c r="Y267" s="25">
        <v>179344.6</v>
      </c>
    </row>
    <row r="268" spans="21:25" x14ac:dyDescent="0.2">
      <c r="U268" s="25">
        <v>7.17</v>
      </c>
      <c r="V268" s="25">
        <v>24365</v>
      </c>
      <c r="W268" s="25">
        <v>340.4</v>
      </c>
      <c r="X268" s="25">
        <v>167868.2</v>
      </c>
      <c r="Y268" s="25">
        <v>179427.5</v>
      </c>
    </row>
    <row r="269" spans="21:25" x14ac:dyDescent="0.2">
      <c r="U269" s="25">
        <v>7.2</v>
      </c>
      <c r="V269" s="25">
        <v>24364</v>
      </c>
      <c r="W269" s="25">
        <v>341.1</v>
      </c>
      <c r="X269" s="25">
        <v>167858.9</v>
      </c>
      <c r="Y269" s="25">
        <v>179446.7</v>
      </c>
    </row>
    <row r="270" spans="21:25" x14ac:dyDescent="0.2">
      <c r="U270" s="25">
        <v>7.2290000000000001</v>
      </c>
      <c r="V270" s="25">
        <v>24327</v>
      </c>
      <c r="W270" s="25">
        <v>341.9</v>
      </c>
      <c r="X270" s="25">
        <v>167694.20000000001</v>
      </c>
      <c r="Y270" s="25">
        <v>179430.8</v>
      </c>
    </row>
    <row r="271" spans="21:25" x14ac:dyDescent="0.2">
      <c r="U271" s="25">
        <v>7.2590000000000003</v>
      </c>
      <c r="V271" s="25">
        <v>24342</v>
      </c>
      <c r="W271" s="25">
        <v>342.7</v>
      </c>
      <c r="X271" s="25">
        <v>167734.29999999999</v>
      </c>
      <c r="Y271" s="25">
        <v>179581.3</v>
      </c>
    </row>
    <row r="272" spans="21:25" x14ac:dyDescent="0.2">
      <c r="U272" s="25">
        <v>7.2880000000000003</v>
      </c>
      <c r="V272" s="25">
        <v>24310</v>
      </c>
      <c r="W272" s="25">
        <v>343.5</v>
      </c>
      <c r="X272" s="25">
        <v>167773.7</v>
      </c>
      <c r="Y272" s="25">
        <v>180166.6</v>
      </c>
    </row>
    <row r="273" spans="21:25" x14ac:dyDescent="0.2">
      <c r="U273" s="25">
        <v>7.3179999999999996</v>
      </c>
      <c r="V273" s="25">
        <v>24286</v>
      </c>
      <c r="W273" s="25">
        <v>344.3</v>
      </c>
      <c r="X273" s="25">
        <v>167724.79999999999</v>
      </c>
      <c r="Y273" s="25">
        <v>180188.5</v>
      </c>
    </row>
    <row r="274" spans="21:25" x14ac:dyDescent="0.2">
      <c r="U274" s="25">
        <v>7.3470000000000004</v>
      </c>
      <c r="V274" s="25">
        <v>24261</v>
      </c>
      <c r="W274" s="25">
        <v>345</v>
      </c>
      <c r="X274" s="25">
        <v>167794.4</v>
      </c>
      <c r="Y274" s="25">
        <v>180235.6</v>
      </c>
    </row>
    <row r="275" spans="21:25" x14ac:dyDescent="0.2">
      <c r="U275" s="25">
        <v>7.3769999999999998</v>
      </c>
      <c r="V275" s="25">
        <v>24245</v>
      </c>
      <c r="W275" s="25">
        <v>345.8</v>
      </c>
      <c r="X275" s="25">
        <v>167731.4</v>
      </c>
      <c r="Y275" s="25">
        <v>180113.6</v>
      </c>
    </row>
    <row r="276" spans="21:25" x14ac:dyDescent="0.2">
      <c r="U276" s="25">
        <v>7.4059999999999997</v>
      </c>
      <c r="V276" s="25">
        <v>24212</v>
      </c>
      <c r="W276" s="25">
        <v>346.6</v>
      </c>
      <c r="X276" s="25">
        <v>167624</v>
      </c>
      <c r="Y276" s="25">
        <v>179376.3</v>
      </c>
    </row>
    <row r="277" spans="21:25" x14ac:dyDescent="0.2">
      <c r="U277" s="25">
        <v>7.4359999999999999</v>
      </c>
      <c r="V277" s="25">
        <v>24224</v>
      </c>
      <c r="W277" s="25">
        <v>347.4</v>
      </c>
      <c r="X277" s="25">
        <v>167696.4</v>
      </c>
      <c r="Y277" s="25">
        <v>179244.9</v>
      </c>
    </row>
    <row r="278" spans="21:25" x14ac:dyDescent="0.2">
      <c r="U278" s="25">
        <v>7.4649999999999999</v>
      </c>
      <c r="V278" s="25">
        <v>24228</v>
      </c>
      <c r="W278" s="25">
        <v>348.2</v>
      </c>
      <c r="X278" s="25">
        <v>167880.6</v>
      </c>
      <c r="Y278" s="25">
        <v>179334.3</v>
      </c>
    </row>
    <row r="279" spans="21:25" x14ac:dyDescent="0.2">
      <c r="U279" s="25">
        <v>7.4950000000000001</v>
      </c>
      <c r="V279" s="25">
        <v>24233</v>
      </c>
      <c r="W279" s="25">
        <v>349</v>
      </c>
      <c r="X279" s="25">
        <v>167643.20000000001</v>
      </c>
      <c r="Y279" s="25">
        <v>179577.7</v>
      </c>
    </row>
    <row r="280" spans="21:25" x14ac:dyDescent="0.2">
      <c r="U280" s="25">
        <v>7.524</v>
      </c>
      <c r="V280" s="25">
        <v>24198</v>
      </c>
      <c r="W280" s="25">
        <v>349.7</v>
      </c>
      <c r="X280" s="25">
        <v>167747.6</v>
      </c>
      <c r="Y280" s="25">
        <v>180628.6</v>
      </c>
    </row>
    <row r="281" spans="21:25" x14ac:dyDescent="0.2">
      <c r="U281" s="25">
        <v>7.5540000000000003</v>
      </c>
      <c r="V281" s="25">
        <v>24155</v>
      </c>
      <c r="W281" s="25">
        <v>350.6</v>
      </c>
      <c r="X281" s="25">
        <v>167680.1</v>
      </c>
      <c r="Y281" s="25">
        <v>179467.4</v>
      </c>
    </row>
    <row r="282" spans="21:25" x14ac:dyDescent="0.2">
      <c r="U282" s="25">
        <v>7.5830000000000002</v>
      </c>
      <c r="V282" s="25">
        <v>24136</v>
      </c>
      <c r="W282" s="25">
        <v>351.3</v>
      </c>
      <c r="X282" s="25">
        <v>167643</v>
      </c>
      <c r="Y282" s="25">
        <v>179395.3</v>
      </c>
    </row>
    <row r="283" spans="21:25" x14ac:dyDescent="0.2">
      <c r="U283" s="25">
        <v>7.6130000000000004</v>
      </c>
      <c r="V283" s="25">
        <v>24153</v>
      </c>
      <c r="W283" s="25">
        <v>352.1</v>
      </c>
      <c r="X283" s="25">
        <v>167727</v>
      </c>
      <c r="Y283" s="25">
        <v>180373</v>
      </c>
    </row>
    <row r="284" spans="21:25" x14ac:dyDescent="0.2">
      <c r="U284" s="25">
        <v>7.6420000000000003</v>
      </c>
      <c r="V284" s="25">
        <v>24120</v>
      </c>
      <c r="W284" s="25">
        <v>352.9</v>
      </c>
      <c r="X284" s="25">
        <v>167634.9</v>
      </c>
      <c r="Y284" s="25">
        <v>181174.6</v>
      </c>
    </row>
    <row r="285" spans="21:25" x14ac:dyDescent="0.2">
      <c r="U285" s="25">
        <v>7.6719999999999997</v>
      </c>
      <c r="V285" s="25">
        <v>24134</v>
      </c>
      <c r="W285" s="25">
        <v>353.7</v>
      </c>
      <c r="X285" s="25">
        <v>167750.5</v>
      </c>
      <c r="Y285" s="25">
        <v>181303.2</v>
      </c>
    </row>
    <row r="286" spans="21:25" x14ac:dyDescent="0.2">
      <c r="U286" s="25">
        <v>7.7009999999999996</v>
      </c>
      <c r="V286" s="25">
        <v>24084</v>
      </c>
      <c r="W286" s="25">
        <v>354.4</v>
      </c>
      <c r="X286" s="25">
        <v>167816.3</v>
      </c>
      <c r="Y286" s="25">
        <v>182378.6</v>
      </c>
    </row>
    <row r="287" spans="21:25" x14ac:dyDescent="0.2">
      <c r="U287" s="25">
        <v>7.7309999999999999</v>
      </c>
      <c r="V287" s="25">
        <v>24036</v>
      </c>
      <c r="W287" s="25">
        <v>355.3</v>
      </c>
      <c r="X287" s="25">
        <v>167792.7</v>
      </c>
      <c r="Y287" s="25">
        <v>184066.7</v>
      </c>
    </row>
    <row r="288" spans="21:25" x14ac:dyDescent="0.2">
      <c r="U288" s="25">
        <v>7.76</v>
      </c>
      <c r="V288" s="25">
        <v>24056</v>
      </c>
      <c r="W288" s="25">
        <v>356</v>
      </c>
      <c r="X288" s="25">
        <v>167704.20000000001</v>
      </c>
      <c r="Y288" s="25">
        <v>185687.7</v>
      </c>
    </row>
    <row r="289" spans="21:25" x14ac:dyDescent="0.2">
      <c r="U289" s="25">
        <v>7.79</v>
      </c>
      <c r="V289" s="25">
        <v>24037</v>
      </c>
      <c r="W289" s="25">
        <v>356.8</v>
      </c>
      <c r="X289" s="25">
        <v>167817.7</v>
      </c>
      <c r="Y289" s="25">
        <v>187099</v>
      </c>
    </row>
    <row r="290" spans="21:25" x14ac:dyDescent="0.2">
      <c r="U290" s="25">
        <v>7.819</v>
      </c>
      <c r="V290" s="25">
        <v>24008</v>
      </c>
      <c r="W290" s="25">
        <v>357.6</v>
      </c>
      <c r="X290" s="25">
        <v>167792.9</v>
      </c>
      <c r="Y290" s="25">
        <v>186292.9</v>
      </c>
    </row>
    <row r="291" spans="21:25" x14ac:dyDescent="0.2">
      <c r="U291" s="25">
        <v>7.8490000000000002</v>
      </c>
      <c r="V291" s="25">
        <v>24011</v>
      </c>
      <c r="W291" s="25">
        <v>358.4</v>
      </c>
      <c r="X291" s="25">
        <v>167929.7</v>
      </c>
      <c r="Y291" s="25">
        <v>185865</v>
      </c>
    </row>
    <row r="292" spans="21:25" x14ac:dyDescent="0.2">
      <c r="U292" s="25">
        <v>7.8780000000000001</v>
      </c>
      <c r="V292" s="25">
        <v>23977</v>
      </c>
      <c r="W292" s="25">
        <v>359.2</v>
      </c>
      <c r="X292" s="25">
        <v>167836.7</v>
      </c>
      <c r="Y292" s="25">
        <v>185918.1</v>
      </c>
    </row>
    <row r="293" spans="21:25" x14ac:dyDescent="0.2">
      <c r="U293" s="25">
        <v>7.9080000000000004</v>
      </c>
      <c r="V293" s="25">
        <v>23958</v>
      </c>
      <c r="W293" s="25">
        <v>360</v>
      </c>
      <c r="X293" s="25">
        <v>167721.1</v>
      </c>
      <c r="Y293" s="25">
        <v>186136.4</v>
      </c>
    </row>
    <row r="294" spans="21:25" x14ac:dyDescent="0.2">
      <c r="U294" s="25">
        <v>7.9370000000000003</v>
      </c>
      <c r="V294" s="25">
        <v>23901</v>
      </c>
      <c r="W294" s="25">
        <v>360.7</v>
      </c>
      <c r="X294" s="25">
        <v>167787.8</v>
      </c>
      <c r="Y294" s="25">
        <v>187235.3</v>
      </c>
    </row>
    <row r="295" spans="21:25" x14ac:dyDescent="0.2">
      <c r="U295" s="25">
        <v>7.9669999999999996</v>
      </c>
      <c r="V295" s="25">
        <v>23866</v>
      </c>
      <c r="W295" s="25">
        <v>361.5</v>
      </c>
      <c r="X295" s="25">
        <v>167872</v>
      </c>
      <c r="Y295" s="25">
        <v>187179.6</v>
      </c>
    </row>
    <row r="296" spans="21:25" x14ac:dyDescent="0.2">
      <c r="U296" s="25">
        <v>7.9960000000000004</v>
      </c>
      <c r="V296" s="25">
        <v>23824</v>
      </c>
      <c r="W296" s="25">
        <v>362.3</v>
      </c>
      <c r="X296" s="25">
        <v>167833.7</v>
      </c>
      <c r="Y296" s="25">
        <v>188027.9</v>
      </c>
    </row>
    <row r="297" spans="21:25" x14ac:dyDescent="0.2">
      <c r="U297" s="25">
        <v>8.0259999999999998</v>
      </c>
      <c r="V297" s="25">
        <v>23802</v>
      </c>
      <c r="W297" s="25">
        <v>363.1</v>
      </c>
      <c r="X297" s="25">
        <v>167758.79999999999</v>
      </c>
      <c r="Y297" s="25">
        <v>188315.8</v>
      </c>
    </row>
    <row r="298" spans="21:25" x14ac:dyDescent="0.2">
      <c r="U298" s="25">
        <v>8.0549999999999997</v>
      </c>
      <c r="V298" s="25">
        <v>23753</v>
      </c>
      <c r="W298" s="25">
        <v>363.9</v>
      </c>
      <c r="X298" s="25">
        <v>167693.29999999999</v>
      </c>
      <c r="Y298" s="25">
        <v>189657.60000000001</v>
      </c>
    </row>
    <row r="299" spans="21:25" x14ac:dyDescent="0.2">
      <c r="U299" s="25">
        <v>8.0850000000000009</v>
      </c>
      <c r="V299" s="25">
        <v>23744</v>
      </c>
      <c r="W299" s="25">
        <v>364.6</v>
      </c>
      <c r="X299" s="25">
        <v>167728.20000000001</v>
      </c>
      <c r="Y299" s="25">
        <v>190099.3</v>
      </c>
    </row>
    <row r="300" spans="21:25" x14ac:dyDescent="0.2">
      <c r="U300" s="25">
        <v>8.1140000000000008</v>
      </c>
      <c r="V300" s="25">
        <v>23762</v>
      </c>
      <c r="W300" s="25">
        <v>365.4</v>
      </c>
      <c r="X300" s="25">
        <v>167782.7</v>
      </c>
      <c r="Y300" s="25">
        <v>190045.3</v>
      </c>
    </row>
    <row r="301" spans="21:25" x14ac:dyDescent="0.2">
      <c r="U301" s="25">
        <v>8.1440000000000001</v>
      </c>
      <c r="V301" s="25">
        <v>23724</v>
      </c>
      <c r="W301" s="25">
        <v>366.2</v>
      </c>
      <c r="X301" s="25">
        <v>167784.1</v>
      </c>
      <c r="Y301" s="25">
        <v>190168.1</v>
      </c>
    </row>
    <row r="302" spans="21:25" x14ac:dyDescent="0.2">
      <c r="U302" s="25">
        <v>8.173</v>
      </c>
      <c r="V302" s="25">
        <v>23684</v>
      </c>
      <c r="W302" s="25">
        <v>367</v>
      </c>
      <c r="X302" s="25">
        <v>167799.8</v>
      </c>
      <c r="Y302" s="25">
        <v>190836.7</v>
      </c>
    </row>
    <row r="303" spans="21:25" x14ac:dyDescent="0.2">
      <c r="U303" s="25">
        <v>8.2029999999999994</v>
      </c>
      <c r="V303" s="25">
        <v>23683</v>
      </c>
      <c r="W303" s="25">
        <v>367.7</v>
      </c>
      <c r="X303" s="25">
        <v>167810.6</v>
      </c>
      <c r="Y303" s="25">
        <v>190999.1</v>
      </c>
    </row>
    <row r="304" spans="21:25" x14ac:dyDescent="0.2">
      <c r="U304" s="25">
        <v>8.2319999999999993</v>
      </c>
      <c r="V304" s="25">
        <v>23659</v>
      </c>
      <c r="W304" s="25">
        <v>368.6</v>
      </c>
      <c r="X304" s="25">
        <v>167778.3</v>
      </c>
      <c r="Y304" s="25">
        <v>192267.4</v>
      </c>
    </row>
    <row r="305" spans="21:25" x14ac:dyDescent="0.2">
      <c r="U305" s="25">
        <v>8.2620000000000005</v>
      </c>
      <c r="V305" s="25">
        <v>23669</v>
      </c>
      <c r="W305" s="25">
        <v>369.3</v>
      </c>
      <c r="X305" s="25">
        <v>167685.5</v>
      </c>
      <c r="Y305" s="25">
        <v>192761.8</v>
      </c>
    </row>
    <row r="306" spans="21:25" x14ac:dyDescent="0.2">
      <c r="U306" s="25">
        <v>8.2910000000000004</v>
      </c>
      <c r="V306" s="25">
        <v>23641</v>
      </c>
      <c r="W306" s="25">
        <v>370.1</v>
      </c>
      <c r="X306" s="25">
        <v>167729.9</v>
      </c>
      <c r="Y306" s="25">
        <v>193478.6</v>
      </c>
    </row>
    <row r="307" spans="21:25" x14ac:dyDescent="0.2">
      <c r="U307" s="25">
        <v>8.3209999999999997</v>
      </c>
      <c r="V307" s="25">
        <v>23608</v>
      </c>
      <c r="W307" s="25">
        <v>370.9</v>
      </c>
      <c r="X307" s="25">
        <v>167788.6</v>
      </c>
      <c r="Y307" s="25">
        <v>194536.3</v>
      </c>
    </row>
    <row r="308" spans="21:25" x14ac:dyDescent="0.2">
      <c r="U308" s="25">
        <v>8.3510000000000009</v>
      </c>
      <c r="V308" s="25">
        <v>23551</v>
      </c>
      <c r="W308" s="25">
        <v>371.7</v>
      </c>
      <c r="X308" s="25">
        <v>167793</v>
      </c>
      <c r="Y308" s="25">
        <v>196482</v>
      </c>
    </row>
    <row r="309" spans="21:25" x14ac:dyDescent="0.2">
      <c r="U309" s="25">
        <v>8.3800000000000008</v>
      </c>
      <c r="V309" s="25">
        <v>23543</v>
      </c>
      <c r="W309" s="25">
        <v>372.5</v>
      </c>
      <c r="X309" s="25">
        <v>167611.4</v>
      </c>
      <c r="Y309" s="25">
        <v>197542</v>
      </c>
    </row>
    <row r="310" spans="21:25" x14ac:dyDescent="0.2">
      <c r="U310" s="25">
        <v>8.41</v>
      </c>
      <c r="V310" s="25">
        <v>23513</v>
      </c>
      <c r="W310" s="25">
        <v>373.3</v>
      </c>
      <c r="X310" s="25">
        <v>167692</v>
      </c>
      <c r="Y310" s="25">
        <v>196935</v>
      </c>
    </row>
    <row r="311" spans="21:25" x14ac:dyDescent="0.2">
      <c r="U311" s="25">
        <v>8.4390000000000001</v>
      </c>
      <c r="V311" s="25">
        <v>23483</v>
      </c>
      <c r="W311" s="25">
        <v>374.1</v>
      </c>
      <c r="X311" s="25">
        <v>167712.70000000001</v>
      </c>
      <c r="Y311" s="25">
        <v>196425.8</v>
      </c>
    </row>
    <row r="312" spans="21:25" x14ac:dyDescent="0.2">
      <c r="U312" s="25">
        <v>8.4689999999999994</v>
      </c>
      <c r="V312" s="25">
        <v>23493</v>
      </c>
      <c r="W312" s="25">
        <v>374.8</v>
      </c>
      <c r="X312" s="25">
        <v>167744.29999999999</v>
      </c>
      <c r="Y312" s="25">
        <v>196955.7</v>
      </c>
    </row>
    <row r="313" spans="21:25" x14ac:dyDescent="0.2">
      <c r="U313" s="25">
        <v>8.4979999999999993</v>
      </c>
      <c r="V313" s="25">
        <v>23474</v>
      </c>
      <c r="W313" s="25">
        <v>375.6</v>
      </c>
      <c r="X313" s="25">
        <v>167797.1</v>
      </c>
      <c r="Y313" s="25">
        <v>197928.7</v>
      </c>
    </row>
    <row r="314" spans="21:25" x14ac:dyDescent="0.2">
      <c r="U314" s="25">
        <v>8.5280000000000005</v>
      </c>
      <c r="V314" s="25">
        <v>23438</v>
      </c>
      <c r="W314" s="25">
        <v>376.4</v>
      </c>
      <c r="X314" s="25">
        <v>168373.2</v>
      </c>
      <c r="Y314" s="25">
        <v>199791.5</v>
      </c>
    </row>
    <row r="315" spans="21:25" x14ac:dyDescent="0.2">
      <c r="U315" s="25">
        <v>8.5570000000000004</v>
      </c>
      <c r="V315" s="25">
        <v>23388</v>
      </c>
      <c r="W315" s="25">
        <v>377.2</v>
      </c>
      <c r="X315" s="25">
        <v>168046</v>
      </c>
      <c r="Y315" s="25">
        <v>200945.1</v>
      </c>
    </row>
    <row r="316" spans="21:25" x14ac:dyDescent="0.2">
      <c r="U316" s="25">
        <v>8.5869999999999997</v>
      </c>
      <c r="V316" s="25">
        <v>23368</v>
      </c>
      <c r="W316" s="25">
        <v>378</v>
      </c>
      <c r="X316" s="25">
        <v>167706.6</v>
      </c>
      <c r="Y316" s="25">
        <v>201791.9</v>
      </c>
    </row>
    <row r="317" spans="21:25" x14ac:dyDescent="0.2">
      <c r="U317" s="25">
        <v>8.6159999999999997</v>
      </c>
      <c r="V317" s="25">
        <v>23342</v>
      </c>
      <c r="W317" s="25">
        <v>378.7</v>
      </c>
      <c r="X317" s="25">
        <v>167755.20000000001</v>
      </c>
      <c r="Y317" s="25">
        <v>201409.5</v>
      </c>
    </row>
    <row r="318" spans="21:25" x14ac:dyDescent="0.2">
      <c r="U318" s="25">
        <v>8.6460000000000008</v>
      </c>
      <c r="V318" s="25">
        <v>23339</v>
      </c>
      <c r="W318" s="25">
        <v>379.5</v>
      </c>
      <c r="X318" s="25">
        <v>167731.29999999999</v>
      </c>
      <c r="Y318" s="25">
        <v>201440.9</v>
      </c>
    </row>
    <row r="319" spans="21:25" x14ac:dyDescent="0.2">
      <c r="U319" s="25">
        <v>8.6750000000000007</v>
      </c>
      <c r="V319" s="25">
        <v>23321</v>
      </c>
      <c r="W319" s="25">
        <v>380.3</v>
      </c>
      <c r="X319" s="25">
        <v>167751.9</v>
      </c>
      <c r="Y319" s="25">
        <v>202674.1</v>
      </c>
    </row>
    <row r="320" spans="21:25" x14ac:dyDescent="0.2">
      <c r="U320" s="25">
        <v>8.7050000000000001</v>
      </c>
      <c r="V320" s="25">
        <v>23258</v>
      </c>
      <c r="W320" s="25">
        <v>381.1</v>
      </c>
      <c r="X320" s="25">
        <v>167835.8</v>
      </c>
      <c r="Y320" s="25">
        <v>204442</v>
      </c>
    </row>
    <row r="321" spans="21:25" x14ac:dyDescent="0.2">
      <c r="U321" s="25">
        <v>8.734</v>
      </c>
      <c r="V321" s="25">
        <v>23240</v>
      </c>
      <c r="W321" s="25">
        <v>381.8</v>
      </c>
      <c r="X321" s="25">
        <v>167728.6</v>
      </c>
      <c r="Y321" s="25">
        <v>205791.3</v>
      </c>
    </row>
    <row r="322" spans="21:25" x14ac:dyDescent="0.2">
      <c r="U322" s="25">
        <v>8.7639999999999993</v>
      </c>
      <c r="V322" s="25">
        <v>23218</v>
      </c>
      <c r="W322" s="25">
        <v>382.6</v>
      </c>
      <c r="X322" s="25">
        <v>167838.4</v>
      </c>
      <c r="Y322" s="25">
        <v>206443.9</v>
      </c>
    </row>
    <row r="323" spans="21:25" x14ac:dyDescent="0.2">
      <c r="U323" s="25">
        <v>8.7929999999999993</v>
      </c>
      <c r="V323" s="25">
        <v>23165</v>
      </c>
      <c r="W323" s="25">
        <v>383.4</v>
      </c>
      <c r="X323" s="25">
        <v>167822.3</v>
      </c>
      <c r="Y323" s="25">
        <v>207534.5</v>
      </c>
    </row>
    <row r="324" spans="21:25" x14ac:dyDescent="0.2">
      <c r="U324" s="25">
        <v>8.8230000000000004</v>
      </c>
      <c r="V324" s="25">
        <v>23184</v>
      </c>
      <c r="W324" s="25">
        <v>384.2</v>
      </c>
      <c r="X324" s="25">
        <v>167779.6</v>
      </c>
      <c r="Y324" s="25">
        <v>207849.7</v>
      </c>
    </row>
    <row r="325" spans="21:25" x14ac:dyDescent="0.2">
      <c r="U325" s="25">
        <v>8.8520000000000003</v>
      </c>
      <c r="V325" s="25">
        <v>23210</v>
      </c>
      <c r="W325" s="25">
        <v>385</v>
      </c>
      <c r="X325" s="25">
        <v>167735.9</v>
      </c>
      <c r="Y325" s="25">
        <v>207783.9</v>
      </c>
    </row>
    <row r="326" spans="21:25" x14ac:dyDescent="0.2">
      <c r="U326" s="25">
        <v>8.8819999999999997</v>
      </c>
      <c r="V326" s="25">
        <v>23161</v>
      </c>
      <c r="W326" s="25">
        <v>385.7</v>
      </c>
      <c r="X326" s="25">
        <v>167781.3</v>
      </c>
      <c r="Y326" s="25">
        <v>207831.5</v>
      </c>
    </row>
    <row r="327" spans="21:25" x14ac:dyDescent="0.2">
      <c r="U327" s="25">
        <v>8.9109999999999996</v>
      </c>
      <c r="V327" s="25">
        <v>23141</v>
      </c>
      <c r="W327" s="25">
        <v>386.5</v>
      </c>
      <c r="X327" s="25">
        <v>167870.6</v>
      </c>
      <c r="Y327" s="25">
        <v>207990.1</v>
      </c>
    </row>
    <row r="328" spans="21:25" x14ac:dyDescent="0.2">
      <c r="U328" s="25">
        <v>8.9410000000000007</v>
      </c>
      <c r="V328" s="25">
        <v>23094</v>
      </c>
      <c r="W328" s="25">
        <v>387.3</v>
      </c>
      <c r="X328" s="25">
        <v>168155.7</v>
      </c>
      <c r="Y328" s="25">
        <v>209317</v>
      </c>
    </row>
    <row r="329" spans="21:25" x14ac:dyDescent="0.2">
      <c r="U329" s="25">
        <v>8.9700000000000006</v>
      </c>
      <c r="V329" s="25">
        <v>22990</v>
      </c>
      <c r="W329" s="25">
        <v>388.1</v>
      </c>
      <c r="X329" s="25">
        <v>168059.5</v>
      </c>
      <c r="Y329" s="25">
        <v>210222.5</v>
      </c>
    </row>
    <row r="330" spans="21:25" x14ac:dyDescent="0.2">
      <c r="U330" s="25">
        <v>9</v>
      </c>
      <c r="V330" s="25">
        <v>22931</v>
      </c>
      <c r="W330" s="25">
        <v>388.8</v>
      </c>
      <c r="X330" s="25">
        <v>167757.70000000001</v>
      </c>
      <c r="Y330" s="25">
        <v>210229.7</v>
      </c>
    </row>
    <row r="331" spans="21:25" x14ac:dyDescent="0.2">
      <c r="U331" s="25">
        <v>9.0289999999999999</v>
      </c>
      <c r="V331" s="25">
        <v>23104</v>
      </c>
      <c r="W331" s="25">
        <v>389.6</v>
      </c>
      <c r="X331" s="25">
        <v>167704.29999999999</v>
      </c>
      <c r="Y331" s="25">
        <v>210179.7</v>
      </c>
    </row>
    <row r="332" spans="21:25" x14ac:dyDescent="0.2">
      <c r="U332" s="25">
        <v>9.0589999999999993</v>
      </c>
      <c r="V332" s="25">
        <v>23094</v>
      </c>
      <c r="W332" s="25">
        <v>390.4</v>
      </c>
      <c r="X332" s="25">
        <v>167795.7</v>
      </c>
      <c r="Y332" s="25">
        <v>210456.6</v>
      </c>
    </row>
    <row r="333" spans="21:25" x14ac:dyDescent="0.2">
      <c r="U333" s="25">
        <v>9.0879999999999992</v>
      </c>
      <c r="V333" s="25">
        <v>23048</v>
      </c>
      <c r="W333" s="25">
        <v>391.2</v>
      </c>
      <c r="X333" s="25">
        <v>167692</v>
      </c>
      <c r="Y333" s="25">
        <v>211421.9</v>
      </c>
    </row>
    <row r="334" spans="21:25" x14ac:dyDescent="0.2">
      <c r="U334" s="25">
        <v>9.1180000000000003</v>
      </c>
      <c r="V334" s="25">
        <v>23031</v>
      </c>
      <c r="W334" s="25">
        <v>392</v>
      </c>
      <c r="X334" s="25">
        <v>167789.7</v>
      </c>
      <c r="Y334" s="25">
        <v>211854</v>
      </c>
    </row>
    <row r="335" spans="21:25" x14ac:dyDescent="0.2">
      <c r="U335" s="25">
        <v>9.1470000000000002</v>
      </c>
      <c r="V335" s="25">
        <v>23019</v>
      </c>
      <c r="W335" s="25">
        <v>392.8</v>
      </c>
      <c r="X335" s="25">
        <v>167653.9</v>
      </c>
      <c r="Y335" s="25">
        <v>212370</v>
      </c>
    </row>
    <row r="336" spans="21:25" x14ac:dyDescent="0.2">
      <c r="U336" s="25">
        <v>9.1769999999999996</v>
      </c>
      <c r="V336" s="25">
        <v>22975</v>
      </c>
      <c r="W336" s="25">
        <v>393.6</v>
      </c>
      <c r="X336" s="25">
        <v>167651.1</v>
      </c>
      <c r="Y336" s="25">
        <v>212518.9</v>
      </c>
    </row>
    <row r="337" spans="21:25" x14ac:dyDescent="0.2">
      <c r="U337" s="25">
        <v>9.2059999999999995</v>
      </c>
      <c r="V337" s="25">
        <v>22962</v>
      </c>
      <c r="W337" s="25">
        <v>394.3</v>
      </c>
      <c r="X337" s="25">
        <v>167810.2</v>
      </c>
      <c r="Y337" s="25">
        <v>212956.79999999999</v>
      </c>
    </row>
    <row r="338" spans="21:25" x14ac:dyDescent="0.2">
      <c r="U338" s="25">
        <v>9.2360000000000007</v>
      </c>
      <c r="V338" s="25">
        <v>22964</v>
      </c>
      <c r="W338" s="25">
        <v>395.1</v>
      </c>
      <c r="X338" s="25">
        <v>167809</v>
      </c>
      <c r="Y338" s="25">
        <v>213483</v>
      </c>
    </row>
    <row r="339" spans="21:25" x14ac:dyDescent="0.2">
      <c r="U339" s="25">
        <v>9.2650000000000006</v>
      </c>
      <c r="V339" s="25">
        <v>22977</v>
      </c>
      <c r="W339" s="25">
        <v>395.9</v>
      </c>
      <c r="X339" s="25">
        <v>167683.29999999999</v>
      </c>
      <c r="Y339" s="25">
        <v>214679.7</v>
      </c>
    </row>
    <row r="340" spans="21:25" x14ac:dyDescent="0.2">
      <c r="U340" s="25">
        <v>9.2949999999999999</v>
      </c>
      <c r="V340" s="25">
        <v>22944</v>
      </c>
      <c r="W340" s="25">
        <v>396.7</v>
      </c>
      <c r="X340" s="25">
        <v>167716.20000000001</v>
      </c>
      <c r="Y340" s="25">
        <v>214786.2</v>
      </c>
    </row>
    <row r="341" spans="21:25" x14ac:dyDescent="0.2">
      <c r="U341" s="25">
        <v>9.3239999999999998</v>
      </c>
      <c r="V341" s="25">
        <v>22958</v>
      </c>
      <c r="W341" s="25">
        <v>397.4</v>
      </c>
      <c r="X341" s="25">
        <v>167795.7</v>
      </c>
      <c r="Y341" s="25">
        <v>214831.6</v>
      </c>
    </row>
    <row r="342" spans="21:25" x14ac:dyDescent="0.2">
      <c r="U342" s="25">
        <v>9.3539999999999992</v>
      </c>
      <c r="V342" s="25">
        <v>22918</v>
      </c>
      <c r="W342" s="25">
        <v>398.3</v>
      </c>
      <c r="X342" s="25">
        <v>167766.39999999999</v>
      </c>
      <c r="Y342" s="25">
        <v>214795.1</v>
      </c>
    </row>
    <row r="343" spans="21:25" x14ac:dyDescent="0.2">
      <c r="U343" s="25">
        <v>9.3829999999999991</v>
      </c>
      <c r="V343" s="25">
        <v>22874</v>
      </c>
      <c r="W343" s="25">
        <v>399</v>
      </c>
      <c r="X343" s="25">
        <v>167716.20000000001</v>
      </c>
      <c r="Y343" s="25">
        <v>215481</v>
      </c>
    </row>
    <row r="344" spans="21:25" x14ac:dyDescent="0.2">
      <c r="U344" s="25">
        <v>9.4130000000000003</v>
      </c>
      <c r="V344" s="25">
        <v>22875</v>
      </c>
      <c r="W344" s="25">
        <v>399.8</v>
      </c>
      <c r="X344" s="25">
        <v>167788.6</v>
      </c>
      <c r="Y344" s="25">
        <v>216040.1</v>
      </c>
    </row>
    <row r="345" spans="21:25" x14ac:dyDescent="0.2">
      <c r="U345" s="25">
        <v>9.4420000000000002</v>
      </c>
      <c r="V345" s="25">
        <v>22878</v>
      </c>
      <c r="W345" s="25">
        <v>400.6</v>
      </c>
      <c r="X345" s="25">
        <v>167920.3</v>
      </c>
      <c r="Y345" s="25">
        <v>217138.9</v>
      </c>
    </row>
    <row r="346" spans="21:25" x14ac:dyDescent="0.2">
      <c r="U346" s="25">
        <v>9.4719999999999995</v>
      </c>
      <c r="V346" s="25">
        <v>22877</v>
      </c>
      <c r="W346" s="25">
        <v>401.4</v>
      </c>
      <c r="X346" s="25">
        <v>167796.7</v>
      </c>
      <c r="Y346" s="25">
        <v>218798.7</v>
      </c>
    </row>
    <row r="347" spans="21:25" x14ac:dyDescent="0.2">
      <c r="U347" s="25">
        <v>9.5009999999999994</v>
      </c>
      <c r="V347" s="25">
        <v>22858</v>
      </c>
      <c r="W347" s="25">
        <v>402.1</v>
      </c>
      <c r="X347" s="25">
        <v>167642.29999999999</v>
      </c>
      <c r="Y347" s="25">
        <v>218411.6</v>
      </c>
    </row>
    <row r="348" spans="21:25" x14ac:dyDescent="0.2">
      <c r="U348" s="25">
        <v>9.5310000000000006</v>
      </c>
      <c r="V348" s="25">
        <v>22880</v>
      </c>
      <c r="W348" s="25">
        <v>403</v>
      </c>
      <c r="X348" s="25">
        <v>167697.9</v>
      </c>
      <c r="Y348" s="25">
        <v>218872.1</v>
      </c>
    </row>
    <row r="349" spans="21:25" x14ac:dyDescent="0.2">
      <c r="U349" s="25">
        <v>9.56</v>
      </c>
      <c r="V349" s="25">
        <v>22838</v>
      </c>
      <c r="W349" s="25">
        <v>403.7</v>
      </c>
      <c r="X349" s="25">
        <v>167784.3</v>
      </c>
      <c r="Y349" s="25">
        <v>219049.7</v>
      </c>
    </row>
    <row r="350" spans="21:25" x14ac:dyDescent="0.2">
      <c r="U350" s="25">
        <v>9.59</v>
      </c>
      <c r="V350" s="25">
        <v>22816</v>
      </c>
      <c r="W350" s="25">
        <v>404.5</v>
      </c>
      <c r="X350" s="25">
        <v>167844.1</v>
      </c>
      <c r="Y350" s="25">
        <v>219031.7</v>
      </c>
    </row>
    <row r="351" spans="21:25" x14ac:dyDescent="0.2">
      <c r="U351" s="25">
        <v>9.6189999999999998</v>
      </c>
      <c r="V351" s="25">
        <v>22844</v>
      </c>
      <c r="W351" s="25">
        <v>405.3</v>
      </c>
      <c r="X351" s="25">
        <v>167851.4</v>
      </c>
      <c r="Y351" s="25">
        <v>219533.6</v>
      </c>
    </row>
    <row r="352" spans="21:25" x14ac:dyDescent="0.2">
      <c r="U352" s="25">
        <v>9.6489999999999991</v>
      </c>
      <c r="V352" s="25">
        <v>22807</v>
      </c>
      <c r="W352" s="25">
        <v>406</v>
      </c>
      <c r="X352" s="25">
        <v>167689.20000000001</v>
      </c>
      <c r="Y352" s="25">
        <v>221181</v>
      </c>
    </row>
    <row r="353" spans="21:25" x14ac:dyDescent="0.2">
      <c r="U353" s="25">
        <v>9.6780000000000008</v>
      </c>
      <c r="V353" s="25">
        <v>22816</v>
      </c>
      <c r="W353" s="25">
        <v>406.8</v>
      </c>
      <c r="X353" s="25">
        <v>167636.4</v>
      </c>
      <c r="Y353" s="25">
        <v>221221.4</v>
      </c>
    </row>
    <row r="354" spans="21:25" x14ac:dyDescent="0.2">
      <c r="U354" s="25">
        <v>9.7080000000000002</v>
      </c>
      <c r="V354" s="25">
        <v>22813</v>
      </c>
      <c r="W354" s="25">
        <v>407.6</v>
      </c>
      <c r="X354" s="25">
        <v>167721</v>
      </c>
      <c r="Y354" s="25">
        <v>220710.9</v>
      </c>
    </row>
    <row r="355" spans="21:25" x14ac:dyDescent="0.2">
      <c r="U355" s="25">
        <v>9.7370000000000001</v>
      </c>
      <c r="V355" s="25">
        <v>22808</v>
      </c>
      <c r="W355" s="25">
        <v>408.4</v>
      </c>
      <c r="X355" s="25">
        <v>167588.20000000001</v>
      </c>
      <c r="Y355" s="25">
        <v>221157.3</v>
      </c>
    </row>
    <row r="356" spans="21:25" x14ac:dyDescent="0.2">
      <c r="U356" s="25">
        <v>9.7669999999999995</v>
      </c>
      <c r="V356" s="25">
        <v>22800</v>
      </c>
      <c r="W356" s="25">
        <v>409.2</v>
      </c>
      <c r="X356" s="25">
        <v>167756.29999999999</v>
      </c>
      <c r="Y356" s="25">
        <v>221211.7</v>
      </c>
    </row>
    <row r="357" spans="21:25" x14ac:dyDescent="0.2">
      <c r="U357" s="25">
        <v>9.7959999999999994</v>
      </c>
      <c r="V357" s="25">
        <v>22801</v>
      </c>
      <c r="W357" s="25">
        <v>410</v>
      </c>
      <c r="X357" s="25">
        <v>167753.29999999999</v>
      </c>
      <c r="Y357" s="25">
        <v>221821.4</v>
      </c>
    </row>
    <row r="358" spans="21:25" x14ac:dyDescent="0.2">
      <c r="U358" s="25">
        <v>9.8260000000000005</v>
      </c>
      <c r="V358" s="25">
        <v>22764</v>
      </c>
      <c r="W358" s="25">
        <v>410.7</v>
      </c>
      <c r="X358" s="25">
        <v>167846</v>
      </c>
      <c r="Y358" s="25">
        <v>223493.7</v>
      </c>
    </row>
    <row r="359" spans="21:25" x14ac:dyDescent="0.2">
      <c r="U359" s="25">
        <v>9.8550000000000004</v>
      </c>
      <c r="V359" s="25">
        <v>22777</v>
      </c>
      <c r="W359" s="25">
        <v>411.5</v>
      </c>
      <c r="X359" s="25">
        <v>167699.4</v>
      </c>
      <c r="Y359" s="25">
        <v>223861.7</v>
      </c>
    </row>
    <row r="360" spans="21:25" x14ac:dyDescent="0.2">
      <c r="U360" s="25">
        <v>9.8849999999999998</v>
      </c>
      <c r="V360" s="25">
        <v>22787</v>
      </c>
      <c r="W360" s="25">
        <v>412.3</v>
      </c>
      <c r="X360" s="25">
        <v>167871.8</v>
      </c>
      <c r="Y360" s="25">
        <v>224741.3</v>
      </c>
    </row>
    <row r="361" spans="21:25" x14ac:dyDescent="0.2">
      <c r="U361" s="25">
        <v>9.9139999999999997</v>
      </c>
      <c r="V361" s="25">
        <v>22773</v>
      </c>
      <c r="W361" s="25">
        <v>413</v>
      </c>
      <c r="X361" s="25">
        <v>167822.3</v>
      </c>
      <c r="Y361" s="25">
        <v>224302.3</v>
      </c>
    </row>
    <row r="362" spans="21:25" x14ac:dyDescent="0.2">
      <c r="U362" s="25">
        <v>9.9440000000000008</v>
      </c>
      <c r="V362" s="25">
        <v>22774</v>
      </c>
      <c r="W362" s="25">
        <v>413.8</v>
      </c>
      <c r="X362" s="25">
        <v>167777</v>
      </c>
      <c r="Y362" s="25">
        <v>224496.7</v>
      </c>
    </row>
    <row r="363" spans="21:25" x14ac:dyDescent="0.2">
      <c r="U363" s="25">
        <v>9.9730000000000008</v>
      </c>
      <c r="V363" s="25">
        <v>22769</v>
      </c>
      <c r="W363" s="25">
        <v>414.6</v>
      </c>
      <c r="X363" s="25">
        <v>167677.20000000001</v>
      </c>
      <c r="Y363" s="25">
        <v>223720.5</v>
      </c>
    </row>
    <row r="364" spans="21:25" x14ac:dyDescent="0.2">
      <c r="U364" s="25">
        <v>10.003</v>
      </c>
      <c r="V364" s="25">
        <v>22751</v>
      </c>
      <c r="W364" s="25">
        <v>415.4</v>
      </c>
      <c r="X364" s="25">
        <v>167706.4</v>
      </c>
      <c r="Y364" s="25">
        <v>223673.3</v>
      </c>
    </row>
    <row r="365" spans="21:25" x14ac:dyDescent="0.2">
      <c r="U365" s="25">
        <v>10.032</v>
      </c>
      <c r="V365" s="25">
        <v>22719</v>
      </c>
      <c r="W365" s="25">
        <v>416.2</v>
      </c>
      <c r="X365" s="25">
        <v>167732.70000000001</v>
      </c>
      <c r="Y365" s="25">
        <v>223654</v>
      </c>
    </row>
    <row r="366" spans="21:25" x14ac:dyDescent="0.2">
      <c r="U366" s="25">
        <v>10.061999999999999</v>
      </c>
      <c r="V366" s="25">
        <v>22638</v>
      </c>
      <c r="W366" s="25">
        <v>416.9</v>
      </c>
      <c r="X366" s="25">
        <v>167726.5</v>
      </c>
      <c r="Y366" s="25">
        <v>224254.5</v>
      </c>
    </row>
    <row r="367" spans="21:25" x14ac:dyDescent="0.2">
      <c r="U367" s="25">
        <v>10.090999999999999</v>
      </c>
      <c r="V367" s="25">
        <v>22767</v>
      </c>
      <c r="W367" s="25">
        <v>417.7</v>
      </c>
      <c r="X367" s="25">
        <v>167773.9</v>
      </c>
      <c r="Y367" s="25">
        <v>225522.3</v>
      </c>
    </row>
    <row r="368" spans="21:25" x14ac:dyDescent="0.2">
      <c r="U368" s="25">
        <v>10.121</v>
      </c>
      <c r="V368" s="25">
        <v>22816</v>
      </c>
      <c r="W368" s="25">
        <v>418.5</v>
      </c>
      <c r="X368" s="25">
        <v>167699.1</v>
      </c>
      <c r="Y368" s="25">
        <v>225458.3</v>
      </c>
    </row>
    <row r="369" spans="21:25" x14ac:dyDescent="0.2">
      <c r="U369" s="25">
        <v>10.15</v>
      </c>
      <c r="V369" s="25">
        <v>22817</v>
      </c>
      <c r="W369" s="25">
        <v>419.3</v>
      </c>
      <c r="X369" s="25">
        <v>167605</v>
      </c>
      <c r="Y369" s="25">
        <v>225939.7</v>
      </c>
    </row>
    <row r="370" spans="21:25" x14ac:dyDescent="0.2">
      <c r="U370" s="25">
        <v>10.18</v>
      </c>
      <c r="V370" s="25">
        <v>22786</v>
      </c>
      <c r="W370" s="25">
        <v>420</v>
      </c>
      <c r="X370" s="25">
        <v>167775.3</v>
      </c>
      <c r="Y370" s="25">
        <v>227588.3</v>
      </c>
    </row>
    <row r="371" spans="21:25" x14ac:dyDescent="0.2">
      <c r="U371" s="25">
        <v>10.209</v>
      </c>
      <c r="V371" s="25">
        <v>22795</v>
      </c>
      <c r="W371" s="25">
        <v>420.8</v>
      </c>
      <c r="X371" s="25">
        <v>167700.6</v>
      </c>
      <c r="Y371" s="25">
        <v>227716.9</v>
      </c>
    </row>
    <row r="372" spans="21:25" x14ac:dyDescent="0.2">
      <c r="U372" s="25">
        <v>10.239000000000001</v>
      </c>
      <c r="V372" s="25">
        <v>22804</v>
      </c>
      <c r="W372" s="25">
        <v>421.6</v>
      </c>
      <c r="X372" s="25">
        <v>167692.29999999999</v>
      </c>
      <c r="Y372" s="25">
        <v>227791.2</v>
      </c>
    </row>
    <row r="373" spans="21:25" x14ac:dyDescent="0.2">
      <c r="U373" s="25">
        <v>10.268000000000001</v>
      </c>
      <c r="V373" s="25">
        <v>22789</v>
      </c>
      <c r="W373" s="25">
        <v>422.3</v>
      </c>
      <c r="X373" s="25">
        <v>167826.4</v>
      </c>
      <c r="Y373" s="25">
        <v>228828.7</v>
      </c>
    </row>
    <row r="374" spans="21:25" x14ac:dyDescent="0.2">
      <c r="U374" s="25">
        <v>10.298</v>
      </c>
      <c r="V374" s="25">
        <v>22815</v>
      </c>
      <c r="W374" s="25">
        <v>423.2</v>
      </c>
      <c r="X374" s="25">
        <v>167785.4</v>
      </c>
      <c r="Y374" s="25">
        <v>230045.6</v>
      </c>
    </row>
    <row r="375" spans="21:25" x14ac:dyDescent="0.2">
      <c r="U375" s="25">
        <v>10.327</v>
      </c>
      <c r="V375" s="25">
        <v>22793</v>
      </c>
      <c r="W375" s="25">
        <v>423.9</v>
      </c>
      <c r="X375" s="25">
        <v>167811.8</v>
      </c>
      <c r="Y375" s="25">
        <v>230122.2</v>
      </c>
    </row>
    <row r="376" spans="21:25" x14ac:dyDescent="0.2">
      <c r="U376" s="25">
        <v>10.356999999999999</v>
      </c>
      <c r="V376" s="25">
        <v>22779</v>
      </c>
      <c r="W376" s="25">
        <v>424.7</v>
      </c>
      <c r="X376" s="25">
        <v>167806.1</v>
      </c>
      <c r="Y376" s="25">
        <v>231877.3</v>
      </c>
    </row>
    <row r="377" spans="21:25" x14ac:dyDescent="0.2">
      <c r="U377" s="25">
        <v>10.387</v>
      </c>
      <c r="V377" s="25">
        <v>22763</v>
      </c>
      <c r="W377" s="25">
        <v>425.5</v>
      </c>
      <c r="X377" s="25">
        <v>167699.29999999999</v>
      </c>
      <c r="Y377" s="25">
        <v>233024</v>
      </c>
    </row>
    <row r="378" spans="21:25" x14ac:dyDescent="0.2">
      <c r="U378" s="25">
        <v>10.416</v>
      </c>
      <c r="V378" s="25">
        <v>22783</v>
      </c>
      <c r="W378" s="25">
        <v>426.2</v>
      </c>
      <c r="X378" s="25">
        <v>167627.70000000001</v>
      </c>
      <c r="Y378" s="25">
        <v>234239</v>
      </c>
    </row>
    <row r="379" spans="21:25" x14ac:dyDescent="0.2">
      <c r="U379" s="25">
        <v>10.446</v>
      </c>
      <c r="V379" s="25">
        <v>22754</v>
      </c>
      <c r="W379" s="25">
        <v>427</v>
      </c>
      <c r="X379" s="25">
        <v>167831</v>
      </c>
      <c r="Y379" s="25">
        <v>234570</v>
      </c>
    </row>
    <row r="380" spans="21:25" x14ac:dyDescent="0.2">
      <c r="U380" s="25">
        <v>10.475</v>
      </c>
      <c r="V380" s="25">
        <v>22770</v>
      </c>
      <c r="W380" s="25">
        <v>427.8</v>
      </c>
      <c r="X380" s="25">
        <v>167830.9</v>
      </c>
      <c r="Y380" s="25">
        <v>234786.4</v>
      </c>
    </row>
    <row r="381" spans="21:25" x14ac:dyDescent="0.2">
      <c r="U381" s="25">
        <v>10.505000000000001</v>
      </c>
      <c r="V381" s="25">
        <v>22756</v>
      </c>
      <c r="W381" s="25">
        <v>428.6</v>
      </c>
      <c r="X381" s="25">
        <v>167760.5</v>
      </c>
      <c r="Y381" s="25">
        <v>234230.2</v>
      </c>
    </row>
    <row r="382" spans="21:25" x14ac:dyDescent="0.2">
      <c r="U382" s="25">
        <v>10.534000000000001</v>
      </c>
      <c r="V382" s="25">
        <v>22739</v>
      </c>
      <c r="W382" s="25">
        <v>429.4</v>
      </c>
      <c r="X382" s="25">
        <v>167853</v>
      </c>
      <c r="Y382" s="25">
        <v>234271.6</v>
      </c>
    </row>
    <row r="383" spans="21:25" x14ac:dyDescent="0.2">
      <c r="U383" s="25">
        <v>10.564</v>
      </c>
      <c r="V383" s="25">
        <v>22716</v>
      </c>
      <c r="W383" s="25">
        <v>430.2</v>
      </c>
      <c r="X383" s="25">
        <v>167805.7</v>
      </c>
      <c r="Y383" s="25">
        <v>234289.3</v>
      </c>
    </row>
    <row r="384" spans="21:25" x14ac:dyDescent="0.2">
      <c r="U384" s="25">
        <v>10.593</v>
      </c>
      <c r="V384" s="25">
        <v>22701</v>
      </c>
      <c r="W384" s="25">
        <v>430.9</v>
      </c>
      <c r="X384" s="25">
        <v>167786.3</v>
      </c>
      <c r="Y384" s="25">
        <v>235327.7</v>
      </c>
    </row>
    <row r="385" spans="21:25" x14ac:dyDescent="0.2">
      <c r="U385" s="25">
        <v>10.622999999999999</v>
      </c>
      <c r="V385" s="25">
        <v>22715</v>
      </c>
      <c r="W385" s="25">
        <v>431.7</v>
      </c>
      <c r="X385" s="25">
        <v>167693.29999999999</v>
      </c>
      <c r="Y385" s="25">
        <v>236412</v>
      </c>
    </row>
    <row r="386" spans="21:25" x14ac:dyDescent="0.2">
      <c r="U386" s="25">
        <v>10.651999999999999</v>
      </c>
      <c r="V386" s="25">
        <v>22698</v>
      </c>
      <c r="W386" s="25">
        <v>432.5</v>
      </c>
      <c r="X386" s="25">
        <v>167751.70000000001</v>
      </c>
      <c r="Y386" s="25">
        <v>236681.1</v>
      </c>
    </row>
    <row r="387" spans="21:25" x14ac:dyDescent="0.2">
      <c r="U387" s="25">
        <v>10.682</v>
      </c>
      <c r="V387" s="25">
        <v>22702</v>
      </c>
      <c r="W387" s="25">
        <v>433.3</v>
      </c>
      <c r="X387" s="25">
        <v>167767.29999999999</v>
      </c>
      <c r="Y387" s="25">
        <v>238367.5</v>
      </c>
    </row>
    <row r="388" spans="21:25" x14ac:dyDescent="0.2">
      <c r="U388" s="25">
        <v>10.711</v>
      </c>
      <c r="V388" s="25">
        <v>22683</v>
      </c>
      <c r="W388" s="25">
        <v>434.1</v>
      </c>
      <c r="X388" s="25">
        <v>167697.9</v>
      </c>
      <c r="Y388" s="25">
        <v>238869.3</v>
      </c>
    </row>
    <row r="389" spans="21:25" x14ac:dyDescent="0.2">
      <c r="U389" s="25">
        <v>10.741</v>
      </c>
      <c r="V389" s="25">
        <v>22694</v>
      </c>
      <c r="W389" s="25">
        <v>434.9</v>
      </c>
      <c r="X389" s="25">
        <v>167706.4</v>
      </c>
      <c r="Y389" s="25">
        <v>240127.6</v>
      </c>
    </row>
    <row r="390" spans="21:25" x14ac:dyDescent="0.2">
      <c r="U390" s="25">
        <v>10.77</v>
      </c>
      <c r="V390" s="25">
        <v>22672</v>
      </c>
      <c r="W390" s="25">
        <v>435.6</v>
      </c>
      <c r="X390" s="25">
        <v>167665.20000000001</v>
      </c>
      <c r="Y390" s="25">
        <v>241026</v>
      </c>
    </row>
    <row r="391" spans="21:25" x14ac:dyDescent="0.2">
      <c r="U391" s="25">
        <v>10.8</v>
      </c>
      <c r="V391" s="25">
        <v>22669</v>
      </c>
      <c r="W391" s="25">
        <v>436.4</v>
      </c>
      <c r="X391" s="25">
        <v>167610</v>
      </c>
      <c r="Y391" s="25">
        <v>242019</v>
      </c>
    </row>
    <row r="392" spans="21:25" x14ac:dyDescent="0.2">
      <c r="U392" s="25">
        <v>10.829000000000001</v>
      </c>
      <c r="V392" s="25">
        <v>22672</v>
      </c>
      <c r="W392" s="25">
        <v>437.1</v>
      </c>
      <c r="X392" s="25">
        <v>167528.29999999999</v>
      </c>
      <c r="Y392" s="25">
        <v>242775.7</v>
      </c>
    </row>
    <row r="393" spans="21:25" x14ac:dyDescent="0.2">
      <c r="U393" s="25">
        <v>10.859</v>
      </c>
      <c r="V393" s="25">
        <v>22649</v>
      </c>
      <c r="W393" s="25">
        <v>437.9</v>
      </c>
      <c r="X393" s="25">
        <v>167644.9</v>
      </c>
      <c r="Y393" s="25">
        <v>242681.7</v>
      </c>
    </row>
    <row r="394" spans="21:25" x14ac:dyDescent="0.2">
      <c r="U394" s="25">
        <v>10.888</v>
      </c>
      <c r="V394" s="25">
        <v>22628</v>
      </c>
      <c r="W394" s="25">
        <v>438.7</v>
      </c>
      <c r="X394" s="25">
        <v>167580.9</v>
      </c>
      <c r="Y394" s="25">
        <v>242945</v>
      </c>
    </row>
    <row r="395" spans="21:25" x14ac:dyDescent="0.2">
      <c r="U395" s="25">
        <v>10.917999999999999</v>
      </c>
      <c r="V395" s="25">
        <v>22574</v>
      </c>
      <c r="W395" s="25">
        <v>439.5</v>
      </c>
      <c r="X395" s="25">
        <v>167689.20000000001</v>
      </c>
      <c r="Y395" s="25">
        <v>244284.3</v>
      </c>
    </row>
    <row r="396" spans="21:25" x14ac:dyDescent="0.2">
      <c r="U396" s="25">
        <v>10.946999999999999</v>
      </c>
      <c r="V396" s="25">
        <v>22601</v>
      </c>
      <c r="W396" s="25">
        <v>440.3</v>
      </c>
      <c r="X396" s="25">
        <v>167567.70000000001</v>
      </c>
      <c r="Y396" s="25">
        <v>245080.9</v>
      </c>
    </row>
    <row r="397" spans="21:25" x14ac:dyDescent="0.2">
      <c r="U397" s="25">
        <v>10.977</v>
      </c>
      <c r="V397" s="25">
        <v>22619</v>
      </c>
      <c r="W397" s="25">
        <v>441.1</v>
      </c>
      <c r="X397" s="25">
        <v>167500.1</v>
      </c>
      <c r="Y397" s="25">
        <v>245158.3</v>
      </c>
    </row>
    <row r="398" spans="21:25" x14ac:dyDescent="0.2">
      <c r="U398" s="25">
        <v>11.006</v>
      </c>
      <c r="V398" s="25">
        <v>22584</v>
      </c>
      <c r="W398" s="25">
        <v>441.8</v>
      </c>
      <c r="X398" s="25">
        <v>167719.5</v>
      </c>
      <c r="Y398" s="25">
        <v>246738.5</v>
      </c>
    </row>
    <row r="399" spans="21:25" x14ac:dyDescent="0.2">
      <c r="U399" s="25">
        <v>11.036</v>
      </c>
      <c r="V399" s="25">
        <v>22587</v>
      </c>
      <c r="W399" s="25">
        <v>442.6</v>
      </c>
      <c r="X399" s="25">
        <v>167737.1</v>
      </c>
      <c r="Y399" s="25">
        <v>247415.6</v>
      </c>
    </row>
    <row r="400" spans="21:25" x14ac:dyDescent="0.2">
      <c r="U400" s="25">
        <v>11.065</v>
      </c>
      <c r="V400" s="25">
        <v>22560</v>
      </c>
      <c r="W400" s="25">
        <v>443.4</v>
      </c>
      <c r="X400" s="25">
        <v>167797.3</v>
      </c>
      <c r="Y400" s="25">
        <v>248445.6</v>
      </c>
    </row>
    <row r="401" spans="21:25" x14ac:dyDescent="0.2">
      <c r="U401" s="25">
        <v>11.095000000000001</v>
      </c>
      <c r="V401" s="25">
        <v>22560</v>
      </c>
      <c r="W401" s="25">
        <v>444.2</v>
      </c>
      <c r="X401" s="25">
        <v>167740.29999999999</v>
      </c>
      <c r="Y401" s="25">
        <v>247743.7</v>
      </c>
    </row>
    <row r="402" spans="21:25" x14ac:dyDescent="0.2">
      <c r="U402" s="25">
        <v>11.124000000000001</v>
      </c>
      <c r="V402" s="25">
        <v>22545</v>
      </c>
      <c r="W402" s="25">
        <v>444.9</v>
      </c>
      <c r="X402" s="25">
        <v>167759.1</v>
      </c>
      <c r="Y402" s="25">
        <v>249080.1</v>
      </c>
    </row>
    <row r="403" spans="21:25" x14ac:dyDescent="0.2">
      <c r="U403" s="25">
        <v>11.154</v>
      </c>
      <c r="V403" s="25">
        <v>22514</v>
      </c>
      <c r="W403" s="25">
        <v>445.7</v>
      </c>
      <c r="X403" s="25">
        <v>167661.29999999999</v>
      </c>
      <c r="Y403" s="25">
        <v>250395.7</v>
      </c>
    </row>
    <row r="404" spans="21:25" x14ac:dyDescent="0.2">
      <c r="U404" s="25">
        <v>11.183</v>
      </c>
      <c r="V404" s="25">
        <v>22475</v>
      </c>
      <c r="W404" s="25">
        <v>446.5</v>
      </c>
      <c r="X404" s="25">
        <v>167593.29999999999</v>
      </c>
      <c r="Y404" s="25">
        <v>251853.3</v>
      </c>
    </row>
    <row r="405" spans="21:25" x14ac:dyDescent="0.2">
      <c r="U405" s="25">
        <v>11.212999999999999</v>
      </c>
      <c r="V405" s="25">
        <v>22472</v>
      </c>
      <c r="W405" s="25">
        <v>447.3</v>
      </c>
      <c r="X405" s="25">
        <v>167674.1</v>
      </c>
      <c r="Y405" s="25">
        <v>254024.7</v>
      </c>
    </row>
    <row r="406" spans="21:25" x14ac:dyDescent="0.2">
      <c r="U406" s="25">
        <v>11.242000000000001</v>
      </c>
      <c r="V406" s="25">
        <v>22431</v>
      </c>
      <c r="W406" s="25">
        <v>448.1</v>
      </c>
      <c r="X406" s="25">
        <v>167676</v>
      </c>
      <c r="Y406" s="25">
        <v>255815.1</v>
      </c>
    </row>
    <row r="407" spans="21:25" x14ac:dyDescent="0.2">
      <c r="U407" s="25">
        <v>11.272</v>
      </c>
      <c r="V407" s="25">
        <v>22438</v>
      </c>
      <c r="W407" s="25">
        <v>448.9</v>
      </c>
      <c r="X407" s="25">
        <v>167648.29999999999</v>
      </c>
      <c r="Y407" s="25">
        <v>257430.5</v>
      </c>
    </row>
    <row r="408" spans="21:25" x14ac:dyDescent="0.2">
      <c r="U408" s="25">
        <v>11.301</v>
      </c>
      <c r="V408" s="25">
        <v>22436</v>
      </c>
      <c r="W408" s="25">
        <v>449.6</v>
      </c>
      <c r="X408" s="25">
        <v>167592.4</v>
      </c>
      <c r="Y408" s="25">
        <v>258087.1</v>
      </c>
    </row>
    <row r="409" spans="21:25" x14ac:dyDescent="0.2">
      <c r="U409" s="25">
        <v>11.331</v>
      </c>
      <c r="V409" s="25">
        <v>22404</v>
      </c>
      <c r="W409" s="25">
        <v>450.5</v>
      </c>
      <c r="X409" s="25">
        <v>167722.70000000001</v>
      </c>
      <c r="Y409" s="25">
        <v>258681.1</v>
      </c>
    </row>
    <row r="410" spans="21:25" x14ac:dyDescent="0.2">
      <c r="U410" s="25">
        <v>11.36</v>
      </c>
      <c r="V410" s="25">
        <v>22362</v>
      </c>
      <c r="W410" s="25">
        <v>451.3</v>
      </c>
      <c r="X410" s="25">
        <v>167679</v>
      </c>
      <c r="Y410" s="25">
        <v>260393.5</v>
      </c>
    </row>
    <row r="411" spans="21:25" x14ac:dyDescent="0.2">
      <c r="U411" s="25">
        <v>11.39</v>
      </c>
      <c r="V411" s="25">
        <v>22372</v>
      </c>
      <c r="W411" s="25">
        <v>452</v>
      </c>
      <c r="X411" s="25">
        <v>167693.1</v>
      </c>
      <c r="Y411" s="25">
        <v>260467</v>
      </c>
    </row>
    <row r="412" spans="21:25" x14ac:dyDescent="0.2">
      <c r="U412" s="25">
        <v>11.419</v>
      </c>
      <c r="V412" s="25">
        <v>22332</v>
      </c>
      <c r="W412" s="25">
        <v>452.9</v>
      </c>
      <c r="X412" s="25">
        <v>167579</v>
      </c>
      <c r="Y412" s="25">
        <v>261817.4</v>
      </c>
    </row>
    <row r="413" spans="21:25" x14ac:dyDescent="0.2">
      <c r="U413" s="25">
        <v>11.449</v>
      </c>
      <c r="V413" s="25">
        <v>22330</v>
      </c>
      <c r="W413" s="25">
        <v>453.6</v>
      </c>
      <c r="X413" s="25">
        <v>167649.70000000001</v>
      </c>
      <c r="Y413" s="25">
        <v>263854.5</v>
      </c>
    </row>
    <row r="414" spans="21:25" x14ac:dyDescent="0.2">
      <c r="U414" s="25">
        <v>11.478</v>
      </c>
      <c r="V414" s="25">
        <v>22305</v>
      </c>
      <c r="W414" s="25">
        <v>454.4</v>
      </c>
      <c r="X414" s="25">
        <v>167815</v>
      </c>
      <c r="Y414" s="25">
        <v>265047.40000000002</v>
      </c>
    </row>
    <row r="415" spans="21:25" x14ac:dyDescent="0.2">
      <c r="U415" s="25">
        <v>11.507999999999999</v>
      </c>
      <c r="V415" s="25">
        <v>22274</v>
      </c>
      <c r="W415" s="25">
        <v>455.2</v>
      </c>
      <c r="X415" s="25">
        <v>167658.1</v>
      </c>
      <c r="Y415" s="25">
        <v>265628.3</v>
      </c>
    </row>
    <row r="416" spans="21:25" x14ac:dyDescent="0.2">
      <c r="U416" s="25">
        <v>11.537000000000001</v>
      </c>
      <c r="V416" s="25">
        <v>22254</v>
      </c>
      <c r="W416" s="25">
        <v>456</v>
      </c>
      <c r="X416" s="25">
        <v>167634.5</v>
      </c>
      <c r="Y416" s="25">
        <v>267201.2</v>
      </c>
    </row>
    <row r="417" spans="21:25" x14ac:dyDescent="0.2">
      <c r="U417" s="25">
        <v>11.567</v>
      </c>
      <c r="V417" s="25">
        <v>22216</v>
      </c>
      <c r="W417" s="25">
        <v>456.8</v>
      </c>
      <c r="X417" s="25">
        <v>167684.6</v>
      </c>
      <c r="Y417" s="25">
        <v>268125.40000000002</v>
      </c>
    </row>
    <row r="418" spans="21:25" x14ac:dyDescent="0.2">
      <c r="U418" s="25">
        <v>11.596</v>
      </c>
      <c r="V418" s="25">
        <v>22207</v>
      </c>
      <c r="W418" s="25">
        <v>457.6</v>
      </c>
      <c r="X418" s="25">
        <v>167654</v>
      </c>
      <c r="Y418" s="25">
        <v>268735.2</v>
      </c>
    </row>
    <row r="419" spans="21:25" x14ac:dyDescent="0.2">
      <c r="U419" s="25">
        <v>11.625999999999999</v>
      </c>
      <c r="V419" s="25">
        <v>22184</v>
      </c>
      <c r="W419" s="25">
        <v>458.4</v>
      </c>
      <c r="X419" s="25">
        <v>167564.5</v>
      </c>
      <c r="Y419" s="25">
        <v>269831.5</v>
      </c>
    </row>
    <row r="420" spans="21:25" x14ac:dyDescent="0.2">
      <c r="U420" s="25">
        <v>11.654999999999999</v>
      </c>
      <c r="V420" s="25">
        <v>22111</v>
      </c>
      <c r="W420" s="25">
        <v>459.1</v>
      </c>
      <c r="X420" s="25">
        <v>167675.70000000001</v>
      </c>
      <c r="Y420" s="25">
        <v>271508.8</v>
      </c>
    </row>
    <row r="421" spans="21:25" x14ac:dyDescent="0.2">
      <c r="U421" s="25">
        <v>11.685</v>
      </c>
      <c r="V421" s="25">
        <v>22118</v>
      </c>
      <c r="W421" s="25">
        <v>459.9</v>
      </c>
      <c r="X421" s="25">
        <v>167654.79999999999</v>
      </c>
      <c r="Y421" s="25">
        <v>273461.5</v>
      </c>
    </row>
    <row r="422" spans="21:25" x14ac:dyDescent="0.2">
      <c r="U422" s="25">
        <v>11.714</v>
      </c>
      <c r="V422" s="25">
        <v>22072</v>
      </c>
      <c r="W422" s="25">
        <v>460.7</v>
      </c>
      <c r="X422" s="25">
        <v>167747.4</v>
      </c>
      <c r="Y422" s="25">
        <v>275750.8</v>
      </c>
    </row>
    <row r="423" spans="21:25" x14ac:dyDescent="0.2">
      <c r="U423" s="25">
        <v>11.744</v>
      </c>
      <c r="V423" s="25">
        <v>22069</v>
      </c>
      <c r="W423" s="25">
        <v>461.5</v>
      </c>
      <c r="X423" s="25">
        <v>167623.29999999999</v>
      </c>
      <c r="Y423" s="25">
        <v>278204.2</v>
      </c>
    </row>
    <row r="424" spans="21:25" x14ac:dyDescent="0.2">
      <c r="U424" s="25">
        <v>11.773</v>
      </c>
      <c r="V424" s="25">
        <v>22003</v>
      </c>
      <c r="W424" s="25">
        <v>462.2</v>
      </c>
      <c r="X424" s="25">
        <v>167801.5</v>
      </c>
      <c r="Y424" s="25">
        <v>281702.8</v>
      </c>
    </row>
    <row r="425" spans="21:25" x14ac:dyDescent="0.2">
      <c r="U425" s="25">
        <v>11.803000000000001</v>
      </c>
      <c r="V425" s="25">
        <v>22003</v>
      </c>
      <c r="W425" s="25">
        <v>463</v>
      </c>
      <c r="X425" s="25">
        <v>167844.3</v>
      </c>
      <c r="Y425" s="25">
        <v>284070.3</v>
      </c>
    </row>
    <row r="426" spans="21:25" x14ac:dyDescent="0.2">
      <c r="U426" s="25">
        <v>11.832000000000001</v>
      </c>
      <c r="V426" s="25">
        <v>21989</v>
      </c>
      <c r="W426" s="25">
        <v>463.8</v>
      </c>
      <c r="X426" s="25">
        <v>167707.9</v>
      </c>
      <c r="Y426" s="25">
        <v>285735</v>
      </c>
    </row>
    <row r="427" spans="21:25" x14ac:dyDescent="0.2">
      <c r="U427" s="25">
        <v>11.862</v>
      </c>
      <c r="V427" s="25">
        <v>21945</v>
      </c>
      <c r="W427" s="25">
        <v>464.6</v>
      </c>
      <c r="X427" s="25">
        <v>167717.79999999999</v>
      </c>
      <c r="Y427" s="25">
        <v>287769.7</v>
      </c>
    </row>
    <row r="428" spans="21:25" x14ac:dyDescent="0.2">
      <c r="U428" s="25">
        <v>11.891</v>
      </c>
      <c r="V428" s="25">
        <v>21907</v>
      </c>
      <c r="W428" s="25">
        <v>465.4</v>
      </c>
      <c r="X428" s="25">
        <v>167724.1</v>
      </c>
      <c r="Y428" s="25">
        <v>289513.7</v>
      </c>
    </row>
    <row r="429" spans="21:25" x14ac:dyDescent="0.2">
      <c r="U429" s="25">
        <v>11.920999999999999</v>
      </c>
      <c r="V429" s="25">
        <v>21886</v>
      </c>
      <c r="W429" s="25">
        <v>466.2</v>
      </c>
      <c r="X429" s="25">
        <v>167607</v>
      </c>
      <c r="Y429" s="25">
        <v>291728.7</v>
      </c>
    </row>
    <row r="430" spans="21:25" x14ac:dyDescent="0.2">
      <c r="U430" s="25">
        <v>11.95</v>
      </c>
      <c r="V430" s="25">
        <v>21821</v>
      </c>
      <c r="W430" s="25">
        <v>467</v>
      </c>
      <c r="X430" s="25">
        <v>167728.20000000001</v>
      </c>
      <c r="Y430" s="25">
        <v>294501</v>
      </c>
    </row>
    <row r="431" spans="21:25" x14ac:dyDescent="0.2">
      <c r="U431" s="25">
        <v>11.98</v>
      </c>
      <c r="V431" s="25">
        <v>21807</v>
      </c>
      <c r="W431" s="25">
        <v>467.7</v>
      </c>
      <c r="X431" s="25">
        <v>167665.70000000001</v>
      </c>
      <c r="Y431" s="25">
        <v>296959.40000000002</v>
      </c>
    </row>
    <row r="432" spans="21:25" x14ac:dyDescent="0.2">
      <c r="U432" s="25">
        <v>12.009</v>
      </c>
      <c r="V432" s="25">
        <v>21768</v>
      </c>
      <c r="W432" s="25">
        <v>468.6</v>
      </c>
      <c r="X432" s="25">
        <v>167710.9</v>
      </c>
      <c r="Y432" s="25">
        <v>299535.7</v>
      </c>
    </row>
    <row r="433" spans="21:25" x14ac:dyDescent="0.2">
      <c r="U433" s="25">
        <v>12.039</v>
      </c>
      <c r="V433" s="25">
        <v>21755</v>
      </c>
      <c r="W433" s="25">
        <v>469.4</v>
      </c>
      <c r="X433" s="25">
        <v>167601.79999999999</v>
      </c>
      <c r="Y433" s="25">
        <v>303077.2</v>
      </c>
    </row>
    <row r="434" spans="21:25" x14ac:dyDescent="0.2">
      <c r="U434" s="25">
        <v>12.068</v>
      </c>
      <c r="V434" s="25">
        <v>21700</v>
      </c>
      <c r="W434" s="25">
        <v>470.1</v>
      </c>
      <c r="X434" s="25">
        <v>167645</v>
      </c>
      <c r="Y434" s="25">
        <v>306033.59999999998</v>
      </c>
    </row>
    <row r="435" spans="21:25" x14ac:dyDescent="0.2">
      <c r="U435" s="25">
        <v>12.098000000000001</v>
      </c>
      <c r="V435" s="25">
        <v>21650</v>
      </c>
      <c r="W435" s="25">
        <v>470.9</v>
      </c>
      <c r="X435" s="25">
        <v>167636.29999999999</v>
      </c>
      <c r="Y435" s="25">
        <v>308257.3</v>
      </c>
    </row>
    <row r="436" spans="21:25" x14ac:dyDescent="0.2">
      <c r="U436" s="25">
        <v>12.127000000000001</v>
      </c>
      <c r="V436" s="25">
        <v>21619</v>
      </c>
      <c r="W436" s="25">
        <v>471.7</v>
      </c>
      <c r="X436" s="25">
        <v>167757.20000000001</v>
      </c>
      <c r="Y436" s="25">
        <v>310432.8</v>
      </c>
    </row>
    <row r="437" spans="21:25" x14ac:dyDescent="0.2">
      <c r="U437" s="25">
        <v>12.157</v>
      </c>
      <c r="V437" s="25">
        <v>21576</v>
      </c>
      <c r="W437" s="25">
        <v>472.5</v>
      </c>
      <c r="X437" s="25">
        <v>167592.4</v>
      </c>
      <c r="Y437" s="25">
        <v>313127</v>
      </c>
    </row>
    <row r="438" spans="21:25" x14ac:dyDescent="0.2">
      <c r="U438" s="25">
        <v>12.186</v>
      </c>
      <c r="V438" s="25">
        <v>21488</v>
      </c>
      <c r="W438" s="25">
        <v>473.3</v>
      </c>
      <c r="X438" s="25">
        <v>167538.1</v>
      </c>
      <c r="Y438" s="25">
        <v>315580.3</v>
      </c>
    </row>
    <row r="439" spans="21:25" x14ac:dyDescent="0.2">
      <c r="U439" s="25">
        <v>12.215999999999999</v>
      </c>
      <c r="V439" s="25">
        <v>21486</v>
      </c>
      <c r="W439" s="25">
        <v>474.1</v>
      </c>
      <c r="X439" s="25">
        <v>167622.29999999999</v>
      </c>
      <c r="Y439" s="25">
        <v>317162.5</v>
      </c>
    </row>
    <row r="440" spans="21:25" x14ac:dyDescent="0.2">
      <c r="U440" s="25">
        <v>12.244999999999999</v>
      </c>
      <c r="V440" s="25">
        <v>21423</v>
      </c>
      <c r="W440" s="25">
        <v>474.9</v>
      </c>
      <c r="X440" s="25">
        <v>167713.70000000001</v>
      </c>
      <c r="Y440" s="25">
        <v>319591.3</v>
      </c>
    </row>
    <row r="441" spans="21:25" x14ac:dyDescent="0.2">
      <c r="U441" s="25">
        <v>12.275</v>
      </c>
      <c r="V441" s="25">
        <v>21365</v>
      </c>
      <c r="W441" s="25">
        <v>475.7</v>
      </c>
      <c r="X441" s="25">
        <v>167716.70000000001</v>
      </c>
      <c r="Y441" s="25">
        <v>323334.8</v>
      </c>
    </row>
    <row r="442" spans="21:25" x14ac:dyDescent="0.2">
      <c r="U442" s="25">
        <v>12.304</v>
      </c>
      <c r="V442" s="25">
        <v>21300</v>
      </c>
      <c r="W442" s="25">
        <v>476.4</v>
      </c>
      <c r="X442" s="25">
        <v>167687.20000000001</v>
      </c>
      <c r="Y442" s="25">
        <v>327816.8</v>
      </c>
    </row>
    <row r="443" spans="21:25" x14ac:dyDescent="0.2">
      <c r="U443" s="25">
        <v>12.334</v>
      </c>
      <c r="V443" s="25">
        <v>21249</v>
      </c>
      <c r="W443" s="25">
        <v>477.2</v>
      </c>
      <c r="X443" s="25">
        <v>167769.1</v>
      </c>
      <c r="Y443" s="25">
        <v>330382.7</v>
      </c>
    </row>
    <row r="444" spans="21:25" x14ac:dyDescent="0.2">
      <c r="U444" s="25">
        <v>12.363</v>
      </c>
      <c r="V444" s="25">
        <v>21180</v>
      </c>
      <c r="W444" s="25">
        <v>478.1</v>
      </c>
      <c r="X444" s="25">
        <v>167752</v>
      </c>
      <c r="Y444" s="25">
        <v>332995.40000000002</v>
      </c>
    </row>
    <row r="445" spans="21:25" x14ac:dyDescent="0.2">
      <c r="U445" s="25">
        <v>12.393000000000001</v>
      </c>
      <c r="V445" s="25">
        <v>21145</v>
      </c>
      <c r="W445" s="25">
        <v>478.8</v>
      </c>
      <c r="X445" s="25">
        <v>167694.20000000001</v>
      </c>
      <c r="Y445" s="25">
        <v>335823.2</v>
      </c>
    </row>
    <row r="446" spans="21:25" x14ac:dyDescent="0.2">
      <c r="U446" s="25">
        <v>12.422000000000001</v>
      </c>
      <c r="V446" s="25">
        <v>21104</v>
      </c>
      <c r="W446" s="25">
        <v>479.6</v>
      </c>
      <c r="X446" s="25">
        <v>167601.29999999999</v>
      </c>
      <c r="Y446" s="25">
        <v>339041.6</v>
      </c>
    </row>
    <row r="447" spans="21:25" x14ac:dyDescent="0.2">
      <c r="U447" s="25">
        <v>12.452</v>
      </c>
      <c r="V447" s="25">
        <v>21019</v>
      </c>
      <c r="W447" s="25">
        <v>480.4</v>
      </c>
      <c r="X447" s="25">
        <v>167627.70000000001</v>
      </c>
      <c r="Y447" s="25">
        <v>342246.7</v>
      </c>
    </row>
    <row r="448" spans="21:25" x14ac:dyDescent="0.2">
      <c r="U448" s="25">
        <v>12.481999999999999</v>
      </c>
      <c r="V448" s="25">
        <v>20950</v>
      </c>
      <c r="W448" s="25">
        <v>481.2</v>
      </c>
      <c r="X448" s="25">
        <v>167648</v>
      </c>
      <c r="Y448" s="25">
        <v>346037.5</v>
      </c>
    </row>
    <row r="449" spans="21:25" x14ac:dyDescent="0.2">
      <c r="U449" s="25">
        <v>12.510999999999999</v>
      </c>
      <c r="V449" s="25">
        <v>20912</v>
      </c>
      <c r="W449" s="25">
        <v>482</v>
      </c>
      <c r="X449" s="25">
        <v>167660</v>
      </c>
      <c r="Y449" s="25">
        <v>350489.7</v>
      </c>
    </row>
    <row r="450" spans="21:25" x14ac:dyDescent="0.2">
      <c r="U450" s="25">
        <v>12.541</v>
      </c>
      <c r="V450" s="25">
        <v>20829</v>
      </c>
      <c r="W450" s="25">
        <v>482.8</v>
      </c>
      <c r="X450" s="25">
        <v>167718.29999999999</v>
      </c>
      <c r="Y450" s="25">
        <v>354758.6</v>
      </c>
    </row>
    <row r="451" spans="21:25" x14ac:dyDescent="0.2">
      <c r="U451" s="25">
        <v>12.57</v>
      </c>
      <c r="V451" s="25">
        <v>20776</v>
      </c>
      <c r="W451" s="25">
        <v>483.6</v>
      </c>
      <c r="X451" s="25">
        <v>167823.8</v>
      </c>
      <c r="Y451" s="25">
        <v>356238.3</v>
      </c>
    </row>
    <row r="452" spans="21:25" x14ac:dyDescent="0.2">
      <c r="U452" s="25">
        <v>12.6</v>
      </c>
      <c r="V452" s="25">
        <v>20696</v>
      </c>
      <c r="W452" s="25">
        <v>484.4</v>
      </c>
      <c r="X452" s="25">
        <v>167842.4</v>
      </c>
      <c r="Y452" s="25">
        <v>359529.2</v>
      </c>
    </row>
    <row r="453" spans="21:25" x14ac:dyDescent="0.2">
      <c r="U453" s="25">
        <v>12.629</v>
      </c>
      <c r="V453" s="25">
        <v>20609</v>
      </c>
      <c r="W453" s="25">
        <v>485.1</v>
      </c>
      <c r="X453" s="25">
        <v>167733.5</v>
      </c>
      <c r="Y453" s="25">
        <v>364299</v>
      </c>
    </row>
    <row r="454" spans="21:25" x14ac:dyDescent="0.2">
      <c r="U454" s="25">
        <v>12.659000000000001</v>
      </c>
      <c r="V454" s="25">
        <v>20522</v>
      </c>
      <c r="W454" s="25">
        <v>485.9</v>
      </c>
      <c r="X454" s="25">
        <v>167645</v>
      </c>
      <c r="Y454" s="25">
        <v>369056.7</v>
      </c>
    </row>
    <row r="455" spans="21:25" x14ac:dyDescent="0.2">
      <c r="U455" s="25">
        <v>12.688000000000001</v>
      </c>
      <c r="V455" s="25">
        <v>20451</v>
      </c>
      <c r="W455" s="25">
        <v>486.7</v>
      </c>
      <c r="X455" s="25">
        <v>167706.4</v>
      </c>
      <c r="Y455" s="25">
        <v>373990.6</v>
      </c>
    </row>
    <row r="456" spans="21:25" x14ac:dyDescent="0.2">
      <c r="U456" s="25">
        <v>12.718</v>
      </c>
      <c r="V456" s="25">
        <v>20398</v>
      </c>
      <c r="W456" s="25">
        <v>487.5</v>
      </c>
      <c r="X456" s="25">
        <v>167764.20000000001</v>
      </c>
      <c r="Y456" s="25">
        <v>377546</v>
      </c>
    </row>
    <row r="457" spans="21:25" x14ac:dyDescent="0.2">
      <c r="U457" s="25">
        <v>12.747</v>
      </c>
      <c r="V457" s="25">
        <v>20269</v>
      </c>
      <c r="W457" s="25">
        <v>488.3</v>
      </c>
      <c r="X457" s="25">
        <v>167634.9</v>
      </c>
      <c r="Y457" s="25">
        <v>379742.8</v>
      </c>
    </row>
    <row r="458" spans="21:25" x14ac:dyDescent="0.2">
      <c r="U458" s="25">
        <v>12.776999999999999</v>
      </c>
      <c r="V458" s="25">
        <v>20153</v>
      </c>
      <c r="W458" s="25">
        <v>489.1</v>
      </c>
      <c r="X458" s="25">
        <v>167544</v>
      </c>
      <c r="Y458" s="25">
        <v>385051.3</v>
      </c>
    </row>
    <row r="459" spans="21:25" x14ac:dyDescent="0.2">
      <c r="U459" s="25">
        <v>12.805999999999999</v>
      </c>
      <c r="V459" s="25">
        <v>20079</v>
      </c>
      <c r="W459" s="25">
        <v>489.9</v>
      </c>
      <c r="X459" s="25">
        <v>167602</v>
      </c>
      <c r="Y459" s="25">
        <v>389897</v>
      </c>
    </row>
    <row r="460" spans="21:25" x14ac:dyDescent="0.2">
      <c r="U460" s="25">
        <v>12.836</v>
      </c>
      <c r="V460" s="25">
        <v>20013</v>
      </c>
      <c r="W460" s="25">
        <v>490.7</v>
      </c>
      <c r="X460" s="25">
        <v>167785.9</v>
      </c>
      <c r="Y460" s="25">
        <v>393775.6</v>
      </c>
    </row>
    <row r="461" spans="21:25" x14ac:dyDescent="0.2">
      <c r="U461" s="25">
        <v>12.865</v>
      </c>
      <c r="V461" s="25">
        <v>19912</v>
      </c>
      <c r="W461" s="25">
        <v>491.5</v>
      </c>
      <c r="X461" s="25">
        <v>167705</v>
      </c>
      <c r="Y461" s="25">
        <v>399380.2</v>
      </c>
    </row>
    <row r="462" spans="21:25" x14ac:dyDescent="0.2">
      <c r="U462" s="25">
        <v>12.895</v>
      </c>
      <c r="V462" s="25">
        <v>19826</v>
      </c>
      <c r="W462" s="25">
        <v>492.2</v>
      </c>
      <c r="X462" s="25">
        <v>167738.5</v>
      </c>
      <c r="Y462" s="25">
        <v>403553.8</v>
      </c>
    </row>
    <row r="463" spans="21:25" x14ac:dyDescent="0.2">
      <c r="U463" s="25">
        <v>12.923999999999999</v>
      </c>
      <c r="V463" s="25">
        <v>19722</v>
      </c>
      <c r="W463" s="25">
        <v>493</v>
      </c>
      <c r="X463" s="25">
        <v>167671.4</v>
      </c>
      <c r="Y463" s="25">
        <v>407220.8</v>
      </c>
    </row>
    <row r="464" spans="21:25" x14ac:dyDescent="0.2">
      <c r="U464" s="25">
        <v>12.954000000000001</v>
      </c>
      <c r="V464" s="25">
        <v>19601</v>
      </c>
      <c r="W464" s="25">
        <v>493.9</v>
      </c>
      <c r="X464" s="25">
        <v>167754.6</v>
      </c>
      <c r="Y464" s="25">
        <v>411890.3</v>
      </c>
    </row>
    <row r="465" spans="21:25" x14ac:dyDescent="0.2">
      <c r="U465" s="25">
        <v>12.983000000000001</v>
      </c>
      <c r="V465" s="25">
        <v>19534</v>
      </c>
      <c r="W465" s="25">
        <v>494.6</v>
      </c>
      <c r="X465" s="25">
        <v>167670.20000000001</v>
      </c>
      <c r="Y465" s="25">
        <v>416162.7</v>
      </c>
    </row>
    <row r="466" spans="21:25" x14ac:dyDescent="0.2">
      <c r="U466" s="25">
        <v>13.013</v>
      </c>
      <c r="V466" s="25">
        <v>19425</v>
      </c>
      <c r="W466" s="25">
        <v>495.4</v>
      </c>
      <c r="X466" s="25">
        <v>167743.1</v>
      </c>
      <c r="Y466" s="25">
        <v>419735.8</v>
      </c>
    </row>
    <row r="467" spans="21:25" x14ac:dyDescent="0.2">
      <c r="U467" s="25">
        <v>13.042</v>
      </c>
      <c r="V467" s="25">
        <v>19331</v>
      </c>
      <c r="W467" s="25">
        <v>496.2</v>
      </c>
      <c r="X467" s="25">
        <v>167751.70000000001</v>
      </c>
      <c r="Y467" s="25">
        <v>424882</v>
      </c>
    </row>
    <row r="468" spans="21:25" x14ac:dyDescent="0.2">
      <c r="U468" s="25">
        <v>13.071999999999999</v>
      </c>
      <c r="V468" s="25">
        <v>19252</v>
      </c>
      <c r="W468" s="25">
        <v>497</v>
      </c>
      <c r="X468" s="25">
        <v>167684</v>
      </c>
      <c r="Y468" s="25">
        <v>429374</v>
      </c>
    </row>
    <row r="469" spans="21:25" x14ac:dyDescent="0.2">
      <c r="U469" s="25">
        <v>13.101000000000001</v>
      </c>
      <c r="V469" s="25">
        <v>19118</v>
      </c>
      <c r="W469" s="25">
        <v>497.7</v>
      </c>
      <c r="X469" s="25">
        <v>167985.9</v>
      </c>
      <c r="Y469" s="25">
        <v>434046.8</v>
      </c>
    </row>
    <row r="470" spans="21:25" x14ac:dyDescent="0.2">
      <c r="U470" s="25">
        <v>13.131</v>
      </c>
      <c r="V470" s="25">
        <v>19021</v>
      </c>
      <c r="W470" s="25">
        <v>498.6</v>
      </c>
      <c r="X470" s="25">
        <v>167868.9</v>
      </c>
      <c r="Y470" s="25">
        <v>439216.6</v>
      </c>
    </row>
    <row r="471" spans="21:25" x14ac:dyDescent="0.2">
      <c r="U471" s="25">
        <v>13.16</v>
      </c>
      <c r="V471" s="25">
        <v>18933</v>
      </c>
      <c r="W471" s="25">
        <v>499.3</v>
      </c>
      <c r="X471" s="25">
        <v>167750.29999999999</v>
      </c>
      <c r="Y471" s="25">
        <v>445372.2</v>
      </c>
    </row>
    <row r="472" spans="21:25" x14ac:dyDescent="0.2">
      <c r="U472" s="25">
        <v>13.19</v>
      </c>
      <c r="V472" s="25">
        <v>18838</v>
      </c>
      <c r="W472" s="25">
        <v>500.1</v>
      </c>
      <c r="X472" s="25">
        <v>167706.4</v>
      </c>
      <c r="Y472" s="25">
        <v>450795</v>
      </c>
    </row>
    <row r="473" spans="21:25" x14ac:dyDescent="0.2">
      <c r="U473" s="25">
        <v>13.218999999999999</v>
      </c>
      <c r="V473" s="25">
        <v>18689</v>
      </c>
      <c r="W473" s="25">
        <v>500.9</v>
      </c>
      <c r="X473" s="25">
        <v>167687.6</v>
      </c>
      <c r="Y473" s="25">
        <v>455248</v>
      </c>
    </row>
    <row r="474" spans="21:25" x14ac:dyDescent="0.2">
      <c r="U474" s="25">
        <v>13.249000000000001</v>
      </c>
      <c r="V474" s="25">
        <v>18604</v>
      </c>
      <c r="W474" s="25">
        <v>501.7</v>
      </c>
      <c r="X474" s="25">
        <v>167543.79999999999</v>
      </c>
      <c r="Y474" s="25">
        <v>460763</v>
      </c>
    </row>
    <row r="475" spans="21:25" x14ac:dyDescent="0.2">
      <c r="U475" s="25">
        <v>13.278</v>
      </c>
      <c r="V475" s="25">
        <v>18501</v>
      </c>
      <c r="W475" s="25">
        <v>502.5</v>
      </c>
      <c r="X475" s="25">
        <v>167577.70000000001</v>
      </c>
      <c r="Y475" s="25">
        <v>464930.6</v>
      </c>
    </row>
    <row r="476" spans="21:25" x14ac:dyDescent="0.2">
      <c r="U476" s="25">
        <v>13.308</v>
      </c>
      <c r="V476" s="25">
        <v>18359</v>
      </c>
      <c r="W476" s="25">
        <v>503.3</v>
      </c>
      <c r="X476" s="25">
        <v>167692</v>
      </c>
      <c r="Y476" s="25">
        <v>470855.3</v>
      </c>
    </row>
    <row r="477" spans="21:25" x14ac:dyDescent="0.2">
      <c r="U477" s="25">
        <v>13.337</v>
      </c>
      <c r="V477" s="25">
        <v>18290</v>
      </c>
      <c r="W477" s="25">
        <v>504.1</v>
      </c>
      <c r="X477" s="25">
        <v>167857.8</v>
      </c>
      <c r="Y477" s="25">
        <v>476746</v>
      </c>
    </row>
    <row r="478" spans="21:25" x14ac:dyDescent="0.2">
      <c r="U478" s="25">
        <v>13.367000000000001</v>
      </c>
      <c r="V478" s="25">
        <v>18159</v>
      </c>
      <c r="W478" s="25">
        <v>504.8</v>
      </c>
      <c r="X478" s="25">
        <v>167800.4</v>
      </c>
      <c r="Y478" s="25">
        <v>481313.4</v>
      </c>
    </row>
    <row r="479" spans="21:25" x14ac:dyDescent="0.2">
      <c r="U479" s="25">
        <v>13.396000000000001</v>
      </c>
      <c r="V479" s="25">
        <v>18024</v>
      </c>
      <c r="W479" s="25">
        <v>505.7</v>
      </c>
      <c r="X479" s="25">
        <v>167651.1</v>
      </c>
      <c r="Y479" s="25">
        <v>487047.6</v>
      </c>
    </row>
    <row r="480" spans="21:25" x14ac:dyDescent="0.2">
      <c r="U480" s="25">
        <v>13.426</v>
      </c>
      <c r="V480" s="25">
        <v>17940</v>
      </c>
      <c r="W480" s="25">
        <v>506.4</v>
      </c>
      <c r="X480" s="25">
        <v>167759</v>
      </c>
      <c r="Y480" s="25">
        <v>493276.7</v>
      </c>
    </row>
    <row r="481" spans="21:25" x14ac:dyDescent="0.2">
      <c r="U481" s="25">
        <v>13.455</v>
      </c>
      <c r="V481" s="25">
        <v>17851</v>
      </c>
      <c r="W481" s="25">
        <v>507.2</v>
      </c>
      <c r="X481" s="25">
        <v>167790.1</v>
      </c>
      <c r="Y481" s="25">
        <v>499955.8</v>
      </c>
    </row>
    <row r="482" spans="21:25" x14ac:dyDescent="0.2">
      <c r="U482" s="25">
        <v>13.484999999999999</v>
      </c>
      <c r="V482" s="25">
        <v>17780</v>
      </c>
      <c r="W482" s="25">
        <v>507.9</v>
      </c>
      <c r="X482" s="25">
        <v>167631.20000000001</v>
      </c>
      <c r="Y482" s="25">
        <v>505035.5</v>
      </c>
    </row>
    <row r="483" spans="21:25" x14ac:dyDescent="0.2">
      <c r="U483" s="25">
        <v>13.513999999999999</v>
      </c>
      <c r="V483" s="25">
        <v>17712</v>
      </c>
      <c r="W483" s="25">
        <v>508.7</v>
      </c>
      <c r="X483" s="25">
        <v>167662.6</v>
      </c>
      <c r="Y483" s="25">
        <v>509934.2</v>
      </c>
    </row>
    <row r="484" spans="21:25" x14ac:dyDescent="0.2">
      <c r="U484" s="25">
        <v>13.544</v>
      </c>
      <c r="V484" s="25">
        <v>17627</v>
      </c>
      <c r="W484" s="25">
        <v>509.6</v>
      </c>
      <c r="X484" s="25">
        <v>167700.70000000001</v>
      </c>
      <c r="Y484" s="25">
        <v>516421.7</v>
      </c>
    </row>
    <row r="485" spans="21:25" x14ac:dyDescent="0.2">
      <c r="U485" s="25">
        <v>13.573</v>
      </c>
      <c r="V485" s="25">
        <v>17598</v>
      </c>
      <c r="W485" s="25">
        <v>510.3</v>
      </c>
      <c r="X485" s="25">
        <v>167769.20000000001</v>
      </c>
      <c r="Y485" s="25">
        <v>521541</v>
      </c>
    </row>
    <row r="486" spans="21:25" x14ac:dyDescent="0.2">
      <c r="U486" s="25">
        <v>13.603</v>
      </c>
      <c r="V486" s="25">
        <v>17551</v>
      </c>
      <c r="W486" s="25">
        <v>511.1</v>
      </c>
      <c r="X486" s="25">
        <v>167756.1</v>
      </c>
      <c r="Y486" s="25">
        <v>526278.40000000002</v>
      </c>
    </row>
    <row r="487" spans="21:25" x14ac:dyDescent="0.2">
      <c r="U487" s="25">
        <v>13.632</v>
      </c>
      <c r="V487" s="25">
        <v>17512</v>
      </c>
      <c r="W487" s="25">
        <v>511.9</v>
      </c>
      <c r="X487" s="25">
        <v>167756.29999999999</v>
      </c>
      <c r="Y487" s="25">
        <v>531808</v>
      </c>
    </row>
    <row r="488" spans="21:25" x14ac:dyDescent="0.2">
      <c r="U488" s="25">
        <v>13.662000000000001</v>
      </c>
      <c r="V488" s="25">
        <v>17476</v>
      </c>
      <c r="W488" s="25">
        <v>512.70000000000005</v>
      </c>
      <c r="X488" s="25">
        <v>167689</v>
      </c>
      <c r="Y488" s="25">
        <v>536771</v>
      </c>
    </row>
    <row r="489" spans="21:25" x14ac:dyDescent="0.2">
      <c r="U489" s="25">
        <v>13.691000000000001</v>
      </c>
      <c r="V489" s="25">
        <v>17436</v>
      </c>
      <c r="W489" s="25">
        <v>513.4</v>
      </c>
      <c r="X489" s="25">
        <v>167784.3</v>
      </c>
      <c r="Y489" s="25">
        <v>543623.4</v>
      </c>
    </row>
    <row r="490" spans="21:25" x14ac:dyDescent="0.2">
      <c r="U490" s="25">
        <v>13.721</v>
      </c>
      <c r="V490" s="25">
        <v>17411</v>
      </c>
      <c r="W490" s="25">
        <v>514.20000000000005</v>
      </c>
      <c r="X490" s="25">
        <v>167767.9</v>
      </c>
      <c r="Y490" s="25">
        <v>550825.30000000005</v>
      </c>
    </row>
    <row r="491" spans="21:25" x14ac:dyDescent="0.2">
      <c r="U491" s="25">
        <v>13.75</v>
      </c>
      <c r="V491" s="25">
        <v>17420</v>
      </c>
      <c r="W491" s="25">
        <v>515</v>
      </c>
      <c r="X491" s="25">
        <v>167733.29999999999</v>
      </c>
      <c r="Y491" s="25">
        <v>555232.19999999995</v>
      </c>
    </row>
    <row r="492" spans="21:25" x14ac:dyDescent="0.2">
      <c r="U492" s="25">
        <v>13.78</v>
      </c>
      <c r="V492" s="25">
        <v>17378</v>
      </c>
      <c r="W492" s="25">
        <v>515.79999999999995</v>
      </c>
      <c r="X492" s="25">
        <v>167639.1</v>
      </c>
      <c r="Y492" s="25">
        <v>562225.6</v>
      </c>
    </row>
    <row r="493" spans="21:25" x14ac:dyDescent="0.2">
      <c r="U493" s="25">
        <v>13.808999999999999</v>
      </c>
      <c r="V493" s="25">
        <v>17321</v>
      </c>
      <c r="W493" s="25">
        <v>516.6</v>
      </c>
      <c r="X493" s="25">
        <v>167668.6</v>
      </c>
      <c r="Y493" s="25">
        <v>568228.69999999995</v>
      </c>
    </row>
    <row r="494" spans="21:25" x14ac:dyDescent="0.2">
      <c r="U494" s="25">
        <v>13.839</v>
      </c>
      <c r="V494" s="25">
        <v>17299</v>
      </c>
      <c r="W494" s="25">
        <v>517.4</v>
      </c>
      <c r="X494" s="25">
        <v>167690.70000000001</v>
      </c>
      <c r="Y494" s="25">
        <v>574676.19999999995</v>
      </c>
    </row>
    <row r="495" spans="21:25" x14ac:dyDescent="0.2">
      <c r="U495" s="25">
        <v>13.868</v>
      </c>
      <c r="V495" s="25">
        <v>17330</v>
      </c>
      <c r="W495" s="25">
        <v>518.1</v>
      </c>
      <c r="X495" s="25">
        <v>167622</v>
      </c>
      <c r="Y495" s="25">
        <v>580190.6</v>
      </c>
    </row>
    <row r="496" spans="21:25" x14ac:dyDescent="0.2">
      <c r="U496" s="25">
        <v>13.898</v>
      </c>
      <c r="V496" s="25">
        <v>17283</v>
      </c>
      <c r="W496" s="25">
        <v>518.9</v>
      </c>
      <c r="X496" s="25">
        <v>167655.6</v>
      </c>
      <c r="Y496" s="25">
        <v>588457.1</v>
      </c>
    </row>
    <row r="497" spans="21:25" x14ac:dyDescent="0.2">
      <c r="U497" s="25">
        <v>13.927</v>
      </c>
      <c r="V497" s="25">
        <v>17274</v>
      </c>
      <c r="W497" s="25">
        <v>519.70000000000005</v>
      </c>
      <c r="X497" s="25">
        <v>168228.3</v>
      </c>
      <c r="Y497" s="25">
        <v>596644.30000000005</v>
      </c>
    </row>
    <row r="498" spans="21:25" x14ac:dyDescent="0.2">
      <c r="U498" s="25">
        <v>13.957000000000001</v>
      </c>
      <c r="V498" s="25">
        <v>17272</v>
      </c>
      <c r="W498" s="25">
        <v>520.5</v>
      </c>
      <c r="X498" s="25">
        <v>167985.7</v>
      </c>
      <c r="Y498" s="25">
        <v>605008</v>
      </c>
    </row>
    <row r="499" spans="21:25" x14ac:dyDescent="0.2">
      <c r="U499" s="25">
        <v>13.986000000000001</v>
      </c>
      <c r="V499" s="25">
        <v>17258</v>
      </c>
      <c r="W499" s="25">
        <v>521.29999999999995</v>
      </c>
      <c r="X499" s="25">
        <v>167855.9</v>
      </c>
      <c r="Y499" s="25">
        <v>614445.1</v>
      </c>
    </row>
    <row r="500" spans="21:25" x14ac:dyDescent="0.2">
      <c r="U500" s="25">
        <v>14.016</v>
      </c>
      <c r="V500" s="25">
        <v>17244</v>
      </c>
      <c r="W500" s="25">
        <v>522.1</v>
      </c>
      <c r="X500" s="25">
        <v>167709.29999999999</v>
      </c>
      <c r="Y500" s="25">
        <v>624888.19999999995</v>
      </c>
    </row>
    <row r="501" spans="21:25" x14ac:dyDescent="0.2">
      <c r="U501" s="25">
        <v>14.045</v>
      </c>
      <c r="V501" s="25">
        <v>17236</v>
      </c>
      <c r="W501" s="25">
        <v>522.9</v>
      </c>
      <c r="X501" s="25">
        <v>167883.4</v>
      </c>
      <c r="Y501" s="25">
        <v>633731</v>
      </c>
    </row>
    <row r="502" spans="21:25" x14ac:dyDescent="0.2">
      <c r="U502" s="25">
        <v>14.074999999999999</v>
      </c>
      <c r="V502" s="25">
        <v>17227</v>
      </c>
      <c r="W502" s="25">
        <v>523.6</v>
      </c>
      <c r="X502" s="25">
        <v>167631.9</v>
      </c>
      <c r="Y502" s="25">
        <v>643443.1</v>
      </c>
    </row>
    <row r="503" spans="21:25" x14ac:dyDescent="0.2">
      <c r="U503" s="25">
        <v>14.103999999999999</v>
      </c>
      <c r="V503" s="25">
        <v>17204</v>
      </c>
      <c r="W503" s="25">
        <v>524.4</v>
      </c>
      <c r="X503" s="25">
        <v>167726.5</v>
      </c>
      <c r="Y503" s="25">
        <v>653024</v>
      </c>
    </row>
    <row r="504" spans="21:25" x14ac:dyDescent="0.2">
      <c r="U504" s="25">
        <v>14.134</v>
      </c>
      <c r="V504" s="25">
        <v>17183</v>
      </c>
      <c r="W504" s="25">
        <v>525.20000000000005</v>
      </c>
      <c r="X504" s="25">
        <v>167787</v>
      </c>
      <c r="Y504" s="25">
        <v>661395.30000000005</v>
      </c>
    </row>
    <row r="505" spans="21:25" x14ac:dyDescent="0.2">
      <c r="U505" s="25">
        <v>14.163</v>
      </c>
      <c r="V505" s="25">
        <v>17185</v>
      </c>
      <c r="W505" s="25">
        <v>526</v>
      </c>
      <c r="X505" s="25">
        <v>167803.4</v>
      </c>
      <c r="Y505" s="25">
        <v>669988</v>
      </c>
    </row>
    <row r="506" spans="21:25" x14ac:dyDescent="0.2">
      <c r="U506" s="25">
        <v>14.193</v>
      </c>
      <c r="V506" s="25">
        <v>17176</v>
      </c>
      <c r="W506" s="25">
        <v>526.79999999999995</v>
      </c>
      <c r="X506" s="25">
        <v>167607.29999999999</v>
      </c>
      <c r="Y506" s="25">
        <v>673615</v>
      </c>
    </row>
    <row r="507" spans="21:25" x14ac:dyDescent="0.2">
      <c r="U507" s="25">
        <v>14.222</v>
      </c>
      <c r="V507" s="25">
        <v>17131</v>
      </c>
      <c r="W507" s="25">
        <v>527.6</v>
      </c>
      <c r="X507" s="25">
        <v>167651</v>
      </c>
      <c r="Y507" s="25">
        <v>677603.7</v>
      </c>
    </row>
    <row r="508" spans="21:25" x14ac:dyDescent="0.2">
      <c r="U508" s="25">
        <v>14.252000000000001</v>
      </c>
      <c r="V508" s="25">
        <v>17174</v>
      </c>
      <c r="W508" s="25">
        <v>528.4</v>
      </c>
      <c r="X508" s="25">
        <v>167667.1</v>
      </c>
      <c r="Y508" s="25">
        <v>681473.3</v>
      </c>
    </row>
    <row r="509" spans="21:25" x14ac:dyDescent="0.2">
      <c r="U509" s="25">
        <v>14.281000000000001</v>
      </c>
      <c r="V509" s="25">
        <v>17158</v>
      </c>
      <c r="W509" s="25">
        <v>529.1</v>
      </c>
      <c r="X509" s="25">
        <v>167712.79999999999</v>
      </c>
      <c r="Y509" s="25">
        <v>685191.5</v>
      </c>
    </row>
    <row r="510" spans="21:25" x14ac:dyDescent="0.2">
      <c r="U510" s="25">
        <v>14.311</v>
      </c>
      <c r="V510" s="25">
        <v>17136</v>
      </c>
      <c r="W510" s="25">
        <v>529.9</v>
      </c>
      <c r="X510" s="25">
        <v>167790</v>
      </c>
      <c r="Y510" s="25">
        <v>689061</v>
      </c>
    </row>
    <row r="511" spans="21:25" x14ac:dyDescent="0.2">
      <c r="U511" s="25">
        <v>14.34</v>
      </c>
      <c r="V511" s="25">
        <v>17153</v>
      </c>
      <c r="W511" s="25">
        <v>530.70000000000005</v>
      </c>
      <c r="X511" s="25">
        <v>167763.4</v>
      </c>
      <c r="Y511" s="25">
        <v>693153.6</v>
      </c>
    </row>
    <row r="512" spans="21:25" x14ac:dyDescent="0.2">
      <c r="U512" s="25">
        <v>14.37</v>
      </c>
      <c r="V512" s="25">
        <v>17112</v>
      </c>
      <c r="W512" s="25">
        <v>531.5</v>
      </c>
      <c r="X512" s="25">
        <v>167569.70000000001</v>
      </c>
      <c r="Y512" s="25">
        <v>696602</v>
      </c>
    </row>
    <row r="513" spans="21:25" x14ac:dyDescent="0.2">
      <c r="U513" s="25">
        <v>14.398999999999999</v>
      </c>
      <c r="V513" s="25">
        <v>17146</v>
      </c>
      <c r="W513" s="25">
        <v>532.20000000000005</v>
      </c>
      <c r="X513" s="25">
        <v>167714</v>
      </c>
      <c r="Y513" s="25">
        <v>700307.4</v>
      </c>
    </row>
    <row r="514" spans="21:25" x14ac:dyDescent="0.2">
      <c r="U514" s="25">
        <v>14.429</v>
      </c>
      <c r="V514" s="25">
        <v>17144</v>
      </c>
      <c r="W514" s="25">
        <v>533</v>
      </c>
      <c r="X514" s="25">
        <v>167620.70000000001</v>
      </c>
      <c r="Y514" s="25">
        <v>704475.2</v>
      </c>
    </row>
    <row r="515" spans="21:25" x14ac:dyDescent="0.2">
      <c r="U515" s="25">
        <v>14.458</v>
      </c>
      <c r="V515" s="25">
        <v>17113</v>
      </c>
      <c r="W515" s="25">
        <v>533.79999999999995</v>
      </c>
      <c r="X515" s="25">
        <v>167642.29999999999</v>
      </c>
      <c r="Y515" s="25">
        <v>707384.7</v>
      </c>
    </row>
    <row r="516" spans="21:25" x14ac:dyDescent="0.2">
      <c r="U516" s="25">
        <v>14.488</v>
      </c>
      <c r="V516" s="25">
        <v>17100</v>
      </c>
      <c r="W516" s="25">
        <v>534.6</v>
      </c>
      <c r="X516" s="25">
        <v>167772.4</v>
      </c>
      <c r="Y516" s="25">
        <v>711182.4</v>
      </c>
    </row>
    <row r="517" spans="21:25" x14ac:dyDescent="0.2">
      <c r="U517" s="25">
        <v>14.518000000000001</v>
      </c>
      <c r="V517" s="25">
        <v>17139</v>
      </c>
      <c r="W517" s="25">
        <v>535.4</v>
      </c>
      <c r="X517" s="25">
        <v>167746.79999999999</v>
      </c>
      <c r="Y517" s="25">
        <v>714003.5</v>
      </c>
    </row>
    <row r="518" spans="21:25" x14ac:dyDescent="0.2">
      <c r="U518" s="25">
        <v>14.547000000000001</v>
      </c>
      <c r="V518" s="25">
        <v>17117</v>
      </c>
      <c r="W518" s="25">
        <v>536.1</v>
      </c>
      <c r="X518" s="25">
        <v>167690.4</v>
      </c>
      <c r="Y518" s="25">
        <v>717495.7</v>
      </c>
    </row>
    <row r="519" spans="21:25" x14ac:dyDescent="0.2">
      <c r="U519" s="25">
        <v>14.577</v>
      </c>
      <c r="V519" s="25">
        <v>17119</v>
      </c>
      <c r="W519" s="25">
        <v>537</v>
      </c>
      <c r="X519" s="25">
        <v>167856</v>
      </c>
      <c r="Y519" s="25">
        <v>722189.9</v>
      </c>
    </row>
    <row r="520" spans="21:25" x14ac:dyDescent="0.2">
      <c r="U520" s="25">
        <v>14.606</v>
      </c>
      <c r="V520" s="25">
        <v>17127</v>
      </c>
      <c r="W520" s="25">
        <v>537.70000000000005</v>
      </c>
      <c r="X520" s="25">
        <v>167636.20000000001</v>
      </c>
      <c r="Y520" s="25">
        <v>725781</v>
      </c>
    </row>
    <row r="521" spans="21:25" x14ac:dyDescent="0.2">
      <c r="U521" s="25">
        <v>14.635999999999999</v>
      </c>
      <c r="V521" s="25">
        <v>17087</v>
      </c>
      <c r="W521" s="25">
        <v>538.5</v>
      </c>
      <c r="X521" s="25">
        <v>167633.4</v>
      </c>
      <c r="Y521" s="25">
        <v>729233.9</v>
      </c>
    </row>
    <row r="522" spans="21:25" x14ac:dyDescent="0.2">
      <c r="U522" s="25">
        <v>14.664999999999999</v>
      </c>
      <c r="V522" s="25">
        <v>17053</v>
      </c>
      <c r="W522" s="25">
        <v>539.29999999999995</v>
      </c>
      <c r="X522" s="25">
        <v>167809</v>
      </c>
      <c r="Y522" s="25">
        <v>733691.1</v>
      </c>
    </row>
    <row r="523" spans="21:25" x14ac:dyDescent="0.2">
      <c r="U523" s="25">
        <v>14.695</v>
      </c>
      <c r="V523" s="25">
        <v>17064</v>
      </c>
      <c r="W523" s="25">
        <v>540</v>
      </c>
      <c r="X523" s="25">
        <v>167719.5</v>
      </c>
      <c r="Y523" s="25">
        <v>738743</v>
      </c>
    </row>
    <row r="524" spans="21:25" x14ac:dyDescent="0.2">
      <c r="U524" s="25">
        <v>14.724</v>
      </c>
      <c r="V524" s="25">
        <v>17087</v>
      </c>
      <c r="W524" s="25">
        <v>540.79999999999995</v>
      </c>
      <c r="X524" s="25">
        <v>167924.6</v>
      </c>
      <c r="Y524" s="25">
        <v>742475.3</v>
      </c>
    </row>
    <row r="525" spans="21:25" x14ac:dyDescent="0.2">
      <c r="U525" s="25">
        <v>14.754</v>
      </c>
      <c r="V525" s="25">
        <v>17113</v>
      </c>
      <c r="W525" s="25">
        <v>541.6</v>
      </c>
      <c r="X525" s="25">
        <v>167645</v>
      </c>
      <c r="Y525" s="25">
        <v>747512.4</v>
      </c>
    </row>
    <row r="526" spans="21:25" x14ac:dyDescent="0.2">
      <c r="U526" s="25">
        <v>14.782999999999999</v>
      </c>
      <c r="V526" s="25">
        <v>17113</v>
      </c>
      <c r="W526" s="25">
        <v>542.4</v>
      </c>
      <c r="X526" s="25">
        <v>167689.20000000001</v>
      </c>
      <c r="Y526" s="25">
        <v>752355.3</v>
      </c>
    </row>
    <row r="527" spans="21:25" x14ac:dyDescent="0.2">
      <c r="U527" s="25">
        <v>14.813000000000001</v>
      </c>
      <c r="V527" s="25">
        <v>17087</v>
      </c>
      <c r="W527" s="25">
        <v>543.20000000000005</v>
      </c>
      <c r="X527" s="25">
        <v>167842.6</v>
      </c>
      <c r="Y527" s="25">
        <v>757134.9</v>
      </c>
    </row>
    <row r="528" spans="21:25" x14ac:dyDescent="0.2">
      <c r="U528" s="25">
        <v>14.842000000000001</v>
      </c>
      <c r="V528" s="25">
        <v>17090</v>
      </c>
      <c r="W528" s="25">
        <v>544</v>
      </c>
      <c r="X528" s="25">
        <v>167851.4</v>
      </c>
      <c r="Y528" s="25">
        <v>762541.7</v>
      </c>
    </row>
    <row r="529" spans="21:25" x14ac:dyDescent="0.2">
      <c r="U529" s="25">
        <v>14.872</v>
      </c>
      <c r="V529" s="25">
        <v>17068</v>
      </c>
      <c r="W529" s="25">
        <v>544.70000000000005</v>
      </c>
      <c r="X529" s="25">
        <v>167834</v>
      </c>
      <c r="Y529" s="25">
        <v>767404.8</v>
      </c>
    </row>
    <row r="530" spans="21:25" x14ac:dyDescent="0.2">
      <c r="U530" s="25">
        <v>14.901</v>
      </c>
      <c r="V530" s="25">
        <v>17062</v>
      </c>
      <c r="W530" s="25">
        <v>545.5</v>
      </c>
      <c r="X530" s="25">
        <v>167628.9</v>
      </c>
      <c r="Y530" s="25">
        <v>771608.6</v>
      </c>
    </row>
    <row r="531" spans="21:25" x14ac:dyDescent="0.2">
      <c r="U531" s="25">
        <v>14.930999999999999</v>
      </c>
      <c r="V531" s="25">
        <v>17076</v>
      </c>
      <c r="W531" s="25">
        <v>546.29999999999995</v>
      </c>
      <c r="X531" s="25">
        <v>167794.3</v>
      </c>
      <c r="Y531" s="25">
        <v>776235.6</v>
      </c>
    </row>
    <row r="532" spans="21:25" x14ac:dyDescent="0.2">
      <c r="U532" s="25">
        <v>14.96</v>
      </c>
      <c r="V532" s="25">
        <v>17066</v>
      </c>
      <c r="W532" s="25">
        <v>547.1</v>
      </c>
      <c r="X532" s="25">
        <v>167737</v>
      </c>
      <c r="Y532" s="25">
        <v>779058</v>
      </c>
    </row>
    <row r="533" spans="21:25" x14ac:dyDescent="0.2">
      <c r="U533" s="25">
        <v>14.99</v>
      </c>
      <c r="V533" s="25">
        <v>17072</v>
      </c>
      <c r="W533" s="25">
        <v>547.79999999999995</v>
      </c>
      <c r="X533" s="25">
        <v>167684.6</v>
      </c>
      <c r="Y533" s="25">
        <v>782723.3</v>
      </c>
    </row>
    <row r="534" spans="21:25" x14ac:dyDescent="0.2">
      <c r="U534" s="25">
        <v>15.019</v>
      </c>
      <c r="V534" s="25">
        <v>17083</v>
      </c>
      <c r="W534" s="25">
        <v>548.70000000000005</v>
      </c>
      <c r="X534" s="25">
        <v>167927.4</v>
      </c>
      <c r="Y534" s="25">
        <v>786990.3</v>
      </c>
    </row>
    <row r="535" spans="21:25" x14ac:dyDescent="0.2">
      <c r="U535" s="25">
        <v>15.048999999999999</v>
      </c>
      <c r="V535" s="25">
        <v>17084</v>
      </c>
      <c r="W535" s="25">
        <v>549.4</v>
      </c>
      <c r="X535" s="25">
        <v>167794.7</v>
      </c>
      <c r="Y535" s="25">
        <v>790704.3</v>
      </c>
    </row>
    <row r="536" spans="21:25" x14ac:dyDescent="0.2">
      <c r="U536" s="25">
        <v>15.077999999999999</v>
      </c>
      <c r="V536" s="25">
        <v>17072</v>
      </c>
      <c r="W536" s="25">
        <v>550.20000000000005</v>
      </c>
      <c r="X536" s="25">
        <v>167751.70000000001</v>
      </c>
      <c r="Y536" s="25">
        <v>793727</v>
      </c>
    </row>
    <row r="537" spans="21:25" x14ac:dyDescent="0.2">
      <c r="U537" s="25">
        <v>15.108000000000001</v>
      </c>
      <c r="V537" s="25">
        <v>17072</v>
      </c>
      <c r="W537" s="25">
        <v>551</v>
      </c>
      <c r="X537" s="25">
        <v>167726.9</v>
      </c>
      <c r="Y537" s="25">
        <v>796668.4</v>
      </c>
    </row>
    <row r="538" spans="21:25" x14ac:dyDescent="0.2">
      <c r="U538" s="25">
        <v>15.137</v>
      </c>
      <c r="V538" s="25">
        <v>17094</v>
      </c>
      <c r="W538" s="25">
        <v>551.79999999999995</v>
      </c>
      <c r="X538" s="25">
        <v>167793.2</v>
      </c>
      <c r="Y538" s="25">
        <v>800319.3</v>
      </c>
    </row>
    <row r="539" spans="21:25" x14ac:dyDescent="0.2">
      <c r="U539" s="25">
        <v>15.167</v>
      </c>
      <c r="V539" s="25">
        <v>17051</v>
      </c>
      <c r="W539" s="25">
        <v>552.5</v>
      </c>
      <c r="X539" s="25">
        <v>167820.6</v>
      </c>
      <c r="Y539" s="25">
        <v>803425.4</v>
      </c>
    </row>
    <row r="540" spans="21:25" x14ac:dyDescent="0.2">
      <c r="U540" s="25">
        <v>15.196</v>
      </c>
      <c r="V540" s="25">
        <v>17084</v>
      </c>
      <c r="W540" s="25">
        <v>553.4</v>
      </c>
      <c r="X540" s="25">
        <v>167797.4</v>
      </c>
      <c r="Y540" s="25">
        <v>805728</v>
      </c>
    </row>
    <row r="541" spans="21:25" x14ac:dyDescent="0.2">
      <c r="U541" s="25">
        <v>15.226000000000001</v>
      </c>
      <c r="V541" s="25">
        <v>17063</v>
      </c>
      <c r="W541" s="25">
        <v>554.1</v>
      </c>
      <c r="X541" s="25">
        <v>167690.70000000001</v>
      </c>
      <c r="Y541" s="25">
        <v>808542.5</v>
      </c>
    </row>
    <row r="542" spans="21:25" x14ac:dyDescent="0.2">
      <c r="U542" s="25">
        <v>15.255000000000001</v>
      </c>
      <c r="V542" s="25">
        <v>17060</v>
      </c>
      <c r="W542" s="25">
        <v>554.9</v>
      </c>
      <c r="X542" s="25">
        <v>167764.9</v>
      </c>
      <c r="Y542" s="25">
        <v>810634.7</v>
      </c>
    </row>
    <row r="543" spans="21:25" x14ac:dyDescent="0.2">
      <c r="U543" s="25">
        <v>15.285</v>
      </c>
      <c r="V543" s="25">
        <v>17047</v>
      </c>
      <c r="W543" s="25">
        <v>555.6</v>
      </c>
      <c r="X543" s="25">
        <v>167673.5</v>
      </c>
      <c r="Y543" s="25">
        <v>812802.2</v>
      </c>
    </row>
    <row r="544" spans="21:25" x14ac:dyDescent="0.2">
      <c r="U544" s="25">
        <v>15.314</v>
      </c>
      <c r="V544" s="25">
        <v>17064</v>
      </c>
      <c r="W544" s="25">
        <v>556.4</v>
      </c>
      <c r="X544" s="25">
        <v>167769.29999999999</v>
      </c>
      <c r="Y544" s="25">
        <v>814821.3</v>
      </c>
    </row>
    <row r="545" spans="21:25" x14ac:dyDescent="0.2">
      <c r="U545" s="25">
        <v>15.343999999999999</v>
      </c>
      <c r="V545" s="25">
        <v>17043</v>
      </c>
      <c r="W545" s="25">
        <v>557.20000000000005</v>
      </c>
      <c r="X545" s="25">
        <v>167662.9</v>
      </c>
      <c r="Y545" s="25">
        <v>818184.4</v>
      </c>
    </row>
    <row r="546" spans="21:25" x14ac:dyDescent="0.2">
      <c r="U546" s="25">
        <v>15.372999999999999</v>
      </c>
      <c r="V546" s="25">
        <v>17076</v>
      </c>
      <c r="W546" s="25">
        <v>558</v>
      </c>
      <c r="X546" s="25">
        <v>167716.20000000001</v>
      </c>
      <c r="Y546" s="25">
        <v>821598.5</v>
      </c>
    </row>
    <row r="547" spans="21:25" x14ac:dyDescent="0.2">
      <c r="U547" s="25">
        <v>15.403</v>
      </c>
      <c r="V547" s="25">
        <v>17082</v>
      </c>
      <c r="W547" s="25">
        <v>558.70000000000005</v>
      </c>
      <c r="X547" s="25">
        <v>167718.39999999999</v>
      </c>
      <c r="Y547" s="25">
        <v>824682.3</v>
      </c>
    </row>
    <row r="548" spans="21:25" x14ac:dyDescent="0.2">
      <c r="U548" s="25">
        <v>15.432</v>
      </c>
      <c r="V548" s="25">
        <v>17046</v>
      </c>
      <c r="W548" s="25">
        <v>559.6</v>
      </c>
      <c r="X548" s="25">
        <v>167746.1</v>
      </c>
      <c r="Y548" s="25">
        <v>827312.6</v>
      </c>
    </row>
    <row r="549" spans="21:25" x14ac:dyDescent="0.2">
      <c r="U549" s="25">
        <v>15.462</v>
      </c>
      <c r="V549" s="25">
        <v>17058</v>
      </c>
      <c r="W549" s="25">
        <v>560.29999999999995</v>
      </c>
      <c r="X549" s="25">
        <v>167743.5</v>
      </c>
      <c r="Y549" s="25">
        <v>830126.7</v>
      </c>
    </row>
    <row r="550" spans="21:25" x14ac:dyDescent="0.2">
      <c r="U550" s="25">
        <v>15.491</v>
      </c>
      <c r="V550" s="25">
        <v>17085</v>
      </c>
      <c r="W550" s="25">
        <v>561.1</v>
      </c>
      <c r="X550" s="25">
        <v>167766.39999999999</v>
      </c>
      <c r="Y550" s="25">
        <v>834313.9</v>
      </c>
    </row>
    <row r="551" spans="21:25" x14ac:dyDescent="0.2">
      <c r="U551" s="25">
        <v>15.521000000000001</v>
      </c>
      <c r="V551" s="25">
        <v>17073</v>
      </c>
      <c r="W551" s="25">
        <v>561.9</v>
      </c>
      <c r="X551" s="25">
        <v>167829.4</v>
      </c>
      <c r="Y551" s="25">
        <v>837018.7</v>
      </c>
    </row>
    <row r="552" spans="21:25" x14ac:dyDescent="0.2">
      <c r="U552" s="25">
        <v>15.55</v>
      </c>
      <c r="V552" s="25">
        <v>17068</v>
      </c>
      <c r="W552" s="25">
        <v>562.70000000000005</v>
      </c>
      <c r="X552" s="25">
        <v>167798.5</v>
      </c>
      <c r="Y552" s="25">
        <v>838815.5</v>
      </c>
    </row>
    <row r="553" spans="21:25" x14ac:dyDescent="0.2">
      <c r="U553" s="25">
        <v>15.58</v>
      </c>
      <c r="V553" s="25">
        <v>17033</v>
      </c>
      <c r="W553" s="25">
        <v>563.4</v>
      </c>
      <c r="X553" s="25">
        <v>167836.9</v>
      </c>
      <c r="Y553" s="25">
        <v>841247.9</v>
      </c>
    </row>
    <row r="554" spans="21:25" x14ac:dyDescent="0.2">
      <c r="U554" s="25">
        <v>15.609</v>
      </c>
      <c r="V554" s="25">
        <v>17056</v>
      </c>
      <c r="W554" s="25">
        <v>564.20000000000005</v>
      </c>
      <c r="X554" s="25">
        <v>167772.7</v>
      </c>
      <c r="Y554" s="25">
        <v>843967.1</v>
      </c>
    </row>
    <row r="555" spans="21:25" x14ac:dyDescent="0.2">
      <c r="U555" s="25">
        <v>15.638999999999999</v>
      </c>
      <c r="V555" s="25">
        <v>17073</v>
      </c>
      <c r="W555" s="25">
        <v>565</v>
      </c>
      <c r="X555" s="25">
        <v>167731.70000000001</v>
      </c>
      <c r="Y555" s="25">
        <v>845558.3</v>
      </c>
    </row>
    <row r="556" spans="21:25" x14ac:dyDescent="0.2">
      <c r="U556" s="25">
        <v>15.667999999999999</v>
      </c>
      <c r="V556" s="25">
        <v>17058</v>
      </c>
      <c r="W556" s="25">
        <v>565.70000000000005</v>
      </c>
      <c r="X556" s="25">
        <v>167703.6</v>
      </c>
      <c r="Y556" s="25">
        <v>849631.6</v>
      </c>
    </row>
    <row r="557" spans="21:25" x14ac:dyDescent="0.2">
      <c r="U557" s="25">
        <v>15.698</v>
      </c>
      <c r="V557" s="25">
        <v>17070</v>
      </c>
      <c r="W557" s="25">
        <v>566.5</v>
      </c>
      <c r="X557" s="25">
        <v>167699.29999999999</v>
      </c>
      <c r="Y557" s="25">
        <v>855295.6</v>
      </c>
    </row>
    <row r="558" spans="21:25" x14ac:dyDescent="0.2">
      <c r="U558" s="25">
        <v>15.727</v>
      </c>
      <c r="V558" s="25">
        <v>17085</v>
      </c>
      <c r="W558" s="25">
        <v>567.29999999999995</v>
      </c>
      <c r="X558" s="25">
        <v>167621</v>
      </c>
      <c r="Y558" s="25">
        <v>860235.7</v>
      </c>
    </row>
    <row r="559" spans="21:25" x14ac:dyDescent="0.2">
      <c r="U559" s="25">
        <v>15.757</v>
      </c>
      <c r="V559" s="25">
        <v>17067</v>
      </c>
      <c r="W559" s="25">
        <v>568.1</v>
      </c>
      <c r="X559" s="25">
        <v>167648</v>
      </c>
      <c r="Y559" s="25">
        <v>864482.4</v>
      </c>
    </row>
    <row r="560" spans="21:25" x14ac:dyDescent="0.2">
      <c r="U560" s="25">
        <v>15.786</v>
      </c>
      <c r="V560" s="25">
        <v>17064</v>
      </c>
      <c r="W560" s="25">
        <v>568.9</v>
      </c>
      <c r="X560" s="25">
        <v>167810.6</v>
      </c>
      <c r="Y560" s="25">
        <v>869460.4</v>
      </c>
    </row>
    <row r="561" spans="21:25" x14ac:dyDescent="0.2">
      <c r="U561" s="25">
        <v>15.816000000000001</v>
      </c>
      <c r="V561" s="25">
        <v>17064</v>
      </c>
      <c r="W561" s="25">
        <v>569.70000000000005</v>
      </c>
      <c r="X561" s="25">
        <v>167822.2</v>
      </c>
      <c r="Y561" s="25">
        <v>874005</v>
      </c>
    </row>
    <row r="562" spans="21:25" x14ac:dyDescent="0.2">
      <c r="U562" s="25">
        <v>15.845000000000001</v>
      </c>
      <c r="V562" s="25">
        <v>17086</v>
      </c>
      <c r="W562" s="25">
        <v>570.4</v>
      </c>
      <c r="X562" s="25">
        <v>167731.4</v>
      </c>
      <c r="Y562" s="25">
        <v>877790</v>
      </c>
    </row>
    <row r="563" spans="21:25" x14ac:dyDescent="0.2">
      <c r="U563" s="25">
        <v>15.875</v>
      </c>
      <c r="V563" s="25">
        <v>17045</v>
      </c>
      <c r="W563" s="25">
        <v>571.20000000000005</v>
      </c>
      <c r="X563" s="25">
        <v>167677.1</v>
      </c>
      <c r="Y563" s="25">
        <v>882036.6</v>
      </c>
    </row>
    <row r="564" spans="21:25" x14ac:dyDescent="0.2">
      <c r="U564" s="25">
        <v>15.904</v>
      </c>
      <c r="V564" s="25">
        <v>17057</v>
      </c>
      <c r="W564" s="25">
        <v>572</v>
      </c>
      <c r="X564" s="25">
        <v>167794.8</v>
      </c>
      <c r="Y564" s="25">
        <v>885847.5</v>
      </c>
    </row>
    <row r="565" spans="21:25" x14ac:dyDescent="0.2">
      <c r="U565" s="25">
        <v>15.933999999999999</v>
      </c>
      <c r="V565" s="25">
        <v>17088</v>
      </c>
      <c r="W565" s="25">
        <v>572.70000000000005</v>
      </c>
      <c r="X565" s="25">
        <v>167795.7</v>
      </c>
      <c r="Y565" s="25">
        <v>891025.9</v>
      </c>
    </row>
    <row r="566" spans="21:25" x14ac:dyDescent="0.2">
      <c r="U566" s="25">
        <v>15.962999999999999</v>
      </c>
      <c r="V566" s="25">
        <v>17073</v>
      </c>
      <c r="W566" s="25">
        <v>573.6</v>
      </c>
      <c r="X566" s="25">
        <v>167686.29999999999</v>
      </c>
      <c r="Y566" s="25">
        <v>895089.9</v>
      </c>
    </row>
    <row r="567" spans="21:25" x14ac:dyDescent="0.2">
      <c r="U567" s="25">
        <v>15.993</v>
      </c>
      <c r="V567" s="25">
        <v>17044</v>
      </c>
      <c r="W567" s="25">
        <v>574.29999999999995</v>
      </c>
      <c r="X567" s="25">
        <v>167654.79999999999</v>
      </c>
      <c r="Y567" s="25">
        <v>899345.5</v>
      </c>
    </row>
    <row r="568" spans="21:25" x14ac:dyDescent="0.2">
      <c r="U568" s="25">
        <v>16.021999999999998</v>
      </c>
      <c r="V568" s="25">
        <v>17087</v>
      </c>
      <c r="W568" s="25">
        <v>575.1</v>
      </c>
      <c r="X568" s="25">
        <v>167550</v>
      </c>
      <c r="Y568" s="25">
        <v>902816.4</v>
      </c>
    </row>
    <row r="569" spans="21:25" x14ac:dyDescent="0.2">
      <c r="U569" s="25">
        <v>16.052</v>
      </c>
      <c r="V569" s="25">
        <v>17095</v>
      </c>
      <c r="W569" s="25">
        <v>575.9</v>
      </c>
      <c r="X569" s="25">
        <v>167719.70000000001</v>
      </c>
      <c r="Y569" s="25">
        <v>906685.7</v>
      </c>
    </row>
    <row r="570" spans="21:25" x14ac:dyDescent="0.2">
      <c r="U570" s="25">
        <v>16.081</v>
      </c>
      <c r="V570" s="25">
        <v>17055</v>
      </c>
      <c r="W570" s="25">
        <v>576.6</v>
      </c>
      <c r="X570" s="25">
        <v>167753.79999999999</v>
      </c>
      <c r="Y570" s="25">
        <v>911362.3</v>
      </c>
    </row>
    <row r="571" spans="21:25" x14ac:dyDescent="0.2">
      <c r="U571" s="25">
        <v>16.111000000000001</v>
      </c>
      <c r="V571" s="25">
        <v>17063</v>
      </c>
      <c r="W571" s="25">
        <v>577.4</v>
      </c>
      <c r="X571" s="25">
        <v>167750.70000000001</v>
      </c>
      <c r="Y571" s="25">
        <v>916138.7</v>
      </c>
    </row>
    <row r="572" spans="21:25" x14ac:dyDescent="0.2">
      <c r="U572" s="25">
        <v>16.14</v>
      </c>
      <c r="V572" s="25">
        <v>17066</v>
      </c>
      <c r="W572" s="25">
        <v>578.20000000000005</v>
      </c>
      <c r="X572" s="25">
        <v>167677.29999999999</v>
      </c>
      <c r="Y572" s="25">
        <v>920808.1</v>
      </c>
    </row>
    <row r="573" spans="21:25" x14ac:dyDescent="0.2">
      <c r="U573" s="25">
        <v>16.170000000000002</v>
      </c>
      <c r="V573" s="25">
        <v>17079</v>
      </c>
      <c r="W573" s="25">
        <v>579</v>
      </c>
      <c r="X573" s="25">
        <v>167798</v>
      </c>
      <c r="Y573" s="25">
        <v>924471</v>
      </c>
    </row>
    <row r="574" spans="21:25" x14ac:dyDescent="0.2">
      <c r="U574" s="25">
        <v>16.199000000000002</v>
      </c>
      <c r="V574" s="25">
        <v>17071</v>
      </c>
      <c r="W574" s="25">
        <v>579.70000000000005</v>
      </c>
      <c r="X574" s="25">
        <v>167718.39999999999</v>
      </c>
      <c r="Y574" s="25">
        <v>927600.1</v>
      </c>
    </row>
    <row r="575" spans="21:25" x14ac:dyDescent="0.2">
      <c r="U575" s="25">
        <v>16.228999999999999</v>
      </c>
      <c r="V575" s="25">
        <v>17053</v>
      </c>
      <c r="W575" s="25">
        <v>580.5</v>
      </c>
      <c r="X575" s="25">
        <v>167832.7</v>
      </c>
      <c r="Y575" s="25">
        <v>930881.2</v>
      </c>
    </row>
    <row r="576" spans="21:25" x14ac:dyDescent="0.2">
      <c r="U576" s="25">
        <v>16.257999999999999</v>
      </c>
      <c r="V576" s="25">
        <v>17079</v>
      </c>
      <c r="W576" s="25">
        <v>581.20000000000005</v>
      </c>
      <c r="X576" s="25">
        <v>167818.1</v>
      </c>
      <c r="Y576" s="25">
        <v>935651.7</v>
      </c>
    </row>
    <row r="577" spans="21:25" x14ac:dyDescent="0.2">
      <c r="U577" s="25">
        <v>16.288</v>
      </c>
      <c r="V577" s="25">
        <v>17066</v>
      </c>
      <c r="W577" s="25">
        <v>582</v>
      </c>
      <c r="X577" s="25">
        <v>167718.1</v>
      </c>
      <c r="Y577" s="25">
        <v>939220.9</v>
      </c>
    </row>
    <row r="578" spans="21:25" x14ac:dyDescent="0.2">
      <c r="U578" s="25">
        <v>16.317</v>
      </c>
      <c r="V578" s="25">
        <v>17071</v>
      </c>
      <c r="W578" s="25">
        <v>582.79999999999995</v>
      </c>
      <c r="X578" s="25">
        <v>167642.70000000001</v>
      </c>
      <c r="Y578" s="25">
        <v>943295.5</v>
      </c>
    </row>
    <row r="579" spans="21:25" x14ac:dyDescent="0.2">
      <c r="U579" s="25">
        <v>16.347000000000001</v>
      </c>
      <c r="V579" s="25">
        <v>17072</v>
      </c>
      <c r="W579" s="25">
        <v>583.6</v>
      </c>
      <c r="X579" s="25">
        <v>167610</v>
      </c>
      <c r="Y579" s="25">
        <v>947205.6</v>
      </c>
    </row>
    <row r="580" spans="21:25" x14ac:dyDescent="0.2">
      <c r="U580" s="25">
        <v>16.376000000000001</v>
      </c>
      <c r="V580" s="25">
        <v>17057</v>
      </c>
      <c r="W580" s="25">
        <v>584.4</v>
      </c>
      <c r="X580" s="25">
        <v>167756.4</v>
      </c>
      <c r="Y580" s="25">
        <v>952082.9</v>
      </c>
    </row>
    <row r="581" spans="21:25" x14ac:dyDescent="0.2">
      <c r="U581" s="25">
        <v>16.405999999999999</v>
      </c>
      <c r="V581" s="25">
        <v>17042</v>
      </c>
      <c r="W581" s="25">
        <v>585.20000000000005</v>
      </c>
      <c r="X581" s="25">
        <v>167714.70000000001</v>
      </c>
      <c r="Y581" s="25">
        <v>955551.5</v>
      </c>
    </row>
    <row r="582" spans="21:25" x14ac:dyDescent="0.2">
      <c r="U582" s="25">
        <v>16.434999999999999</v>
      </c>
      <c r="V582" s="25">
        <v>17052</v>
      </c>
      <c r="W582" s="25">
        <v>585.9</v>
      </c>
      <c r="X582" s="25">
        <v>167757.6</v>
      </c>
      <c r="Y582" s="25">
        <v>957525.9</v>
      </c>
    </row>
    <row r="583" spans="21:25" x14ac:dyDescent="0.2">
      <c r="U583" s="25">
        <v>16.465</v>
      </c>
      <c r="V583" s="25">
        <v>17059</v>
      </c>
      <c r="W583" s="25">
        <v>586.79999999999995</v>
      </c>
      <c r="X583" s="25">
        <v>167753.4</v>
      </c>
      <c r="Y583" s="25">
        <v>961235.9</v>
      </c>
    </row>
    <row r="584" spans="21:25" x14ac:dyDescent="0.2">
      <c r="U584" s="25">
        <v>16.494</v>
      </c>
      <c r="V584" s="25">
        <v>17050</v>
      </c>
      <c r="W584" s="25">
        <v>587.5</v>
      </c>
      <c r="X584" s="25">
        <v>167713</v>
      </c>
      <c r="Y584" s="25">
        <v>966115.5</v>
      </c>
    </row>
    <row r="585" spans="21:25" x14ac:dyDescent="0.2">
      <c r="U585" s="25">
        <v>16.524000000000001</v>
      </c>
      <c r="V585" s="25">
        <v>17042</v>
      </c>
      <c r="W585" s="25">
        <v>588.29999999999995</v>
      </c>
      <c r="X585" s="25">
        <v>167643.70000000001</v>
      </c>
      <c r="Y585" s="25">
        <v>969793.1</v>
      </c>
    </row>
    <row r="586" spans="21:25" x14ac:dyDescent="0.2">
      <c r="U586" s="25">
        <v>16.553000000000001</v>
      </c>
      <c r="V586" s="25">
        <v>17011</v>
      </c>
      <c r="W586" s="25">
        <v>589.1</v>
      </c>
      <c r="X586" s="25">
        <v>167712.29999999999</v>
      </c>
      <c r="Y586" s="25">
        <v>973534</v>
      </c>
    </row>
    <row r="587" spans="21:25" x14ac:dyDescent="0.2">
      <c r="U587" s="25">
        <v>16.582999999999998</v>
      </c>
      <c r="V587" s="25">
        <v>17048</v>
      </c>
      <c r="W587" s="25">
        <v>589.9</v>
      </c>
      <c r="X587" s="25">
        <v>167912.7</v>
      </c>
      <c r="Y587" s="25">
        <v>975804.2</v>
      </c>
    </row>
    <row r="588" spans="21:25" x14ac:dyDescent="0.2">
      <c r="U588" s="25">
        <v>16.613</v>
      </c>
      <c r="V588" s="25">
        <v>17044</v>
      </c>
      <c r="W588" s="25">
        <v>590.70000000000005</v>
      </c>
      <c r="X588" s="25">
        <v>167744.70000000001</v>
      </c>
      <c r="Y588" s="25">
        <v>978585.1</v>
      </c>
    </row>
    <row r="589" spans="21:25" x14ac:dyDescent="0.2">
      <c r="U589" s="25">
        <v>16.641999999999999</v>
      </c>
      <c r="V589" s="25">
        <v>17059</v>
      </c>
      <c r="W589" s="25">
        <v>591.5</v>
      </c>
      <c r="X589" s="25">
        <v>167651</v>
      </c>
      <c r="Y589" s="25">
        <v>981448</v>
      </c>
    </row>
    <row r="590" spans="21:25" x14ac:dyDescent="0.2">
      <c r="U590" s="25">
        <v>16.672000000000001</v>
      </c>
      <c r="V590" s="25">
        <v>17049</v>
      </c>
      <c r="W590" s="25">
        <v>592.20000000000005</v>
      </c>
      <c r="X590" s="25">
        <v>167729.70000000001</v>
      </c>
      <c r="Y590" s="25">
        <v>984003.3</v>
      </c>
    </row>
    <row r="591" spans="21:25" x14ac:dyDescent="0.2">
      <c r="U591" s="25">
        <v>16.701000000000001</v>
      </c>
      <c r="V591" s="25">
        <v>17063</v>
      </c>
      <c r="W591" s="25">
        <v>593</v>
      </c>
      <c r="X591" s="25">
        <v>167697.70000000001</v>
      </c>
      <c r="Y591" s="25">
        <v>987358</v>
      </c>
    </row>
    <row r="592" spans="21:25" x14ac:dyDescent="0.2">
      <c r="U592" s="25">
        <v>16.731000000000002</v>
      </c>
      <c r="V592" s="25">
        <v>17034</v>
      </c>
      <c r="W592" s="25">
        <v>593.79999999999995</v>
      </c>
      <c r="X592" s="25">
        <v>167694.9</v>
      </c>
      <c r="Y592" s="25">
        <v>990526.1</v>
      </c>
    </row>
    <row r="593" spans="21:25" x14ac:dyDescent="0.2">
      <c r="U593" s="25">
        <v>16.760000000000002</v>
      </c>
      <c r="V593" s="25">
        <v>17045</v>
      </c>
      <c r="W593" s="25">
        <v>594.6</v>
      </c>
      <c r="X593" s="25">
        <v>167668.70000000001</v>
      </c>
      <c r="Y593" s="25">
        <v>993050</v>
      </c>
    </row>
    <row r="594" spans="21:25" x14ac:dyDescent="0.2">
      <c r="U594" s="25">
        <v>16.79</v>
      </c>
      <c r="V594" s="25">
        <v>17020</v>
      </c>
      <c r="W594" s="25">
        <v>595.4</v>
      </c>
      <c r="X594" s="25">
        <v>167681.70000000001</v>
      </c>
      <c r="Y594" s="25">
        <v>994489.6</v>
      </c>
    </row>
    <row r="595" spans="21:25" x14ac:dyDescent="0.2">
      <c r="U595" s="25">
        <v>16.818999999999999</v>
      </c>
      <c r="V595" s="25">
        <v>17023</v>
      </c>
      <c r="W595" s="25">
        <v>596.20000000000005</v>
      </c>
      <c r="X595" s="25">
        <v>167687.6</v>
      </c>
      <c r="Y595" s="25">
        <v>997306.9</v>
      </c>
    </row>
    <row r="596" spans="21:25" x14ac:dyDescent="0.2">
      <c r="U596" s="25">
        <v>16.849</v>
      </c>
      <c r="V596" s="25">
        <v>17024</v>
      </c>
      <c r="W596" s="25">
        <v>597</v>
      </c>
      <c r="X596" s="25">
        <v>167702.5</v>
      </c>
      <c r="Y596" s="25">
        <v>1000252</v>
      </c>
    </row>
    <row r="597" spans="21:25" x14ac:dyDescent="0.2">
      <c r="U597" s="25">
        <v>16.878</v>
      </c>
      <c r="V597" s="25">
        <v>17027</v>
      </c>
      <c r="W597" s="25">
        <v>597.70000000000005</v>
      </c>
      <c r="X597" s="25">
        <v>167688.9</v>
      </c>
      <c r="Y597" s="25">
        <v>1003029</v>
      </c>
    </row>
    <row r="598" spans="21:25" x14ac:dyDescent="0.2">
      <c r="U598" s="25">
        <v>16.908000000000001</v>
      </c>
      <c r="V598" s="25">
        <v>17014</v>
      </c>
      <c r="W598" s="25">
        <v>598.6</v>
      </c>
      <c r="X598" s="25">
        <v>167691.9</v>
      </c>
      <c r="Y598" s="25">
        <v>1005170</v>
      </c>
    </row>
    <row r="599" spans="21:25" x14ac:dyDescent="0.2">
      <c r="U599" s="25">
        <v>16.937000000000001</v>
      </c>
      <c r="V599" s="25">
        <v>17029</v>
      </c>
      <c r="W599" s="25">
        <v>599.29999999999995</v>
      </c>
      <c r="X599" s="25">
        <v>167762</v>
      </c>
      <c r="Y599" s="25">
        <v>1007168</v>
      </c>
    </row>
    <row r="600" spans="21:25" x14ac:dyDescent="0.2">
      <c r="U600" s="25">
        <v>16.966999999999999</v>
      </c>
      <c r="V600" s="25">
        <v>17019</v>
      </c>
      <c r="W600" s="25">
        <v>600.1</v>
      </c>
      <c r="X600" s="25">
        <v>167784.1</v>
      </c>
      <c r="Y600" s="25">
        <v>1008223</v>
      </c>
    </row>
    <row r="601" spans="21:25" x14ac:dyDescent="0.2">
      <c r="U601" s="25">
        <v>16.995999999999999</v>
      </c>
      <c r="V601" s="25">
        <v>16987</v>
      </c>
      <c r="W601" s="25">
        <v>600.9</v>
      </c>
      <c r="X601" s="25">
        <v>167743</v>
      </c>
      <c r="Y601" s="25">
        <v>1009721</v>
      </c>
    </row>
    <row r="602" spans="21:25" x14ac:dyDescent="0.2">
      <c r="U602" s="25">
        <v>17.026</v>
      </c>
      <c r="V602" s="25">
        <v>17015</v>
      </c>
      <c r="W602" s="25">
        <v>601.70000000000005</v>
      </c>
      <c r="X602" s="25">
        <v>167747</v>
      </c>
      <c r="Y602" s="25">
        <v>1011750</v>
      </c>
    </row>
    <row r="603" spans="21:25" x14ac:dyDescent="0.2">
      <c r="U603" s="25">
        <v>17.055</v>
      </c>
      <c r="V603" s="25">
        <v>16994</v>
      </c>
      <c r="W603" s="25">
        <v>602.4</v>
      </c>
      <c r="X603" s="25">
        <v>167759.29999999999</v>
      </c>
      <c r="Y603" s="25">
        <v>1013768</v>
      </c>
    </row>
    <row r="604" spans="21:25" x14ac:dyDescent="0.2">
      <c r="U604" s="25">
        <v>17.085000000000001</v>
      </c>
      <c r="V604" s="25">
        <v>16991</v>
      </c>
      <c r="W604" s="25">
        <v>603.20000000000005</v>
      </c>
      <c r="X604" s="25">
        <v>167818.8</v>
      </c>
      <c r="Y604" s="25">
        <v>1015052</v>
      </c>
    </row>
    <row r="605" spans="21:25" x14ac:dyDescent="0.2">
      <c r="U605" s="25">
        <v>17.114000000000001</v>
      </c>
      <c r="V605" s="25">
        <v>16994</v>
      </c>
      <c r="W605" s="25">
        <v>604</v>
      </c>
      <c r="X605" s="25">
        <v>167711</v>
      </c>
      <c r="Y605" s="25">
        <v>1016362</v>
      </c>
    </row>
    <row r="606" spans="21:25" x14ac:dyDescent="0.2">
      <c r="U606" s="25">
        <v>17.143999999999998</v>
      </c>
      <c r="V606" s="25">
        <v>17004</v>
      </c>
      <c r="W606" s="25">
        <v>604.79999999999995</v>
      </c>
      <c r="X606" s="25">
        <v>167763.6</v>
      </c>
      <c r="Y606" s="25">
        <v>1018227</v>
      </c>
    </row>
    <row r="607" spans="21:25" x14ac:dyDescent="0.2">
      <c r="U607" s="25">
        <v>17.172999999999998</v>
      </c>
      <c r="V607" s="25">
        <v>16998</v>
      </c>
      <c r="W607" s="25">
        <v>605.6</v>
      </c>
      <c r="X607" s="25">
        <v>167827.5</v>
      </c>
      <c r="Y607" s="25">
        <v>1019753</v>
      </c>
    </row>
    <row r="608" spans="21:25" x14ac:dyDescent="0.2">
      <c r="U608" s="25">
        <v>17.202999999999999</v>
      </c>
      <c r="V608" s="25">
        <v>16998</v>
      </c>
      <c r="W608" s="25">
        <v>606.29999999999995</v>
      </c>
      <c r="X608" s="25">
        <v>167725.4</v>
      </c>
      <c r="Y608" s="25">
        <v>1022142</v>
      </c>
    </row>
    <row r="609" spans="21:25" x14ac:dyDescent="0.2">
      <c r="U609" s="25">
        <v>17.231999999999999</v>
      </c>
      <c r="V609" s="25">
        <v>16977</v>
      </c>
      <c r="W609" s="25">
        <v>607.1</v>
      </c>
      <c r="X609" s="25">
        <v>167771</v>
      </c>
      <c r="Y609" s="25">
        <v>1022860</v>
      </c>
    </row>
    <row r="610" spans="21:25" x14ac:dyDescent="0.2">
      <c r="U610" s="25">
        <v>17.262</v>
      </c>
      <c r="V610" s="25">
        <v>16936</v>
      </c>
      <c r="W610" s="25">
        <v>607.70000000000005</v>
      </c>
      <c r="X610" s="25">
        <v>167830.7</v>
      </c>
      <c r="Y610" s="25">
        <v>1023038</v>
      </c>
    </row>
    <row r="611" spans="21:25" x14ac:dyDescent="0.2">
      <c r="U611" s="25">
        <v>17.291</v>
      </c>
      <c r="V611" s="25">
        <v>16989</v>
      </c>
      <c r="W611" s="25">
        <v>608.29999999999995</v>
      </c>
      <c r="X611" s="25">
        <v>167700.6</v>
      </c>
      <c r="Y611" s="25">
        <v>1022712</v>
      </c>
    </row>
    <row r="612" spans="21:25" x14ac:dyDescent="0.2">
      <c r="U612" s="25">
        <v>17.321000000000002</v>
      </c>
      <c r="V612" s="25">
        <v>16980</v>
      </c>
      <c r="W612" s="25">
        <v>608.70000000000005</v>
      </c>
      <c r="X612" s="25">
        <v>167691.9</v>
      </c>
      <c r="Y612" s="25">
        <v>1022387</v>
      </c>
    </row>
    <row r="613" spans="21:25" x14ac:dyDescent="0.2">
      <c r="U613" s="25">
        <v>17.350000000000001</v>
      </c>
      <c r="V613" s="25">
        <v>17003</v>
      </c>
      <c r="W613" s="25">
        <v>609.1</v>
      </c>
      <c r="X613" s="25">
        <v>167823.7</v>
      </c>
      <c r="Y613" s="25">
        <v>1021301</v>
      </c>
    </row>
    <row r="614" spans="21:25" x14ac:dyDescent="0.2">
      <c r="U614" s="25">
        <v>17.38</v>
      </c>
      <c r="V614" s="25">
        <v>16969</v>
      </c>
      <c r="W614" s="25">
        <v>609.4</v>
      </c>
      <c r="X614" s="25">
        <v>167867.6</v>
      </c>
      <c r="Y614" s="25">
        <v>1021776</v>
      </c>
    </row>
    <row r="615" spans="21:25" x14ac:dyDescent="0.2">
      <c r="U615" s="25">
        <v>17.408999999999999</v>
      </c>
      <c r="V615" s="25">
        <v>16987</v>
      </c>
      <c r="W615" s="25">
        <v>609.6</v>
      </c>
      <c r="X615" s="25">
        <v>167658.4</v>
      </c>
      <c r="Y615" s="25">
        <v>1022409</v>
      </c>
    </row>
    <row r="616" spans="21:25" x14ac:dyDescent="0.2">
      <c r="U616" s="25">
        <v>17.439</v>
      </c>
      <c r="V616" s="25">
        <v>16982</v>
      </c>
      <c r="W616" s="25">
        <v>609.79999999999995</v>
      </c>
      <c r="X616" s="25">
        <v>167721.29999999999</v>
      </c>
      <c r="Y616" s="25">
        <v>1022617</v>
      </c>
    </row>
    <row r="617" spans="21:25" x14ac:dyDescent="0.2">
      <c r="U617" s="25">
        <v>17.468</v>
      </c>
      <c r="V617" s="25">
        <v>17001</v>
      </c>
      <c r="W617" s="25">
        <v>609.9</v>
      </c>
      <c r="X617" s="25">
        <v>167791.4</v>
      </c>
      <c r="Y617" s="25">
        <v>1022720</v>
      </c>
    </row>
    <row r="618" spans="21:25" x14ac:dyDescent="0.2">
      <c r="U618" s="25">
        <v>17.498000000000001</v>
      </c>
      <c r="V618" s="25">
        <v>17002</v>
      </c>
      <c r="W618" s="25">
        <v>610</v>
      </c>
      <c r="X618" s="25">
        <v>167775.1</v>
      </c>
      <c r="Y618" s="25">
        <v>1022629</v>
      </c>
    </row>
    <row r="619" spans="21:25" x14ac:dyDescent="0.2">
      <c r="U619" s="25">
        <v>17.527000000000001</v>
      </c>
      <c r="V619" s="25">
        <v>16983</v>
      </c>
      <c r="W619" s="25">
        <v>610.1</v>
      </c>
      <c r="X619" s="25">
        <v>167784.7</v>
      </c>
      <c r="Y619" s="25">
        <v>1022632</v>
      </c>
    </row>
    <row r="620" spans="21:25" x14ac:dyDescent="0.2">
      <c r="U620" s="25">
        <v>17.556999999999999</v>
      </c>
      <c r="V620" s="25">
        <v>16932</v>
      </c>
      <c r="W620" s="25">
        <v>610.1</v>
      </c>
      <c r="X620" s="25">
        <v>167757.4</v>
      </c>
      <c r="Y620" s="25">
        <v>1022714</v>
      </c>
    </row>
    <row r="621" spans="21:25" x14ac:dyDescent="0.2">
      <c r="U621" s="25">
        <v>17.585999999999999</v>
      </c>
      <c r="V621" s="25">
        <v>16959</v>
      </c>
      <c r="W621" s="25">
        <v>610.20000000000005</v>
      </c>
      <c r="X621" s="25">
        <v>167617.1</v>
      </c>
      <c r="Y621" s="25">
        <v>1021856</v>
      </c>
    </row>
    <row r="622" spans="21:25" x14ac:dyDescent="0.2">
      <c r="U622" s="25">
        <v>17.616</v>
      </c>
      <c r="V622" s="25">
        <v>16978</v>
      </c>
      <c r="W622" s="25">
        <v>610.20000000000005</v>
      </c>
      <c r="X622" s="25">
        <v>167757.20000000001</v>
      </c>
      <c r="Y622" s="25">
        <v>1020784</v>
      </c>
    </row>
    <row r="623" spans="21:25" x14ac:dyDescent="0.2">
      <c r="U623" s="25">
        <v>17.645</v>
      </c>
      <c r="V623" s="25">
        <v>16981</v>
      </c>
      <c r="W623" s="25">
        <v>610.20000000000005</v>
      </c>
      <c r="X623" s="25">
        <v>167724.29999999999</v>
      </c>
      <c r="Y623" s="25">
        <v>1020727</v>
      </c>
    </row>
    <row r="624" spans="21:25" x14ac:dyDescent="0.2">
      <c r="U624" s="25">
        <v>17.675000000000001</v>
      </c>
      <c r="V624" s="25">
        <v>16984</v>
      </c>
      <c r="W624" s="25">
        <v>610.20000000000005</v>
      </c>
      <c r="X624" s="25">
        <v>167781.3</v>
      </c>
      <c r="Y624" s="25">
        <v>1018789</v>
      </c>
    </row>
    <row r="625" spans="21:25" x14ac:dyDescent="0.2">
      <c r="U625" s="25">
        <v>17.704000000000001</v>
      </c>
      <c r="V625" s="25">
        <v>16958</v>
      </c>
      <c r="W625" s="25">
        <v>610.20000000000005</v>
      </c>
      <c r="X625" s="25">
        <v>167692.5</v>
      </c>
      <c r="Y625" s="25">
        <v>1016220</v>
      </c>
    </row>
    <row r="626" spans="21:25" x14ac:dyDescent="0.2">
      <c r="U626" s="25">
        <v>17.734000000000002</v>
      </c>
      <c r="V626" s="25">
        <v>16972</v>
      </c>
      <c r="W626" s="25">
        <v>610.20000000000005</v>
      </c>
      <c r="X626" s="25">
        <v>167782.6</v>
      </c>
      <c r="Y626" s="25">
        <v>1014321</v>
      </c>
    </row>
    <row r="627" spans="21:25" x14ac:dyDescent="0.2">
      <c r="U627" s="25">
        <v>17.763000000000002</v>
      </c>
      <c r="V627" s="25">
        <v>16955</v>
      </c>
      <c r="W627" s="25">
        <v>610.20000000000005</v>
      </c>
      <c r="X627" s="25">
        <v>167823.7</v>
      </c>
      <c r="Y627" s="25">
        <v>1012937</v>
      </c>
    </row>
    <row r="628" spans="21:25" x14ac:dyDescent="0.2">
      <c r="U628" s="25">
        <v>17.792999999999999</v>
      </c>
      <c r="V628" s="25">
        <v>16969</v>
      </c>
      <c r="W628" s="25">
        <v>610.1</v>
      </c>
      <c r="X628" s="25">
        <v>167738.20000000001</v>
      </c>
      <c r="Y628" s="25">
        <v>1011859</v>
      </c>
    </row>
    <row r="629" spans="21:25" x14ac:dyDescent="0.2">
      <c r="U629" s="25">
        <v>17.821999999999999</v>
      </c>
      <c r="V629" s="25">
        <v>16996</v>
      </c>
      <c r="W629" s="25">
        <v>610.1</v>
      </c>
      <c r="X629" s="25">
        <v>168168.7</v>
      </c>
      <c r="Y629" s="25">
        <v>1010345</v>
      </c>
    </row>
    <row r="630" spans="21:25" x14ac:dyDescent="0.2">
      <c r="U630" s="25">
        <v>17.852</v>
      </c>
      <c r="V630" s="25">
        <v>16965</v>
      </c>
      <c r="W630" s="25">
        <v>610.1</v>
      </c>
      <c r="X630" s="25">
        <v>168853.6</v>
      </c>
      <c r="Y630" s="25">
        <v>1008347</v>
      </c>
    </row>
    <row r="631" spans="21:25" x14ac:dyDescent="0.2">
      <c r="U631" s="25">
        <v>17.881</v>
      </c>
      <c r="V631" s="25">
        <v>16955</v>
      </c>
      <c r="W631" s="25">
        <v>610.1</v>
      </c>
      <c r="X631" s="25">
        <v>167794.7</v>
      </c>
      <c r="Y631" s="25">
        <v>1006649</v>
      </c>
    </row>
    <row r="632" spans="21:25" x14ac:dyDescent="0.2">
      <c r="U632" s="25">
        <v>17.911000000000001</v>
      </c>
      <c r="V632" s="25">
        <v>16969</v>
      </c>
      <c r="W632" s="25">
        <v>610.1</v>
      </c>
      <c r="X632" s="25">
        <v>167757.9</v>
      </c>
      <c r="Y632" s="25">
        <v>1003258</v>
      </c>
    </row>
    <row r="633" spans="21:25" x14ac:dyDescent="0.2">
      <c r="U633" s="25">
        <v>17.940000000000001</v>
      </c>
      <c r="V633" s="25">
        <v>16975</v>
      </c>
      <c r="W633" s="25">
        <v>610</v>
      </c>
      <c r="X633" s="25">
        <v>167490</v>
      </c>
      <c r="Y633" s="25">
        <v>999830.3</v>
      </c>
    </row>
    <row r="634" spans="21:25" x14ac:dyDescent="0.2">
      <c r="U634" s="25">
        <v>17.97</v>
      </c>
      <c r="V634" s="25">
        <v>16958</v>
      </c>
      <c r="W634" s="25">
        <v>610</v>
      </c>
      <c r="X634" s="25">
        <v>167627.5</v>
      </c>
      <c r="Y634" s="25">
        <v>996850.7</v>
      </c>
    </row>
    <row r="635" spans="21:25" x14ac:dyDescent="0.2">
      <c r="U635" s="25">
        <v>17.998999999999999</v>
      </c>
      <c r="V635" s="25">
        <v>17009</v>
      </c>
      <c r="W635" s="25">
        <v>605.79999999999995</v>
      </c>
      <c r="X635" s="25">
        <v>167694.70000000001</v>
      </c>
      <c r="Y635" s="25">
        <v>997951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320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187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188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0.76214120370370375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187</v>
      </c>
      <c r="W22" s="25" t="s">
        <v>42</v>
      </c>
      <c r="X22" s="25">
        <v>70</v>
      </c>
      <c r="Y22" s="25">
        <v>1.24</v>
      </c>
      <c r="Z22" s="25">
        <v>2.19</v>
      </c>
      <c r="AA22" s="25">
        <v>425.37049999999999</v>
      </c>
      <c r="AB22" s="26">
        <v>464.37049999999999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15555</v>
      </c>
      <c r="W25" s="25">
        <v>51.9</v>
      </c>
      <c r="X25" s="25">
        <v>164153</v>
      </c>
      <c r="Y25" s="25">
        <v>168598</v>
      </c>
    </row>
    <row r="26" spans="21:29" x14ac:dyDescent="0.2">
      <c r="U26" s="25">
        <v>0.03</v>
      </c>
      <c r="V26" s="25">
        <v>16864</v>
      </c>
      <c r="W26" s="25">
        <v>51.2</v>
      </c>
      <c r="X26" s="25">
        <v>163316.20000000001</v>
      </c>
      <c r="Y26" s="25">
        <v>167340.29999999999</v>
      </c>
    </row>
    <row r="27" spans="21:29" x14ac:dyDescent="0.2">
      <c r="U27" s="25">
        <v>5.8999999999999997E-2</v>
      </c>
      <c r="V27" s="25">
        <v>16955</v>
      </c>
      <c r="W27" s="25">
        <v>50.9</v>
      </c>
      <c r="X27" s="25">
        <v>164584.70000000001</v>
      </c>
      <c r="Y27" s="25">
        <v>167122.4</v>
      </c>
    </row>
    <row r="28" spans="21:29" x14ac:dyDescent="0.2">
      <c r="U28" s="25">
        <v>8.8999999999999996E-2</v>
      </c>
      <c r="V28" s="25">
        <v>16901</v>
      </c>
      <c r="W28" s="25">
        <v>51.5</v>
      </c>
      <c r="X28" s="25">
        <v>167229.6</v>
      </c>
      <c r="Y28" s="25">
        <v>167066.70000000001</v>
      </c>
    </row>
    <row r="29" spans="21:29" x14ac:dyDescent="0.2">
      <c r="U29" s="25">
        <v>0.11799999999999999</v>
      </c>
      <c r="V29" s="25">
        <v>16896</v>
      </c>
      <c r="W29" s="25">
        <v>52.6</v>
      </c>
      <c r="X29" s="25">
        <v>169127</v>
      </c>
      <c r="Y29" s="25">
        <v>165787.20000000001</v>
      </c>
    </row>
    <row r="30" spans="21:29" x14ac:dyDescent="0.2">
      <c r="U30" s="25">
        <v>0.14799999999999999</v>
      </c>
      <c r="V30" s="25">
        <v>16910</v>
      </c>
      <c r="W30" s="25">
        <v>54.2</v>
      </c>
      <c r="X30" s="25">
        <v>173032.9</v>
      </c>
      <c r="Y30" s="25">
        <v>165406.29999999999</v>
      </c>
    </row>
    <row r="31" spans="21:29" x14ac:dyDescent="0.2">
      <c r="U31" s="25">
        <v>0.17699999999999999</v>
      </c>
      <c r="V31" s="25">
        <v>16939</v>
      </c>
      <c r="W31" s="25">
        <v>56.3</v>
      </c>
      <c r="X31" s="25">
        <v>176251</v>
      </c>
      <c r="Y31" s="25">
        <v>167116.1</v>
      </c>
    </row>
    <row r="32" spans="21:29" x14ac:dyDescent="0.2">
      <c r="U32" s="25">
        <v>0.20699999999999999</v>
      </c>
      <c r="V32" s="25">
        <v>16927</v>
      </c>
      <c r="W32" s="25">
        <v>58.4</v>
      </c>
      <c r="X32" s="25">
        <v>178973</v>
      </c>
      <c r="Y32" s="25">
        <v>166643.5</v>
      </c>
    </row>
    <row r="33" spans="21:25" x14ac:dyDescent="0.2">
      <c r="U33" s="25">
        <v>0.23599999999999999</v>
      </c>
      <c r="V33" s="25">
        <v>16942</v>
      </c>
      <c r="W33" s="25">
        <v>60.5</v>
      </c>
      <c r="X33" s="25">
        <v>179323</v>
      </c>
      <c r="Y33" s="25">
        <v>165075.6</v>
      </c>
    </row>
    <row r="34" spans="21:25" x14ac:dyDescent="0.2">
      <c r="U34" s="25">
        <v>0.26600000000000001</v>
      </c>
      <c r="V34" s="25">
        <v>16926</v>
      </c>
      <c r="W34" s="25">
        <v>62.8</v>
      </c>
      <c r="X34" s="25">
        <v>181874.3</v>
      </c>
      <c r="Y34" s="25">
        <v>164851.9</v>
      </c>
    </row>
    <row r="35" spans="21:25" x14ac:dyDescent="0.2">
      <c r="U35" s="25">
        <v>0.29499999999999998</v>
      </c>
      <c r="V35" s="25">
        <v>16946</v>
      </c>
      <c r="W35" s="25">
        <v>65</v>
      </c>
      <c r="X35" s="25">
        <v>178746.2</v>
      </c>
      <c r="Y35" s="25">
        <v>164959.29999999999</v>
      </c>
    </row>
    <row r="36" spans="21:25" x14ac:dyDescent="0.2">
      <c r="U36" s="25">
        <v>0.32500000000000001</v>
      </c>
      <c r="V36" s="25">
        <v>16954</v>
      </c>
      <c r="W36" s="25">
        <v>67</v>
      </c>
      <c r="X36" s="25">
        <v>178698.6</v>
      </c>
      <c r="Y36" s="25">
        <v>165304.1</v>
      </c>
    </row>
    <row r="37" spans="21:25" x14ac:dyDescent="0.2">
      <c r="U37" s="25">
        <v>0.35399999999999998</v>
      </c>
      <c r="V37" s="25">
        <v>16980</v>
      </c>
      <c r="W37" s="25">
        <v>69.099999999999994</v>
      </c>
      <c r="X37" s="25">
        <v>176087.3</v>
      </c>
      <c r="Y37" s="25">
        <v>164510.9</v>
      </c>
    </row>
    <row r="38" spans="21:25" x14ac:dyDescent="0.2">
      <c r="U38" s="25">
        <v>0.38400000000000001</v>
      </c>
      <c r="V38" s="25">
        <v>16980</v>
      </c>
      <c r="W38" s="25">
        <v>71</v>
      </c>
      <c r="X38" s="25">
        <v>174563</v>
      </c>
      <c r="Y38" s="25">
        <v>162891.29999999999</v>
      </c>
    </row>
    <row r="39" spans="21:25" x14ac:dyDescent="0.2">
      <c r="U39" s="25">
        <v>0.41299999999999998</v>
      </c>
      <c r="V39" s="25">
        <v>16974</v>
      </c>
      <c r="W39" s="25">
        <v>72.8</v>
      </c>
      <c r="X39" s="25">
        <v>172465.1</v>
      </c>
      <c r="Y39" s="25">
        <v>162728</v>
      </c>
    </row>
    <row r="40" spans="21:25" x14ac:dyDescent="0.2">
      <c r="U40" s="25">
        <v>0.443</v>
      </c>
      <c r="V40" s="25">
        <v>16994</v>
      </c>
      <c r="W40" s="25">
        <v>74.599999999999994</v>
      </c>
      <c r="X40" s="25">
        <v>161992.70000000001</v>
      </c>
      <c r="Y40" s="25">
        <v>163829.29999999999</v>
      </c>
    </row>
    <row r="41" spans="21:25" x14ac:dyDescent="0.2">
      <c r="U41" s="25">
        <v>0.47199999999999998</v>
      </c>
      <c r="V41" s="25">
        <v>17007</v>
      </c>
      <c r="W41" s="25">
        <v>76.099999999999994</v>
      </c>
      <c r="X41" s="25">
        <v>158638.20000000001</v>
      </c>
      <c r="Y41" s="25">
        <v>162751</v>
      </c>
    </row>
    <row r="42" spans="21:25" x14ac:dyDescent="0.2">
      <c r="U42" s="25">
        <v>0.502</v>
      </c>
      <c r="V42" s="25">
        <v>17022</v>
      </c>
      <c r="W42" s="25">
        <v>77.599999999999994</v>
      </c>
      <c r="X42" s="25">
        <v>152985.9</v>
      </c>
      <c r="Y42" s="25">
        <v>162438.39999999999</v>
      </c>
    </row>
    <row r="43" spans="21:25" x14ac:dyDescent="0.2">
      <c r="U43" s="25">
        <v>0.53100000000000003</v>
      </c>
      <c r="V43" s="25">
        <v>16984</v>
      </c>
      <c r="W43" s="25">
        <v>79</v>
      </c>
      <c r="X43" s="25">
        <v>143592.70000000001</v>
      </c>
      <c r="Y43" s="25">
        <v>161298.70000000001</v>
      </c>
    </row>
    <row r="44" spans="21:25" x14ac:dyDescent="0.2">
      <c r="U44" s="25">
        <v>0.56100000000000005</v>
      </c>
      <c r="V44" s="25">
        <v>16993</v>
      </c>
      <c r="W44" s="25">
        <v>80.3</v>
      </c>
      <c r="X44" s="25">
        <v>145826.20000000001</v>
      </c>
      <c r="Y44" s="25">
        <v>161919.79999999999</v>
      </c>
    </row>
    <row r="45" spans="21:25" x14ac:dyDescent="0.2">
      <c r="U45" s="25">
        <v>0.59</v>
      </c>
      <c r="V45" s="25">
        <v>16957</v>
      </c>
      <c r="W45" s="25">
        <v>81.400000000000006</v>
      </c>
      <c r="X45" s="25">
        <v>156841.9</v>
      </c>
      <c r="Y45" s="25">
        <v>160911.29999999999</v>
      </c>
    </row>
    <row r="46" spans="21:25" x14ac:dyDescent="0.2">
      <c r="U46" s="25">
        <v>0.62</v>
      </c>
      <c r="V46" s="25">
        <v>17086</v>
      </c>
      <c r="W46" s="25">
        <v>82.6</v>
      </c>
      <c r="X46" s="25">
        <v>161594.6</v>
      </c>
      <c r="Y46" s="25">
        <v>160617.1</v>
      </c>
    </row>
    <row r="47" spans="21:25" x14ac:dyDescent="0.2">
      <c r="U47" s="25">
        <v>0.64900000000000002</v>
      </c>
      <c r="V47" s="25">
        <v>17123</v>
      </c>
      <c r="W47" s="25">
        <v>83.6</v>
      </c>
      <c r="X47" s="25">
        <v>164186.29999999999</v>
      </c>
      <c r="Y47" s="25">
        <v>162170.5</v>
      </c>
    </row>
    <row r="48" spans="21:25" x14ac:dyDescent="0.2">
      <c r="U48" s="25">
        <v>0.67900000000000005</v>
      </c>
      <c r="V48" s="25">
        <v>17009</v>
      </c>
      <c r="W48" s="25">
        <v>84.6</v>
      </c>
      <c r="X48" s="25">
        <v>165541.4</v>
      </c>
      <c r="Y48" s="25">
        <v>162612.4</v>
      </c>
    </row>
    <row r="49" spans="21:25" x14ac:dyDescent="0.2">
      <c r="U49" s="25">
        <v>0.70799999999999996</v>
      </c>
      <c r="V49" s="25">
        <v>16990</v>
      </c>
      <c r="W49" s="25">
        <v>85.5</v>
      </c>
      <c r="X49" s="25">
        <v>161365.1</v>
      </c>
      <c r="Y49" s="25">
        <v>162653</v>
      </c>
    </row>
    <row r="50" spans="21:25" x14ac:dyDescent="0.2">
      <c r="U50" s="25">
        <v>0.73799999999999999</v>
      </c>
      <c r="V50" s="25">
        <v>16986</v>
      </c>
      <c r="W50" s="25">
        <v>86.3</v>
      </c>
      <c r="X50" s="25">
        <v>163247.79999999999</v>
      </c>
      <c r="Y50" s="25">
        <v>163298.70000000001</v>
      </c>
    </row>
    <row r="51" spans="21:25" x14ac:dyDescent="0.2">
      <c r="U51" s="25">
        <v>0.76700000000000002</v>
      </c>
      <c r="V51" s="25">
        <v>17001</v>
      </c>
      <c r="W51" s="25">
        <v>87</v>
      </c>
      <c r="X51" s="25">
        <v>163889.70000000001</v>
      </c>
      <c r="Y51" s="25">
        <v>162751.1</v>
      </c>
    </row>
    <row r="52" spans="21:25" x14ac:dyDescent="0.2">
      <c r="U52" s="25">
        <v>0.79700000000000004</v>
      </c>
      <c r="V52" s="25">
        <v>16981</v>
      </c>
      <c r="W52" s="25">
        <v>87.8</v>
      </c>
      <c r="X52" s="25">
        <v>162686.1</v>
      </c>
      <c r="Y52" s="25">
        <v>162716</v>
      </c>
    </row>
    <row r="53" spans="21:25" x14ac:dyDescent="0.2">
      <c r="U53" s="25">
        <v>0.82599999999999996</v>
      </c>
      <c r="V53" s="25">
        <v>17030</v>
      </c>
      <c r="W53" s="25">
        <v>88.4</v>
      </c>
      <c r="X53" s="25">
        <v>158325.79999999999</v>
      </c>
      <c r="Y53" s="25">
        <v>162667.29999999999</v>
      </c>
    </row>
    <row r="54" spans="21:25" x14ac:dyDescent="0.2">
      <c r="U54" s="25">
        <v>0.85599999999999998</v>
      </c>
      <c r="V54" s="25">
        <v>16998</v>
      </c>
      <c r="W54" s="25">
        <v>89</v>
      </c>
      <c r="X54" s="25">
        <v>153607.4</v>
      </c>
      <c r="Y54" s="25">
        <v>162653</v>
      </c>
    </row>
    <row r="55" spans="21:25" x14ac:dyDescent="0.2">
      <c r="U55" s="25">
        <v>0.88500000000000001</v>
      </c>
      <c r="V55" s="25">
        <v>17017</v>
      </c>
      <c r="W55" s="25">
        <v>89.5</v>
      </c>
      <c r="X55" s="25">
        <v>155856.20000000001</v>
      </c>
      <c r="Y55" s="25">
        <v>162510.5</v>
      </c>
    </row>
    <row r="56" spans="21:25" x14ac:dyDescent="0.2">
      <c r="U56" s="25">
        <v>0.91500000000000004</v>
      </c>
      <c r="V56" s="25">
        <v>16976</v>
      </c>
      <c r="W56" s="25">
        <v>90</v>
      </c>
      <c r="X56" s="25">
        <v>162114.1</v>
      </c>
      <c r="Y56" s="25">
        <v>162663.6</v>
      </c>
    </row>
    <row r="57" spans="21:25" x14ac:dyDescent="0.2">
      <c r="U57" s="25">
        <v>0.94399999999999995</v>
      </c>
      <c r="V57" s="25">
        <v>16979</v>
      </c>
      <c r="W57" s="25">
        <v>90.5</v>
      </c>
      <c r="X57" s="25">
        <v>162349.70000000001</v>
      </c>
      <c r="Y57" s="25">
        <v>162644.4</v>
      </c>
    </row>
    <row r="58" spans="21:25" x14ac:dyDescent="0.2">
      <c r="U58" s="25">
        <v>0.97399999999999998</v>
      </c>
      <c r="V58" s="25">
        <v>17008</v>
      </c>
      <c r="W58" s="25">
        <v>91</v>
      </c>
      <c r="X58" s="25">
        <v>163650.5</v>
      </c>
      <c r="Y58" s="25">
        <v>162691.5</v>
      </c>
    </row>
    <row r="59" spans="21:25" x14ac:dyDescent="0.2">
      <c r="U59" s="25">
        <v>1.0029999999999999</v>
      </c>
      <c r="V59" s="25">
        <v>17008</v>
      </c>
      <c r="W59" s="25">
        <v>91.4</v>
      </c>
      <c r="X59" s="25">
        <v>157907</v>
      </c>
      <c r="Y59" s="25">
        <v>162893</v>
      </c>
    </row>
    <row r="60" spans="21:25" x14ac:dyDescent="0.2">
      <c r="U60" s="25">
        <v>1.0329999999999999</v>
      </c>
      <c r="V60" s="25">
        <v>16988</v>
      </c>
      <c r="W60" s="25">
        <v>91.7</v>
      </c>
      <c r="X60" s="25">
        <v>153123.4</v>
      </c>
      <c r="Y60" s="25">
        <v>162827.29999999999</v>
      </c>
    </row>
    <row r="61" spans="21:25" x14ac:dyDescent="0.2">
      <c r="U61" s="25">
        <v>1.0620000000000001</v>
      </c>
      <c r="V61" s="25">
        <v>16994</v>
      </c>
      <c r="W61" s="25">
        <v>92.1</v>
      </c>
      <c r="X61" s="25">
        <v>142119.20000000001</v>
      </c>
      <c r="Y61" s="25">
        <v>162780</v>
      </c>
    </row>
    <row r="62" spans="21:25" x14ac:dyDescent="0.2">
      <c r="U62" s="25">
        <v>1.0920000000000001</v>
      </c>
      <c r="V62" s="25">
        <v>16987</v>
      </c>
      <c r="W62" s="25">
        <v>92.4</v>
      </c>
      <c r="X62" s="25">
        <v>136095.9</v>
      </c>
      <c r="Y62" s="25">
        <v>164554.9</v>
      </c>
    </row>
    <row r="63" spans="21:25" x14ac:dyDescent="0.2">
      <c r="U63" s="25">
        <v>1.121</v>
      </c>
      <c r="V63" s="25">
        <v>16975</v>
      </c>
      <c r="W63" s="25">
        <v>92.7</v>
      </c>
      <c r="X63" s="25">
        <v>140346.6</v>
      </c>
      <c r="Y63" s="25">
        <v>167375.29999999999</v>
      </c>
    </row>
    <row r="64" spans="21:25" x14ac:dyDescent="0.2">
      <c r="U64" s="25">
        <v>1.151</v>
      </c>
      <c r="V64" s="25">
        <v>16988</v>
      </c>
      <c r="W64" s="25">
        <v>93</v>
      </c>
      <c r="X64" s="25">
        <v>147035.79999999999</v>
      </c>
      <c r="Y64" s="25">
        <v>170781</v>
      </c>
    </row>
    <row r="65" spans="21:25" x14ac:dyDescent="0.2">
      <c r="U65" s="25">
        <v>1.18</v>
      </c>
      <c r="V65" s="25">
        <v>17007</v>
      </c>
      <c r="W65" s="25">
        <v>93.2</v>
      </c>
      <c r="X65" s="25">
        <v>152018.9</v>
      </c>
      <c r="Y65" s="25">
        <v>174686.9</v>
      </c>
    </row>
    <row r="66" spans="21:25" x14ac:dyDescent="0.2">
      <c r="U66" s="25">
        <v>1.21</v>
      </c>
      <c r="V66" s="25">
        <v>16983</v>
      </c>
      <c r="W66" s="25">
        <v>93.5</v>
      </c>
      <c r="X66" s="25">
        <v>153806.39999999999</v>
      </c>
      <c r="Y66" s="25">
        <v>177175</v>
      </c>
    </row>
    <row r="67" spans="21:25" x14ac:dyDescent="0.2">
      <c r="U67" s="25">
        <v>1.2390000000000001</v>
      </c>
      <c r="V67" s="25">
        <v>16990</v>
      </c>
      <c r="W67" s="25">
        <v>93.7</v>
      </c>
      <c r="X67" s="25">
        <v>155999.70000000001</v>
      </c>
      <c r="Y67" s="25">
        <v>179375.7</v>
      </c>
    </row>
    <row r="68" spans="21:25" x14ac:dyDescent="0.2">
      <c r="U68" s="25">
        <v>1.2689999999999999</v>
      </c>
      <c r="V68" s="25">
        <v>17017</v>
      </c>
      <c r="W68" s="25">
        <v>93.9</v>
      </c>
      <c r="X68" s="25">
        <v>155098.1</v>
      </c>
      <c r="Y68" s="25">
        <v>183601.3</v>
      </c>
    </row>
    <row r="69" spans="21:25" x14ac:dyDescent="0.2">
      <c r="U69" s="25">
        <v>1.298</v>
      </c>
      <c r="V69" s="25">
        <v>16998</v>
      </c>
      <c r="W69" s="25">
        <v>94.1</v>
      </c>
      <c r="X69" s="25">
        <v>158442.1</v>
      </c>
      <c r="Y69" s="25">
        <v>186032.6</v>
      </c>
    </row>
    <row r="70" spans="21:25" x14ac:dyDescent="0.2">
      <c r="U70" s="25">
        <v>1.3280000000000001</v>
      </c>
      <c r="V70" s="25">
        <v>17037</v>
      </c>
      <c r="W70" s="25">
        <v>94.2</v>
      </c>
      <c r="X70" s="25">
        <v>159556.5</v>
      </c>
      <c r="Y70" s="25">
        <v>188613.7</v>
      </c>
    </row>
    <row r="71" spans="21:25" x14ac:dyDescent="0.2">
      <c r="U71" s="25">
        <v>1.357</v>
      </c>
      <c r="V71" s="25">
        <v>17020</v>
      </c>
      <c r="W71" s="25">
        <v>94.4</v>
      </c>
      <c r="X71" s="25">
        <v>159838.1</v>
      </c>
      <c r="Y71" s="25">
        <v>189028.7</v>
      </c>
    </row>
    <row r="72" spans="21:25" x14ac:dyDescent="0.2">
      <c r="U72" s="25">
        <v>1.387</v>
      </c>
      <c r="V72" s="25">
        <v>17015</v>
      </c>
      <c r="W72" s="25">
        <v>94.5</v>
      </c>
      <c r="X72" s="25">
        <v>157693.1</v>
      </c>
      <c r="Y72" s="25">
        <v>190886.39999999999</v>
      </c>
    </row>
    <row r="73" spans="21:25" x14ac:dyDescent="0.2">
      <c r="U73" s="25">
        <v>1.4159999999999999</v>
      </c>
      <c r="V73" s="25">
        <v>17007</v>
      </c>
      <c r="W73" s="25">
        <v>94.6</v>
      </c>
      <c r="X73" s="25">
        <v>161708.5</v>
      </c>
      <c r="Y73" s="25">
        <v>193573.7</v>
      </c>
    </row>
    <row r="74" spans="21:25" x14ac:dyDescent="0.2">
      <c r="U74" s="25">
        <v>1.446</v>
      </c>
      <c r="V74" s="25">
        <v>17018</v>
      </c>
      <c r="W74" s="25">
        <v>94.7</v>
      </c>
      <c r="X74" s="25">
        <v>161216</v>
      </c>
      <c r="Y74" s="25">
        <v>194605</v>
      </c>
    </row>
    <row r="75" spans="21:25" x14ac:dyDescent="0.2">
      <c r="U75" s="25">
        <v>1.4750000000000001</v>
      </c>
      <c r="V75" s="25">
        <v>17005</v>
      </c>
      <c r="W75" s="25">
        <v>94.8</v>
      </c>
      <c r="X75" s="25">
        <v>160210.9</v>
      </c>
      <c r="Y75" s="25">
        <v>193668.6</v>
      </c>
    </row>
    <row r="76" spans="21:25" x14ac:dyDescent="0.2">
      <c r="U76" s="25">
        <v>1.5049999999999999</v>
      </c>
      <c r="V76" s="25">
        <v>17014</v>
      </c>
      <c r="W76" s="25">
        <v>94.9</v>
      </c>
      <c r="X76" s="25">
        <v>157035.70000000001</v>
      </c>
      <c r="Y76" s="25">
        <v>193677.5</v>
      </c>
    </row>
    <row r="77" spans="21:25" x14ac:dyDescent="0.2">
      <c r="U77" s="25">
        <v>1.534</v>
      </c>
      <c r="V77" s="25">
        <v>17012</v>
      </c>
      <c r="W77" s="25">
        <v>95</v>
      </c>
      <c r="X77" s="25">
        <v>160412.70000000001</v>
      </c>
      <c r="Y77" s="25">
        <v>194047.6</v>
      </c>
    </row>
    <row r="78" spans="21:25" x14ac:dyDescent="0.2">
      <c r="U78" s="25">
        <v>1.5640000000000001</v>
      </c>
      <c r="V78" s="25">
        <v>16993</v>
      </c>
      <c r="W78" s="25">
        <v>95.1</v>
      </c>
      <c r="X78" s="25">
        <v>160853</v>
      </c>
      <c r="Y78" s="25">
        <v>193779.6</v>
      </c>
    </row>
    <row r="79" spans="21:25" x14ac:dyDescent="0.2">
      <c r="U79" s="25">
        <v>1.593</v>
      </c>
      <c r="V79" s="25">
        <v>17013</v>
      </c>
      <c r="W79" s="25">
        <v>95.2</v>
      </c>
      <c r="X79" s="25">
        <v>159641.70000000001</v>
      </c>
      <c r="Y79" s="25">
        <v>193479.5</v>
      </c>
    </row>
    <row r="80" spans="21:25" x14ac:dyDescent="0.2">
      <c r="U80" s="25">
        <v>1.623</v>
      </c>
      <c r="V80" s="25">
        <v>17004</v>
      </c>
      <c r="W80" s="25">
        <v>95.2</v>
      </c>
      <c r="X80" s="25">
        <v>159725.1</v>
      </c>
      <c r="Y80" s="25">
        <v>193582.4</v>
      </c>
    </row>
    <row r="81" spans="21:25" x14ac:dyDescent="0.2">
      <c r="U81" s="25">
        <v>1.6519999999999999</v>
      </c>
      <c r="V81" s="25">
        <v>16995</v>
      </c>
      <c r="W81" s="25">
        <v>95.3</v>
      </c>
      <c r="X81" s="25">
        <v>159126.70000000001</v>
      </c>
      <c r="Y81" s="25">
        <v>193141.9</v>
      </c>
    </row>
    <row r="82" spans="21:25" x14ac:dyDescent="0.2">
      <c r="U82" s="25">
        <v>1.6819999999999999</v>
      </c>
      <c r="V82" s="25">
        <v>16996</v>
      </c>
      <c r="W82" s="25">
        <v>95.3</v>
      </c>
      <c r="X82" s="25">
        <v>157417.70000000001</v>
      </c>
      <c r="Y82" s="25">
        <v>191409.2</v>
      </c>
    </row>
    <row r="83" spans="21:25" x14ac:dyDescent="0.2">
      <c r="U83" s="25">
        <v>1.7110000000000001</v>
      </c>
      <c r="V83" s="25">
        <v>16972</v>
      </c>
      <c r="W83" s="25">
        <v>95.4</v>
      </c>
      <c r="X83" s="25">
        <v>153622.1</v>
      </c>
      <c r="Y83" s="25">
        <v>191280</v>
      </c>
    </row>
    <row r="84" spans="21:25" x14ac:dyDescent="0.2">
      <c r="U84" s="25">
        <v>1.7410000000000001</v>
      </c>
      <c r="V84" s="25">
        <v>17001</v>
      </c>
      <c r="W84" s="25">
        <v>95.4</v>
      </c>
      <c r="X84" s="25">
        <v>156998.29999999999</v>
      </c>
      <c r="Y84" s="25">
        <v>190055.7</v>
      </c>
    </row>
    <row r="85" spans="21:25" x14ac:dyDescent="0.2">
      <c r="U85" s="25">
        <v>1.77</v>
      </c>
      <c r="V85" s="25">
        <v>17006</v>
      </c>
      <c r="W85" s="25">
        <v>95.5</v>
      </c>
      <c r="X85" s="25">
        <v>159445.29999999999</v>
      </c>
      <c r="Y85" s="25">
        <v>188996</v>
      </c>
    </row>
    <row r="86" spans="21:25" x14ac:dyDescent="0.2">
      <c r="U86" s="25">
        <v>1.8</v>
      </c>
      <c r="V86" s="25">
        <v>17002</v>
      </c>
      <c r="W86" s="25">
        <v>95.5</v>
      </c>
      <c r="X86" s="25">
        <v>159764.9</v>
      </c>
      <c r="Y86" s="25">
        <v>188327.9</v>
      </c>
    </row>
    <row r="87" spans="21:25" x14ac:dyDescent="0.2">
      <c r="U87" s="25">
        <v>1.829</v>
      </c>
      <c r="V87" s="25">
        <v>17000</v>
      </c>
      <c r="W87" s="25">
        <v>95.6</v>
      </c>
      <c r="X87" s="25">
        <v>164358.79999999999</v>
      </c>
      <c r="Y87" s="25">
        <v>186837.2</v>
      </c>
    </row>
    <row r="88" spans="21:25" x14ac:dyDescent="0.2">
      <c r="U88" s="25">
        <v>1.859</v>
      </c>
      <c r="V88" s="25">
        <v>16991</v>
      </c>
      <c r="W88" s="25">
        <v>95.6</v>
      </c>
      <c r="X88" s="25">
        <v>164462</v>
      </c>
      <c r="Y88" s="25">
        <v>186663.1</v>
      </c>
    </row>
    <row r="89" spans="21:25" x14ac:dyDescent="0.2">
      <c r="U89" s="25">
        <v>1.8879999999999999</v>
      </c>
      <c r="V89" s="25">
        <v>16977</v>
      </c>
      <c r="W89" s="25">
        <v>95.6</v>
      </c>
      <c r="X89" s="25">
        <v>160490.1</v>
      </c>
      <c r="Y89" s="25">
        <v>186195</v>
      </c>
    </row>
    <row r="90" spans="21:25" x14ac:dyDescent="0.2">
      <c r="U90" s="25">
        <v>1.9179999999999999</v>
      </c>
      <c r="V90" s="25">
        <v>16984</v>
      </c>
      <c r="W90" s="25">
        <v>95.6</v>
      </c>
      <c r="X90" s="25">
        <v>165299.20000000001</v>
      </c>
      <c r="Y90" s="25">
        <v>184837</v>
      </c>
    </row>
    <row r="91" spans="21:25" x14ac:dyDescent="0.2">
      <c r="U91" s="25">
        <v>1.9470000000000001</v>
      </c>
      <c r="V91" s="25">
        <v>16990</v>
      </c>
      <c r="W91" s="25">
        <v>95.6</v>
      </c>
      <c r="X91" s="25">
        <v>172538.1</v>
      </c>
      <c r="Y91" s="25">
        <v>183803</v>
      </c>
    </row>
    <row r="92" spans="21:25" x14ac:dyDescent="0.2">
      <c r="U92" s="25">
        <v>1.9770000000000001</v>
      </c>
      <c r="V92" s="25">
        <v>16981</v>
      </c>
      <c r="W92" s="25">
        <v>95.7</v>
      </c>
      <c r="X92" s="25">
        <v>167320.4</v>
      </c>
      <c r="Y92" s="25">
        <v>181092.4</v>
      </c>
    </row>
    <row r="93" spans="21:25" x14ac:dyDescent="0.2">
      <c r="U93" s="25">
        <v>2.0059999999999998</v>
      </c>
      <c r="V93" s="25">
        <v>16975</v>
      </c>
      <c r="W93" s="25">
        <v>95.7</v>
      </c>
      <c r="X93" s="25">
        <v>163452.20000000001</v>
      </c>
      <c r="Y93" s="25">
        <v>178665.3</v>
      </c>
    </row>
    <row r="94" spans="21:25" x14ac:dyDescent="0.2">
      <c r="U94" s="25">
        <v>2.036</v>
      </c>
      <c r="V94" s="25">
        <v>17152</v>
      </c>
      <c r="W94" s="25">
        <v>98.7</v>
      </c>
      <c r="X94" s="25">
        <v>164371.1</v>
      </c>
      <c r="Y94" s="25">
        <v>178349.4</v>
      </c>
    </row>
    <row r="95" spans="21:25" x14ac:dyDescent="0.2">
      <c r="U95" s="25">
        <v>2.0649999999999999</v>
      </c>
      <c r="V95" s="25">
        <v>17679</v>
      </c>
      <c r="W95" s="25">
        <v>110</v>
      </c>
      <c r="X95" s="25">
        <v>163056.4</v>
      </c>
      <c r="Y95" s="25">
        <v>179907.6</v>
      </c>
    </row>
    <row r="96" spans="21:25" x14ac:dyDescent="0.2">
      <c r="U96" s="25">
        <v>2.0950000000000002</v>
      </c>
      <c r="V96" s="25">
        <v>18789</v>
      </c>
      <c r="W96" s="25">
        <v>125.3</v>
      </c>
      <c r="X96" s="25">
        <v>161571.79999999999</v>
      </c>
      <c r="Y96" s="25">
        <v>179104.2</v>
      </c>
    </row>
    <row r="97" spans="21:25" x14ac:dyDescent="0.2">
      <c r="U97" s="25">
        <v>2.125</v>
      </c>
      <c r="V97" s="25">
        <v>20639</v>
      </c>
      <c r="W97" s="25">
        <v>141.5</v>
      </c>
      <c r="X97" s="25">
        <v>163543.4</v>
      </c>
      <c r="Y97" s="25">
        <v>178937.60000000001</v>
      </c>
    </row>
    <row r="98" spans="21:25" x14ac:dyDescent="0.2">
      <c r="U98" s="25">
        <v>2.1539999999999999</v>
      </c>
      <c r="V98" s="25">
        <v>23266</v>
      </c>
      <c r="W98" s="25">
        <v>158.1</v>
      </c>
      <c r="X98" s="25">
        <v>160683.4</v>
      </c>
      <c r="Y98" s="25">
        <v>177764.7</v>
      </c>
    </row>
    <row r="99" spans="21:25" x14ac:dyDescent="0.2">
      <c r="U99" s="25">
        <v>2.1840000000000002</v>
      </c>
      <c r="V99" s="25">
        <v>25894</v>
      </c>
      <c r="W99" s="25">
        <v>172.5</v>
      </c>
      <c r="X99" s="25">
        <v>160841.29999999999</v>
      </c>
      <c r="Y99" s="25">
        <v>176767.8</v>
      </c>
    </row>
    <row r="100" spans="21:25" x14ac:dyDescent="0.2">
      <c r="U100" s="25">
        <v>2.2130000000000001</v>
      </c>
      <c r="V100" s="25">
        <v>28699</v>
      </c>
      <c r="W100" s="25">
        <v>185.7</v>
      </c>
      <c r="X100" s="25">
        <v>159826.29999999999</v>
      </c>
      <c r="Y100" s="25">
        <v>176699.6</v>
      </c>
    </row>
    <row r="101" spans="21:25" x14ac:dyDescent="0.2">
      <c r="U101" s="25">
        <v>2.2429999999999999</v>
      </c>
      <c r="V101" s="25">
        <v>31987</v>
      </c>
      <c r="W101" s="25">
        <v>198.8</v>
      </c>
      <c r="X101" s="25">
        <v>160629.4</v>
      </c>
      <c r="Y101" s="25">
        <v>177682.9</v>
      </c>
    </row>
    <row r="102" spans="21:25" x14ac:dyDescent="0.2">
      <c r="U102" s="25">
        <v>2.2719999999999998</v>
      </c>
      <c r="V102" s="25">
        <v>35388</v>
      </c>
      <c r="W102" s="25">
        <v>209.7</v>
      </c>
      <c r="X102" s="25">
        <v>160280</v>
      </c>
      <c r="Y102" s="25">
        <v>176757.7</v>
      </c>
    </row>
    <row r="103" spans="21:25" x14ac:dyDescent="0.2">
      <c r="U103" s="25">
        <v>2.302</v>
      </c>
      <c r="V103" s="25">
        <v>38775</v>
      </c>
      <c r="W103" s="25">
        <v>219.6</v>
      </c>
      <c r="X103" s="25">
        <v>163255.1</v>
      </c>
      <c r="Y103" s="25">
        <v>176639.6</v>
      </c>
    </row>
    <row r="104" spans="21:25" x14ac:dyDescent="0.2">
      <c r="U104" s="25">
        <v>2.331</v>
      </c>
      <c r="V104" s="25">
        <v>41953</v>
      </c>
      <c r="W104" s="25">
        <v>229.2</v>
      </c>
      <c r="X104" s="25">
        <v>163234.4</v>
      </c>
      <c r="Y104" s="25">
        <v>176440.7</v>
      </c>
    </row>
    <row r="105" spans="21:25" x14ac:dyDescent="0.2">
      <c r="U105" s="25">
        <v>2.3610000000000002</v>
      </c>
      <c r="V105" s="25">
        <v>44242</v>
      </c>
      <c r="W105" s="25">
        <v>237.1</v>
      </c>
      <c r="X105" s="25">
        <v>163280.29999999999</v>
      </c>
      <c r="Y105" s="25">
        <v>175091.8</v>
      </c>
    </row>
    <row r="106" spans="21:25" x14ac:dyDescent="0.2">
      <c r="U106" s="25">
        <v>2.39</v>
      </c>
      <c r="V106" s="25">
        <v>45844</v>
      </c>
      <c r="W106" s="25">
        <v>244.2</v>
      </c>
      <c r="X106" s="25">
        <v>165434.70000000001</v>
      </c>
      <c r="Y106" s="25">
        <v>174135</v>
      </c>
    </row>
    <row r="107" spans="21:25" x14ac:dyDescent="0.2">
      <c r="U107" s="25">
        <v>2.42</v>
      </c>
      <c r="V107" s="25">
        <v>46839</v>
      </c>
      <c r="W107" s="25">
        <v>250.9</v>
      </c>
      <c r="X107" s="25">
        <v>160525.29999999999</v>
      </c>
      <c r="Y107" s="25">
        <v>172602</v>
      </c>
    </row>
    <row r="108" spans="21:25" x14ac:dyDescent="0.2">
      <c r="U108" s="25">
        <v>2.4489999999999998</v>
      </c>
      <c r="V108" s="25">
        <v>47211</v>
      </c>
      <c r="W108" s="25">
        <v>256.39999999999998</v>
      </c>
      <c r="X108" s="25">
        <v>151089.5</v>
      </c>
      <c r="Y108" s="25">
        <v>172528.7</v>
      </c>
    </row>
    <row r="109" spans="21:25" x14ac:dyDescent="0.2">
      <c r="U109" s="25">
        <v>2.4790000000000001</v>
      </c>
      <c r="V109" s="25">
        <v>47086</v>
      </c>
      <c r="W109" s="25">
        <v>261.3</v>
      </c>
      <c r="X109" s="25">
        <v>151111.70000000001</v>
      </c>
      <c r="Y109" s="25">
        <v>172482.3</v>
      </c>
    </row>
    <row r="110" spans="21:25" x14ac:dyDescent="0.2">
      <c r="U110" s="25">
        <v>2.508</v>
      </c>
      <c r="V110" s="25">
        <v>46566</v>
      </c>
      <c r="W110" s="25">
        <v>265.89999999999998</v>
      </c>
      <c r="X110" s="25">
        <v>160389.29999999999</v>
      </c>
      <c r="Y110" s="25">
        <v>172735.1</v>
      </c>
    </row>
    <row r="111" spans="21:25" x14ac:dyDescent="0.2">
      <c r="U111" s="25">
        <v>2.5379999999999998</v>
      </c>
      <c r="V111" s="25">
        <v>45775</v>
      </c>
      <c r="W111" s="25">
        <v>269.7</v>
      </c>
      <c r="X111" s="25">
        <v>161523.70000000001</v>
      </c>
      <c r="Y111" s="25">
        <v>172933.2</v>
      </c>
    </row>
    <row r="112" spans="21:25" x14ac:dyDescent="0.2">
      <c r="U112" s="25">
        <v>2.5670000000000002</v>
      </c>
      <c r="V112" s="25">
        <v>44822</v>
      </c>
      <c r="W112" s="25">
        <v>273.10000000000002</v>
      </c>
      <c r="X112" s="25">
        <v>161966.29999999999</v>
      </c>
      <c r="Y112" s="25">
        <v>172475</v>
      </c>
    </row>
    <row r="113" spans="21:25" x14ac:dyDescent="0.2">
      <c r="U113" s="25">
        <v>2.597</v>
      </c>
      <c r="V113" s="25">
        <v>43765</v>
      </c>
      <c r="W113" s="25">
        <v>276.2</v>
      </c>
      <c r="X113" s="25">
        <v>158342.70000000001</v>
      </c>
      <c r="Y113" s="25">
        <v>172543.9</v>
      </c>
    </row>
    <row r="114" spans="21:25" x14ac:dyDescent="0.2">
      <c r="U114" s="25">
        <v>2.6259999999999999</v>
      </c>
      <c r="V114" s="25">
        <v>42724</v>
      </c>
      <c r="W114" s="25">
        <v>278.8</v>
      </c>
      <c r="X114" s="25">
        <v>150215.5</v>
      </c>
      <c r="Y114" s="25">
        <v>172560.8</v>
      </c>
    </row>
    <row r="115" spans="21:25" x14ac:dyDescent="0.2">
      <c r="U115" s="25">
        <v>2.6560000000000001</v>
      </c>
      <c r="V115" s="25">
        <v>41681</v>
      </c>
      <c r="W115" s="25">
        <v>281</v>
      </c>
      <c r="X115" s="25">
        <v>152349.29999999999</v>
      </c>
      <c r="Y115" s="25">
        <v>174195.1</v>
      </c>
    </row>
    <row r="116" spans="21:25" x14ac:dyDescent="0.2">
      <c r="U116" s="25">
        <v>2.6850000000000001</v>
      </c>
      <c r="V116" s="25">
        <v>40696</v>
      </c>
      <c r="W116" s="25">
        <v>283</v>
      </c>
      <c r="X116" s="25">
        <v>157105.79999999999</v>
      </c>
      <c r="Y116" s="25">
        <v>174903.7</v>
      </c>
    </row>
    <row r="117" spans="21:25" x14ac:dyDescent="0.2">
      <c r="U117" s="25">
        <v>2.7149999999999999</v>
      </c>
      <c r="V117" s="25">
        <v>39711</v>
      </c>
      <c r="W117" s="25">
        <v>284.7</v>
      </c>
      <c r="X117" s="25">
        <v>154113.70000000001</v>
      </c>
      <c r="Y117" s="25">
        <v>173261.9</v>
      </c>
    </row>
    <row r="118" spans="21:25" x14ac:dyDescent="0.2">
      <c r="U118" s="25">
        <v>2.7440000000000002</v>
      </c>
      <c r="V118" s="25">
        <v>38826</v>
      </c>
      <c r="W118" s="25">
        <v>286.39999999999998</v>
      </c>
      <c r="X118" s="25">
        <v>153820.70000000001</v>
      </c>
      <c r="Y118" s="25">
        <v>172524.6</v>
      </c>
    </row>
    <row r="119" spans="21:25" x14ac:dyDescent="0.2">
      <c r="U119" s="25">
        <v>2.774</v>
      </c>
      <c r="V119" s="25">
        <v>38036</v>
      </c>
      <c r="W119" s="25">
        <v>287.7</v>
      </c>
      <c r="X119" s="25">
        <v>149597.79999999999</v>
      </c>
      <c r="Y119" s="25">
        <v>172489.2</v>
      </c>
    </row>
    <row r="120" spans="21:25" x14ac:dyDescent="0.2">
      <c r="U120" s="25">
        <v>2.8029999999999999</v>
      </c>
      <c r="V120" s="25">
        <v>37322</v>
      </c>
      <c r="W120" s="25">
        <v>288.89999999999998</v>
      </c>
      <c r="X120" s="25">
        <v>155127.6</v>
      </c>
      <c r="Y120" s="25">
        <v>172717.6</v>
      </c>
    </row>
    <row r="121" spans="21:25" x14ac:dyDescent="0.2">
      <c r="U121" s="25">
        <v>2.8330000000000002</v>
      </c>
      <c r="V121" s="25">
        <v>36638</v>
      </c>
      <c r="W121" s="25">
        <v>289.89999999999998</v>
      </c>
      <c r="X121" s="25">
        <v>161792.4</v>
      </c>
      <c r="Y121" s="25">
        <v>173548.7</v>
      </c>
    </row>
    <row r="122" spans="21:25" x14ac:dyDescent="0.2">
      <c r="U122" s="25">
        <v>2.8620000000000001</v>
      </c>
      <c r="V122" s="25">
        <v>36086</v>
      </c>
      <c r="W122" s="25">
        <v>290.8</v>
      </c>
      <c r="X122" s="25">
        <v>165746.29999999999</v>
      </c>
      <c r="Y122" s="25">
        <v>173035.3</v>
      </c>
    </row>
    <row r="123" spans="21:25" x14ac:dyDescent="0.2">
      <c r="U123" s="25">
        <v>2.8919999999999999</v>
      </c>
      <c r="V123" s="25">
        <v>35571</v>
      </c>
      <c r="W123" s="25">
        <v>291.5</v>
      </c>
      <c r="X123" s="25">
        <v>169260.1</v>
      </c>
      <c r="Y123" s="25">
        <v>172478</v>
      </c>
    </row>
    <row r="124" spans="21:25" x14ac:dyDescent="0.2">
      <c r="U124" s="25">
        <v>2.9209999999999998</v>
      </c>
      <c r="V124" s="25">
        <v>35081</v>
      </c>
      <c r="W124" s="25">
        <v>292.2</v>
      </c>
      <c r="X124" s="25">
        <v>171224.7</v>
      </c>
      <c r="Y124" s="25">
        <v>171986.1</v>
      </c>
    </row>
    <row r="125" spans="21:25" x14ac:dyDescent="0.2">
      <c r="U125" s="25">
        <v>2.9510000000000001</v>
      </c>
      <c r="V125" s="25">
        <v>34689</v>
      </c>
      <c r="W125" s="25">
        <v>292.7</v>
      </c>
      <c r="X125" s="25">
        <v>171137.7</v>
      </c>
      <c r="Y125" s="25">
        <v>170273.8</v>
      </c>
    </row>
    <row r="126" spans="21:25" x14ac:dyDescent="0.2">
      <c r="U126" s="25">
        <v>2.98</v>
      </c>
      <c r="V126" s="25">
        <v>34339</v>
      </c>
      <c r="W126" s="25">
        <v>293.2</v>
      </c>
      <c r="X126" s="25">
        <v>168318</v>
      </c>
      <c r="Y126" s="25">
        <v>170184</v>
      </c>
    </row>
    <row r="127" spans="21:25" x14ac:dyDescent="0.2">
      <c r="U127" s="25">
        <v>3.01</v>
      </c>
      <c r="V127" s="25">
        <v>34024</v>
      </c>
      <c r="W127" s="25">
        <v>293.60000000000002</v>
      </c>
      <c r="X127" s="25">
        <v>174551.4</v>
      </c>
      <c r="Y127" s="25">
        <v>169438.1</v>
      </c>
    </row>
    <row r="128" spans="21:25" x14ac:dyDescent="0.2">
      <c r="U128" s="25">
        <v>3.0390000000000001</v>
      </c>
      <c r="V128" s="25">
        <v>33729</v>
      </c>
      <c r="W128" s="25">
        <v>293.8</v>
      </c>
      <c r="X128" s="25">
        <v>175523.7</v>
      </c>
      <c r="Y128" s="25">
        <v>167963.3</v>
      </c>
    </row>
    <row r="129" spans="21:25" x14ac:dyDescent="0.2">
      <c r="U129" s="25">
        <v>3.069</v>
      </c>
      <c r="V129" s="25">
        <v>33500</v>
      </c>
      <c r="W129" s="25">
        <v>294.10000000000002</v>
      </c>
      <c r="X129" s="25">
        <v>174131.1</v>
      </c>
      <c r="Y129" s="25">
        <v>167783.6</v>
      </c>
    </row>
    <row r="130" spans="21:25" x14ac:dyDescent="0.2">
      <c r="U130" s="25">
        <v>3.0979999999999999</v>
      </c>
      <c r="V130" s="25">
        <v>33311</v>
      </c>
      <c r="W130" s="25">
        <v>294.3</v>
      </c>
      <c r="X130" s="25">
        <v>168631</v>
      </c>
      <c r="Y130" s="25">
        <v>167525.9</v>
      </c>
    </row>
    <row r="131" spans="21:25" x14ac:dyDescent="0.2">
      <c r="U131" s="25">
        <v>3.1280000000000001</v>
      </c>
      <c r="V131" s="25">
        <v>33186</v>
      </c>
      <c r="W131" s="25">
        <v>294.5</v>
      </c>
      <c r="X131" s="25">
        <v>173547.7</v>
      </c>
      <c r="Y131" s="25">
        <v>168423.8</v>
      </c>
    </row>
    <row r="132" spans="21:25" x14ac:dyDescent="0.2">
      <c r="U132" s="25">
        <v>3.157</v>
      </c>
      <c r="V132" s="25">
        <v>33069</v>
      </c>
      <c r="W132" s="25">
        <v>294.7</v>
      </c>
      <c r="X132" s="25">
        <v>176175.3</v>
      </c>
      <c r="Y132" s="25">
        <v>169988.1</v>
      </c>
    </row>
    <row r="133" spans="21:25" x14ac:dyDescent="0.2">
      <c r="U133" s="25">
        <v>3.1869999999999998</v>
      </c>
      <c r="V133" s="25">
        <v>33060</v>
      </c>
      <c r="W133" s="25">
        <v>294.8</v>
      </c>
      <c r="X133" s="25">
        <v>178542</v>
      </c>
      <c r="Y133" s="25">
        <v>168829.6</v>
      </c>
    </row>
    <row r="134" spans="21:25" x14ac:dyDescent="0.2">
      <c r="U134" s="25">
        <v>3.2160000000000002</v>
      </c>
      <c r="V134" s="25">
        <v>33067</v>
      </c>
      <c r="W134" s="25">
        <v>295</v>
      </c>
      <c r="X134" s="25">
        <v>176580.2</v>
      </c>
      <c r="Y134" s="25">
        <v>167883</v>
      </c>
    </row>
    <row r="135" spans="21:25" x14ac:dyDescent="0.2">
      <c r="U135" s="25">
        <v>3.246</v>
      </c>
      <c r="V135" s="25">
        <v>33125</v>
      </c>
      <c r="W135" s="25">
        <v>295.10000000000002</v>
      </c>
      <c r="X135" s="25">
        <v>176412.1</v>
      </c>
      <c r="Y135" s="25">
        <v>167505.60000000001</v>
      </c>
    </row>
    <row r="136" spans="21:25" x14ac:dyDescent="0.2">
      <c r="U136" s="25">
        <v>3.2749999999999999</v>
      </c>
      <c r="V136" s="25">
        <v>33190</v>
      </c>
      <c r="W136" s="25">
        <v>295.3</v>
      </c>
      <c r="X136" s="25">
        <v>179949.3</v>
      </c>
      <c r="Y136" s="25">
        <v>167717.6</v>
      </c>
    </row>
    <row r="137" spans="21:25" x14ac:dyDescent="0.2">
      <c r="U137" s="25">
        <v>3.3050000000000002</v>
      </c>
      <c r="V137" s="25">
        <v>33311</v>
      </c>
      <c r="W137" s="25">
        <v>295.39999999999998</v>
      </c>
      <c r="X137" s="25">
        <v>181314.5</v>
      </c>
      <c r="Y137" s="25">
        <v>167812.8</v>
      </c>
    </row>
    <row r="138" spans="21:25" x14ac:dyDescent="0.2">
      <c r="U138" s="25">
        <v>3.3340000000000001</v>
      </c>
      <c r="V138" s="25">
        <v>33407</v>
      </c>
      <c r="W138" s="25">
        <v>295.5</v>
      </c>
      <c r="X138" s="25">
        <v>185234.4</v>
      </c>
      <c r="Y138" s="25">
        <v>166643.9</v>
      </c>
    </row>
    <row r="139" spans="21:25" x14ac:dyDescent="0.2">
      <c r="U139" s="25">
        <v>3.3639999999999999</v>
      </c>
      <c r="V139" s="25">
        <v>33540</v>
      </c>
      <c r="W139" s="25">
        <v>295.5</v>
      </c>
      <c r="X139" s="25">
        <v>182607.1</v>
      </c>
      <c r="Y139" s="25">
        <v>166099.6</v>
      </c>
    </row>
    <row r="140" spans="21:25" x14ac:dyDescent="0.2">
      <c r="U140" s="25">
        <v>3.3929999999999998</v>
      </c>
      <c r="V140" s="25">
        <v>33654</v>
      </c>
      <c r="W140" s="25">
        <v>295.60000000000002</v>
      </c>
      <c r="X140" s="25">
        <v>178222</v>
      </c>
      <c r="Y140" s="25">
        <v>165980</v>
      </c>
    </row>
    <row r="141" spans="21:25" x14ac:dyDescent="0.2">
      <c r="U141" s="25">
        <v>3.423</v>
      </c>
      <c r="V141" s="25">
        <v>33776</v>
      </c>
      <c r="W141" s="25">
        <v>295.7</v>
      </c>
      <c r="X141" s="25">
        <v>176230.6</v>
      </c>
      <c r="Y141" s="25">
        <v>167119.29999999999</v>
      </c>
    </row>
    <row r="142" spans="21:25" x14ac:dyDescent="0.2">
      <c r="U142" s="25">
        <v>3.452</v>
      </c>
      <c r="V142" s="25">
        <v>33905</v>
      </c>
      <c r="W142" s="25">
        <v>295.8</v>
      </c>
      <c r="X142" s="25">
        <v>177121.4</v>
      </c>
      <c r="Y142" s="25">
        <v>168712.6</v>
      </c>
    </row>
    <row r="143" spans="21:25" x14ac:dyDescent="0.2">
      <c r="U143" s="25">
        <v>3.4820000000000002</v>
      </c>
      <c r="V143" s="25">
        <v>33988</v>
      </c>
      <c r="W143" s="25">
        <v>295.8</v>
      </c>
      <c r="X143" s="25">
        <v>175665.8</v>
      </c>
      <c r="Y143" s="25">
        <v>172060.79999999999</v>
      </c>
    </row>
    <row r="144" spans="21:25" x14ac:dyDescent="0.2">
      <c r="U144" s="25">
        <v>3.5110000000000001</v>
      </c>
      <c r="V144" s="25">
        <v>34075</v>
      </c>
      <c r="W144" s="25">
        <v>295.89999999999998</v>
      </c>
      <c r="X144" s="25">
        <v>173290.1</v>
      </c>
      <c r="Y144" s="25">
        <v>174682.3</v>
      </c>
    </row>
    <row r="145" spans="21:25" x14ac:dyDescent="0.2">
      <c r="U145" s="25">
        <v>3.5409999999999999</v>
      </c>
      <c r="V145" s="25">
        <v>34111</v>
      </c>
      <c r="W145" s="25">
        <v>295.89999999999998</v>
      </c>
      <c r="X145" s="25">
        <v>168187.9</v>
      </c>
      <c r="Y145" s="25">
        <v>177423.7</v>
      </c>
    </row>
    <row r="146" spans="21:25" x14ac:dyDescent="0.2">
      <c r="U146" s="25">
        <v>3.57</v>
      </c>
      <c r="V146" s="25">
        <v>34083</v>
      </c>
      <c r="W146" s="25">
        <v>296</v>
      </c>
      <c r="X146" s="25">
        <v>162978.20000000001</v>
      </c>
      <c r="Y146" s="25">
        <v>181981.5</v>
      </c>
    </row>
    <row r="147" spans="21:25" x14ac:dyDescent="0.2">
      <c r="U147" s="25">
        <v>3.6</v>
      </c>
      <c r="V147" s="25">
        <v>34033</v>
      </c>
      <c r="W147" s="25">
        <v>296</v>
      </c>
      <c r="X147" s="25">
        <v>163347.1</v>
      </c>
      <c r="Y147" s="25">
        <v>185985.7</v>
      </c>
    </row>
    <row r="148" spans="21:25" x14ac:dyDescent="0.2">
      <c r="U148" s="25">
        <v>3.629</v>
      </c>
      <c r="V148" s="25">
        <v>33961</v>
      </c>
      <c r="W148" s="25">
        <v>296.10000000000002</v>
      </c>
      <c r="X148" s="25">
        <v>163930.29999999999</v>
      </c>
      <c r="Y148" s="25">
        <v>191149.7</v>
      </c>
    </row>
    <row r="149" spans="21:25" x14ac:dyDescent="0.2">
      <c r="U149" s="25">
        <v>3.6589999999999998</v>
      </c>
      <c r="V149" s="25">
        <v>33857</v>
      </c>
      <c r="W149" s="25">
        <v>296.10000000000002</v>
      </c>
      <c r="X149" s="25">
        <v>163613.4</v>
      </c>
      <c r="Y149" s="25">
        <v>195710.7</v>
      </c>
    </row>
    <row r="150" spans="21:25" x14ac:dyDescent="0.2">
      <c r="U150" s="25">
        <v>3.6880000000000002</v>
      </c>
      <c r="V150" s="25">
        <v>33692</v>
      </c>
      <c r="W150" s="25">
        <v>296.10000000000002</v>
      </c>
      <c r="X150" s="25">
        <v>165194.9</v>
      </c>
      <c r="Y150" s="25">
        <v>200188.6</v>
      </c>
    </row>
    <row r="151" spans="21:25" x14ac:dyDescent="0.2">
      <c r="U151" s="25">
        <v>3.718</v>
      </c>
      <c r="V151" s="25">
        <v>33476</v>
      </c>
      <c r="W151" s="25">
        <v>296.10000000000002</v>
      </c>
      <c r="X151" s="25">
        <v>167724.20000000001</v>
      </c>
      <c r="Y151" s="25">
        <v>205864.7</v>
      </c>
    </row>
    <row r="152" spans="21:25" x14ac:dyDescent="0.2">
      <c r="U152" s="25">
        <v>3.7469999999999999</v>
      </c>
      <c r="V152" s="25">
        <v>33253</v>
      </c>
      <c r="W152" s="25">
        <v>296.2</v>
      </c>
      <c r="X152" s="25">
        <v>167736</v>
      </c>
      <c r="Y152" s="25">
        <v>212448.9</v>
      </c>
    </row>
    <row r="153" spans="21:25" x14ac:dyDescent="0.2">
      <c r="U153" s="25">
        <v>3.7770000000000001</v>
      </c>
      <c r="V153" s="25">
        <v>33004</v>
      </c>
      <c r="W153" s="25">
        <v>296.2</v>
      </c>
      <c r="X153" s="25">
        <v>165449.29999999999</v>
      </c>
      <c r="Y153" s="25">
        <v>218470.3</v>
      </c>
    </row>
    <row r="154" spans="21:25" x14ac:dyDescent="0.2">
      <c r="U154" s="25">
        <v>3.806</v>
      </c>
      <c r="V154" s="25">
        <v>32739</v>
      </c>
      <c r="W154" s="25">
        <v>296.2</v>
      </c>
      <c r="X154" s="25">
        <v>163736</v>
      </c>
      <c r="Y154" s="25">
        <v>224445.2</v>
      </c>
    </row>
    <row r="155" spans="21:25" x14ac:dyDescent="0.2">
      <c r="U155" s="25">
        <v>3.8359999999999999</v>
      </c>
      <c r="V155" s="25">
        <v>32456</v>
      </c>
      <c r="W155" s="25">
        <v>296.3</v>
      </c>
      <c r="X155" s="25">
        <v>167055.9</v>
      </c>
      <c r="Y155" s="25">
        <v>230184.4</v>
      </c>
    </row>
    <row r="156" spans="21:25" x14ac:dyDescent="0.2">
      <c r="U156" s="25">
        <v>3.8650000000000002</v>
      </c>
      <c r="V156" s="25">
        <v>32177</v>
      </c>
      <c r="W156" s="25">
        <v>296.3</v>
      </c>
      <c r="X156" s="25">
        <v>168433.9</v>
      </c>
      <c r="Y156" s="25">
        <v>236997.1</v>
      </c>
    </row>
    <row r="157" spans="21:25" x14ac:dyDescent="0.2">
      <c r="U157" s="25">
        <v>3.895</v>
      </c>
      <c r="V157" s="25">
        <v>31857</v>
      </c>
      <c r="W157" s="25">
        <v>296.3</v>
      </c>
      <c r="X157" s="25">
        <v>168574.3</v>
      </c>
      <c r="Y157" s="25">
        <v>242675.8</v>
      </c>
    </row>
    <row r="158" spans="21:25" x14ac:dyDescent="0.2">
      <c r="U158" s="25">
        <v>3.9239999999999999</v>
      </c>
      <c r="V158" s="25">
        <v>31541</v>
      </c>
      <c r="W158" s="25">
        <v>296.3</v>
      </c>
      <c r="X158" s="25">
        <v>169074.4</v>
      </c>
      <c r="Y158" s="25">
        <v>247520.9</v>
      </c>
    </row>
    <row r="159" spans="21:25" x14ac:dyDescent="0.2">
      <c r="U159" s="25">
        <v>3.9540000000000002</v>
      </c>
      <c r="V159" s="25">
        <v>31162</v>
      </c>
      <c r="W159" s="25">
        <v>296.3</v>
      </c>
      <c r="X159" s="25">
        <v>167133.1</v>
      </c>
      <c r="Y159" s="25">
        <v>251361</v>
      </c>
    </row>
    <row r="160" spans="21:25" x14ac:dyDescent="0.2">
      <c r="U160" s="25">
        <v>3.9830000000000001</v>
      </c>
      <c r="V160" s="25">
        <v>30854</v>
      </c>
      <c r="W160" s="25">
        <v>296.3</v>
      </c>
      <c r="X160" s="25">
        <v>167297.79999999999</v>
      </c>
      <c r="Y160" s="25">
        <v>254917.8</v>
      </c>
    </row>
    <row r="161" spans="21:25" x14ac:dyDescent="0.2">
      <c r="U161" s="25">
        <v>4.0129999999999999</v>
      </c>
      <c r="V161" s="25">
        <v>30540</v>
      </c>
      <c r="W161" s="25">
        <v>296.3</v>
      </c>
      <c r="X161" s="25">
        <v>165755</v>
      </c>
      <c r="Y161" s="25">
        <v>258407.6</v>
      </c>
    </row>
    <row r="162" spans="21:25" x14ac:dyDescent="0.2">
      <c r="U162" s="25">
        <v>4.0419999999999998</v>
      </c>
      <c r="V162" s="25">
        <v>30200</v>
      </c>
      <c r="W162" s="25">
        <v>296.3</v>
      </c>
      <c r="X162" s="25">
        <v>169723.9</v>
      </c>
      <c r="Y162" s="25">
        <v>262472.59999999998</v>
      </c>
    </row>
    <row r="163" spans="21:25" x14ac:dyDescent="0.2">
      <c r="U163" s="25">
        <v>4.0720000000000001</v>
      </c>
      <c r="V163" s="25">
        <v>29896</v>
      </c>
      <c r="W163" s="25">
        <v>296.39999999999998</v>
      </c>
      <c r="X163" s="25">
        <v>170125.7</v>
      </c>
      <c r="Y163" s="25">
        <v>265128.8</v>
      </c>
    </row>
    <row r="164" spans="21:25" x14ac:dyDescent="0.2">
      <c r="U164" s="25">
        <v>4.101</v>
      </c>
      <c r="V164" s="25">
        <v>29580</v>
      </c>
      <c r="W164" s="25">
        <v>296.39999999999998</v>
      </c>
      <c r="X164" s="25">
        <v>168114.7</v>
      </c>
      <c r="Y164" s="25">
        <v>267288.7</v>
      </c>
    </row>
    <row r="165" spans="21:25" x14ac:dyDescent="0.2">
      <c r="U165" s="25">
        <v>4.1310000000000002</v>
      </c>
      <c r="V165" s="25">
        <v>29266</v>
      </c>
      <c r="W165" s="25">
        <v>296.39999999999998</v>
      </c>
      <c r="X165" s="25">
        <v>170405.4</v>
      </c>
      <c r="Y165" s="25">
        <v>269417</v>
      </c>
    </row>
    <row r="166" spans="21:25" x14ac:dyDescent="0.2">
      <c r="U166" s="25">
        <v>4.1609999999999996</v>
      </c>
      <c r="V166" s="25">
        <v>28976</v>
      </c>
      <c r="W166" s="25">
        <v>296.39999999999998</v>
      </c>
      <c r="X166" s="25">
        <v>173107.20000000001</v>
      </c>
      <c r="Y166" s="25">
        <v>269871.7</v>
      </c>
    </row>
    <row r="167" spans="21:25" x14ac:dyDescent="0.2">
      <c r="U167" s="25">
        <v>4.1900000000000004</v>
      </c>
      <c r="V167" s="25">
        <v>28700</v>
      </c>
      <c r="W167" s="25">
        <v>296.39999999999998</v>
      </c>
      <c r="X167" s="25">
        <v>175699.7</v>
      </c>
      <c r="Y167" s="25">
        <v>271260.3</v>
      </c>
    </row>
    <row r="168" spans="21:25" x14ac:dyDescent="0.2">
      <c r="U168" s="25">
        <v>4.22</v>
      </c>
      <c r="V168" s="25">
        <v>28407</v>
      </c>
      <c r="W168" s="25">
        <v>296.39999999999998</v>
      </c>
      <c r="X168" s="25">
        <v>171378.4</v>
      </c>
      <c r="Y168" s="25">
        <v>271552.59999999998</v>
      </c>
    </row>
    <row r="169" spans="21:25" x14ac:dyDescent="0.2">
      <c r="U169" s="25">
        <v>4.2489999999999997</v>
      </c>
      <c r="V169" s="25">
        <v>28100</v>
      </c>
      <c r="W169" s="25">
        <v>296.39999999999998</v>
      </c>
      <c r="X169" s="25">
        <v>168041.8</v>
      </c>
      <c r="Y169" s="25">
        <v>271141.3</v>
      </c>
    </row>
    <row r="170" spans="21:25" x14ac:dyDescent="0.2">
      <c r="U170" s="25">
        <v>4.2789999999999999</v>
      </c>
      <c r="V170" s="25">
        <v>27861</v>
      </c>
      <c r="W170" s="25">
        <v>296.39999999999998</v>
      </c>
      <c r="X170" s="25">
        <v>161981</v>
      </c>
      <c r="Y170" s="25">
        <v>271387.59999999998</v>
      </c>
    </row>
    <row r="171" spans="21:25" x14ac:dyDescent="0.2">
      <c r="U171" s="25">
        <v>4.3079999999999998</v>
      </c>
      <c r="V171" s="25">
        <v>27585</v>
      </c>
      <c r="W171" s="25">
        <v>296.39999999999998</v>
      </c>
      <c r="X171" s="25">
        <v>159941.70000000001</v>
      </c>
      <c r="Y171" s="25">
        <v>270144.2</v>
      </c>
    </row>
    <row r="172" spans="21:25" x14ac:dyDescent="0.2">
      <c r="U172" s="25">
        <v>4.3380000000000001</v>
      </c>
      <c r="V172" s="25">
        <v>27332</v>
      </c>
      <c r="W172" s="25">
        <v>296.39999999999998</v>
      </c>
      <c r="X172" s="25">
        <v>152420.70000000001</v>
      </c>
      <c r="Y172" s="25">
        <v>269832.3</v>
      </c>
    </row>
    <row r="173" spans="21:25" x14ac:dyDescent="0.2">
      <c r="U173" s="25">
        <v>4.367</v>
      </c>
      <c r="V173" s="25">
        <v>27122</v>
      </c>
      <c r="W173" s="25">
        <v>296.39999999999998</v>
      </c>
      <c r="X173" s="25">
        <v>149144.29999999999</v>
      </c>
      <c r="Y173" s="25">
        <v>269667</v>
      </c>
    </row>
    <row r="174" spans="21:25" x14ac:dyDescent="0.2">
      <c r="U174" s="25">
        <v>4.3970000000000002</v>
      </c>
      <c r="V174" s="25">
        <v>26857</v>
      </c>
      <c r="W174" s="25">
        <v>296.39999999999998</v>
      </c>
      <c r="X174" s="25">
        <v>155506.29999999999</v>
      </c>
      <c r="Y174" s="25">
        <v>267852.79999999999</v>
      </c>
    </row>
    <row r="175" spans="21:25" x14ac:dyDescent="0.2">
      <c r="U175" s="25">
        <v>4.4260000000000002</v>
      </c>
      <c r="V175" s="25">
        <v>26641</v>
      </c>
      <c r="W175" s="25">
        <v>296.39999999999998</v>
      </c>
      <c r="X175" s="25">
        <v>160082</v>
      </c>
      <c r="Y175" s="25">
        <v>266924</v>
      </c>
    </row>
    <row r="176" spans="21:25" x14ac:dyDescent="0.2">
      <c r="U176" s="25">
        <v>4.4560000000000004</v>
      </c>
      <c r="V176" s="25">
        <v>26442</v>
      </c>
      <c r="W176" s="25">
        <v>296.39999999999998</v>
      </c>
      <c r="X176" s="25">
        <v>157033.4</v>
      </c>
      <c r="Y176" s="25">
        <v>264238.40000000002</v>
      </c>
    </row>
    <row r="177" spans="21:25" x14ac:dyDescent="0.2">
      <c r="U177" s="25">
        <v>4.4850000000000003</v>
      </c>
      <c r="V177" s="25">
        <v>26232</v>
      </c>
      <c r="W177" s="25">
        <v>296.39999999999998</v>
      </c>
      <c r="X177" s="25">
        <v>157329.29999999999</v>
      </c>
      <c r="Y177" s="25">
        <v>260232.5</v>
      </c>
    </row>
    <row r="178" spans="21:25" x14ac:dyDescent="0.2">
      <c r="U178" s="25">
        <v>4.5149999999999997</v>
      </c>
      <c r="V178" s="25">
        <v>26026</v>
      </c>
      <c r="W178" s="25">
        <v>296.39999999999998</v>
      </c>
      <c r="X178" s="25">
        <v>161643</v>
      </c>
      <c r="Y178" s="25">
        <v>257421.4</v>
      </c>
    </row>
    <row r="179" spans="21:25" x14ac:dyDescent="0.2">
      <c r="U179" s="25">
        <v>4.5439999999999996</v>
      </c>
      <c r="V179" s="25">
        <v>25834</v>
      </c>
      <c r="W179" s="25">
        <v>296.39999999999998</v>
      </c>
      <c r="X179" s="25">
        <v>161372.4</v>
      </c>
      <c r="Y179" s="25">
        <v>254295.6</v>
      </c>
    </row>
    <row r="180" spans="21:25" x14ac:dyDescent="0.2">
      <c r="U180" s="25">
        <v>4.5739999999999998</v>
      </c>
      <c r="V180" s="25">
        <v>25622</v>
      </c>
      <c r="W180" s="25">
        <v>296.39999999999998</v>
      </c>
      <c r="X180" s="25">
        <v>161285</v>
      </c>
      <c r="Y180" s="25">
        <v>252413.8</v>
      </c>
    </row>
    <row r="181" spans="21:25" x14ac:dyDescent="0.2">
      <c r="U181" s="25">
        <v>4.6029999999999998</v>
      </c>
      <c r="V181" s="25">
        <v>25444</v>
      </c>
      <c r="W181" s="25">
        <v>296.39999999999998</v>
      </c>
      <c r="X181" s="25">
        <v>169734.3</v>
      </c>
      <c r="Y181" s="25">
        <v>250530.1</v>
      </c>
    </row>
    <row r="182" spans="21:25" x14ac:dyDescent="0.2">
      <c r="U182" s="25">
        <v>4.633</v>
      </c>
      <c r="V182" s="25">
        <v>25288</v>
      </c>
      <c r="W182" s="25">
        <v>296.39999999999998</v>
      </c>
      <c r="X182" s="25">
        <v>170680.4</v>
      </c>
      <c r="Y182" s="25">
        <v>248221.6</v>
      </c>
    </row>
    <row r="183" spans="21:25" x14ac:dyDescent="0.2">
      <c r="U183" s="25">
        <v>4.6619999999999999</v>
      </c>
      <c r="V183" s="25">
        <v>25113</v>
      </c>
      <c r="W183" s="25">
        <v>296.39999999999998</v>
      </c>
      <c r="X183" s="25">
        <v>170252</v>
      </c>
      <c r="Y183" s="25">
        <v>247297.8</v>
      </c>
    </row>
    <row r="184" spans="21:25" x14ac:dyDescent="0.2">
      <c r="U184" s="25">
        <v>4.6920000000000002</v>
      </c>
      <c r="V184" s="25">
        <v>24920</v>
      </c>
      <c r="W184" s="25">
        <v>296.39999999999998</v>
      </c>
      <c r="X184" s="25">
        <v>170358.6</v>
      </c>
      <c r="Y184" s="25">
        <v>245604.6</v>
      </c>
    </row>
    <row r="185" spans="21:25" x14ac:dyDescent="0.2">
      <c r="U185" s="25">
        <v>4.7210000000000001</v>
      </c>
      <c r="V185" s="25">
        <v>24761</v>
      </c>
      <c r="W185" s="25">
        <v>296.39999999999998</v>
      </c>
      <c r="X185" s="25">
        <v>174238.1</v>
      </c>
      <c r="Y185" s="25">
        <v>243209.9</v>
      </c>
    </row>
    <row r="186" spans="21:25" x14ac:dyDescent="0.2">
      <c r="U186" s="25">
        <v>4.7510000000000003</v>
      </c>
      <c r="V186" s="25">
        <v>24622</v>
      </c>
      <c r="W186" s="25">
        <v>296.39999999999998</v>
      </c>
      <c r="X186" s="25">
        <v>177085.3</v>
      </c>
      <c r="Y186" s="25">
        <v>241501.7</v>
      </c>
    </row>
    <row r="187" spans="21:25" x14ac:dyDescent="0.2">
      <c r="U187" s="25">
        <v>4.78</v>
      </c>
      <c r="V187" s="25">
        <v>24473</v>
      </c>
      <c r="W187" s="25">
        <v>296.39999999999998</v>
      </c>
      <c r="X187" s="25">
        <v>173773.1</v>
      </c>
      <c r="Y187" s="25">
        <v>240392.3</v>
      </c>
    </row>
    <row r="188" spans="21:25" x14ac:dyDescent="0.2">
      <c r="U188" s="25">
        <v>4.8099999999999996</v>
      </c>
      <c r="V188" s="25">
        <v>24319</v>
      </c>
      <c r="W188" s="25">
        <v>296.39999999999998</v>
      </c>
      <c r="X188" s="25">
        <v>175702.6</v>
      </c>
      <c r="Y188" s="25">
        <v>238945.7</v>
      </c>
    </row>
    <row r="189" spans="21:25" x14ac:dyDescent="0.2">
      <c r="U189" s="25">
        <v>4.8390000000000004</v>
      </c>
      <c r="V189" s="25">
        <v>24170</v>
      </c>
      <c r="W189" s="25">
        <v>296.39999999999998</v>
      </c>
      <c r="X189" s="25">
        <v>174586.8</v>
      </c>
      <c r="Y189" s="25">
        <v>238486</v>
      </c>
    </row>
    <row r="190" spans="21:25" x14ac:dyDescent="0.2">
      <c r="U190" s="25">
        <v>4.8689999999999998</v>
      </c>
      <c r="V190" s="25">
        <v>24019</v>
      </c>
      <c r="W190" s="25">
        <v>296.39999999999998</v>
      </c>
      <c r="X190" s="25">
        <v>174402.1</v>
      </c>
      <c r="Y190" s="25">
        <v>236470.39999999999</v>
      </c>
    </row>
    <row r="191" spans="21:25" x14ac:dyDescent="0.2">
      <c r="U191" s="25">
        <v>4.8979999999999997</v>
      </c>
      <c r="V191" s="25">
        <v>23894</v>
      </c>
      <c r="W191" s="25">
        <v>296.39999999999998</v>
      </c>
      <c r="X191" s="25">
        <v>176087.3</v>
      </c>
      <c r="Y191" s="25">
        <v>234345</v>
      </c>
    </row>
    <row r="192" spans="21:25" x14ac:dyDescent="0.2">
      <c r="U192" s="25">
        <v>4.9279999999999999</v>
      </c>
      <c r="V192" s="25">
        <v>23782</v>
      </c>
      <c r="W192" s="25">
        <v>296.39999999999998</v>
      </c>
      <c r="X192" s="25">
        <v>178512.5</v>
      </c>
      <c r="Y192" s="25">
        <v>232512.7</v>
      </c>
    </row>
    <row r="193" spans="21:25" x14ac:dyDescent="0.2">
      <c r="U193" s="25">
        <v>4.9569999999999999</v>
      </c>
      <c r="V193" s="25">
        <v>23654</v>
      </c>
      <c r="W193" s="25">
        <v>296.39999999999998</v>
      </c>
      <c r="X193" s="25">
        <v>177741.7</v>
      </c>
      <c r="Y193" s="25">
        <v>232392</v>
      </c>
    </row>
    <row r="194" spans="21:25" x14ac:dyDescent="0.2">
      <c r="U194" s="25">
        <v>4.9870000000000001</v>
      </c>
      <c r="V194" s="25">
        <v>23468</v>
      </c>
      <c r="W194" s="25">
        <v>296.39999999999998</v>
      </c>
      <c r="X194" s="25">
        <v>172827.7</v>
      </c>
      <c r="Y194" s="25">
        <v>233113.3</v>
      </c>
    </row>
    <row r="195" spans="21:25" x14ac:dyDescent="0.2">
      <c r="U195" s="25">
        <v>5.016</v>
      </c>
      <c r="V195" s="25">
        <v>23352</v>
      </c>
      <c r="W195" s="25">
        <v>296.39999999999998</v>
      </c>
      <c r="X195" s="25">
        <v>164287</v>
      </c>
      <c r="Y195" s="25">
        <v>230568.8</v>
      </c>
    </row>
    <row r="196" spans="21:25" x14ac:dyDescent="0.2">
      <c r="U196" s="25">
        <v>5.0460000000000003</v>
      </c>
      <c r="V196" s="25">
        <v>23252</v>
      </c>
      <c r="W196" s="25">
        <v>296.39999999999998</v>
      </c>
      <c r="X196" s="25">
        <v>162039.29999999999</v>
      </c>
      <c r="Y196" s="25">
        <v>228958.9</v>
      </c>
    </row>
    <row r="197" spans="21:25" x14ac:dyDescent="0.2">
      <c r="U197" s="25">
        <v>5.0750000000000002</v>
      </c>
      <c r="V197" s="25">
        <v>23147</v>
      </c>
      <c r="W197" s="25">
        <v>296.39999999999998</v>
      </c>
      <c r="X197" s="25">
        <v>163600.1</v>
      </c>
      <c r="Y197" s="25">
        <v>227295.3</v>
      </c>
    </row>
    <row r="198" spans="21:25" x14ac:dyDescent="0.2">
      <c r="U198" s="25">
        <v>5.1050000000000004</v>
      </c>
      <c r="V198" s="25">
        <v>23051</v>
      </c>
      <c r="W198" s="25">
        <v>296.39999999999998</v>
      </c>
      <c r="X198" s="25">
        <v>169968.3</v>
      </c>
      <c r="Y198" s="25">
        <v>226665.7</v>
      </c>
    </row>
    <row r="199" spans="21:25" x14ac:dyDescent="0.2">
      <c r="U199" s="25">
        <v>5.1340000000000003</v>
      </c>
      <c r="V199" s="25">
        <v>22973</v>
      </c>
      <c r="W199" s="25">
        <v>296.39999999999998</v>
      </c>
      <c r="X199" s="25">
        <v>169685.6</v>
      </c>
      <c r="Y199" s="25">
        <v>225936.6</v>
      </c>
    </row>
    <row r="200" spans="21:25" x14ac:dyDescent="0.2">
      <c r="U200" s="25">
        <v>5.1639999999999997</v>
      </c>
      <c r="V200" s="25">
        <v>22852</v>
      </c>
      <c r="W200" s="25">
        <v>296.39999999999998</v>
      </c>
      <c r="X200" s="25">
        <v>168050.4</v>
      </c>
      <c r="Y200" s="25">
        <v>225927.6</v>
      </c>
    </row>
    <row r="201" spans="21:25" x14ac:dyDescent="0.2">
      <c r="U201" s="25">
        <v>5.1929999999999996</v>
      </c>
      <c r="V201" s="25">
        <v>22750</v>
      </c>
      <c r="W201" s="25">
        <v>296.39999999999998</v>
      </c>
      <c r="X201" s="25">
        <v>168202.5</v>
      </c>
      <c r="Y201" s="25">
        <v>224911</v>
      </c>
    </row>
    <row r="202" spans="21:25" x14ac:dyDescent="0.2">
      <c r="U202" s="25">
        <v>5.2229999999999999</v>
      </c>
      <c r="V202" s="25">
        <v>22651</v>
      </c>
      <c r="W202" s="25">
        <v>296.39999999999998</v>
      </c>
      <c r="X202" s="25">
        <v>166367.9</v>
      </c>
      <c r="Y202" s="25">
        <v>223692.6</v>
      </c>
    </row>
    <row r="203" spans="21:25" x14ac:dyDescent="0.2">
      <c r="U203" s="25">
        <v>5.2519999999999998</v>
      </c>
      <c r="V203" s="25">
        <v>22572</v>
      </c>
      <c r="W203" s="25">
        <v>296.39999999999998</v>
      </c>
      <c r="X203" s="25">
        <v>166878.39999999999</v>
      </c>
      <c r="Y203" s="25">
        <v>223246.3</v>
      </c>
    </row>
    <row r="204" spans="21:25" x14ac:dyDescent="0.2">
      <c r="U204" s="25">
        <v>5.282</v>
      </c>
      <c r="V204" s="25">
        <v>22478</v>
      </c>
      <c r="W204" s="25">
        <v>296.39999999999998</v>
      </c>
      <c r="X204" s="25">
        <v>167111.70000000001</v>
      </c>
      <c r="Y204" s="25">
        <v>222026.7</v>
      </c>
    </row>
    <row r="205" spans="21:25" x14ac:dyDescent="0.2">
      <c r="U205" s="25">
        <v>5.3109999999999999</v>
      </c>
      <c r="V205" s="25">
        <v>22414</v>
      </c>
      <c r="W205" s="25">
        <v>296.5</v>
      </c>
      <c r="X205" s="25">
        <v>171023</v>
      </c>
      <c r="Y205" s="25">
        <v>221410.1</v>
      </c>
    </row>
    <row r="206" spans="21:25" x14ac:dyDescent="0.2">
      <c r="U206" s="25">
        <v>5.3410000000000002</v>
      </c>
      <c r="V206" s="25">
        <v>22367</v>
      </c>
      <c r="W206" s="25">
        <v>296.60000000000002</v>
      </c>
      <c r="X206" s="25">
        <v>173887.3</v>
      </c>
      <c r="Y206" s="25">
        <v>221043.4</v>
      </c>
    </row>
    <row r="207" spans="21:25" x14ac:dyDescent="0.2">
      <c r="U207" s="25">
        <v>5.37</v>
      </c>
      <c r="V207" s="25">
        <v>22355</v>
      </c>
      <c r="W207" s="25">
        <v>296.8</v>
      </c>
      <c r="X207" s="25">
        <v>172353</v>
      </c>
      <c r="Y207" s="25">
        <v>220875</v>
      </c>
    </row>
    <row r="208" spans="21:25" x14ac:dyDescent="0.2">
      <c r="U208" s="25">
        <v>5.4</v>
      </c>
      <c r="V208" s="25">
        <v>22372</v>
      </c>
      <c r="W208" s="25">
        <v>297.10000000000002</v>
      </c>
      <c r="X208" s="25">
        <v>175130.6</v>
      </c>
      <c r="Y208" s="25">
        <v>218602</v>
      </c>
    </row>
    <row r="209" spans="21:25" x14ac:dyDescent="0.2">
      <c r="U209" s="25">
        <v>5.4290000000000003</v>
      </c>
      <c r="V209" s="25">
        <v>22401</v>
      </c>
      <c r="W209" s="25">
        <v>297.5</v>
      </c>
      <c r="X209" s="25">
        <v>177409.8</v>
      </c>
      <c r="Y209" s="25">
        <v>216857.5</v>
      </c>
    </row>
    <row r="210" spans="21:25" x14ac:dyDescent="0.2">
      <c r="U210" s="25">
        <v>5.4589999999999996</v>
      </c>
      <c r="V210" s="25">
        <v>22471</v>
      </c>
      <c r="W210" s="25">
        <v>297.89999999999998</v>
      </c>
      <c r="X210" s="25">
        <v>174332</v>
      </c>
      <c r="Y210" s="25">
        <v>216805.1</v>
      </c>
    </row>
    <row r="211" spans="21:25" x14ac:dyDescent="0.2">
      <c r="U211" s="25">
        <v>5.4880000000000004</v>
      </c>
      <c r="V211" s="25">
        <v>22557</v>
      </c>
      <c r="W211" s="25">
        <v>298.39999999999998</v>
      </c>
      <c r="X211" s="25">
        <v>174972.4</v>
      </c>
      <c r="Y211" s="25">
        <v>215225.60000000001</v>
      </c>
    </row>
    <row r="212" spans="21:25" x14ac:dyDescent="0.2">
      <c r="U212" s="25">
        <v>5.5179999999999998</v>
      </c>
      <c r="V212" s="25">
        <v>22627</v>
      </c>
      <c r="W212" s="25">
        <v>298.89999999999998</v>
      </c>
      <c r="X212" s="25">
        <v>177882.5</v>
      </c>
      <c r="Y212" s="25">
        <v>214409.8</v>
      </c>
    </row>
    <row r="213" spans="21:25" x14ac:dyDescent="0.2">
      <c r="U213" s="25">
        <v>5.5469999999999997</v>
      </c>
      <c r="V213" s="25">
        <v>22752</v>
      </c>
      <c r="W213" s="25">
        <v>299.39999999999998</v>
      </c>
      <c r="X213" s="25">
        <v>174507.4</v>
      </c>
      <c r="Y213" s="25">
        <v>212956.6</v>
      </c>
    </row>
    <row r="214" spans="21:25" x14ac:dyDescent="0.2">
      <c r="U214" s="25">
        <v>5.577</v>
      </c>
      <c r="V214" s="25">
        <v>22873</v>
      </c>
      <c r="W214" s="25">
        <v>300</v>
      </c>
      <c r="X214" s="25">
        <v>175137.9</v>
      </c>
      <c r="Y214" s="25">
        <v>210747.7</v>
      </c>
    </row>
    <row r="215" spans="21:25" x14ac:dyDescent="0.2">
      <c r="U215" s="25">
        <v>5.6059999999999999</v>
      </c>
      <c r="V215" s="25">
        <v>22990</v>
      </c>
      <c r="W215" s="25">
        <v>300.60000000000002</v>
      </c>
      <c r="X215" s="25">
        <v>177551.8</v>
      </c>
      <c r="Y215" s="25">
        <v>210044.5</v>
      </c>
    </row>
    <row r="216" spans="21:25" x14ac:dyDescent="0.2">
      <c r="U216" s="25">
        <v>5.6360000000000001</v>
      </c>
      <c r="V216" s="25">
        <v>23093</v>
      </c>
      <c r="W216" s="25">
        <v>301.3</v>
      </c>
      <c r="X216" s="25">
        <v>175863.6</v>
      </c>
      <c r="Y216" s="25">
        <v>208748</v>
      </c>
    </row>
    <row r="217" spans="21:25" x14ac:dyDescent="0.2">
      <c r="U217" s="25">
        <v>5.665</v>
      </c>
      <c r="V217" s="25">
        <v>23257</v>
      </c>
      <c r="W217" s="25">
        <v>301.89999999999998</v>
      </c>
      <c r="X217" s="25">
        <v>170611.4</v>
      </c>
      <c r="Y217" s="25">
        <v>207636</v>
      </c>
    </row>
    <row r="218" spans="21:25" x14ac:dyDescent="0.2">
      <c r="U218" s="25">
        <v>5.6950000000000003</v>
      </c>
      <c r="V218" s="25">
        <v>23422</v>
      </c>
      <c r="W218" s="25">
        <v>302.60000000000002</v>
      </c>
      <c r="X218" s="25">
        <v>170263.8</v>
      </c>
      <c r="Y218" s="25">
        <v>206030.2</v>
      </c>
    </row>
    <row r="219" spans="21:25" x14ac:dyDescent="0.2">
      <c r="U219" s="25">
        <v>5.7240000000000002</v>
      </c>
      <c r="V219" s="25">
        <v>23533</v>
      </c>
      <c r="W219" s="25">
        <v>303.3</v>
      </c>
      <c r="X219" s="25">
        <v>166742.1</v>
      </c>
      <c r="Y219" s="25">
        <v>204438.39999999999</v>
      </c>
    </row>
    <row r="220" spans="21:25" x14ac:dyDescent="0.2">
      <c r="U220" s="25">
        <v>5.7539999999999996</v>
      </c>
      <c r="V220" s="25">
        <v>23702</v>
      </c>
      <c r="W220" s="25">
        <v>304</v>
      </c>
      <c r="X220" s="25">
        <v>161016.9</v>
      </c>
      <c r="Y220" s="25">
        <v>202135.7</v>
      </c>
    </row>
    <row r="221" spans="21:25" x14ac:dyDescent="0.2">
      <c r="U221" s="25">
        <v>5.7830000000000004</v>
      </c>
      <c r="V221" s="25">
        <v>23822</v>
      </c>
      <c r="W221" s="25">
        <v>304.7</v>
      </c>
      <c r="X221" s="25">
        <v>163722.29999999999</v>
      </c>
      <c r="Y221" s="25">
        <v>202331.8</v>
      </c>
    </row>
    <row r="222" spans="21:25" x14ac:dyDescent="0.2">
      <c r="U222" s="25">
        <v>5.8129999999999997</v>
      </c>
      <c r="V222" s="25">
        <v>23996</v>
      </c>
      <c r="W222" s="25">
        <v>305.39999999999998</v>
      </c>
      <c r="X222" s="25">
        <v>164644.9</v>
      </c>
      <c r="Y222" s="25">
        <v>201324</v>
      </c>
    </row>
    <row r="223" spans="21:25" x14ac:dyDescent="0.2">
      <c r="U223" s="25">
        <v>5.8419999999999996</v>
      </c>
      <c r="V223" s="25">
        <v>24152</v>
      </c>
      <c r="W223" s="25">
        <v>306.2</v>
      </c>
      <c r="X223" s="25">
        <v>165219.6</v>
      </c>
      <c r="Y223" s="25">
        <v>199645.9</v>
      </c>
    </row>
    <row r="224" spans="21:25" x14ac:dyDescent="0.2">
      <c r="U224" s="25">
        <v>5.8719999999999999</v>
      </c>
      <c r="V224" s="25">
        <v>24317</v>
      </c>
      <c r="W224" s="25">
        <v>306.89999999999998</v>
      </c>
      <c r="X224" s="25">
        <v>174124.5</v>
      </c>
      <c r="Y224" s="25">
        <v>198901.8</v>
      </c>
    </row>
    <row r="225" spans="21:25" x14ac:dyDescent="0.2">
      <c r="U225" s="25">
        <v>5.9009999999999998</v>
      </c>
      <c r="V225" s="25">
        <v>24479</v>
      </c>
      <c r="W225" s="25">
        <v>307.60000000000002</v>
      </c>
      <c r="X225" s="25">
        <v>178559.4</v>
      </c>
      <c r="Y225" s="25">
        <v>197416.6</v>
      </c>
    </row>
    <row r="226" spans="21:25" x14ac:dyDescent="0.2">
      <c r="U226" s="25">
        <v>5.931</v>
      </c>
      <c r="V226" s="25">
        <v>24626</v>
      </c>
      <c r="W226" s="25">
        <v>308.39999999999998</v>
      </c>
      <c r="X226" s="25">
        <v>179239.9</v>
      </c>
      <c r="Y226" s="25">
        <v>195825.1</v>
      </c>
    </row>
    <row r="227" spans="21:25" x14ac:dyDescent="0.2">
      <c r="U227" s="25">
        <v>5.96</v>
      </c>
      <c r="V227" s="25">
        <v>24805</v>
      </c>
      <c r="W227" s="25">
        <v>309.10000000000002</v>
      </c>
      <c r="X227" s="25">
        <v>178480</v>
      </c>
      <c r="Y227" s="25">
        <v>194454</v>
      </c>
    </row>
    <row r="228" spans="21:25" x14ac:dyDescent="0.2">
      <c r="U228" s="25">
        <v>5.99</v>
      </c>
      <c r="V228" s="25">
        <v>24957</v>
      </c>
      <c r="W228" s="25">
        <v>309.89999999999998</v>
      </c>
      <c r="X228" s="25">
        <v>173755.3</v>
      </c>
      <c r="Y228" s="25">
        <v>194174.9</v>
      </c>
    </row>
    <row r="229" spans="21:25" x14ac:dyDescent="0.2">
      <c r="U229" s="25">
        <v>6.0190000000000001</v>
      </c>
      <c r="V229" s="25">
        <v>25101</v>
      </c>
      <c r="W229" s="25">
        <v>310.7</v>
      </c>
      <c r="X229" s="25">
        <v>172574.9</v>
      </c>
      <c r="Y229" s="25">
        <v>193926</v>
      </c>
    </row>
    <row r="230" spans="21:25" x14ac:dyDescent="0.2">
      <c r="U230" s="25">
        <v>6.0490000000000004</v>
      </c>
      <c r="V230" s="25">
        <v>25254</v>
      </c>
      <c r="W230" s="25">
        <v>311.39999999999998</v>
      </c>
      <c r="X230" s="25">
        <v>170547.20000000001</v>
      </c>
      <c r="Y230" s="25">
        <v>193627.8</v>
      </c>
    </row>
    <row r="231" spans="21:25" x14ac:dyDescent="0.2">
      <c r="U231" s="25">
        <v>6.0780000000000003</v>
      </c>
      <c r="V231" s="25">
        <v>25370</v>
      </c>
      <c r="W231" s="25">
        <v>312.10000000000002</v>
      </c>
      <c r="X231" s="25">
        <v>168162.7</v>
      </c>
      <c r="Y231" s="25">
        <v>192426.6</v>
      </c>
    </row>
    <row r="232" spans="21:25" x14ac:dyDescent="0.2">
      <c r="U232" s="25">
        <v>6.1079999999999997</v>
      </c>
      <c r="V232" s="25">
        <v>25543</v>
      </c>
      <c r="W232" s="25">
        <v>312.89999999999998</v>
      </c>
      <c r="X232" s="25">
        <v>164557</v>
      </c>
      <c r="Y232" s="25">
        <v>191881</v>
      </c>
    </row>
    <row r="233" spans="21:25" x14ac:dyDescent="0.2">
      <c r="U233" s="25">
        <v>6.1369999999999996</v>
      </c>
      <c r="V233" s="25">
        <v>25663</v>
      </c>
      <c r="W233" s="25">
        <v>313.7</v>
      </c>
      <c r="X233" s="25">
        <v>160177.70000000001</v>
      </c>
      <c r="Y233" s="25">
        <v>191830.8</v>
      </c>
    </row>
    <row r="234" spans="21:25" x14ac:dyDescent="0.2">
      <c r="U234" s="25">
        <v>6.1669999999999998</v>
      </c>
      <c r="V234" s="25">
        <v>25776</v>
      </c>
      <c r="W234" s="25">
        <v>314.39999999999998</v>
      </c>
      <c r="X234" s="25">
        <v>159834.9</v>
      </c>
      <c r="Y234" s="25">
        <v>190425.7</v>
      </c>
    </row>
    <row r="235" spans="21:25" x14ac:dyDescent="0.2">
      <c r="U235" s="25">
        <v>6.1959999999999997</v>
      </c>
      <c r="V235" s="25">
        <v>25933</v>
      </c>
      <c r="W235" s="25">
        <v>315.2</v>
      </c>
      <c r="X235" s="25">
        <v>165086.6</v>
      </c>
      <c r="Y235" s="25">
        <v>190367</v>
      </c>
    </row>
    <row r="236" spans="21:25" x14ac:dyDescent="0.2">
      <c r="U236" s="25">
        <v>6.226</v>
      </c>
      <c r="V236" s="25">
        <v>26088</v>
      </c>
      <c r="W236" s="25">
        <v>316</v>
      </c>
      <c r="X236" s="25">
        <v>167999</v>
      </c>
      <c r="Y236" s="25">
        <v>189927.8</v>
      </c>
    </row>
    <row r="237" spans="21:25" x14ac:dyDescent="0.2">
      <c r="U237" s="25">
        <v>6.2560000000000002</v>
      </c>
      <c r="V237" s="25">
        <v>26188</v>
      </c>
      <c r="W237" s="25">
        <v>316.7</v>
      </c>
      <c r="X237" s="25">
        <v>171924</v>
      </c>
      <c r="Y237" s="25">
        <v>189997</v>
      </c>
    </row>
    <row r="238" spans="21:25" x14ac:dyDescent="0.2">
      <c r="U238" s="25">
        <v>6.2850000000000001</v>
      </c>
      <c r="V238" s="25">
        <v>26278</v>
      </c>
      <c r="W238" s="25">
        <v>317.5</v>
      </c>
      <c r="X238" s="25">
        <v>173542.5</v>
      </c>
      <c r="Y238" s="25">
        <v>190015.2</v>
      </c>
    </row>
    <row r="239" spans="21:25" x14ac:dyDescent="0.2">
      <c r="U239" s="25">
        <v>6.3150000000000004</v>
      </c>
      <c r="V239" s="25">
        <v>26401</v>
      </c>
      <c r="W239" s="25">
        <v>318.2</v>
      </c>
      <c r="X239" s="25">
        <v>166024.29999999999</v>
      </c>
      <c r="Y239" s="25">
        <v>189121.7</v>
      </c>
    </row>
    <row r="240" spans="21:25" x14ac:dyDescent="0.2">
      <c r="U240" s="25">
        <v>6.3440000000000003</v>
      </c>
      <c r="V240" s="25">
        <v>26494</v>
      </c>
      <c r="W240" s="25">
        <v>319</v>
      </c>
      <c r="X240" s="25">
        <v>163100</v>
      </c>
      <c r="Y240" s="25">
        <v>187701.9</v>
      </c>
    </row>
    <row r="241" spans="21:25" x14ac:dyDescent="0.2">
      <c r="U241" s="25">
        <v>6.3739999999999997</v>
      </c>
      <c r="V241" s="25">
        <v>26579</v>
      </c>
      <c r="W241" s="25">
        <v>319.8</v>
      </c>
      <c r="X241" s="25">
        <v>167133.79999999999</v>
      </c>
      <c r="Y241" s="25">
        <v>187715.8</v>
      </c>
    </row>
    <row r="242" spans="21:25" x14ac:dyDescent="0.2">
      <c r="U242" s="25">
        <v>6.4029999999999996</v>
      </c>
      <c r="V242" s="25">
        <v>26689</v>
      </c>
      <c r="W242" s="25">
        <v>320.5</v>
      </c>
      <c r="X242" s="25">
        <v>170249</v>
      </c>
      <c r="Y242" s="25">
        <v>187150.3</v>
      </c>
    </row>
    <row r="243" spans="21:25" x14ac:dyDescent="0.2">
      <c r="U243" s="25">
        <v>6.4329999999999998</v>
      </c>
      <c r="V243" s="25">
        <v>26789</v>
      </c>
      <c r="W243" s="25">
        <v>321.3</v>
      </c>
      <c r="X243" s="25">
        <v>165961.29999999999</v>
      </c>
      <c r="Y243" s="25">
        <v>187222.1</v>
      </c>
    </row>
    <row r="244" spans="21:25" x14ac:dyDescent="0.2">
      <c r="U244" s="25">
        <v>6.4619999999999997</v>
      </c>
      <c r="V244" s="25">
        <v>26843</v>
      </c>
      <c r="W244" s="25">
        <v>322.10000000000002</v>
      </c>
      <c r="X244" s="25">
        <v>162666</v>
      </c>
      <c r="Y244" s="25">
        <v>185813.5</v>
      </c>
    </row>
    <row r="245" spans="21:25" x14ac:dyDescent="0.2">
      <c r="U245" s="25">
        <v>6.492</v>
      </c>
      <c r="V245" s="25">
        <v>26912</v>
      </c>
      <c r="W245" s="25">
        <v>322.8</v>
      </c>
      <c r="X245" s="25">
        <v>163477.4</v>
      </c>
      <c r="Y245" s="25">
        <v>185451.9</v>
      </c>
    </row>
    <row r="246" spans="21:25" x14ac:dyDescent="0.2">
      <c r="U246" s="25">
        <v>6.5209999999999999</v>
      </c>
      <c r="V246" s="25">
        <v>26954</v>
      </c>
      <c r="W246" s="25">
        <v>323.60000000000002</v>
      </c>
      <c r="X246" s="25">
        <v>168732</v>
      </c>
      <c r="Y246" s="25">
        <v>185465</v>
      </c>
    </row>
    <row r="247" spans="21:25" x14ac:dyDescent="0.2">
      <c r="U247" s="25">
        <v>6.5510000000000002</v>
      </c>
      <c r="V247" s="25">
        <v>27006</v>
      </c>
      <c r="W247" s="25">
        <v>324.3</v>
      </c>
      <c r="X247" s="25">
        <v>172450</v>
      </c>
      <c r="Y247" s="25">
        <v>185236.3</v>
      </c>
    </row>
    <row r="248" spans="21:25" x14ac:dyDescent="0.2">
      <c r="U248" s="25">
        <v>6.58</v>
      </c>
      <c r="V248" s="25">
        <v>27024</v>
      </c>
      <c r="W248" s="25">
        <v>325.10000000000002</v>
      </c>
      <c r="X248" s="25">
        <v>173297.6</v>
      </c>
      <c r="Y248" s="25">
        <v>183750.6</v>
      </c>
    </row>
    <row r="249" spans="21:25" x14ac:dyDescent="0.2">
      <c r="U249" s="25">
        <v>6.61</v>
      </c>
      <c r="V249" s="25">
        <v>27065</v>
      </c>
      <c r="W249" s="25">
        <v>325.8</v>
      </c>
      <c r="X249" s="25">
        <v>170821.3</v>
      </c>
      <c r="Y249" s="25">
        <v>183570.6</v>
      </c>
    </row>
    <row r="250" spans="21:25" x14ac:dyDescent="0.2">
      <c r="U250" s="25">
        <v>6.6390000000000002</v>
      </c>
      <c r="V250" s="25">
        <v>27094</v>
      </c>
      <c r="W250" s="25">
        <v>326.60000000000002</v>
      </c>
      <c r="X250" s="25">
        <v>171861.3</v>
      </c>
      <c r="Y250" s="25">
        <v>183447.5</v>
      </c>
    </row>
    <row r="251" spans="21:25" x14ac:dyDescent="0.2">
      <c r="U251" s="25">
        <v>6.6689999999999996</v>
      </c>
      <c r="V251" s="25">
        <v>27134</v>
      </c>
      <c r="W251" s="25">
        <v>327.3</v>
      </c>
      <c r="X251" s="25">
        <v>169290.7</v>
      </c>
      <c r="Y251" s="25">
        <v>181636.9</v>
      </c>
    </row>
    <row r="252" spans="21:25" x14ac:dyDescent="0.2">
      <c r="U252" s="25">
        <v>6.6980000000000004</v>
      </c>
      <c r="V252" s="25">
        <v>27151</v>
      </c>
      <c r="W252" s="25">
        <v>328.1</v>
      </c>
      <c r="X252" s="25">
        <v>166259.6</v>
      </c>
      <c r="Y252" s="25">
        <v>181206.7</v>
      </c>
    </row>
    <row r="253" spans="21:25" x14ac:dyDescent="0.2">
      <c r="U253" s="25">
        <v>6.7279999999999998</v>
      </c>
      <c r="V253" s="25">
        <v>27183</v>
      </c>
      <c r="W253" s="25">
        <v>328.9</v>
      </c>
      <c r="X253" s="25">
        <v>163189.70000000001</v>
      </c>
      <c r="Y253" s="25">
        <v>179676.2</v>
      </c>
    </row>
    <row r="254" spans="21:25" x14ac:dyDescent="0.2">
      <c r="U254" s="25">
        <v>6.7569999999999997</v>
      </c>
      <c r="V254" s="25">
        <v>27176</v>
      </c>
      <c r="W254" s="25">
        <v>329.6</v>
      </c>
      <c r="X254" s="25">
        <v>158824.1</v>
      </c>
      <c r="Y254" s="25">
        <v>178983.1</v>
      </c>
    </row>
    <row r="255" spans="21:25" x14ac:dyDescent="0.2">
      <c r="U255" s="25">
        <v>6.7869999999999999</v>
      </c>
      <c r="V255" s="25">
        <v>27193</v>
      </c>
      <c r="W255" s="25">
        <v>330.5</v>
      </c>
      <c r="X255" s="25">
        <v>155556</v>
      </c>
      <c r="Y255" s="25">
        <v>179012.1</v>
      </c>
    </row>
    <row r="256" spans="21:25" x14ac:dyDescent="0.2">
      <c r="U256" s="25">
        <v>6.8159999999999998</v>
      </c>
      <c r="V256" s="25">
        <v>27195</v>
      </c>
      <c r="W256" s="25">
        <v>331.2</v>
      </c>
      <c r="X256" s="25">
        <v>157866.5</v>
      </c>
      <c r="Y256" s="25">
        <v>178954</v>
      </c>
    </row>
    <row r="257" spans="21:25" x14ac:dyDescent="0.2">
      <c r="U257" s="25">
        <v>6.8460000000000001</v>
      </c>
      <c r="V257" s="25">
        <v>27214</v>
      </c>
      <c r="W257" s="25">
        <v>332</v>
      </c>
      <c r="X257" s="25">
        <v>162273.60000000001</v>
      </c>
      <c r="Y257" s="25">
        <v>178863.6</v>
      </c>
    </row>
    <row r="258" spans="21:25" x14ac:dyDescent="0.2">
      <c r="U258" s="25">
        <v>6.875</v>
      </c>
      <c r="V258" s="25">
        <v>27217</v>
      </c>
      <c r="W258" s="25">
        <v>332.8</v>
      </c>
      <c r="X258" s="25">
        <v>164773.6</v>
      </c>
      <c r="Y258" s="25">
        <v>178144.6</v>
      </c>
    </row>
    <row r="259" spans="21:25" x14ac:dyDescent="0.2">
      <c r="U259" s="25">
        <v>6.9050000000000002</v>
      </c>
      <c r="V259" s="25">
        <v>27196</v>
      </c>
      <c r="W259" s="25">
        <v>333.5</v>
      </c>
      <c r="X259" s="25">
        <v>161993.5</v>
      </c>
      <c r="Y259" s="25">
        <v>176544.3</v>
      </c>
    </row>
    <row r="260" spans="21:25" x14ac:dyDescent="0.2">
      <c r="U260" s="25">
        <v>6.9340000000000002</v>
      </c>
      <c r="V260" s="25">
        <v>27200</v>
      </c>
      <c r="W260" s="25">
        <v>334.3</v>
      </c>
      <c r="X260" s="25">
        <v>163064.9</v>
      </c>
      <c r="Y260" s="25">
        <v>176663.3</v>
      </c>
    </row>
    <row r="261" spans="21:25" x14ac:dyDescent="0.2">
      <c r="U261" s="25">
        <v>6.9640000000000004</v>
      </c>
      <c r="V261" s="25">
        <v>27140</v>
      </c>
      <c r="W261" s="25">
        <v>335.1</v>
      </c>
      <c r="X261" s="25">
        <v>167558.70000000001</v>
      </c>
      <c r="Y261" s="25">
        <v>177714.9</v>
      </c>
    </row>
    <row r="262" spans="21:25" x14ac:dyDescent="0.2">
      <c r="U262" s="25">
        <v>6.9930000000000003</v>
      </c>
      <c r="V262" s="25">
        <v>27146</v>
      </c>
      <c r="W262" s="25">
        <v>335.9</v>
      </c>
      <c r="X262" s="25">
        <v>169287.5</v>
      </c>
      <c r="Y262" s="25">
        <v>177421.7</v>
      </c>
    </row>
    <row r="263" spans="21:25" x14ac:dyDescent="0.2">
      <c r="U263" s="25">
        <v>7.0229999999999997</v>
      </c>
      <c r="V263" s="25">
        <v>27156</v>
      </c>
      <c r="W263" s="25">
        <v>336.6</v>
      </c>
      <c r="X263" s="25">
        <v>171431</v>
      </c>
      <c r="Y263" s="25">
        <v>176800.6</v>
      </c>
    </row>
    <row r="264" spans="21:25" x14ac:dyDescent="0.2">
      <c r="U264" s="25">
        <v>7.0519999999999996</v>
      </c>
      <c r="V264" s="25">
        <v>27159</v>
      </c>
      <c r="W264" s="25">
        <v>337.5</v>
      </c>
      <c r="X264" s="25">
        <v>169429.6</v>
      </c>
      <c r="Y264" s="25">
        <v>176671.4</v>
      </c>
    </row>
    <row r="265" spans="21:25" x14ac:dyDescent="0.2">
      <c r="U265" s="25">
        <v>7.0819999999999999</v>
      </c>
      <c r="V265" s="25">
        <v>27151</v>
      </c>
      <c r="W265" s="25">
        <v>338.2</v>
      </c>
      <c r="X265" s="25">
        <v>170600.2</v>
      </c>
      <c r="Y265" s="25">
        <v>177090.3</v>
      </c>
    </row>
    <row r="266" spans="21:25" x14ac:dyDescent="0.2">
      <c r="U266" s="25">
        <v>7.1109999999999998</v>
      </c>
      <c r="V266" s="25">
        <v>27160</v>
      </c>
      <c r="W266" s="25">
        <v>339</v>
      </c>
      <c r="X266" s="25">
        <v>171567</v>
      </c>
      <c r="Y266" s="25">
        <v>178259.4</v>
      </c>
    </row>
    <row r="267" spans="21:25" x14ac:dyDescent="0.2">
      <c r="U267" s="25">
        <v>7.141</v>
      </c>
      <c r="V267" s="25">
        <v>27141</v>
      </c>
      <c r="W267" s="25">
        <v>339.8</v>
      </c>
      <c r="X267" s="25">
        <v>173464.4</v>
      </c>
      <c r="Y267" s="25">
        <v>178654</v>
      </c>
    </row>
    <row r="268" spans="21:25" x14ac:dyDescent="0.2">
      <c r="U268" s="25">
        <v>7.17</v>
      </c>
      <c r="V268" s="25">
        <v>27157</v>
      </c>
      <c r="W268" s="25">
        <v>340.6</v>
      </c>
      <c r="X268" s="25">
        <v>174030.5</v>
      </c>
      <c r="Y268" s="25">
        <v>177228.7</v>
      </c>
    </row>
    <row r="269" spans="21:25" x14ac:dyDescent="0.2">
      <c r="U269" s="25">
        <v>7.2</v>
      </c>
      <c r="V269" s="25">
        <v>27105</v>
      </c>
      <c r="W269" s="25">
        <v>341.3</v>
      </c>
      <c r="X269" s="25">
        <v>170774.1</v>
      </c>
      <c r="Y269" s="25">
        <v>177588.7</v>
      </c>
    </row>
    <row r="270" spans="21:25" x14ac:dyDescent="0.2">
      <c r="U270" s="25">
        <v>7.2290000000000001</v>
      </c>
      <c r="V270" s="25">
        <v>27100</v>
      </c>
      <c r="W270" s="25">
        <v>342.1</v>
      </c>
      <c r="X270" s="25">
        <v>170088.3</v>
      </c>
      <c r="Y270" s="25">
        <v>178399.3</v>
      </c>
    </row>
    <row r="271" spans="21:25" x14ac:dyDescent="0.2">
      <c r="U271" s="25">
        <v>7.2590000000000003</v>
      </c>
      <c r="V271" s="25">
        <v>27106</v>
      </c>
      <c r="W271" s="25">
        <v>342.9</v>
      </c>
      <c r="X271" s="25">
        <v>169568.6</v>
      </c>
      <c r="Y271" s="25">
        <v>178993.1</v>
      </c>
    </row>
    <row r="272" spans="21:25" x14ac:dyDescent="0.2">
      <c r="U272" s="25">
        <v>7.2880000000000003</v>
      </c>
      <c r="V272" s="25">
        <v>27084</v>
      </c>
      <c r="W272" s="25">
        <v>343.7</v>
      </c>
      <c r="X272" s="25">
        <v>169769.1</v>
      </c>
      <c r="Y272" s="25">
        <v>178931.7</v>
      </c>
    </row>
    <row r="273" spans="21:25" x14ac:dyDescent="0.2">
      <c r="U273" s="25">
        <v>7.3179999999999996</v>
      </c>
      <c r="V273" s="25">
        <v>27029</v>
      </c>
      <c r="W273" s="25">
        <v>344.4</v>
      </c>
      <c r="X273" s="25">
        <v>166683.20000000001</v>
      </c>
      <c r="Y273" s="25">
        <v>178962.7</v>
      </c>
    </row>
    <row r="274" spans="21:25" x14ac:dyDescent="0.2">
      <c r="U274" s="25">
        <v>7.3470000000000004</v>
      </c>
      <c r="V274" s="25">
        <v>26999</v>
      </c>
      <c r="W274" s="25">
        <v>345.2</v>
      </c>
      <c r="X274" s="25">
        <v>168909</v>
      </c>
      <c r="Y274" s="25">
        <v>178990.3</v>
      </c>
    </row>
    <row r="275" spans="21:25" x14ac:dyDescent="0.2">
      <c r="U275" s="25">
        <v>7.3769999999999998</v>
      </c>
      <c r="V275" s="25">
        <v>26987</v>
      </c>
      <c r="W275" s="25">
        <v>346</v>
      </c>
      <c r="X275" s="25">
        <v>172440.3</v>
      </c>
      <c r="Y275" s="25">
        <v>179161.60000000001</v>
      </c>
    </row>
    <row r="276" spans="21:25" x14ac:dyDescent="0.2">
      <c r="U276" s="25">
        <v>7.4059999999999997</v>
      </c>
      <c r="V276" s="25">
        <v>26996</v>
      </c>
      <c r="W276" s="25">
        <v>346.8</v>
      </c>
      <c r="X276" s="25">
        <v>176486.2</v>
      </c>
      <c r="Y276" s="25">
        <v>179456</v>
      </c>
    </row>
    <row r="277" spans="21:25" x14ac:dyDescent="0.2">
      <c r="U277" s="25">
        <v>7.4359999999999999</v>
      </c>
      <c r="V277" s="25">
        <v>26960</v>
      </c>
      <c r="W277" s="25">
        <v>347.6</v>
      </c>
      <c r="X277" s="25">
        <v>176295.3</v>
      </c>
      <c r="Y277" s="25">
        <v>179078.3</v>
      </c>
    </row>
    <row r="278" spans="21:25" x14ac:dyDescent="0.2">
      <c r="U278" s="25">
        <v>7.4649999999999999</v>
      </c>
      <c r="V278" s="25">
        <v>26904</v>
      </c>
      <c r="W278" s="25">
        <v>348.4</v>
      </c>
      <c r="X278" s="25">
        <v>176739.6</v>
      </c>
      <c r="Y278" s="25">
        <v>180291.1</v>
      </c>
    </row>
    <row r="279" spans="21:25" x14ac:dyDescent="0.2">
      <c r="U279" s="25">
        <v>7.4950000000000001</v>
      </c>
      <c r="V279" s="25">
        <v>26946</v>
      </c>
      <c r="W279" s="25">
        <v>349.2</v>
      </c>
      <c r="X279" s="25">
        <v>176042.5</v>
      </c>
      <c r="Y279" s="25">
        <v>180242.7</v>
      </c>
    </row>
    <row r="280" spans="21:25" x14ac:dyDescent="0.2">
      <c r="U280" s="25">
        <v>7.524</v>
      </c>
      <c r="V280" s="25">
        <v>26877</v>
      </c>
      <c r="W280" s="25">
        <v>349.9</v>
      </c>
      <c r="X280" s="25">
        <v>175301.7</v>
      </c>
      <c r="Y280" s="25">
        <v>179165.7</v>
      </c>
    </row>
    <row r="281" spans="21:25" x14ac:dyDescent="0.2">
      <c r="U281" s="25">
        <v>7.5540000000000003</v>
      </c>
      <c r="V281" s="25">
        <v>26832</v>
      </c>
      <c r="W281" s="25">
        <v>350.7</v>
      </c>
      <c r="X281" s="25">
        <v>175813.7</v>
      </c>
      <c r="Y281" s="25">
        <v>179021</v>
      </c>
    </row>
    <row r="282" spans="21:25" x14ac:dyDescent="0.2">
      <c r="U282" s="25">
        <v>7.5830000000000002</v>
      </c>
      <c r="V282" s="25">
        <v>26824</v>
      </c>
      <c r="W282" s="25">
        <v>351.5</v>
      </c>
      <c r="X282" s="25">
        <v>171045.5</v>
      </c>
      <c r="Y282" s="25">
        <v>178960.7</v>
      </c>
    </row>
    <row r="283" spans="21:25" x14ac:dyDescent="0.2">
      <c r="U283" s="25">
        <v>7.6130000000000004</v>
      </c>
      <c r="V283" s="25">
        <v>26811</v>
      </c>
      <c r="W283" s="25">
        <v>352.3</v>
      </c>
      <c r="X283" s="25">
        <v>165894.1</v>
      </c>
      <c r="Y283" s="25">
        <v>179047.4</v>
      </c>
    </row>
    <row r="284" spans="21:25" x14ac:dyDescent="0.2">
      <c r="U284" s="25">
        <v>7.6420000000000003</v>
      </c>
      <c r="V284" s="25">
        <v>26769</v>
      </c>
      <c r="W284" s="25">
        <v>353.1</v>
      </c>
      <c r="X284" s="25">
        <v>165788.70000000001</v>
      </c>
      <c r="Y284" s="25">
        <v>179823</v>
      </c>
    </row>
    <row r="285" spans="21:25" x14ac:dyDescent="0.2">
      <c r="U285" s="25">
        <v>7.6719999999999997</v>
      </c>
      <c r="V285" s="25">
        <v>26782</v>
      </c>
      <c r="W285" s="25">
        <v>353.9</v>
      </c>
      <c r="X285" s="25">
        <v>164534.70000000001</v>
      </c>
      <c r="Y285" s="25">
        <v>180628.5</v>
      </c>
    </row>
    <row r="286" spans="21:25" x14ac:dyDescent="0.2">
      <c r="U286" s="25">
        <v>7.7009999999999996</v>
      </c>
      <c r="V286" s="25">
        <v>26741</v>
      </c>
      <c r="W286" s="25">
        <v>354.7</v>
      </c>
      <c r="X286" s="25">
        <v>166932.70000000001</v>
      </c>
      <c r="Y286" s="25">
        <v>182107.9</v>
      </c>
    </row>
    <row r="287" spans="21:25" x14ac:dyDescent="0.2">
      <c r="U287" s="25">
        <v>7.7309999999999999</v>
      </c>
      <c r="V287" s="25">
        <v>26744</v>
      </c>
      <c r="W287" s="25">
        <v>355.5</v>
      </c>
      <c r="X287" s="25">
        <v>165762.29999999999</v>
      </c>
      <c r="Y287" s="25">
        <v>183437.4</v>
      </c>
    </row>
    <row r="288" spans="21:25" x14ac:dyDescent="0.2">
      <c r="U288" s="25">
        <v>7.76</v>
      </c>
      <c r="V288" s="25">
        <v>26693</v>
      </c>
      <c r="W288" s="25">
        <v>356.3</v>
      </c>
      <c r="X288" s="25">
        <v>163489.70000000001</v>
      </c>
      <c r="Y288" s="25">
        <v>183777</v>
      </c>
    </row>
    <row r="289" spans="21:25" x14ac:dyDescent="0.2">
      <c r="U289" s="25">
        <v>7.79</v>
      </c>
      <c r="V289" s="25">
        <v>26661</v>
      </c>
      <c r="W289" s="25">
        <v>357</v>
      </c>
      <c r="X289" s="25">
        <v>164138.9</v>
      </c>
      <c r="Y289" s="25">
        <v>184000.6</v>
      </c>
    </row>
    <row r="290" spans="21:25" x14ac:dyDescent="0.2">
      <c r="U290" s="25">
        <v>7.819</v>
      </c>
      <c r="V290" s="25">
        <v>26638</v>
      </c>
      <c r="W290" s="25">
        <v>357.9</v>
      </c>
      <c r="X290" s="25">
        <v>168541.7</v>
      </c>
      <c r="Y290" s="25">
        <v>184704.6</v>
      </c>
    </row>
    <row r="291" spans="21:25" x14ac:dyDescent="0.2">
      <c r="U291" s="25">
        <v>7.8490000000000002</v>
      </c>
      <c r="V291" s="25">
        <v>26635</v>
      </c>
      <c r="W291" s="25">
        <v>358.6</v>
      </c>
      <c r="X291" s="25">
        <v>169606.5</v>
      </c>
      <c r="Y291" s="25">
        <v>184821.8</v>
      </c>
    </row>
    <row r="292" spans="21:25" x14ac:dyDescent="0.2">
      <c r="U292" s="25">
        <v>7.8780000000000001</v>
      </c>
      <c r="V292" s="25">
        <v>26586</v>
      </c>
      <c r="W292" s="25">
        <v>359.3</v>
      </c>
      <c r="X292" s="25">
        <v>170921.9</v>
      </c>
      <c r="Y292" s="25">
        <v>185485.4</v>
      </c>
    </row>
    <row r="293" spans="21:25" x14ac:dyDescent="0.2">
      <c r="U293" s="25">
        <v>7.9080000000000004</v>
      </c>
      <c r="V293" s="25">
        <v>26542</v>
      </c>
      <c r="W293" s="25">
        <v>360.2</v>
      </c>
      <c r="X293" s="25">
        <v>172519.6</v>
      </c>
      <c r="Y293" s="25">
        <v>187330.1</v>
      </c>
    </row>
    <row r="294" spans="21:25" x14ac:dyDescent="0.2">
      <c r="U294" s="25">
        <v>7.9370000000000003</v>
      </c>
      <c r="V294" s="25">
        <v>26537</v>
      </c>
      <c r="W294" s="25">
        <v>361</v>
      </c>
      <c r="X294" s="25">
        <v>170881.3</v>
      </c>
      <c r="Y294" s="25">
        <v>187970.3</v>
      </c>
    </row>
    <row r="295" spans="21:25" x14ac:dyDescent="0.2">
      <c r="U295" s="25">
        <v>7.9669999999999996</v>
      </c>
      <c r="V295" s="25">
        <v>26527</v>
      </c>
      <c r="W295" s="25">
        <v>361.7</v>
      </c>
      <c r="X295" s="25">
        <v>170914.4</v>
      </c>
      <c r="Y295" s="25">
        <v>187719.3</v>
      </c>
    </row>
    <row r="296" spans="21:25" x14ac:dyDescent="0.2">
      <c r="U296" s="25">
        <v>7.9960000000000004</v>
      </c>
      <c r="V296" s="25">
        <v>26510</v>
      </c>
      <c r="W296" s="25">
        <v>362.6</v>
      </c>
      <c r="X296" s="25">
        <v>166676.6</v>
      </c>
      <c r="Y296" s="25">
        <v>187811.6</v>
      </c>
    </row>
    <row r="297" spans="21:25" x14ac:dyDescent="0.2">
      <c r="U297" s="25">
        <v>8.0259999999999998</v>
      </c>
      <c r="V297" s="25">
        <v>26453</v>
      </c>
      <c r="W297" s="25">
        <v>363.4</v>
      </c>
      <c r="X297" s="25">
        <v>167782.7</v>
      </c>
      <c r="Y297" s="25">
        <v>187182.2</v>
      </c>
    </row>
    <row r="298" spans="21:25" x14ac:dyDescent="0.2">
      <c r="U298" s="25">
        <v>8.0549999999999997</v>
      </c>
      <c r="V298" s="25">
        <v>26422</v>
      </c>
      <c r="W298" s="25">
        <v>364.1</v>
      </c>
      <c r="X298" s="25">
        <v>172449</v>
      </c>
      <c r="Y298" s="25">
        <v>187851</v>
      </c>
    </row>
    <row r="299" spans="21:25" x14ac:dyDescent="0.2">
      <c r="U299" s="25">
        <v>8.0850000000000009</v>
      </c>
      <c r="V299" s="25">
        <v>26420</v>
      </c>
      <c r="W299" s="25">
        <v>364.9</v>
      </c>
      <c r="X299" s="25">
        <v>174303.7</v>
      </c>
      <c r="Y299" s="25">
        <v>187721</v>
      </c>
    </row>
    <row r="300" spans="21:25" x14ac:dyDescent="0.2">
      <c r="U300" s="25">
        <v>8.1140000000000008</v>
      </c>
      <c r="V300" s="25">
        <v>26371</v>
      </c>
      <c r="W300" s="25">
        <v>365.7</v>
      </c>
      <c r="X300" s="25">
        <v>172168.1</v>
      </c>
      <c r="Y300" s="25">
        <v>187781</v>
      </c>
    </row>
    <row r="301" spans="21:25" x14ac:dyDescent="0.2">
      <c r="U301" s="25">
        <v>8.1440000000000001</v>
      </c>
      <c r="V301" s="25">
        <v>26343</v>
      </c>
      <c r="W301" s="25">
        <v>366.5</v>
      </c>
      <c r="X301" s="25">
        <v>164390.39999999999</v>
      </c>
      <c r="Y301" s="25">
        <v>187880.4</v>
      </c>
    </row>
    <row r="302" spans="21:25" x14ac:dyDescent="0.2">
      <c r="U302" s="25">
        <v>8.173</v>
      </c>
      <c r="V302" s="25">
        <v>26339</v>
      </c>
      <c r="W302" s="25">
        <v>367.2</v>
      </c>
      <c r="X302" s="25">
        <v>153482</v>
      </c>
      <c r="Y302" s="25">
        <v>189356.2</v>
      </c>
    </row>
    <row r="303" spans="21:25" x14ac:dyDescent="0.2">
      <c r="U303" s="25">
        <v>8.2029999999999994</v>
      </c>
      <c r="V303" s="25">
        <v>26322</v>
      </c>
      <c r="W303" s="25">
        <v>368</v>
      </c>
      <c r="X303" s="25">
        <v>152810.29999999999</v>
      </c>
      <c r="Y303" s="25">
        <v>189912.3</v>
      </c>
    </row>
    <row r="304" spans="21:25" x14ac:dyDescent="0.2">
      <c r="U304" s="25">
        <v>8.2319999999999993</v>
      </c>
      <c r="V304" s="25">
        <v>26280</v>
      </c>
      <c r="W304" s="25">
        <v>368.8</v>
      </c>
      <c r="X304" s="25">
        <v>151552.4</v>
      </c>
      <c r="Y304" s="25">
        <v>189645.7</v>
      </c>
    </row>
    <row r="305" spans="21:25" x14ac:dyDescent="0.2">
      <c r="U305" s="25">
        <v>8.2620000000000005</v>
      </c>
      <c r="V305" s="25">
        <v>26260</v>
      </c>
      <c r="W305" s="25">
        <v>369.6</v>
      </c>
      <c r="X305" s="25">
        <v>150316.29999999999</v>
      </c>
      <c r="Y305" s="25">
        <v>190071.5</v>
      </c>
    </row>
    <row r="306" spans="21:25" x14ac:dyDescent="0.2">
      <c r="U306" s="25">
        <v>8.2910000000000004</v>
      </c>
      <c r="V306" s="25">
        <v>26210</v>
      </c>
      <c r="W306" s="25">
        <v>370.4</v>
      </c>
      <c r="X306" s="25">
        <v>151784.9</v>
      </c>
      <c r="Y306" s="25">
        <v>190497.4</v>
      </c>
    </row>
    <row r="307" spans="21:25" x14ac:dyDescent="0.2">
      <c r="U307" s="25">
        <v>8.3209999999999997</v>
      </c>
      <c r="V307" s="25">
        <v>26177</v>
      </c>
      <c r="W307" s="25">
        <v>371.2</v>
      </c>
      <c r="X307" s="25">
        <v>148355.9</v>
      </c>
      <c r="Y307" s="25">
        <v>192227.7</v>
      </c>
    </row>
    <row r="308" spans="21:25" x14ac:dyDescent="0.2">
      <c r="U308" s="25">
        <v>8.3510000000000009</v>
      </c>
      <c r="V308" s="25">
        <v>26146</v>
      </c>
      <c r="W308" s="25">
        <v>372</v>
      </c>
      <c r="X308" s="25">
        <v>149275.20000000001</v>
      </c>
      <c r="Y308" s="25">
        <v>192921.7</v>
      </c>
    </row>
    <row r="309" spans="21:25" x14ac:dyDescent="0.2">
      <c r="U309" s="25">
        <v>8.3800000000000008</v>
      </c>
      <c r="V309" s="25">
        <v>26113</v>
      </c>
      <c r="W309" s="25">
        <v>372.7</v>
      </c>
      <c r="X309" s="25">
        <v>155066.1</v>
      </c>
      <c r="Y309" s="25">
        <v>192613.9</v>
      </c>
    </row>
    <row r="310" spans="21:25" x14ac:dyDescent="0.2">
      <c r="U310" s="25">
        <v>8.41</v>
      </c>
      <c r="V310" s="25">
        <v>26115</v>
      </c>
      <c r="W310" s="25">
        <v>373.5</v>
      </c>
      <c r="X310" s="25">
        <v>155632.4</v>
      </c>
      <c r="Y310" s="25">
        <v>192970.6</v>
      </c>
    </row>
    <row r="311" spans="21:25" x14ac:dyDescent="0.2">
      <c r="U311" s="25">
        <v>8.4390000000000001</v>
      </c>
      <c r="V311" s="25">
        <v>26046</v>
      </c>
      <c r="W311" s="25">
        <v>374.3</v>
      </c>
      <c r="X311" s="25">
        <v>161252.70000000001</v>
      </c>
      <c r="Y311" s="25">
        <v>194355.20000000001</v>
      </c>
    </row>
    <row r="312" spans="21:25" x14ac:dyDescent="0.2">
      <c r="U312" s="25">
        <v>8.4689999999999994</v>
      </c>
      <c r="V312" s="25">
        <v>26031</v>
      </c>
      <c r="W312" s="25">
        <v>375.1</v>
      </c>
      <c r="X312" s="25">
        <v>161625.60000000001</v>
      </c>
      <c r="Y312" s="25">
        <v>194537.9</v>
      </c>
    </row>
    <row r="313" spans="21:25" x14ac:dyDescent="0.2">
      <c r="U313" s="25">
        <v>8.4979999999999993</v>
      </c>
      <c r="V313" s="25">
        <v>26006</v>
      </c>
      <c r="W313" s="25">
        <v>375.9</v>
      </c>
      <c r="X313" s="25">
        <v>162169.9</v>
      </c>
      <c r="Y313" s="25">
        <v>195451.9</v>
      </c>
    </row>
    <row r="314" spans="21:25" x14ac:dyDescent="0.2">
      <c r="U314" s="25">
        <v>8.5280000000000005</v>
      </c>
      <c r="V314" s="25">
        <v>25939</v>
      </c>
      <c r="W314" s="25">
        <v>376.7</v>
      </c>
      <c r="X314" s="25">
        <v>162624.70000000001</v>
      </c>
      <c r="Y314" s="25">
        <v>197082.3</v>
      </c>
    </row>
    <row r="315" spans="21:25" x14ac:dyDescent="0.2">
      <c r="U315" s="25">
        <v>8.5570000000000004</v>
      </c>
      <c r="V315" s="25">
        <v>25918</v>
      </c>
      <c r="W315" s="25">
        <v>377.4</v>
      </c>
      <c r="X315" s="25">
        <v>167213.4</v>
      </c>
      <c r="Y315" s="25">
        <v>197821.6</v>
      </c>
    </row>
    <row r="316" spans="21:25" x14ac:dyDescent="0.2">
      <c r="U316" s="25">
        <v>8.5869999999999997</v>
      </c>
      <c r="V316" s="25">
        <v>25879</v>
      </c>
      <c r="W316" s="25">
        <v>378.2</v>
      </c>
      <c r="X316" s="25">
        <v>167214.9</v>
      </c>
      <c r="Y316" s="25">
        <v>198648.3</v>
      </c>
    </row>
    <row r="317" spans="21:25" x14ac:dyDescent="0.2">
      <c r="U317" s="25">
        <v>8.6159999999999997</v>
      </c>
      <c r="V317" s="25">
        <v>25876</v>
      </c>
      <c r="W317" s="25">
        <v>378.9</v>
      </c>
      <c r="X317" s="25">
        <v>161988</v>
      </c>
      <c r="Y317" s="25">
        <v>199853.8</v>
      </c>
    </row>
    <row r="318" spans="21:25" x14ac:dyDescent="0.2">
      <c r="U318" s="25">
        <v>8.6460000000000008</v>
      </c>
      <c r="V318" s="25">
        <v>25816</v>
      </c>
      <c r="W318" s="25">
        <v>379.7</v>
      </c>
      <c r="X318" s="25">
        <v>163843</v>
      </c>
      <c r="Y318" s="25">
        <v>201413.1</v>
      </c>
    </row>
    <row r="319" spans="21:25" x14ac:dyDescent="0.2">
      <c r="U319" s="25">
        <v>8.6750000000000007</v>
      </c>
      <c r="V319" s="25">
        <v>25789</v>
      </c>
      <c r="W319" s="25">
        <v>380.5</v>
      </c>
      <c r="X319" s="25">
        <v>172572</v>
      </c>
      <c r="Y319" s="25">
        <v>202135.9</v>
      </c>
    </row>
    <row r="320" spans="21:25" x14ac:dyDescent="0.2">
      <c r="U320" s="25">
        <v>8.7050000000000001</v>
      </c>
      <c r="V320" s="25">
        <v>25766</v>
      </c>
      <c r="W320" s="25">
        <v>381.3</v>
      </c>
      <c r="X320" s="25">
        <v>171444.8</v>
      </c>
      <c r="Y320" s="25">
        <v>204282.8</v>
      </c>
    </row>
    <row r="321" spans="21:25" x14ac:dyDescent="0.2">
      <c r="U321" s="25">
        <v>8.734</v>
      </c>
      <c r="V321" s="25">
        <v>25754</v>
      </c>
      <c r="W321" s="25">
        <v>382</v>
      </c>
      <c r="X321" s="25">
        <v>174880.4</v>
      </c>
      <c r="Y321" s="25">
        <v>205452.1</v>
      </c>
    </row>
    <row r="322" spans="21:25" x14ac:dyDescent="0.2">
      <c r="U322" s="25">
        <v>8.7639999999999993</v>
      </c>
      <c r="V322" s="25">
        <v>25710</v>
      </c>
      <c r="W322" s="25">
        <v>382.9</v>
      </c>
      <c r="X322" s="25">
        <v>179776.6</v>
      </c>
      <c r="Y322" s="25">
        <v>205582.6</v>
      </c>
    </row>
    <row r="323" spans="21:25" x14ac:dyDescent="0.2">
      <c r="U323" s="25">
        <v>8.7929999999999993</v>
      </c>
      <c r="V323" s="25">
        <v>25688</v>
      </c>
      <c r="W323" s="25">
        <v>383.6</v>
      </c>
      <c r="X323" s="25">
        <v>175144.8</v>
      </c>
      <c r="Y323" s="25">
        <v>207008.2</v>
      </c>
    </row>
    <row r="324" spans="21:25" x14ac:dyDescent="0.2">
      <c r="U324" s="25">
        <v>8.8230000000000004</v>
      </c>
      <c r="V324" s="25">
        <v>25664</v>
      </c>
      <c r="W324" s="25">
        <v>384.4</v>
      </c>
      <c r="X324" s="25">
        <v>170531.7</v>
      </c>
      <c r="Y324" s="25">
        <v>207842.3</v>
      </c>
    </row>
    <row r="325" spans="21:25" x14ac:dyDescent="0.2">
      <c r="U325" s="25">
        <v>8.8520000000000003</v>
      </c>
      <c r="V325" s="25">
        <v>25636</v>
      </c>
      <c r="W325" s="25">
        <v>385.2</v>
      </c>
      <c r="X325" s="25">
        <v>164124</v>
      </c>
      <c r="Y325" s="25">
        <v>207769.3</v>
      </c>
    </row>
    <row r="326" spans="21:25" x14ac:dyDescent="0.2">
      <c r="U326" s="25">
        <v>8.8819999999999997</v>
      </c>
      <c r="V326" s="25">
        <v>25610</v>
      </c>
      <c r="W326" s="25">
        <v>386</v>
      </c>
      <c r="X326" s="25">
        <v>162517.20000000001</v>
      </c>
      <c r="Y326" s="25">
        <v>207655.2</v>
      </c>
    </row>
    <row r="327" spans="21:25" x14ac:dyDescent="0.2">
      <c r="U327" s="25">
        <v>8.9109999999999996</v>
      </c>
      <c r="V327" s="25">
        <v>25614</v>
      </c>
      <c r="W327" s="25">
        <v>386.7</v>
      </c>
      <c r="X327" s="25">
        <v>168350.1</v>
      </c>
      <c r="Y327" s="25">
        <v>207906.7</v>
      </c>
    </row>
    <row r="328" spans="21:25" x14ac:dyDescent="0.2">
      <c r="U328" s="25">
        <v>8.9410000000000007</v>
      </c>
      <c r="V328" s="25">
        <v>25574</v>
      </c>
      <c r="W328" s="25">
        <v>387.6</v>
      </c>
      <c r="X328" s="25">
        <v>169071.4</v>
      </c>
      <c r="Y328" s="25">
        <v>208706.9</v>
      </c>
    </row>
    <row r="329" spans="21:25" x14ac:dyDescent="0.2">
      <c r="U329" s="25">
        <v>8.9700000000000006</v>
      </c>
      <c r="V329" s="25">
        <v>25536</v>
      </c>
      <c r="W329" s="25">
        <v>388.3</v>
      </c>
      <c r="X329" s="25">
        <v>162259.5</v>
      </c>
      <c r="Y329" s="25">
        <v>209974.7</v>
      </c>
    </row>
    <row r="330" spans="21:25" x14ac:dyDescent="0.2">
      <c r="U330" s="25">
        <v>9</v>
      </c>
      <c r="V330" s="25">
        <v>25553</v>
      </c>
      <c r="W330" s="25">
        <v>389.1</v>
      </c>
      <c r="X330" s="25">
        <v>156529</v>
      </c>
      <c r="Y330" s="25">
        <v>210044</v>
      </c>
    </row>
    <row r="331" spans="21:25" x14ac:dyDescent="0.2">
      <c r="U331" s="25">
        <v>9.0289999999999999</v>
      </c>
      <c r="V331" s="25">
        <v>25544</v>
      </c>
      <c r="W331" s="25">
        <v>389.8</v>
      </c>
      <c r="X331" s="25">
        <v>155595</v>
      </c>
      <c r="Y331" s="25">
        <v>210102.7</v>
      </c>
    </row>
    <row r="332" spans="21:25" x14ac:dyDescent="0.2">
      <c r="U332" s="25">
        <v>9.0589999999999993</v>
      </c>
      <c r="V332" s="25">
        <v>25510</v>
      </c>
      <c r="W332" s="25">
        <v>390.6</v>
      </c>
      <c r="X332" s="25">
        <v>160540.1</v>
      </c>
      <c r="Y332" s="25">
        <v>210850</v>
      </c>
    </row>
    <row r="333" spans="21:25" x14ac:dyDescent="0.2">
      <c r="U333" s="25">
        <v>9.0879999999999992</v>
      </c>
      <c r="V333" s="25">
        <v>25481</v>
      </c>
      <c r="W333" s="25">
        <v>391.4</v>
      </c>
      <c r="X333" s="25">
        <v>159917</v>
      </c>
      <c r="Y333" s="25">
        <v>211960.3</v>
      </c>
    </row>
    <row r="334" spans="21:25" x14ac:dyDescent="0.2">
      <c r="U334" s="25">
        <v>9.1180000000000003</v>
      </c>
      <c r="V334" s="25">
        <v>25465</v>
      </c>
      <c r="W334" s="25">
        <v>392.2</v>
      </c>
      <c r="X334" s="25">
        <v>161735.5</v>
      </c>
      <c r="Y334" s="25">
        <v>210589.2</v>
      </c>
    </row>
    <row r="335" spans="21:25" x14ac:dyDescent="0.2">
      <c r="U335" s="25">
        <v>9.1470000000000002</v>
      </c>
      <c r="V335" s="25">
        <v>25470</v>
      </c>
      <c r="W335" s="25">
        <v>392.9</v>
      </c>
      <c r="X335" s="25">
        <v>154343.29999999999</v>
      </c>
      <c r="Y335" s="25">
        <v>210174.1</v>
      </c>
    </row>
    <row r="336" spans="21:25" x14ac:dyDescent="0.2">
      <c r="U336" s="25">
        <v>9.1769999999999996</v>
      </c>
      <c r="V336" s="25">
        <v>25470</v>
      </c>
      <c r="W336" s="25">
        <v>393.8</v>
      </c>
      <c r="X336" s="25">
        <v>151265.60000000001</v>
      </c>
      <c r="Y336" s="25">
        <v>210739</v>
      </c>
    </row>
    <row r="337" spans="21:25" x14ac:dyDescent="0.2">
      <c r="U337" s="25">
        <v>9.2059999999999995</v>
      </c>
      <c r="V337" s="25">
        <v>25467</v>
      </c>
      <c r="W337" s="25">
        <v>394.5</v>
      </c>
      <c r="X337" s="25">
        <v>154796.5</v>
      </c>
      <c r="Y337" s="25">
        <v>211857</v>
      </c>
    </row>
    <row r="338" spans="21:25" x14ac:dyDescent="0.2">
      <c r="U338" s="25">
        <v>9.2360000000000007</v>
      </c>
      <c r="V338" s="25">
        <v>25456</v>
      </c>
      <c r="W338" s="25">
        <v>395.3</v>
      </c>
      <c r="X338" s="25">
        <v>154792.4</v>
      </c>
      <c r="Y338" s="25">
        <v>213001.9</v>
      </c>
    </row>
    <row r="339" spans="21:25" x14ac:dyDescent="0.2">
      <c r="U339" s="25">
        <v>9.2650000000000006</v>
      </c>
      <c r="V339" s="25">
        <v>25472</v>
      </c>
      <c r="W339" s="25">
        <v>396.1</v>
      </c>
      <c r="X339" s="25">
        <v>155724.4</v>
      </c>
      <c r="Y339" s="25">
        <v>212570.3</v>
      </c>
    </row>
    <row r="340" spans="21:25" x14ac:dyDescent="0.2">
      <c r="U340" s="25">
        <v>9.2949999999999999</v>
      </c>
      <c r="V340" s="25">
        <v>25468</v>
      </c>
      <c r="W340" s="25">
        <v>396.9</v>
      </c>
      <c r="X340" s="25">
        <v>150942.70000000001</v>
      </c>
      <c r="Y340" s="25">
        <v>212677.8</v>
      </c>
    </row>
    <row r="341" spans="21:25" x14ac:dyDescent="0.2">
      <c r="U341" s="25">
        <v>9.3239999999999998</v>
      </c>
      <c r="V341" s="25">
        <v>25468</v>
      </c>
      <c r="W341" s="25">
        <v>397.6</v>
      </c>
      <c r="X341" s="25">
        <v>151056.1</v>
      </c>
      <c r="Y341" s="25">
        <v>213235.9</v>
      </c>
    </row>
    <row r="342" spans="21:25" x14ac:dyDescent="0.2">
      <c r="U342" s="25">
        <v>9.3539999999999992</v>
      </c>
      <c r="V342" s="25">
        <v>25482</v>
      </c>
      <c r="W342" s="25">
        <v>398.5</v>
      </c>
      <c r="X342" s="25">
        <v>149785</v>
      </c>
      <c r="Y342" s="25">
        <v>214492.1</v>
      </c>
    </row>
    <row r="343" spans="21:25" x14ac:dyDescent="0.2">
      <c r="U343" s="25">
        <v>9.3829999999999991</v>
      </c>
      <c r="V343" s="25">
        <v>25491</v>
      </c>
      <c r="W343" s="25">
        <v>399.2</v>
      </c>
      <c r="X343" s="25">
        <v>149973.29999999999</v>
      </c>
      <c r="Y343" s="25">
        <v>214365.7</v>
      </c>
    </row>
    <row r="344" spans="21:25" x14ac:dyDescent="0.2">
      <c r="U344" s="25">
        <v>9.4130000000000003</v>
      </c>
      <c r="V344" s="25">
        <v>25480</v>
      </c>
      <c r="W344" s="25">
        <v>400</v>
      </c>
      <c r="X344" s="25">
        <v>150872.1</v>
      </c>
      <c r="Y344" s="25">
        <v>214466.3</v>
      </c>
    </row>
    <row r="345" spans="21:25" x14ac:dyDescent="0.2">
      <c r="U345" s="25">
        <v>9.4420000000000002</v>
      </c>
      <c r="V345" s="25">
        <v>25473</v>
      </c>
      <c r="W345" s="25">
        <v>400.8</v>
      </c>
      <c r="X345" s="25">
        <v>159758.9</v>
      </c>
      <c r="Y345" s="25">
        <v>215712.3</v>
      </c>
    </row>
    <row r="346" spans="21:25" x14ac:dyDescent="0.2">
      <c r="U346" s="25">
        <v>9.4719999999999995</v>
      </c>
      <c r="V346" s="25">
        <v>25446</v>
      </c>
      <c r="W346" s="25">
        <v>401.5</v>
      </c>
      <c r="X346" s="25">
        <v>161208.29999999999</v>
      </c>
      <c r="Y346" s="25">
        <v>217113.5</v>
      </c>
    </row>
    <row r="347" spans="21:25" x14ac:dyDescent="0.2">
      <c r="U347" s="25">
        <v>9.5009999999999994</v>
      </c>
      <c r="V347" s="25">
        <v>25490</v>
      </c>
      <c r="W347" s="25">
        <v>402.3</v>
      </c>
      <c r="X347" s="25">
        <v>163582.9</v>
      </c>
      <c r="Y347" s="25">
        <v>218007.7</v>
      </c>
    </row>
    <row r="348" spans="21:25" x14ac:dyDescent="0.2">
      <c r="U348" s="25">
        <v>9.5310000000000006</v>
      </c>
      <c r="V348" s="25">
        <v>25510</v>
      </c>
      <c r="W348" s="25">
        <v>403.1</v>
      </c>
      <c r="X348" s="25">
        <v>163831.29999999999</v>
      </c>
      <c r="Y348" s="25">
        <v>218607.4</v>
      </c>
    </row>
    <row r="349" spans="21:25" x14ac:dyDescent="0.2">
      <c r="U349" s="25">
        <v>9.56</v>
      </c>
      <c r="V349" s="25">
        <v>25499</v>
      </c>
      <c r="W349" s="25">
        <v>403.8</v>
      </c>
      <c r="X349" s="25">
        <v>162138.29999999999</v>
      </c>
      <c r="Y349" s="25">
        <v>219125.8</v>
      </c>
    </row>
    <row r="350" spans="21:25" x14ac:dyDescent="0.2">
      <c r="U350" s="25">
        <v>9.59</v>
      </c>
      <c r="V350" s="25">
        <v>25514</v>
      </c>
      <c r="W350" s="25">
        <v>404.6</v>
      </c>
      <c r="X350" s="25">
        <v>166411.9</v>
      </c>
      <c r="Y350" s="25">
        <v>219109.3</v>
      </c>
    </row>
    <row r="351" spans="21:25" x14ac:dyDescent="0.2">
      <c r="U351" s="25">
        <v>9.6189999999999998</v>
      </c>
      <c r="V351" s="25">
        <v>25557</v>
      </c>
      <c r="W351" s="25">
        <v>405.4</v>
      </c>
      <c r="X351" s="25">
        <v>173161.60000000001</v>
      </c>
      <c r="Y351" s="25">
        <v>219322.7</v>
      </c>
    </row>
    <row r="352" spans="21:25" x14ac:dyDescent="0.2">
      <c r="U352" s="25">
        <v>9.6489999999999991</v>
      </c>
      <c r="V352" s="25">
        <v>25567</v>
      </c>
      <c r="W352" s="25">
        <v>406.2</v>
      </c>
      <c r="X352" s="25">
        <v>174240</v>
      </c>
      <c r="Y352" s="25">
        <v>220332.2</v>
      </c>
    </row>
    <row r="353" spans="21:25" x14ac:dyDescent="0.2">
      <c r="U353" s="25">
        <v>9.6780000000000008</v>
      </c>
      <c r="V353" s="25">
        <v>25602</v>
      </c>
      <c r="W353" s="25">
        <v>407</v>
      </c>
      <c r="X353" s="25">
        <v>177321.9</v>
      </c>
      <c r="Y353" s="25">
        <v>219492.7</v>
      </c>
    </row>
    <row r="354" spans="21:25" x14ac:dyDescent="0.2">
      <c r="U354" s="25">
        <v>9.7080000000000002</v>
      </c>
      <c r="V354" s="25">
        <v>25611</v>
      </c>
      <c r="W354" s="25">
        <v>407.8</v>
      </c>
      <c r="X354" s="25">
        <v>171960.4</v>
      </c>
      <c r="Y354" s="25">
        <v>219878.6</v>
      </c>
    </row>
    <row r="355" spans="21:25" x14ac:dyDescent="0.2">
      <c r="U355" s="25">
        <v>9.7370000000000001</v>
      </c>
      <c r="V355" s="25">
        <v>25616</v>
      </c>
      <c r="W355" s="25">
        <v>408.6</v>
      </c>
      <c r="X355" s="25">
        <v>171298</v>
      </c>
      <c r="Y355" s="25">
        <v>220758.8</v>
      </c>
    </row>
    <row r="356" spans="21:25" x14ac:dyDescent="0.2">
      <c r="U356" s="25">
        <v>9.7669999999999995</v>
      </c>
      <c r="V356" s="25">
        <v>25620</v>
      </c>
      <c r="W356" s="25">
        <v>409.4</v>
      </c>
      <c r="X356" s="25">
        <v>174147.4</v>
      </c>
      <c r="Y356" s="25">
        <v>221625.3</v>
      </c>
    </row>
    <row r="357" spans="21:25" x14ac:dyDescent="0.2">
      <c r="U357" s="25">
        <v>9.7959999999999994</v>
      </c>
      <c r="V357" s="25">
        <v>25633</v>
      </c>
      <c r="W357" s="25">
        <v>410.1</v>
      </c>
      <c r="X357" s="25">
        <v>171331.6</v>
      </c>
      <c r="Y357" s="25">
        <v>223233.3</v>
      </c>
    </row>
    <row r="358" spans="21:25" x14ac:dyDescent="0.2">
      <c r="U358" s="25">
        <v>9.8260000000000005</v>
      </c>
      <c r="V358" s="25">
        <v>25689</v>
      </c>
      <c r="W358" s="25">
        <v>410.9</v>
      </c>
      <c r="X358" s="25">
        <v>169089.7</v>
      </c>
      <c r="Y358" s="25">
        <v>223940.3</v>
      </c>
    </row>
    <row r="359" spans="21:25" x14ac:dyDescent="0.2">
      <c r="U359" s="25">
        <v>9.8550000000000004</v>
      </c>
      <c r="V359" s="25">
        <v>25712</v>
      </c>
      <c r="W359" s="25">
        <v>411.7</v>
      </c>
      <c r="X359" s="25">
        <v>170528.3</v>
      </c>
      <c r="Y359" s="25">
        <v>223692.7</v>
      </c>
    </row>
    <row r="360" spans="21:25" x14ac:dyDescent="0.2">
      <c r="U360" s="25">
        <v>9.8849999999999998</v>
      </c>
      <c r="V360" s="25">
        <v>25739</v>
      </c>
      <c r="W360" s="25">
        <v>412.4</v>
      </c>
      <c r="X360" s="25">
        <v>173503.2</v>
      </c>
      <c r="Y360" s="25">
        <v>225302</v>
      </c>
    </row>
    <row r="361" spans="21:25" x14ac:dyDescent="0.2">
      <c r="U361" s="25">
        <v>9.9139999999999997</v>
      </c>
      <c r="V361" s="25">
        <v>25751</v>
      </c>
      <c r="W361" s="25">
        <v>413.2</v>
      </c>
      <c r="X361" s="25">
        <v>171363.6</v>
      </c>
      <c r="Y361" s="25">
        <v>225700.9</v>
      </c>
    </row>
    <row r="362" spans="21:25" x14ac:dyDescent="0.2">
      <c r="U362" s="25">
        <v>9.9440000000000008</v>
      </c>
      <c r="V362" s="25">
        <v>25771</v>
      </c>
      <c r="W362" s="25">
        <v>414</v>
      </c>
      <c r="X362" s="25">
        <v>169168.1</v>
      </c>
      <c r="Y362" s="25">
        <v>225714.1</v>
      </c>
    </row>
    <row r="363" spans="21:25" x14ac:dyDescent="0.2">
      <c r="U363" s="25">
        <v>9.9730000000000008</v>
      </c>
      <c r="V363" s="25">
        <v>25758</v>
      </c>
      <c r="W363" s="25">
        <v>414.7</v>
      </c>
      <c r="X363" s="25">
        <v>167809.5</v>
      </c>
      <c r="Y363" s="25">
        <v>225078.5</v>
      </c>
    </row>
    <row r="364" spans="21:25" x14ac:dyDescent="0.2">
      <c r="U364" s="25">
        <v>10.003</v>
      </c>
      <c r="V364" s="25">
        <v>25828</v>
      </c>
      <c r="W364" s="25">
        <v>415.5</v>
      </c>
      <c r="X364" s="25">
        <v>166191.1</v>
      </c>
      <c r="Y364" s="25">
        <v>224234</v>
      </c>
    </row>
    <row r="365" spans="21:25" x14ac:dyDescent="0.2">
      <c r="U365" s="25">
        <v>10.032</v>
      </c>
      <c r="V365" s="25">
        <v>25862</v>
      </c>
      <c r="W365" s="25">
        <v>416.3</v>
      </c>
      <c r="X365" s="25">
        <v>173381.1</v>
      </c>
      <c r="Y365" s="25">
        <v>224527.9</v>
      </c>
    </row>
    <row r="366" spans="21:25" x14ac:dyDescent="0.2">
      <c r="U366" s="25">
        <v>10.061999999999999</v>
      </c>
      <c r="V366" s="25">
        <v>25862</v>
      </c>
      <c r="W366" s="25">
        <v>417.1</v>
      </c>
      <c r="X366" s="25">
        <v>174598.8</v>
      </c>
      <c r="Y366" s="25">
        <v>225503.5</v>
      </c>
    </row>
    <row r="367" spans="21:25" x14ac:dyDescent="0.2">
      <c r="U367" s="25">
        <v>10.090999999999999</v>
      </c>
      <c r="V367" s="25">
        <v>25917</v>
      </c>
      <c r="W367" s="25">
        <v>417.8</v>
      </c>
      <c r="X367" s="25">
        <v>172616.1</v>
      </c>
      <c r="Y367" s="25">
        <v>225592.7</v>
      </c>
    </row>
    <row r="368" spans="21:25" x14ac:dyDescent="0.2">
      <c r="U368" s="25">
        <v>10.121</v>
      </c>
      <c r="V368" s="25">
        <v>25991</v>
      </c>
      <c r="W368" s="25">
        <v>418.7</v>
      </c>
      <c r="X368" s="25">
        <v>173932.6</v>
      </c>
      <c r="Y368" s="25">
        <v>225706.9</v>
      </c>
    </row>
    <row r="369" spans="21:25" x14ac:dyDescent="0.2">
      <c r="U369" s="25">
        <v>10.15</v>
      </c>
      <c r="V369" s="25">
        <v>26006</v>
      </c>
      <c r="W369" s="25">
        <v>419.5</v>
      </c>
      <c r="X369" s="25">
        <v>175035.8</v>
      </c>
      <c r="Y369" s="25">
        <v>225635</v>
      </c>
    </row>
    <row r="370" spans="21:25" x14ac:dyDescent="0.2">
      <c r="U370" s="25">
        <v>10.18</v>
      </c>
      <c r="V370" s="25">
        <v>26028</v>
      </c>
      <c r="W370" s="25">
        <v>420.2</v>
      </c>
      <c r="X370" s="25">
        <v>168663.1</v>
      </c>
      <c r="Y370" s="25">
        <v>225695.3</v>
      </c>
    </row>
    <row r="371" spans="21:25" x14ac:dyDescent="0.2">
      <c r="U371" s="25">
        <v>10.209</v>
      </c>
      <c r="V371" s="25">
        <v>26032</v>
      </c>
      <c r="W371" s="25">
        <v>421.1</v>
      </c>
      <c r="X371" s="25">
        <v>168612</v>
      </c>
      <c r="Y371" s="25">
        <v>225825.3</v>
      </c>
    </row>
    <row r="372" spans="21:25" x14ac:dyDescent="0.2">
      <c r="U372" s="25">
        <v>10.239000000000001</v>
      </c>
      <c r="V372" s="25">
        <v>26089</v>
      </c>
      <c r="W372" s="25">
        <v>421.8</v>
      </c>
      <c r="X372" s="25">
        <v>173291.5</v>
      </c>
      <c r="Y372" s="25">
        <v>227474.8</v>
      </c>
    </row>
    <row r="373" spans="21:25" x14ac:dyDescent="0.2">
      <c r="U373" s="25">
        <v>10.268000000000001</v>
      </c>
      <c r="V373" s="25">
        <v>26143</v>
      </c>
      <c r="W373" s="25">
        <v>422.6</v>
      </c>
      <c r="X373" s="25">
        <v>174595</v>
      </c>
      <c r="Y373" s="25">
        <v>228454.3</v>
      </c>
    </row>
    <row r="374" spans="21:25" x14ac:dyDescent="0.2">
      <c r="U374" s="25">
        <v>10.298</v>
      </c>
      <c r="V374" s="25">
        <v>26173</v>
      </c>
      <c r="W374" s="25">
        <v>423.4</v>
      </c>
      <c r="X374" s="25">
        <v>173383.9</v>
      </c>
      <c r="Y374" s="25">
        <v>228740.7</v>
      </c>
    </row>
    <row r="375" spans="21:25" x14ac:dyDescent="0.2">
      <c r="U375" s="25">
        <v>10.327</v>
      </c>
      <c r="V375" s="25">
        <v>26218</v>
      </c>
      <c r="W375" s="25">
        <v>424.2</v>
      </c>
      <c r="X375" s="25">
        <v>173885.5</v>
      </c>
      <c r="Y375" s="25">
        <v>228305.8</v>
      </c>
    </row>
    <row r="376" spans="21:25" x14ac:dyDescent="0.2">
      <c r="U376" s="25">
        <v>10.356999999999999</v>
      </c>
      <c r="V376" s="25">
        <v>26251</v>
      </c>
      <c r="W376" s="25">
        <v>424.9</v>
      </c>
      <c r="X376" s="25">
        <v>171906.4</v>
      </c>
      <c r="Y376" s="25">
        <v>229700.4</v>
      </c>
    </row>
    <row r="377" spans="21:25" x14ac:dyDescent="0.2">
      <c r="U377" s="25">
        <v>10.387</v>
      </c>
      <c r="V377" s="25">
        <v>26315</v>
      </c>
      <c r="W377" s="25">
        <v>425.7</v>
      </c>
      <c r="X377" s="25">
        <v>176856.6</v>
      </c>
      <c r="Y377" s="25">
        <v>229867.3</v>
      </c>
    </row>
    <row r="378" spans="21:25" x14ac:dyDescent="0.2">
      <c r="U378" s="25">
        <v>10.416</v>
      </c>
      <c r="V378" s="25">
        <v>26370</v>
      </c>
      <c r="W378" s="25">
        <v>426.5</v>
      </c>
      <c r="X378" s="25">
        <v>176080.3</v>
      </c>
      <c r="Y378" s="25">
        <v>229945.8</v>
      </c>
    </row>
    <row r="379" spans="21:25" x14ac:dyDescent="0.2">
      <c r="U379" s="25">
        <v>10.446</v>
      </c>
      <c r="V379" s="25">
        <v>26392</v>
      </c>
      <c r="W379" s="25">
        <v>427.2</v>
      </c>
      <c r="X379" s="25">
        <v>170766.9</v>
      </c>
      <c r="Y379" s="25">
        <v>230986</v>
      </c>
    </row>
    <row r="380" spans="21:25" x14ac:dyDescent="0.2">
      <c r="U380" s="25">
        <v>10.475</v>
      </c>
      <c r="V380" s="25">
        <v>26435</v>
      </c>
      <c r="W380" s="25">
        <v>428.1</v>
      </c>
      <c r="X380" s="25">
        <v>171204.1</v>
      </c>
      <c r="Y380" s="25">
        <v>233372.1</v>
      </c>
    </row>
    <row r="381" spans="21:25" x14ac:dyDescent="0.2">
      <c r="U381" s="25">
        <v>10.505000000000001</v>
      </c>
      <c r="V381" s="25">
        <v>26509</v>
      </c>
      <c r="W381" s="25">
        <v>428.9</v>
      </c>
      <c r="X381" s="25">
        <v>175442</v>
      </c>
      <c r="Y381" s="25">
        <v>234289.3</v>
      </c>
    </row>
    <row r="382" spans="21:25" x14ac:dyDescent="0.2">
      <c r="U382" s="25">
        <v>10.534000000000001</v>
      </c>
      <c r="V382" s="25">
        <v>26544</v>
      </c>
      <c r="W382" s="25">
        <v>429.6</v>
      </c>
      <c r="X382" s="25">
        <v>177078.9</v>
      </c>
      <c r="Y382" s="25">
        <v>235585.3</v>
      </c>
    </row>
    <row r="383" spans="21:25" x14ac:dyDescent="0.2">
      <c r="U383" s="25">
        <v>10.564</v>
      </c>
      <c r="V383" s="25">
        <v>26567</v>
      </c>
      <c r="W383" s="25">
        <v>430.5</v>
      </c>
      <c r="X383" s="25">
        <v>172605.6</v>
      </c>
      <c r="Y383" s="25">
        <v>236640.1</v>
      </c>
    </row>
    <row r="384" spans="21:25" x14ac:dyDescent="0.2">
      <c r="U384" s="25">
        <v>10.593</v>
      </c>
      <c r="V384" s="25">
        <v>26595</v>
      </c>
      <c r="W384" s="25">
        <v>431.2</v>
      </c>
      <c r="X384" s="25">
        <v>173474.2</v>
      </c>
      <c r="Y384" s="25">
        <v>237074.3</v>
      </c>
    </row>
    <row r="385" spans="21:25" x14ac:dyDescent="0.2">
      <c r="U385" s="25">
        <v>10.622999999999999</v>
      </c>
      <c r="V385" s="25">
        <v>26680</v>
      </c>
      <c r="W385" s="25">
        <v>432</v>
      </c>
      <c r="X385" s="25">
        <v>177763.6</v>
      </c>
      <c r="Y385" s="25">
        <v>237914.3</v>
      </c>
    </row>
    <row r="386" spans="21:25" x14ac:dyDescent="0.2">
      <c r="U386" s="25">
        <v>10.651999999999999</v>
      </c>
      <c r="V386" s="25">
        <v>26716</v>
      </c>
      <c r="W386" s="25">
        <v>432.8</v>
      </c>
      <c r="X386" s="25">
        <v>179130</v>
      </c>
      <c r="Y386" s="25">
        <v>237551.4</v>
      </c>
    </row>
    <row r="387" spans="21:25" x14ac:dyDescent="0.2">
      <c r="U387" s="25">
        <v>10.682</v>
      </c>
      <c r="V387" s="25">
        <v>26773</v>
      </c>
      <c r="W387" s="25">
        <v>433.6</v>
      </c>
      <c r="X387" s="25">
        <v>184118.7</v>
      </c>
      <c r="Y387" s="25">
        <v>236762.2</v>
      </c>
    </row>
    <row r="388" spans="21:25" x14ac:dyDescent="0.2">
      <c r="U388" s="25">
        <v>10.711</v>
      </c>
      <c r="V388" s="25">
        <v>26805</v>
      </c>
      <c r="W388" s="25">
        <v>434.4</v>
      </c>
      <c r="X388" s="25">
        <v>184171.1</v>
      </c>
      <c r="Y388" s="25">
        <v>236945.7</v>
      </c>
    </row>
    <row r="389" spans="21:25" x14ac:dyDescent="0.2">
      <c r="U389" s="25">
        <v>10.741</v>
      </c>
      <c r="V389" s="25">
        <v>26866</v>
      </c>
      <c r="W389" s="25">
        <v>435.2</v>
      </c>
      <c r="X389" s="25">
        <v>178207</v>
      </c>
      <c r="Y389" s="25">
        <v>237416.9</v>
      </c>
    </row>
    <row r="390" spans="21:25" x14ac:dyDescent="0.2">
      <c r="U390" s="25">
        <v>10.77</v>
      </c>
      <c r="V390" s="25">
        <v>26925</v>
      </c>
      <c r="W390" s="25">
        <v>435.9</v>
      </c>
      <c r="X390" s="25">
        <v>176542.8</v>
      </c>
      <c r="Y390" s="25">
        <v>237303.3</v>
      </c>
    </row>
    <row r="391" spans="21:25" x14ac:dyDescent="0.2">
      <c r="U391" s="25">
        <v>10.8</v>
      </c>
      <c r="V391" s="25">
        <v>26973</v>
      </c>
      <c r="W391" s="25">
        <v>436.6</v>
      </c>
      <c r="X391" s="25">
        <v>175875.3</v>
      </c>
      <c r="Y391" s="25">
        <v>238812.6</v>
      </c>
    </row>
    <row r="392" spans="21:25" x14ac:dyDescent="0.2">
      <c r="U392" s="25">
        <v>10.829000000000001</v>
      </c>
      <c r="V392" s="25">
        <v>27025</v>
      </c>
      <c r="W392" s="25">
        <v>437.4</v>
      </c>
      <c r="X392" s="25">
        <v>175192.5</v>
      </c>
      <c r="Y392" s="25">
        <v>239370.2</v>
      </c>
    </row>
    <row r="393" spans="21:25" x14ac:dyDescent="0.2">
      <c r="U393" s="25">
        <v>10.859</v>
      </c>
      <c r="V393" s="25">
        <v>27074</v>
      </c>
      <c r="W393" s="25">
        <v>438.2</v>
      </c>
      <c r="X393" s="25">
        <v>177276.6</v>
      </c>
      <c r="Y393" s="25">
        <v>240493.1</v>
      </c>
    </row>
    <row r="394" spans="21:25" x14ac:dyDescent="0.2">
      <c r="U394" s="25">
        <v>10.888</v>
      </c>
      <c r="V394" s="25">
        <v>27118</v>
      </c>
      <c r="W394" s="25">
        <v>439</v>
      </c>
      <c r="X394" s="25">
        <v>178906.3</v>
      </c>
      <c r="Y394" s="25">
        <v>241166.3</v>
      </c>
    </row>
    <row r="395" spans="21:25" x14ac:dyDescent="0.2">
      <c r="U395" s="25">
        <v>10.917999999999999</v>
      </c>
      <c r="V395" s="25">
        <v>27184</v>
      </c>
      <c r="W395" s="25">
        <v>439.8</v>
      </c>
      <c r="X395" s="25">
        <v>178744.3</v>
      </c>
      <c r="Y395" s="25">
        <v>242223.8</v>
      </c>
    </row>
    <row r="396" spans="21:25" x14ac:dyDescent="0.2">
      <c r="U396" s="25">
        <v>10.946999999999999</v>
      </c>
      <c r="V396" s="25">
        <v>27233</v>
      </c>
      <c r="W396" s="25">
        <v>440.5</v>
      </c>
      <c r="X396" s="25">
        <v>176072.7</v>
      </c>
      <c r="Y396" s="25">
        <v>243258.4</v>
      </c>
    </row>
    <row r="397" spans="21:25" x14ac:dyDescent="0.2">
      <c r="U397" s="25">
        <v>10.977</v>
      </c>
      <c r="V397" s="25">
        <v>27278</v>
      </c>
      <c r="W397" s="25">
        <v>441.4</v>
      </c>
      <c r="X397" s="25">
        <v>180287.1</v>
      </c>
      <c r="Y397" s="25">
        <v>243275.7</v>
      </c>
    </row>
    <row r="398" spans="21:25" x14ac:dyDescent="0.2">
      <c r="U398" s="25">
        <v>11.006</v>
      </c>
      <c r="V398" s="25">
        <v>27337</v>
      </c>
      <c r="W398" s="25">
        <v>442.1</v>
      </c>
      <c r="X398" s="25">
        <v>185361.3</v>
      </c>
      <c r="Y398" s="25">
        <v>243689.8</v>
      </c>
    </row>
    <row r="399" spans="21:25" x14ac:dyDescent="0.2">
      <c r="U399" s="25">
        <v>11.036</v>
      </c>
      <c r="V399" s="25">
        <v>27375</v>
      </c>
      <c r="W399" s="25">
        <v>442.9</v>
      </c>
      <c r="X399" s="25">
        <v>185285.9</v>
      </c>
      <c r="Y399" s="25">
        <v>245389.6</v>
      </c>
    </row>
    <row r="400" spans="21:25" x14ac:dyDescent="0.2">
      <c r="U400" s="25">
        <v>11.065</v>
      </c>
      <c r="V400" s="25">
        <v>27471</v>
      </c>
      <c r="W400" s="25">
        <v>443.7</v>
      </c>
      <c r="X400" s="25">
        <v>183976.3</v>
      </c>
      <c r="Y400" s="25">
        <v>246504.4</v>
      </c>
    </row>
    <row r="401" spans="21:25" x14ac:dyDescent="0.2">
      <c r="U401" s="25">
        <v>11.095000000000001</v>
      </c>
      <c r="V401" s="25">
        <v>27522</v>
      </c>
      <c r="W401" s="25">
        <v>444.5</v>
      </c>
      <c r="X401" s="25">
        <v>180404.5</v>
      </c>
      <c r="Y401" s="25">
        <v>247507.8</v>
      </c>
    </row>
    <row r="402" spans="21:25" x14ac:dyDescent="0.2">
      <c r="U402" s="25">
        <v>11.124000000000001</v>
      </c>
      <c r="V402" s="25">
        <v>27563</v>
      </c>
      <c r="W402" s="25">
        <v>445.2</v>
      </c>
      <c r="X402" s="25">
        <v>185427.7</v>
      </c>
      <c r="Y402" s="25">
        <v>247611.4</v>
      </c>
    </row>
    <row r="403" spans="21:25" x14ac:dyDescent="0.2">
      <c r="U403" s="25">
        <v>11.154</v>
      </c>
      <c r="V403" s="25">
        <v>27588</v>
      </c>
      <c r="W403" s="25">
        <v>446</v>
      </c>
      <c r="X403" s="25">
        <v>190291.4</v>
      </c>
      <c r="Y403" s="25">
        <v>247705.1</v>
      </c>
    </row>
    <row r="404" spans="21:25" x14ac:dyDescent="0.2">
      <c r="U404" s="25">
        <v>11.183</v>
      </c>
      <c r="V404" s="25">
        <v>27628</v>
      </c>
      <c r="W404" s="25">
        <v>446.8</v>
      </c>
      <c r="X404" s="25">
        <v>193215.2</v>
      </c>
      <c r="Y404" s="25">
        <v>247611.7</v>
      </c>
    </row>
    <row r="405" spans="21:25" x14ac:dyDescent="0.2">
      <c r="U405" s="25">
        <v>11.212999999999999</v>
      </c>
      <c r="V405" s="25">
        <v>27671</v>
      </c>
      <c r="W405" s="25">
        <v>447.5</v>
      </c>
      <c r="X405" s="25">
        <v>196941.6</v>
      </c>
      <c r="Y405" s="25">
        <v>247918.9</v>
      </c>
    </row>
    <row r="406" spans="21:25" x14ac:dyDescent="0.2">
      <c r="U406" s="25">
        <v>11.242000000000001</v>
      </c>
      <c r="V406" s="25">
        <v>27748</v>
      </c>
      <c r="W406" s="25">
        <v>448.4</v>
      </c>
      <c r="X406" s="25">
        <v>189295.6</v>
      </c>
      <c r="Y406" s="25">
        <v>249614.4</v>
      </c>
    </row>
    <row r="407" spans="21:25" x14ac:dyDescent="0.2">
      <c r="U407" s="25">
        <v>11.272</v>
      </c>
      <c r="V407" s="25">
        <v>27789</v>
      </c>
      <c r="W407" s="25">
        <v>449.1</v>
      </c>
      <c r="X407" s="25">
        <v>185173.3</v>
      </c>
      <c r="Y407" s="25">
        <v>250711</v>
      </c>
    </row>
    <row r="408" spans="21:25" x14ac:dyDescent="0.2">
      <c r="U408" s="25">
        <v>11.301</v>
      </c>
      <c r="V408" s="25">
        <v>27846</v>
      </c>
      <c r="W408" s="25">
        <v>449.9</v>
      </c>
      <c r="X408" s="25">
        <v>182370.1</v>
      </c>
      <c r="Y408" s="25">
        <v>252839.9</v>
      </c>
    </row>
    <row r="409" spans="21:25" x14ac:dyDescent="0.2">
      <c r="U409" s="25">
        <v>11.331</v>
      </c>
      <c r="V409" s="25">
        <v>27878</v>
      </c>
      <c r="W409" s="25">
        <v>450.7</v>
      </c>
      <c r="X409" s="25">
        <v>183005</v>
      </c>
      <c r="Y409" s="25">
        <v>253814.1</v>
      </c>
    </row>
    <row r="410" spans="21:25" x14ac:dyDescent="0.2">
      <c r="U410" s="25">
        <v>11.36</v>
      </c>
      <c r="V410" s="25">
        <v>27944</v>
      </c>
      <c r="W410" s="25">
        <v>451.5</v>
      </c>
      <c r="X410" s="25">
        <v>184878.2</v>
      </c>
      <c r="Y410" s="25">
        <v>254617.7</v>
      </c>
    </row>
    <row r="411" spans="21:25" x14ac:dyDescent="0.2">
      <c r="U411" s="25">
        <v>11.39</v>
      </c>
      <c r="V411" s="25">
        <v>27973</v>
      </c>
      <c r="W411" s="25">
        <v>452.3</v>
      </c>
      <c r="X411" s="25">
        <v>187199.1</v>
      </c>
      <c r="Y411" s="25">
        <v>256840.9</v>
      </c>
    </row>
    <row r="412" spans="21:25" x14ac:dyDescent="0.2">
      <c r="U412" s="25">
        <v>11.419</v>
      </c>
      <c r="V412" s="25">
        <v>28022</v>
      </c>
      <c r="W412" s="25">
        <v>453.2</v>
      </c>
      <c r="X412" s="25">
        <v>186900.9</v>
      </c>
      <c r="Y412" s="25">
        <v>259664</v>
      </c>
    </row>
    <row r="413" spans="21:25" x14ac:dyDescent="0.2">
      <c r="U413" s="25">
        <v>11.449</v>
      </c>
      <c r="V413" s="25">
        <v>28095</v>
      </c>
      <c r="W413" s="25">
        <v>453.9</v>
      </c>
      <c r="X413" s="25">
        <v>183256.5</v>
      </c>
      <c r="Y413" s="25">
        <v>260928.7</v>
      </c>
    </row>
    <row r="414" spans="21:25" x14ac:dyDescent="0.2">
      <c r="U414" s="25">
        <v>11.478</v>
      </c>
      <c r="V414" s="25">
        <v>28128</v>
      </c>
      <c r="W414" s="25">
        <v>454.7</v>
      </c>
      <c r="X414" s="25">
        <v>181912.4</v>
      </c>
      <c r="Y414" s="25">
        <v>261397.3</v>
      </c>
    </row>
    <row r="415" spans="21:25" x14ac:dyDescent="0.2">
      <c r="U415" s="25">
        <v>11.507999999999999</v>
      </c>
      <c r="V415" s="25">
        <v>28163</v>
      </c>
      <c r="W415" s="25">
        <v>455.4</v>
      </c>
      <c r="X415" s="25">
        <v>183480.6</v>
      </c>
      <c r="Y415" s="25">
        <v>263349.3</v>
      </c>
    </row>
    <row r="416" spans="21:25" x14ac:dyDescent="0.2">
      <c r="U416" s="25">
        <v>11.537000000000001</v>
      </c>
      <c r="V416" s="25">
        <v>28201</v>
      </c>
      <c r="W416" s="25">
        <v>456.2</v>
      </c>
      <c r="X416" s="25">
        <v>183515.8</v>
      </c>
      <c r="Y416" s="25">
        <v>264158</v>
      </c>
    </row>
    <row r="417" spans="21:25" x14ac:dyDescent="0.2">
      <c r="U417" s="25">
        <v>11.567</v>
      </c>
      <c r="V417" s="25">
        <v>28231</v>
      </c>
      <c r="W417" s="25">
        <v>457</v>
      </c>
      <c r="X417" s="25">
        <v>185660.3</v>
      </c>
      <c r="Y417" s="25">
        <v>265144</v>
      </c>
    </row>
    <row r="418" spans="21:25" x14ac:dyDescent="0.2">
      <c r="U418" s="25">
        <v>11.596</v>
      </c>
      <c r="V418" s="25">
        <v>28248</v>
      </c>
      <c r="W418" s="25">
        <v>457.8</v>
      </c>
      <c r="X418" s="25">
        <v>184358.3</v>
      </c>
      <c r="Y418" s="25">
        <v>266027.59999999998</v>
      </c>
    </row>
    <row r="419" spans="21:25" x14ac:dyDescent="0.2">
      <c r="U419" s="25">
        <v>11.625999999999999</v>
      </c>
      <c r="V419" s="25">
        <v>28294</v>
      </c>
      <c r="W419" s="25">
        <v>458.6</v>
      </c>
      <c r="X419" s="25">
        <v>186061</v>
      </c>
      <c r="Y419" s="25">
        <v>268455.2</v>
      </c>
    </row>
    <row r="420" spans="21:25" x14ac:dyDescent="0.2">
      <c r="U420" s="25">
        <v>11.654999999999999</v>
      </c>
      <c r="V420" s="25">
        <v>28294</v>
      </c>
      <c r="W420" s="25">
        <v>459.4</v>
      </c>
      <c r="X420" s="25">
        <v>183937</v>
      </c>
      <c r="Y420" s="25">
        <v>270688.3</v>
      </c>
    </row>
    <row r="421" spans="21:25" x14ac:dyDescent="0.2">
      <c r="U421" s="25">
        <v>11.685</v>
      </c>
      <c r="V421" s="25">
        <v>28336</v>
      </c>
      <c r="W421" s="25">
        <v>460.1</v>
      </c>
      <c r="X421" s="25">
        <v>185586.2</v>
      </c>
      <c r="Y421" s="25">
        <v>272068.2</v>
      </c>
    </row>
    <row r="422" spans="21:25" x14ac:dyDescent="0.2">
      <c r="U422" s="25">
        <v>11.714</v>
      </c>
      <c r="V422" s="25">
        <v>28333</v>
      </c>
      <c r="W422" s="25">
        <v>460.9</v>
      </c>
      <c r="X422" s="25">
        <v>188291.7</v>
      </c>
      <c r="Y422" s="25">
        <v>272984.8</v>
      </c>
    </row>
    <row r="423" spans="21:25" x14ac:dyDescent="0.2">
      <c r="U423" s="25">
        <v>11.744</v>
      </c>
      <c r="V423" s="25">
        <v>28335</v>
      </c>
      <c r="W423" s="25">
        <v>461.7</v>
      </c>
      <c r="X423" s="25">
        <v>185161.4</v>
      </c>
      <c r="Y423" s="25">
        <v>275038.7</v>
      </c>
    </row>
    <row r="424" spans="21:25" x14ac:dyDescent="0.2">
      <c r="U424" s="25">
        <v>11.773</v>
      </c>
      <c r="V424" s="25">
        <v>28356</v>
      </c>
      <c r="W424" s="25">
        <v>462.5</v>
      </c>
      <c r="X424" s="25">
        <v>180389.5</v>
      </c>
      <c r="Y424" s="25">
        <v>276444</v>
      </c>
    </row>
    <row r="425" spans="21:25" x14ac:dyDescent="0.2">
      <c r="U425" s="25">
        <v>11.803000000000001</v>
      </c>
      <c r="V425" s="25">
        <v>28334</v>
      </c>
      <c r="W425" s="25">
        <v>463.3</v>
      </c>
      <c r="X425" s="25">
        <v>184615.6</v>
      </c>
      <c r="Y425" s="25">
        <v>276769.3</v>
      </c>
    </row>
    <row r="426" spans="21:25" x14ac:dyDescent="0.2">
      <c r="U426" s="25">
        <v>11.832000000000001</v>
      </c>
      <c r="V426" s="25">
        <v>28348</v>
      </c>
      <c r="W426" s="25">
        <v>464.1</v>
      </c>
      <c r="X426" s="25">
        <v>183885.7</v>
      </c>
      <c r="Y426" s="25">
        <v>278821.7</v>
      </c>
    </row>
    <row r="427" spans="21:25" x14ac:dyDescent="0.2">
      <c r="U427" s="25">
        <v>11.862</v>
      </c>
      <c r="V427" s="25">
        <v>28360</v>
      </c>
      <c r="W427" s="25">
        <v>464.9</v>
      </c>
      <c r="X427" s="25">
        <v>180162.5</v>
      </c>
      <c r="Y427" s="25">
        <v>280922.5</v>
      </c>
    </row>
    <row r="428" spans="21:25" x14ac:dyDescent="0.2">
      <c r="U428" s="25">
        <v>11.891</v>
      </c>
      <c r="V428" s="25">
        <v>28328</v>
      </c>
      <c r="W428" s="25">
        <v>465.6</v>
      </c>
      <c r="X428" s="25">
        <v>178700</v>
      </c>
      <c r="Y428" s="25">
        <v>282772.8</v>
      </c>
    </row>
    <row r="429" spans="21:25" x14ac:dyDescent="0.2">
      <c r="U429" s="25">
        <v>11.920999999999999</v>
      </c>
      <c r="V429" s="25">
        <v>28325</v>
      </c>
      <c r="W429" s="25">
        <v>466.4</v>
      </c>
      <c r="X429" s="25">
        <v>179731.4</v>
      </c>
      <c r="Y429" s="25">
        <v>285676.40000000002</v>
      </c>
    </row>
    <row r="430" spans="21:25" x14ac:dyDescent="0.2">
      <c r="U430" s="25">
        <v>11.95</v>
      </c>
      <c r="V430" s="25">
        <v>28295</v>
      </c>
      <c r="W430" s="25">
        <v>467.3</v>
      </c>
      <c r="X430" s="25">
        <v>176686.2</v>
      </c>
      <c r="Y430" s="25">
        <v>287325.8</v>
      </c>
    </row>
    <row r="431" spans="21:25" x14ac:dyDescent="0.2">
      <c r="U431" s="25">
        <v>11.98</v>
      </c>
      <c r="V431" s="25">
        <v>28292</v>
      </c>
      <c r="W431" s="25">
        <v>468</v>
      </c>
      <c r="X431" s="25">
        <v>176145.7</v>
      </c>
      <c r="Y431" s="25">
        <v>289211.2</v>
      </c>
    </row>
    <row r="432" spans="21:25" x14ac:dyDescent="0.2">
      <c r="U432" s="25">
        <v>12.009</v>
      </c>
      <c r="V432" s="25">
        <v>28258</v>
      </c>
      <c r="W432" s="25">
        <v>468.8</v>
      </c>
      <c r="X432" s="25">
        <v>174772.1</v>
      </c>
      <c r="Y432" s="25">
        <v>290527.59999999998</v>
      </c>
    </row>
    <row r="433" spans="21:25" x14ac:dyDescent="0.2">
      <c r="U433" s="25">
        <v>12.039</v>
      </c>
      <c r="V433" s="25">
        <v>28249</v>
      </c>
      <c r="W433" s="25">
        <v>469.6</v>
      </c>
      <c r="X433" s="25">
        <v>173105.7</v>
      </c>
      <c r="Y433" s="25">
        <v>291643.5</v>
      </c>
    </row>
    <row r="434" spans="21:25" x14ac:dyDescent="0.2">
      <c r="U434" s="25">
        <v>12.068</v>
      </c>
      <c r="V434" s="25">
        <v>28204</v>
      </c>
      <c r="W434" s="25">
        <v>470.4</v>
      </c>
      <c r="X434" s="25">
        <v>171264.1</v>
      </c>
      <c r="Y434" s="25">
        <v>294041.3</v>
      </c>
    </row>
    <row r="435" spans="21:25" x14ac:dyDescent="0.2">
      <c r="U435" s="25">
        <v>12.098000000000001</v>
      </c>
      <c r="V435" s="25">
        <v>28166</v>
      </c>
      <c r="W435" s="25">
        <v>471.2</v>
      </c>
      <c r="X435" s="25">
        <v>169472.4</v>
      </c>
      <c r="Y435" s="25">
        <v>296877.8</v>
      </c>
    </row>
    <row r="436" spans="21:25" x14ac:dyDescent="0.2">
      <c r="U436" s="25">
        <v>12.127000000000001</v>
      </c>
      <c r="V436" s="25">
        <v>28159</v>
      </c>
      <c r="W436" s="25">
        <v>472</v>
      </c>
      <c r="X436" s="25">
        <v>167150.70000000001</v>
      </c>
      <c r="Y436" s="25">
        <v>299327</v>
      </c>
    </row>
    <row r="437" spans="21:25" x14ac:dyDescent="0.2">
      <c r="U437" s="25">
        <v>12.157</v>
      </c>
      <c r="V437" s="25">
        <v>28088</v>
      </c>
      <c r="W437" s="25">
        <v>472.8</v>
      </c>
      <c r="X437" s="25">
        <v>165899.70000000001</v>
      </c>
      <c r="Y437" s="25">
        <v>300441.40000000002</v>
      </c>
    </row>
    <row r="438" spans="21:25" x14ac:dyDescent="0.2">
      <c r="U438" s="25">
        <v>12.186</v>
      </c>
      <c r="V438" s="25">
        <v>28003</v>
      </c>
      <c r="W438" s="25">
        <v>473.6</v>
      </c>
      <c r="X438" s="25">
        <v>166072.6</v>
      </c>
      <c r="Y438" s="25">
        <v>302609.40000000002</v>
      </c>
    </row>
    <row r="439" spans="21:25" x14ac:dyDescent="0.2">
      <c r="U439" s="25">
        <v>12.215999999999999</v>
      </c>
      <c r="V439" s="25">
        <v>27955</v>
      </c>
      <c r="W439" s="25">
        <v>474.4</v>
      </c>
      <c r="X439" s="25">
        <v>163657.20000000001</v>
      </c>
      <c r="Y439" s="25">
        <v>304958.8</v>
      </c>
    </row>
    <row r="440" spans="21:25" x14ac:dyDescent="0.2">
      <c r="U440" s="25">
        <v>12.244999999999999</v>
      </c>
      <c r="V440" s="25">
        <v>27884</v>
      </c>
      <c r="W440" s="25">
        <v>475.1</v>
      </c>
      <c r="X440" s="25">
        <v>160409.70000000001</v>
      </c>
      <c r="Y440" s="25">
        <v>307423.3</v>
      </c>
    </row>
    <row r="441" spans="21:25" x14ac:dyDescent="0.2">
      <c r="U441" s="25">
        <v>12.275</v>
      </c>
      <c r="V441" s="25">
        <v>27765</v>
      </c>
      <c r="W441" s="25">
        <v>475.9</v>
      </c>
      <c r="X441" s="25">
        <v>158160.1</v>
      </c>
      <c r="Y441" s="25">
        <v>310261.3</v>
      </c>
    </row>
    <row r="442" spans="21:25" x14ac:dyDescent="0.2">
      <c r="U442" s="25">
        <v>12.304</v>
      </c>
      <c r="V442" s="25">
        <v>27650</v>
      </c>
      <c r="W442" s="25">
        <v>476.7</v>
      </c>
      <c r="X442" s="25">
        <v>159068.20000000001</v>
      </c>
      <c r="Y442" s="25">
        <v>313168</v>
      </c>
    </row>
    <row r="443" spans="21:25" x14ac:dyDescent="0.2">
      <c r="U443" s="25">
        <v>12.334</v>
      </c>
      <c r="V443" s="25">
        <v>27564</v>
      </c>
      <c r="W443" s="25">
        <v>477.5</v>
      </c>
      <c r="X443" s="25">
        <v>168891.3</v>
      </c>
      <c r="Y443" s="25">
        <v>315630.2</v>
      </c>
    </row>
    <row r="444" spans="21:25" x14ac:dyDescent="0.2">
      <c r="U444" s="25">
        <v>12.363</v>
      </c>
      <c r="V444" s="25">
        <v>27483</v>
      </c>
      <c r="W444" s="25">
        <v>478.3</v>
      </c>
      <c r="X444" s="25">
        <v>175850.4</v>
      </c>
      <c r="Y444" s="25">
        <v>318444.79999999999</v>
      </c>
    </row>
    <row r="445" spans="21:25" x14ac:dyDescent="0.2">
      <c r="U445" s="25">
        <v>12.393000000000001</v>
      </c>
      <c r="V445" s="25">
        <v>27401</v>
      </c>
      <c r="W445" s="25">
        <v>479.1</v>
      </c>
      <c r="X445" s="25">
        <v>176776.5</v>
      </c>
      <c r="Y445" s="25">
        <v>321336.2</v>
      </c>
    </row>
    <row r="446" spans="21:25" x14ac:dyDescent="0.2">
      <c r="U446" s="25">
        <v>12.422000000000001</v>
      </c>
      <c r="V446" s="25">
        <v>27280</v>
      </c>
      <c r="W446" s="25">
        <v>479.8</v>
      </c>
      <c r="X446" s="25">
        <v>180503.9</v>
      </c>
      <c r="Y446" s="25">
        <v>324639.8</v>
      </c>
    </row>
    <row r="447" spans="21:25" x14ac:dyDescent="0.2">
      <c r="U447" s="25">
        <v>12.452</v>
      </c>
      <c r="V447" s="25">
        <v>27160</v>
      </c>
      <c r="W447" s="25">
        <v>480.7</v>
      </c>
      <c r="X447" s="25">
        <v>181443</v>
      </c>
      <c r="Y447" s="25">
        <v>327063.8</v>
      </c>
    </row>
    <row r="448" spans="21:25" x14ac:dyDescent="0.2">
      <c r="U448" s="25">
        <v>12.481999999999999</v>
      </c>
      <c r="V448" s="25">
        <v>27047</v>
      </c>
      <c r="W448" s="25">
        <v>481.4</v>
      </c>
      <c r="X448" s="25">
        <v>183097.8</v>
      </c>
      <c r="Y448" s="25">
        <v>329473.7</v>
      </c>
    </row>
    <row r="449" spans="21:25" x14ac:dyDescent="0.2">
      <c r="U449" s="25">
        <v>12.510999999999999</v>
      </c>
      <c r="V449" s="25">
        <v>26923</v>
      </c>
      <c r="W449" s="25">
        <v>482.2</v>
      </c>
      <c r="X449" s="25">
        <v>181690</v>
      </c>
      <c r="Y449" s="25">
        <v>332166.2</v>
      </c>
    </row>
    <row r="450" spans="21:25" x14ac:dyDescent="0.2">
      <c r="U450" s="25">
        <v>12.541</v>
      </c>
      <c r="V450" s="25">
        <v>26793</v>
      </c>
      <c r="W450" s="25">
        <v>483</v>
      </c>
      <c r="X450" s="25">
        <v>178496.4</v>
      </c>
      <c r="Y450" s="25">
        <v>335514.7</v>
      </c>
    </row>
    <row r="451" spans="21:25" x14ac:dyDescent="0.2">
      <c r="U451" s="25">
        <v>12.57</v>
      </c>
      <c r="V451" s="25">
        <v>26654</v>
      </c>
      <c r="W451" s="25">
        <v>483.8</v>
      </c>
      <c r="X451" s="25">
        <v>179200</v>
      </c>
      <c r="Y451" s="25">
        <v>339379</v>
      </c>
    </row>
    <row r="452" spans="21:25" x14ac:dyDescent="0.2">
      <c r="U452" s="25">
        <v>12.6</v>
      </c>
      <c r="V452" s="25">
        <v>26517</v>
      </c>
      <c r="W452" s="25">
        <v>484.6</v>
      </c>
      <c r="X452" s="25">
        <v>179162.1</v>
      </c>
      <c r="Y452" s="25">
        <v>343266.3</v>
      </c>
    </row>
    <row r="453" spans="21:25" x14ac:dyDescent="0.2">
      <c r="U453" s="25">
        <v>12.629</v>
      </c>
      <c r="V453" s="25">
        <v>26373</v>
      </c>
      <c r="W453" s="25">
        <v>485.3</v>
      </c>
      <c r="X453" s="25">
        <v>179055</v>
      </c>
      <c r="Y453" s="25">
        <v>347695.7</v>
      </c>
    </row>
    <row r="454" spans="21:25" x14ac:dyDescent="0.2">
      <c r="U454" s="25">
        <v>12.659000000000001</v>
      </c>
      <c r="V454" s="25">
        <v>26229</v>
      </c>
      <c r="W454" s="25">
        <v>486.1</v>
      </c>
      <c r="X454" s="25">
        <v>177235.6</v>
      </c>
      <c r="Y454" s="25">
        <v>351775.8</v>
      </c>
    </row>
    <row r="455" spans="21:25" x14ac:dyDescent="0.2">
      <c r="U455" s="25">
        <v>12.688000000000001</v>
      </c>
      <c r="V455" s="25">
        <v>26063</v>
      </c>
      <c r="W455" s="25">
        <v>486.9</v>
      </c>
      <c r="X455" s="25">
        <v>177837.1</v>
      </c>
      <c r="Y455" s="25">
        <v>355816</v>
      </c>
    </row>
    <row r="456" spans="21:25" x14ac:dyDescent="0.2">
      <c r="U456" s="25">
        <v>12.718</v>
      </c>
      <c r="V456" s="25">
        <v>25890</v>
      </c>
      <c r="W456" s="25">
        <v>487.7</v>
      </c>
      <c r="X456" s="25">
        <v>178124.7</v>
      </c>
      <c r="Y456" s="25">
        <v>360224.3</v>
      </c>
    </row>
    <row r="457" spans="21:25" x14ac:dyDescent="0.2">
      <c r="U457" s="25">
        <v>12.747</v>
      </c>
      <c r="V457" s="25">
        <v>25740</v>
      </c>
      <c r="W457" s="25">
        <v>488.4</v>
      </c>
      <c r="X457" s="25">
        <v>180939.4</v>
      </c>
      <c r="Y457" s="25">
        <v>364674</v>
      </c>
    </row>
    <row r="458" spans="21:25" x14ac:dyDescent="0.2">
      <c r="U458" s="25">
        <v>12.776999999999999</v>
      </c>
      <c r="V458" s="25">
        <v>25600</v>
      </c>
      <c r="W458" s="25">
        <v>489.3</v>
      </c>
      <c r="X458" s="25">
        <v>179960.9</v>
      </c>
      <c r="Y458" s="25">
        <v>370547</v>
      </c>
    </row>
    <row r="459" spans="21:25" x14ac:dyDescent="0.2">
      <c r="U459" s="25">
        <v>12.805999999999999</v>
      </c>
      <c r="V459" s="25">
        <v>25419</v>
      </c>
      <c r="W459" s="25">
        <v>490</v>
      </c>
      <c r="X459" s="25">
        <v>178601</v>
      </c>
      <c r="Y459" s="25">
        <v>376193.3</v>
      </c>
    </row>
    <row r="460" spans="21:25" x14ac:dyDescent="0.2">
      <c r="U460" s="25">
        <v>12.836</v>
      </c>
      <c r="V460" s="25">
        <v>25271</v>
      </c>
      <c r="W460" s="25">
        <v>490.8</v>
      </c>
      <c r="X460" s="25">
        <v>181486.6</v>
      </c>
      <c r="Y460" s="25">
        <v>383156.7</v>
      </c>
    </row>
    <row r="461" spans="21:25" x14ac:dyDescent="0.2">
      <c r="U461" s="25">
        <v>12.865</v>
      </c>
      <c r="V461" s="25">
        <v>25073</v>
      </c>
      <c r="W461" s="25">
        <v>491.6</v>
      </c>
      <c r="X461" s="25">
        <v>180211.1</v>
      </c>
      <c r="Y461" s="25">
        <v>388085</v>
      </c>
    </row>
    <row r="462" spans="21:25" x14ac:dyDescent="0.2">
      <c r="U462" s="25">
        <v>12.895</v>
      </c>
      <c r="V462" s="25">
        <v>24890</v>
      </c>
      <c r="W462" s="25">
        <v>492.4</v>
      </c>
      <c r="X462" s="25">
        <v>178172.5</v>
      </c>
      <c r="Y462" s="25">
        <v>392193.5</v>
      </c>
    </row>
    <row r="463" spans="21:25" x14ac:dyDescent="0.2">
      <c r="U463" s="25">
        <v>12.923999999999999</v>
      </c>
      <c r="V463" s="25">
        <v>24717</v>
      </c>
      <c r="W463" s="25">
        <v>493.2</v>
      </c>
      <c r="X463" s="25">
        <v>180785.7</v>
      </c>
      <c r="Y463" s="25">
        <v>399410.8</v>
      </c>
    </row>
    <row r="464" spans="21:25" x14ac:dyDescent="0.2">
      <c r="U464" s="25">
        <v>12.954000000000001</v>
      </c>
      <c r="V464" s="25">
        <v>24546</v>
      </c>
      <c r="W464" s="25">
        <v>494</v>
      </c>
      <c r="X464" s="25">
        <v>177752</v>
      </c>
      <c r="Y464" s="25">
        <v>406078.6</v>
      </c>
    </row>
    <row r="465" spans="21:25" x14ac:dyDescent="0.2">
      <c r="U465" s="25">
        <v>12.983000000000001</v>
      </c>
      <c r="V465" s="25">
        <v>24410</v>
      </c>
      <c r="W465" s="25">
        <v>494.8</v>
      </c>
      <c r="X465" s="25">
        <v>170781</v>
      </c>
      <c r="Y465" s="25">
        <v>412156.7</v>
      </c>
    </row>
    <row r="466" spans="21:25" x14ac:dyDescent="0.2">
      <c r="U466" s="25">
        <v>13.013</v>
      </c>
      <c r="V466" s="25">
        <v>24219</v>
      </c>
      <c r="W466" s="25">
        <v>495.5</v>
      </c>
      <c r="X466" s="25">
        <v>174135.7</v>
      </c>
      <c r="Y466" s="25">
        <v>418781.8</v>
      </c>
    </row>
    <row r="467" spans="21:25" x14ac:dyDescent="0.2">
      <c r="U467" s="25">
        <v>13.042</v>
      </c>
      <c r="V467" s="25">
        <v>24032</v>
      </c>
      <c r="W467" s="25">
        <v>496.4</v>
      </c>
      <c r="X467" s="25">
        <v>175857.4</v>
      </c>
      <c r="Y467" s="25">
        <v>426567.4</v>
      </c>
    </row>
    <row r="468" spans="21:25" x14ac:dyDescent="0.2">
      <c r="U468" s="25">
        <v>13.071999999999999</v>
      </c>
      <c r="V468" s="25">
        <v>23887</v>
      </c>
      <c r="W468" s="25">
        <v>497.1</v>
      </c>
      <c r="X468" s="25">
        <v>171390.2</v>
      </c>
      <c r="Y468" s="25">
        <v>434930.3</v>
      </c>
    </row>
    <row r="469" spans="21:25" x14ac:dyDescent="0.2">
      <c r="U469" s="25">
        <v>13.101000000000001</v>
      </c>
      <c r="V469" s="25">
        <v>23731</v>
      </c>
      <c r="W469" s="25">
        <v>497.9</v>
      </c>
      <c r="X469" s="25">
        <v>174731.6</v>
      </c>
      <c r="Y469" s="25">
        <v>442208.2</v>
      </c>
    </row>
    <row r="470" spans="21:25" x14ac:dyDescent="0.2">
      <c r="U470" s="25">
        <v>13.131</v>
      </c>
      <c r="V470" s="25">
        <v>23541</v>
      </c>
      <c r="W470" s="25">
        <v>498.7</v>
      </c>
      <c r="X470" s="25">
        <v>177841.3</v>
      </c>
      <c r="Y470" s="25">
        <v>449182.8</v>
      </c>
    </row>
    <row r="471" spans="21:25" x14ac:dyDescent="0.2">
      <c r="U471" s="25">
        <v>13.16</v>
      </c>
      <c r="V471" s="25">
        <v>23385</v>
      </c>
      <c r="W471" s="25">
        <v>499.5</v>
      </c>
      <c r="X471" s="25">
        <v>179094.3</v>
      </c>
      <c r="Y471" s="25">
        <v>455261.7</v>
      </c>
    </row>
    <row r="472" spans="21:25" x14ac:dyDescent="0.2">
      <c r="U472" s="25">
        <v>13.19</v>
      </c>
      <c r="V472" s="25">
        <v>23223</v>
      </c>
      <c r="W472" s="25">
        <v>500.3</v>
      </c>
      <c r="X472" s="25">
        <v>181063.7</v>
      </c>
      <c r="Y472" s="25">
        <v>460688.6</v>
      </c>
    </row>
    <row r="473" spans="21:25" x14ac:dyDescent="0.2">
      <c r="U473" s="25">
        <v>13.218999999999999</v>
      </c>
      <c r="V473" s="25">
        <v>23063</v>
      </c>
      <c r="W473" s="25">
        <v>501.1</v>
      </c>
      <c r="X473" s="25">
        <v>178964.7</v>
      </c>
      <c r="Y473" s="25">
        <v>467268.3</v>
      </c>
    </row>
    <row r="474" spans="21:25" x14ac:dyDescent="0.2">
      <c r="U474" s="25">
        <v>13.249000000000001</v>
      </c>
      <c r="V474" s="25">
        <v>22805</v>
      </c>
      <c r="W474" s="25">
        <v>501.9</v>
      </c>
      <c r="X474" s="25">
        <v>176559.5</v>
      </c>
      <c r="Y474" s="25">
        <v>473512.8</v>
      </c>
    </row>
    <row r="475" spans="21:25" x14ac:dyDescent="0.2">
      <c r="U475" s="25">
        <v>13.278</v>
      </c>
      <c r="V475" s="25">
        <v>22643</v>
      </c>
      <c r="W475" s="25">
        <v>502.6</v>
      </c>
      <c r="X475" s="25">
        <v>175958.6</v>
      </c>
      <c r="Y475" s="25">
        <v>478854.2</v>
      </c>
    </row>
    <row r="476" spans="21:25" x14ac:dyDescent="0.2">
      <c r="U476" s="25">
        <v>13.308</v>
      </c>
      <c r="V476" s="25">
        <v>22621</v>
      </c>
      <c r="W476" s="25">
        <v>503.4</v>
      </c>
      <c r="X476" s="25">
        <v>175335.4</v>
      </c>
      <c r="Y476" s="25">
        <v>487548</v>
      </c>
    </row>
    <row r="477" spans="21:25" x14ac:dyDescent="0.2">
      <c r="U477" s="25">
        <v>13.337</v>
      </c>
      <c r="V477" s="25">
        <v>22464</v>
      </c>
      <c r="W477" s="25">
        <v>504.2</v>
      </c>
      <c r="X477" s="25">
        <v>174238.7</v>
      </c>
      <c r="Y477" s="25">
        <v>494844.5</v>
      </c>
    </row>
    <row r="478" spans="21:25" x14ac:dyDescent="0.2">
      <c r="U478" s="25">
        <v>13.367000000000001</v>
      </c>
      <c r="V478" s="25">
        <v>22299</v>
      </c>
      <c r="W478" s="25">
        <v>505</v>
      </c>
      <c r="X478" s="25">
        <v>174369.7</v>
      </c>
      <c r="Y478" s="25">
        <v>502432.4</v>
      </c>
    </row>
    <row r="479" spans="21:25" x14ac:dyDescent="0.2">
      <c r="U479" s="25">
        <v>13.396000000000001</v>
      </c>
      <c r="V479" s="25">
        <v>22102</v>
      </c>
      <c r="W479" s="25">
        <v>505.8</v>
      </c>
      <c r="X479" s="25">
        <v>174453.1</v>
      </c>
      <c r="Y479" s="25">
        <v>510551.4</v>
      </c>
    </row>
    <row r="480" spans="21:25" x14ac:dyDescent="0.2">
      <c r="U480" s="25">
        <v>13.426</v>
      </c>
      <c r="V480" s="25">
        <v>21970</v>
      </c>
      <c r="W480" s="25">
        <v>506.6</v>
      </c>
      <c r="X480" s="25">
        <v>179311</v>
      </c>
      <c r="Y480" s="25">
        <v>516633.7</v>
      </c>
    </row>
    <row r="481" spans="21:25" x14ac:dyDescent="0.2">
      <c r="U481" s="25">
        <v>13.455</v>
      </c>
      <c r="V481" s="25">
        <v>21842</v>
      </c>
      <c r="W481" s="25">
        <v>507.4</v>
      </c>
      <c r="X481" s="25">
        <v>180042.7</v>
      </c>
      <c r="Y481" s="25">
        <v>523149.6</v>
      </c>
    </row>
    <row r="482" spans="21:25" x14ac:dyDescent="0.2">
      <c r="U482" s="25">
        <v>13.484999999999999</v>
      </c>
      <c r="V482" s="25">
        <v>21672</v>
      </c>
      <c r="W482" s="25">
        <v>508.2</v>
      </c>
      <c r="X482" s="25">
        <v>176706.7</v>
      </c>
      <c r="Y482" s="25">
        <v>529860.19999999995</v>
      </c>
    </row>
    <row r="483" spans="21:25" x14ac:dyDescent="0.2">
      <c r="U483" s="25">
        <v>13.513999999999999</v>
      </c>
      <c r="V483" s="25">
        <v>21520</v>
      </c>
      <c r="W483" s="25">
        <v>508.9</v>
      </c>
      <c r="X483" s="25">
        <v>171056.6</v>
      </c>
      <c r="Y483" s="25">
        <v>536575.6</v>
      </c>
    </row>
    <row r="484" spans="21:25" x14ac:dyDescent="0.2">
      <c r="U484" s="25">
        <v>13.544</v>
      </c>
      <c r="V484" s="25">
        <v>21390</v>
      </c>
      <c r="W484" s="25">
        <v>509.7</v>
      </c>
      <c r="X484" s="25">
        <v>174394.9</v>
      </c>
      <c r="Y484" s="25">
        <v>543875.30000000005</v>
      </c>
    </row>
    <row r="485" spans="21:25" x14ac:dyDescent="0.2">
      <c r="U485" s="25">
        <v>13.573</v>
      </c>
      <c r="V485" s="25">
        <v>21206</v>
      </c>
      <c r="W485" s="25">
        <v>510.5</v>
      </c>
      <c r="X485" s="25">
        <v>172332.7</v>
      </c>
      <c r="Y485" s="25">
        <v>549491.69999999995</v>
      </c>
    </row>
    <row r="486" spans="21:25" x14ac:dyDescent="0.2">
      <c r="U486" s="25">
        <v>13.603</v>
      </c>
      <c r="V486" s="25">
        <v>21078</v>
      </c>
      <c r="W486" s="25">
        <v>511.3</v>
      </c>
      <c r="X486" s="25">
        <v>173263.9</v>
      </c>
      <c r="Y486" s="25">
        <v>555162.69999999995</v>
      </c>
    </row>
    <row r="487" spans="21:25" x14ac:dyDescent="0.2">
      <c r="U487" s="25">
        <v>13.632</v>
      </c>
      <c r="V487" s="25">
        <v>20961</v>
      </c>
      <c r="W487" s="25">
        <v>512.1</v>
      </c>
      <c r="X487" s="25">
        <v>178270</v>
      </c>
      <c r="Y487" s="25">
        <v>561142.69999999995</v>
      </c>
    </row>
    <row r="488" spans="21:25" x14ac:dyDescent="0.2">
      <c r="U488" s="25">
        <v>13.662000000000001</v>
      </c>
      <c r="V488" s="25">
        <v>20804</v>
      </c>
      <c r="W488" s="25">
        <v>512.9</v>
      </c>
      <c r="X488" s="25">
        <v>184971.8</v>
      </c>
      <c r="Y488" s="25">
        <v>566807.80000000005</v>
      </c>
    </row>
    <row r="489" spans="21:25" x14ac:dyDescent="0.2">
      <c r="U489" s="25">
        <v>13.691000000000001</v>
      </c>
      <c r="V489" s="25">
        <v>20646</v>
      </c>
      <c r="W489" s="25">
        <v>513.6</v>
      </c>
      <c r="X489" s="25">
        <v>187431.7</v>
      </c>
      <c r="Y489" s="25">
        <v>571924</v>
      </c>
    </row>
    <row r="490" spans="21:25" x14ac:dyDescent="0.2">
      <c r="U490" s="25">
        <v>13.721</v>
      </c>
      <c r="V490" s="25">
        <v>20494</v>
      </c>
      <c r="W490" s="25">
        <v>514.5</v>
      </c>
      <c r="X490" s="25">
        <v>189601</v>
      </c>
      <c r="Y490" s="25">
        <v>580158.6</v>
      </c>
    </row>
    <row r="491" spans="21:25" x14ac:dyDescent="0.2">
      <c r="U491" s="25">
        <v>13.75</v>
      </c>
      <c r="V491" s="25">
        <v>20334</v>
      </c>
      <c r="W491" s="25">
        <v>515.20000000000005</v>
      </c>
      <c r="X491" s="25">
        <v>193245.7</v>
      </c>
      <c r="Y491" s="25">
        <v>588106.80000000005</v>
      </c>
    </row>
    <row r="492" spans="21:25" x14ac:dyDescent="0.2">
      <c r="U492" s="25">
        <v>13.78</v>
      </c>
      <c r="V492" s="25">
        <v>20135</v>
      </c>
      <c r="W492" s="25">
        <v>516</v>
      </c>
      <c r="X492" s="25">
        <v>190933.9</v>
      </c>
      <c r="Y492" s="25">
        <v>595896</v>
      </c>
    </row>
    <row r="493" spans="21:25" x14ac:dyDescent="0.2">
      <c r="U493" s="25">
        <v>13.808999999999999</v>
      </c>
      <c r="V493" s="25">
        <v>19866</v>
      </c>
      <c r="W493" s="25">
        <v>516.9</v>
      </c>
      <c r="X493" s="25">
        <v>189114</v>
      </c>
      <c r="Y493" s="25">
        <v>603220.30000000005</v>
      </c>
    </row>
    <row r="494" spans="21:25" x14ac:dyDescent="0.2">
      <c r="U494" s="25">
        <v>13.839</v>
      </c>
      <c r="V494" s="25">
        <v>19649</v>
      </c>
      <c r="W494" s="25">
        <v>517.6</v>
      </c>
      <c r="X494" s="25">
        <v>188119.2</v>
      </c>
      <c r="Y494" s="25">
        <v>610088.80000000005</v>
      </c>
    </row>
    <row r="495" spans="21:25" x14ac:dyDescent="0.2">
      <c r="U495" s="25">
        <v>13.868</v>
      </c>
      <c r="V495" s="25">
        <v>19405</v>
      </c>
      <c r="W495" s="25">
        <v>518.4</v>
      </c>
      <c r="X495" s="25">
        <v>184658.1</v>
      </c>
      <c r="Y495" s="25">
        <v>615679.6</v>
      </c>
    </row>
    <row r="496" spans="21:25" x14ac:dyDescent="0.2">
      <c r="U496" s="25">
        <v>13.898</v>
      </c>
      <c r="V496" s="25">
        <v>19131</v>
      </c>
      <c r="W496" s="25">
        <v>519.20000000000005</v>
      </c>
      <c r="X496" s="25">
        <v>179384.6</v>
      </c>
      <c r="Y496" s="25">
        <v>624525.6</v>
      </c>
    </row>
    <row r="497" spans="21:25" x14ac:dyDescent="0.2">
      <c r="U497" s="25">
        <v>13.927</v>
      </c>
      <c r="V497" s="25">
        <v>18908</v>
      </c>
      <c r="W497" s="25">
        <v>520</v>
      </c>
      <c r="X497" s="25">
        <v>172929.7</v>
      </c>
      <c r="Y497" s="25">
        <v>636562.69999999995</v>
      </c>
    </row>
    <row r="498" spans="21:25" x14ac:dyDescent="0.2">
      <c r="U498" s="25">
        <v>13.957000000000001</v>
      </c>
      <c r="V498" s="25">
        <v>18700</v>
      </c>
      <c r="W498" s="25">
        <v>520.70000000000005</v>
      </c>
      <c r="X498" s="25">
        <v>169516</v>
      </c>
      <c r="Y498" s="25">
        <v>647611</v>
      </c>
    </row>
    <row r="499" spans="21:25" x14ac:dyDescent="0.2">
      <c r="U499" s="25">
        <v>13.986000000000001</v>
      </c>
      <c r="V499" s="25">
        <v>18483</v>
      </c>
      <c r="W499" s="25">
        <v>521.6</v>
      </c>
      <c r="X499" s="25">
        <v>164880.6</v>
      </c>
      <c r="Y499" s="25">
        <v>660469.4</v>
      </c>
    </row>
    <row r="500" spans="21:25" x14ac:dyDescent="0.2">
      <c r="U500" s="25">
        <v>14.016</v>
      </c>
      <c r="V500" s="25">
        <v>18320</v>
      </c>
      <c r="W500" s="25">
        <v>522.4</v>
      </c>
      <c r="X500" s="25">
        <v>170234.8</v>
      </c>
      <c r="Y500" s="25">
        <v>671875</v>
      </c>
    </row>
    <row r="501" spans="21:25" x14ac:dyDescent="0.2">
      <c r="U501" s="25">
        <v>14.045</v>
      </c>
      <c r="V501" s="25">
        <v>18166</v>
      </c>
      <c r="W501" s="25">
        <v>523.1</v>
      </c>
      <c r="X501" s="25">
        <v>171306.7</v>
      </c>
      <c r="Y501" s="25">
        <v>681513.9</v>
      </c>
    </row>
    <row r="502" spans="21:25" x14ac:dyDescent="0.2">
      <c r="U502" s="25">
        <v>14.074999999999999</v>
      </c>
      <c r="V502" s="25">
        <v>18049</v>
      </c>
      <c r="W502" s="25">
        <v>523.9</v>
      </c>
      <c r="X502" s="25">
        <v>176425</v>
      </c>
      <c r="Y502" s="25">
        <v>693104.1</v>
      </c>
    </row>
    <row r="503" spans="21:25" x14ac:dyDescent="0.2">
      <c r="U503" s="25">
        <v>14.103999999999999</v>
      </c>
      <c r="V503" s="25">
        <v>17936</v>
      </c>
      <c r="W503" s="25">
        <v>524.70000000000005</v>
      </c>
      <c r="X503" s="25">
        <v>179348.7</v>
      </c>
      <c r="Y503" s="25">
        <v>704581.8</v>
      </c>
    </row>
    <row r="504" spans="21:25" x14ac:dyDescent="0.2">
      <c r="U504" s="25">
        <v>14.134</v>
      </c>
      <c r="V504" s="25">
        <v>17834</v>
      </c>
      <c r="W504" s="25">
        <v>525.5</v>
      </c>
      <c r="X504" s="25">
        <v>174921.3</v>
      </c>
      <c r="Y504" s="25">
        <v>712575.3</v>
      </c>
    </row>
    <row r="505" spans="21:25" x14ac:dyDescent="0.2">
      <c r="U505" s="25">
        <v>14.163</v>
      </c>
      <c r="V505" s="25">
        <v>17787</v>
      </c>
      <c r="W505" s="25">
        <v>526.29999999999995</v>
      </c>
      <c r="X505" s="25">
        <v>173701.4</v>
      </c>
      <c r="Y505" s="25">
        <v>718189.3</v>
      </c>
    </row>
    <row r="506" spans="21:25" x14ac:dyDescent="0.2">
      <c r="U506" s="25">
        <v>14.193</v>
      </c>
      <c r="V506" s="25">
        <v>17711</v>
      </c>
      <c r="W506" s="25">
        <v>527.1</v>
      </c>
      <c r="X506" s="25">
        <v>173919.7</v>
      </c>
      <c r="Y506" s="25">
        <v>722909.8</v>
      </c>
    </row>
    <row r="507" spans="21:25" x14ac:dyDescent="0.2">
      <c r="U507" s="25">
        <v>14.222</v>
      </c>
      <c r="V507" s="25">
        <v>17647</v>
      </c>
      <c r="W507" s="25">
        <v>527.9</v>
      </c>
      <c r="X507" s="25">
        <v>174527.9</v>
      </c>
      <c r="Y507" s="25">
        <v>728231.9</v>
      </c>
    </row>
    <row r="508" spans="21:25" x14ac:dyDescent="0.2">
      <c r="U508" s="25">
        <v>14.252000000000001</v>
      </c>
      <c r="V508" s="25">
        <v>17596</v>
      </c>
      <c r="W508" s="25">
        <v>528.70000000000005</v>
      </c>
      <c r="X508" s="25">
        <v>175206.7</v>
      </c>
      <c r="Y508" s="25">
        <v>732860.3</v>
      </c>
    </row>
    <row r="509" spans="21:25" x14ac:dyDescent="0.2">
      <c r="U509" s="25">
        <v>14.281000000000001</v>
      </c>
      <c r="V509" s="25">
        <v>17555</v>
      </c>
      <c r="W509" s="25">
        <v>529.4</v>
      </c>
      <c r="X509" s="25">
        <v>174979.3</v>
      </c>
      <c r="Y509" s="25">
        <v>737131.3</v>
      </c>
    </row>
    <row r="510" spans="21:25" x14ac:dyDescent="0.2">
      <c r="U510" s="25">
        <v>14.311</v>
      </c>
      <c r="V510" s="25">
        <v>17513</v>
      </c>
      <c r="W510" s="25">
        <v>530.20000000000005</v>
      </c>
      <c r="X510" s="25">
        <v>171872.7</v>
      </c>
      <c r="Y510" s="25">
        <v>742380.4</v>
      </c>
    </row>
    <row r="511" spans="21:25" x14ac:dyDescent="0.2">
      <c r="U511" s="25">
        <v>14.34</v>
      </c>
      <c r="V511" s="25">
        <v>17470</v>
      </c>
      <c r="W511" s="25">
        <v>531</v>
      </c>
      <c r="X511" s="25">
        <v>168029.6</v>
      </c>
      <c r="Y511" s="25">
        <v>747543.1</v>
      </c>
    </row>
    <row r="512" spans="21:25" x14ac:dyDescent="0.2">
      <c r="U512" s="25">
        <v>14.37</v>
      </c>
      <c r="V512" s="25">
        <v>17467</v>
      </c>
      <c r="W512" s="25">
        <v>531.9</v>
      </c>
      <c r="X512" s="25">
        <v>165022.79999999999</v>
      </c>
      <c r="Y512" s="25">
        <v>751964.2</v>
      </c>
    </row>
    <row r="513" spans="21:25" x14ac:dyDescent="0.2">
      <c r="U513" s="25">
        <v>14.398999999999999</v>
      </c>
      <c r="V513" s="25">
        <v>17439</v>
      </c>
      <c r="W513" s="25">
        <v>532.6</v>
      </c>
      <c r="X513" s="25">
        <v>170530</v>
      </c>
      <c r="Y513" s="25">
        <v>756255.7</v>
      </c>
    </row>
    <row r="514" spans="21:25" x14ac:dyDescent="0.2">
      <c r="U514" s="25">
        <v>14.429</v>
      </c>
      <c r="V514" s="25">
        <v>17395</v>
      </c>
      <c r="W514" s="25">
        <v>533.4</v>
      </c>
      <c r="X514" s="25">
        <v>171689.2</v>
      </c>
      <c r="Y514" s="25">
        <v>761372.8</v>
      </c>
    </row>
    <row r="515" spans="21:25" x14ac:dyDescent="0.2">
      <c r="U515" s="25">
        <v>14.458</v>
      </c>
      <c r="V515" s="25">
        <v>17354</v>
      </c>
      <c r="W515" s="25">
        <v>534.1</v>
      </c>
      <c r="X515" s="25">
        <v>175916.1</v>
      </c>
      <c r="Y515" s="25">
        <v>766674.3</v>
      </c>
    </row>
    <row r="516" spans="21:25" x14ac:dyDescent="0.2">
      <c r="U516" s="25">
        <v>14.488</v>
      </c>
      <c r="V516" s="25">
        <v>17385</v>
      </c>
      <c r="W516" s="25">
        <v>535</v>
      </c>
      <c r="X516" s="25">
        <v>176258.4</v>
      </c>
      <c r="Y516" s="25">
        <v>771032.1</v>
      </c>
    </row>
    <row r="517" spans="21:25" x14ac:dyDescent="0.2">
      <c r="U517" s="25">
        <v>14.518000000000001</v>
      </c>
      <c r="V517" s="25">
        <v>17359</v>
      </c>
      <c r="W517" s="25">
        <v>535.70000000000005</v>
      </c>
      <c r="X517" s="25">
        <v>171709.3</v>
      </c>
      <c r="Y517" s="25">
        <v>775435.7</v>
      </c>
    </row>
    <row r="518" spans="21:25" x14ac:dyDescent="0.2">
      <c r="U518" s="25">
        <v>14.547000000000001</v>
      </c>
      <c r="V518" s="25">
        <v>17322</v>
      </c>
      <c r="W518" s="25">
        <v>536.5</v>
      </c>
      <c r="X518" s="25">
        <v>170980.6</v>
      </c>
      <c r="Y518" s="25">
        <v>780024.3</v>
      </c>
    </row>
    <row r="519" spans="21:25" x14ac:dyDescent="0.2">
      <c r="U519" s="25">
        <v>14.577</v>
      </c>
      <c r="V519" s="25">
        <v>17289</v>
      </c>
      <c r="W519" s="25">
        <v>537.29999999999995</v>
      </c>
      <c r="X519" s="25">
        <v>174032</v>
      </c>
      <c r="Y519" s="25">
        <v>784478.9</v>
      </c>
    </row>
    <row r="520" spans="21:25" x14ac:dyDescent="0.2">
      <c r="U520" s="25">
        <v>14.606</v>
      </c>
      <c r="V520" s="25">
        <v>17303</v>
      </c>
      <c r="W520" s="25">
        <v>538.1</v>
      </c>
      <c r="X520" s="25">
        <v>173998</v>
      </c>
      <c r="Y520" s="25">
        <v>788548.3</v>
      </c>
    </row>
    <row r="521" spans="21:25" x14ac:dyDescent="0.2">
      <c r="U521" s="25">
        <v>14.635999999999999</v>
      </c>
      <c r="V521" s="25">
        <v>17291</v>
      </c>
      <c r="W521" s="25">
        <v>538.9</v>
      </c>
      <c r="X521" s="25">
        <v>173454</v>
      </c>
      <c r="Y521" s="25">
        <v>793475.3</v>
      </c>
    </row>
    <row r="522" spans="21:25" x14ac:dyDescent="0.2">
      <c r="U522" s="25">
        <v>14.664999999999999</v>
      </c>
      <c r="V522" s="25">
        <v>17226</v>
      </c>
      <c r="W522" s="25">
        <v>539.70000000000005</v>
      </c>
      <c r="X522" s="25">
        <v>176558.3</v>
      </c>
      <c r="Y522" s="25">
        <v>798507.3</v>
      </c>
    </row>
    <row r="523" spans="21:25" x14ac:dyDescent="0.2">
      <c r="U523" s="25">
        <v>14.695</v>
      </c>
      <c r="V523" s="25">
        <v>17207</v>
      </c>
      <c r="W523" s="25">
        <v>540.5</v>
      </c>
      <c r="X523" s="25">
        <v>182040</v>
      </c>
      <c r="Y523" s="25">
        <v>803542.5</v>
      </c>
    </row>
    <row r="524" spans="21:25" x14ac:dyDescent="0.2">
      <c r="U524" s="25">
        <v>14.724</v>
      </c>
      <c r="V524" s="25">
        <v>17193</v>
      </c>
      <c r="W524" s="25">
        <v>541.20000000000005</v>
      </c>
      <c r="X524" s="25">
        <v>179519.1</v>
      </c>
      <c r="Y524" s="25">
        <v>808106.6</v>
      </c>
    </row>
    <row r="525" spans="21:25" x14ac:dyDescent="0.2">
      <c r="U525" s="25">
        <v>14.754</v>
      </c>
      <c r="V525" s="25">
        <v>17205</v>
      </c>
      <c r="W525" s="25">
        <v>542.1</v>
      </c>
      <c r="X525" s="25">
        <v>172873.3</v>
      </c>
      <c r="Y525" s="25">
        <v>812943</v>
      </c>
    </row>
    <row r="526" spans="21:25" x14ac:dyDescent="0.2">
      <c r="U526" s="25">
        <v>14.782999999999999</v>
      </c>
      <c r="V526" s="25">
        <v>17188</v>
      </c>
      <c r="W526" s="25">
        <v>542.79999999999995</v>
      </c>
      <c r="X526" s="25">
        <v>176220.2</v>
      </c>
      <c r="Y526" s="25">
        <v>816290.2</v>
      </c>
    </row>
    <row r="527" spans="21:25" x14ac:dyDescent="0.2">
      <c r="U527" s="25">
        <v>14.813000000000001</v>
      </c>
      <c r="V527" s="25">
        <v>17186</v>
      </c>
      <c r="W527" s="25">
        <v>543.6</v>
      </c>
      <c r="X527" s="25">
        <v>181663.7</v>
      </c>
      <c r="Y527" s="25">
        <v>819984</v>
      </c>
    </row>
    <row r="528" spans="21:25" x14ac:dyDescent="0.2">
      <c r="U528" s="25">
        <v>14.842000000000001</v>
      </c>
      <c r="V528" s="25">
        <v>17158</v>
      </c>
      <c r="W528" s="25">
        <v>544.4</v>
      </c>
      <c r="X528" s="25">
        <v>188297.60000000001</v>
      </c>
      <c r="Y528" s="25">
        <v>823848.7</v>
      </c>
    </row>
    <row r="529" spans="21:25" x14ac:dyDescent="0.2">
      <c r="U529" s="25">
        <v>14.872</v>
      </c>
      <c r="V529" s="25">
        <v>17174</v>
      </c>
      <c r="W529" s="25">
        <v>545.20000000000005</v>
      </c>
      <c r="X529" s="25">
        <v>186091.5</v>
      </c>
      <c r="Y529" s="25">
        <v>827768.8</v>
      </c>
    </row>
    <row r="530" spans="21:25" x14ac:dyDescent="0.2">
      <c r="U530" s="25">
        <v>14.901</v>
      </c>
      <c r="V530" s="25">
        <v>17173</v>
      </c>
      <c r="W530" s="25">
        <v>545.9</v>
      </c>
      <c r="X530" s="25">
        <v>177749.1</v>
      </c>
      <c r="Y530" s="25">
        <v>831451.3</v>
      </c>
    </row>
    <row r="531" spans="21:25" x14ac:dyDescent="0.2">
      <c r="U531" s="25">
        <v>14.930999999999999</v>
      </c>
      <c r="V531" s="25">
        <v>17187</v>
      </c>
      <c r="W531" s="25">
        <v>546.79999999999995</v>
      </c>
      <c r="X531" s="25">
        <v>182629.1</v>
      </c>
      <c r="Y531" s="25">
        <v>835931.9</v>
      </c>
    </row>
    <row r="532" spans="21:25" x14ac:dyDescent="0.2">
      <c r="U532" s="25">
        <v>14.96</v>
      </c>
      <c r="V532" s="25">
        <v>17152</v>
      </c>
      <c r="W532" s="25">
        <v>547.6</v>
      </c>
      <c r="X532" s="25">
        <v>182104.7</v>
      </c>
      <c r="Y532" s="25">
        <v>840207.2</v>
      </c>
    </row>
    <row r="533" spans="21:25" x14ac:dyDescent="0.2">
      <c r="U533" s="25">
        <v>14.99</v>
      </c>
      <c r="V533" s="25">
        <v>17139</v>
      </c>
      <c r="W533" s="25">
        <v>548.29999999999995</v>
      </c>
      <c r="X533" s="25">
        <v>170668.9</v>
      </c>
      <c r="Y533" s="25">
        <v>843480.1</v>
      </c>
    </row>
    <row r="534" spans="21:25" x14ac:dyDescent="0.2">
      <c r="U534" s="25">
        <v>15.019</v>
      </c>
      <c r="V534" s="25">
        <v>17147</v>
      </c>
      <c r="W534" s="25">
        <v>549.20000000000005</v>
      </c>
      <c r="X534" s="25">
        <v>162711</v>
      </c>
      <c r="Y534" s="25">
        <v>846620.7</v>
      </c>
    </row>
    <row r="535" spans="21:25" x14ac:dyDescent="0.2">
      <c r="U535" s="25">
        <v>15.048999999999999</v>
      </c>
      <c r="V535" s="25">
        <v>17133</v>
      </c>
      <c r="W535" s="25">
        <v>549.9</v>
      </c>
      <c r="X535" s="25">
        <v>161744.20000000001</v>
      </c>
      <c r="Y535" s="25">
        <v>849728.7</v>
      </c>
    </row>
    <row r="536" spans="21:25" x14ac:dyDescent="0.2">
      <c r="U536" s="25">
        <v>15.077999999999999</v>
      </c>
      <c r="V536" s="25">
        <v>17147</v>
      </c>
      <c r="W536" s="25">
        <v>550.70000000000005</v>
      </c>
      <c r="X536" s="25">
        <v>167522.1</v>
      </c>
      <c r="Y536" s="25">
        <v>852744.4</v>
      </c>
    </row>
    <row r="537" spans="21:25" x14ac:dyDescent="0.2">
      <c r="U537" s="25">
        <v>15.108000000000001</v>
      </c>
      <c r="V537" s="25">
        <v>17141</v>
      </c>
      <c r="W537" s="25">
        <v>551.5</v>
      </c>
      <c r="X537" s="25">
        <v>176141.3</v>
      </c>
      <c r="Y537" s="25">
        <v>856824.3</v>
      </c>
    </row>
    <row r="538" spans="21:25" x14ac:dyDescent="0.2">
      <c r="U538" s="25">
        <v>15.137</v>
      </c>
      <c r="V538" s="25">
        <v>17112</v>
      </c>
      <c r="W538" s="25">
        <v>552.29999999999995</v>
      </c>
      <c r="X538" s="25">
        <v>175522</v>
      </c>
      <c r="Y538" s="25">
        <v>860743.5</v>
      </c>
    </row>
    <row r="539" spans="21:25" x14ac:dyDescent="0.2">
      <c r="U539" s="25">
        <v>15.167</v>
      </c>
      <c r="V539" s="25">
        <v>17134</v>
      </c>
      <c r="W539" s="25">
        <v>553.1</v>
      </c>
      <c r="X539" s="25">
        <v>176757.3</v>
      </c>
      <c r="Y539" s="25">
        <v>864838</v>
      </c>
    </row>
    <row r="540" spans="21:25" x14ac:dyDescent="0.2">
      <c r="U540" s="25">
        <v>15.196</v>
      </c>
      <c r="V540" s="25">
        <v>17126</v>
      </c>
      <c r="W540" s="25">
        <v>553.9</v>
      </c>
      <c r="X540" s="25">
        <v>178954.6</v>
      </c>
      <c r="Y540" s="25">
        <v>868625.1</v>
      </c>
    </row>
    <row r="541" spans="21:25" x14ac:dyDescent="0.2">
      <c r="U541" s="25">
        <v>15.226000000000001</v>
      </c>
      <c r="V541" s="25">
        <v>17077</v>
      </c>
      <c r="W541" s="25">
        <v>554.6</v>
      </c>
      <c r="X541" s="25">
        <v>178317.3</v>
      </c>
      <c r="Y541" s="25">
        <v>873017.7</v>
      </c>
    </row>
    <row r="542" spans="21:25" x14ac:dyDescent="0.2">
      <c r="U542" s="25">
        <v>15.255000000000001</v>
      </c>
      <c r="V542" s="25">
        <v>17095</v>
      </c>
      <c r="W542" s="25">
        <v>555.4</v>
      </c>
      <c r="X542" s="25">
        <v>176018.4</v>
      </c>
      <c r="Y542" s="25">
        <v>877523.7</v>
      </c>
    </row>
    <row r="543" spans="21:25" x14ac:dyDescent="0.2">
      <c r="U543" s="25">
        <v>15.285</v>
      </c>
      <c r="V543" s="25">
        <v>17082</v>
      </c>
      <c r="W543" s="25">
        <v>556.1</v>
      </c>
      <c r="X543" s="25">
        <v>176233.7</v>
      </c>
      <c r="Y543" s="25">
        <v>881295</v>
      </c>
    </row>
    <row r="544" spans="21:25" x14ac:dyDescent="0.2">
      <c r="U544" s="25">
        <v>15.314</v>
      </c>
      <c r="V544" s="25">
        <v>17109</v>
      </c>
      <c r="W544" s="25">
        <v>556.9</v>
      </c>
      <c r="X544" s="25">
        <v>175424.4</v>
      </c>
      <c r="Y544" s="25">
        <v>886897.6</v>
      </c>
    </row>
    <row r="545" spans="21:25" x14ac:dyDescent="0.2">
      <c r="U545" s="25">
        <v>15.343999999999999</v>
      </c>
      <c r="V545" s="25">
        <v>17116</v>
      </c>
      <c r="W545" s="25">
        <v>557.70000000000005</v>
      </c>
      <c r="X545" s="25">
        <v>175152.6</v>
      </c>
      <c r="Y545" s="25">
        <v>894715.3</v>
      </c>
    </row>
    <row r="546" spans="21:25" x14ac:dyDescent="0.2">
      <c r="U546" s="25">
        <v>15.372999999999999</v>
      </c>
      <c r="V546" s="25">
        <v>17080</v>
      </c>
      <c r="W546" s="25">
        <v>558.5</v>
      </c>
      <c r="X546" s="25">
        <v>171364.7</v>
      </c>
      <c r="Y546" s="25">
        <v>901837</v>
      </c>
    </row>
    <row r="547" spans="21:25" x14ac:dyDescent="0.2">
      <c r="U547" s="25">
        <v>15.403</v>
      </c>
      <c r="V547" s="25">
        <v>17075</v>
      </c>
      <c r="W547" s="25">
        <v>559.29999999999995</v>
      </c>
      <c r="X547" s="25">
        <v>167321.70000000001</v>
      </c>
      <c r="Y547" s="25">
        <v>907990.6</v>
      </c>
    </row>
    <row r="548" spans="21:25" x14ac:dyDescent="0.2">
      <c r="U548" s="25">
        <v>15.432</v>
      </c>
      <c r="V548" s="25">
        <v>17069</v>
      </c>
      <c r="W548" s="25">
        <v>560.1</v>
      </c>
      <c r="X548" s="25">
        <v>171714.7</v>
      </c>
      <c r="Y548" s="25">
        <v>914876.1</v>
      </c>
    </row>
    <row r="549" spans="21:25" x14ac:dyDescent="0.2">
      <c r="U549" s="25">
        <v>15.462</v>
      </c>
      <c r="V549" s="25">
        <v>17085</v>
      </c>
      <c r="W549" s="25">
        <v>560.79999999999995</v>
      </c>
      <c r="X549" s="25">
        <v>175798.5</v>
      </c>
      <c r="Y549" s="25">
        <v>923028.5</v>
      </c>
    </row>
    <row r="550" spans="21:25" x14ac:dyDescent="0.2">
      <c r="U550" s="25">
        <v>15.491</v>
      </c>
      <c r="V550" s="25">
        <v>17064</v>
      </c>
      <c r="W550" s="25">
        <v>561.6</v>
      </c>
      <c r="X550" s="25">
        <v>176962.1</v>
      </c>
      <c r="Y550" s="25">
        <v>930584.6</v>
      </c>
    </row>
    <row r="551" spans="21:25" x14ac:dyDescent="0.2">
      <c r="U551" s="25">
        <v>15.521000000000001</v>
      </c>
      <c r="V551" s="25">
        <v>17065</v>
      </c>
      <c r="W551" s="25">
        <v>562.4</v>
      </c>
      <c r="X551" s="25">
        <v>176318.3</v>
      </c>
      <c r="Y551" s="25">
        <v>937598.9</v>
      </c>
    </row>
    <row r="552" spans="21:25" x14ac:dyDescent="0.2">
      <c r="U552" s="25">
        <v>15.55</v>
      </c>
      <c r="V552" s="25">
        <v>17072</v>
      </c>
      <c r="W552" s="25">
        <v>563.20000000000005</v>
      </c>
      <c r="X552" s="25">
        <v>178709.8</v>
      </c>
      <c r="Y552" s="25">
        <v>942796.7</v>
      </c>
    </row>
    <row r="553" spans="21:25" x14ac:dyDescent="0.2">
      <c r="U553" s="25">
        <v>15.58</v>
      </c>
      <c r="V553" s="25">
        <v>17045</v>
      </c>
      <c r="W553" s="25">
        <v>563.9</v>
      </c>
      <c r="X553" s="25">
        <v>181126.7</v>
      </c>
      <c r="Y553" s="25">
        <v>947641.3</v>
      </c>
    </row>
    <row r="554" spans="21:25" x14ac:dyDescent="0.2">
      <c r="U554" s="25">
        <v>15.609</v>
      </c>
      <c r="V554" s="25">
        <v>17072</v>
      </c>
      <c r="W554" s="25">
        <v>564.79999999999995</v>
      </c>
      <c r="X554" s="25">
        <v>183024.3</v>
      </c>
      <c r="Y554" s="25">
        <v>953310</v>
      </c>
    </row>
    <row r="555" spans="21:25" x14ac:dyDescent="0.2">
      <c r="U555" s="25">
        <v>15.638999999999999</v>
      </c>
      <c r="V555" s="25">
        <v>17060</v>
      </c>
      <c r="W555" s="25">
        <v>565.5</v>
      </c>
      <c r="X555" s="25">
        <v>185704.2</v>
      </c>
      <c r="Y555" s="25">
        <v>958586.7</v>
      </c>
    </row>
    <row r="556" spans="21:25" x14ac:dyDescent="0.2">
      <c r="U556" s="25">
        <v>15.667999999999999</v>
      </c>
      <c r="V556" s="25">
        <v>17074</v>
      </c>
      <c r="W556" s="25">
        <v>566.29999999999995</v>
      </c>
      <c r="X556" s="25">
        <v>190809.3</v>
      </c>
      <c r="Y556" s="25">
        <v>963270.9</v>
      </c>
    </row>
    <row r="557" spans="21:25" x14ac:dyDescent="0.2">
      <c r="U557" s="25">
        <v>15.698</v>
      </c>
      <c r="V557" s="25">
        <v>17049</v>
      </c>
      <c r="W557" s="25">
        <v>567.1</v>
      </c>
      <c r="X557" s="25">
        <v>188283.3</v>
      </c>
      <c r="Y557" s="25">
        <v>968939.1</v>
      </c>
    </row>
    <row r="558" spans="21:25" x14ac:dyDescent="0.2">
      <c r="U558" s="25">
        <v>15.727</v>
      </c>
      <c r="V558" s="25">
        <v>17044</v>
      </c>
      <c r="W558" s="25">
        <v>567.9</v>
      </c>
      <c r="X558" s="25">
        <v>182753.2</v>
      </c>
      <c r="Y558" s="25">
        <v>974510</v>
      </c>
    </row>
    <row r="559" spans="21:25" x14ac:dyDescent="0.2">
      <c r="U559" s="25">
        <v>15.757</v>
      </c>
      <c r="V559" s="25">
        <v>17069</v>
      </c>
      <c r="W559" s="25">
        <v>568.6</v>
      </c>
      <c r="X559" s="25">
        <v>176674</v>
      </c>
      <c r="Y559" s="25">
        <v>978181.7</v>
      </c>
    </row>
    <row r="560" spans="21:25" x14ac:dyDescent="0.2">
      <c r="U560" s="25">
        <v>15.786</v>
      </c>
      <c r="V560" s="25">
        <v>17051</v>
      </c>
      <c r="W560" s="25">
        <v>569.5</v>
      </c>
      <c r="X560" s="25">
        <v>183072.4</v>
      </c>
      <c r="Y560" s="25">
        <v>982981</v>
      </c>
    </row>
    <row r="561" spans="21:25" x14ac:dyDescent="0.2">
      <c r="U561" s="25">
        <v>15.816000000000001</v>
      </c>
      <c r="V561" s="25">
        <v>17046</v>
      </c>
      <c r="W561" s="25">
        <v>570.20000000000005</v>
      </c>
      <c r="X561" s="25">
        <v>191684.2</v>
      </c>
      <c r="Y561" s="25">
        <v>986666.3</v>
      </c>
    </row>
    <row r="562" spans="21:25" x14ac:dyDescent="0.2">
      <c r="U562" s="25">
        <v>15.845000000000001</v>
      </c>
      <c r="V562" s="25">
        <v>17027</v>
      </c>
      <c r="W562" s="25">
        <v>571</v>
      </c>
      <c r="X562" s="25">
        <v>191573</v>
      </c>
      <c r="Y562" s="25">
        <v>989256.9</v>
      </c>
    </row>
    <row r="563" spans="21:25" x14ac:dyDescent="0.2">
      <c r="U563" s="25">
        <v>15.875</v>
      </c>
      <c r="V563" s="25">
        <v>17046</v>
      </c>
      <c r="W563" s="25">
        <v>571.79999999999995</v>
      </c>
      <c r="X563" s="25">
        <v>192853.3</v>
      </c>
      <c r="Y563" s="25">
        <v>990364.1</v>
      </c>
    </row>
    <row r="564" spans="21:25" x14ac:dyDescent="0.2">
      <c r="U564" s="25">
        <v>15.904</v>
      </c>
      <c r="V564" s="25">
        <v>17031</v>
      </c>
      <c r="W564" s="25">
        <v>572.5</v>
      </c>
      <c r="X564" s="25">
        <v>194148.7</v>
      </c>
      <c r="Y564" s="25">
        <v>992950.5</v>
      </c>
    </row>
    <row r="565" spans="21:25" x14ac:dyDescent="0.2">
      <c r="U565" s="25">
        <v>15.933999999999999</v>
      </c>
      <c r="V565" s="25">
        <v>17027</v>
      </c>
      <c r="W565" s="25">
        <v>573.29999999999995</v>
      </c>
      <c r="X565" s="25">
        <v>188777.4</v>
      </c>
      <c r="Y565" s="25">
        <v>996009.1</v>
      </c>
    </row>
    <row r="566" spans="21:25" x14ac:dyDescent="0.2">
      <c r="U566" s="25">
        <v>15.962999999999999</v>
      </c>
      <c r="V566" s="25">
        <v>17045</v>
      </c>
      <c r="W566" s="25">
        <v>574.1</v>
      </c>
      <c r="X566" s="25">
        <v>188474.6</v>
      </c>
      <c r="Y566" s="25">
        <v>997018.7</v>
      </c>
    </row>
    <row r="567" spans="21:25" x14ac:dyDescent="0.2">
      <c r="U567" s="25">
        <v>15.993</v>
      </c>
      <c r="V567" s="25">
        <v>17051</v>
      </c>
      <c r="W567" s="25">
        <v>574.9</v>
      </c>
      <c r="X567" s="25">
        <v>189163.5</v>
      </c>
      <c r="Y567" s="25">
        <v>999823.3</v>
      </c>
    </row>
    <row r="568" spans="21:25" x14ac:dyDescent="0.2">
      <c r="U568" s="25">
        <v>16.021999999999998</v>
      </c>
      <c r="V568" s="25">
        <v>17030</v>
      </c>
      <c r="W568" s="25">
        <v>575.70000000000005</v>
      </c>
      <c r="X568" s="25">
        <v>186998.6</v>
      </c>
      <c r="Y568" s="25">
        <v>1002480</v>
      </c>
    </row>
    <row r="569" spans="21:25" x14ac:dyDescent="0.2">
      <c r="U569" s="25">
        <v>16.052</v>
      </c>
      <c r="V569" s="25">
        <v>17042</v>
      </c>
      <c r="W569" s="25">
        <v>576.5</v>
      </c>
      <c r="X569" s="25">
        <v>180455.4</v>
      </c>
      <c r="Y569" s="25">
        <v>1003844</v>
      </c>
    </row>
    <row r="570" spans="21:25" x14ac:dyDescent="0.2">
      <c r="U570" s="25">
        <v>16.081</v>
      </c>
      <c r="V570" s="25">
        <v>17045</v>
      </c>
      <c r="W570" s="25">
        <v>577.20000000000005</v>
      </c>
      <c r="X570" s="25">
        <v>180952.7</v>
      </c>
      <c r="Y570" s="25">
        <v>1007073</v>
      </c>
    </row>
    <row r="571" spans="21:25" x14ac:dyDescent="0.2">
      <c r="U571" s="25">
        <v>16.111000000000001</v>
      </c>
      <c r="V571" s="25">
        <v>17031</v>
      </c>
      <c r="W571" s="25">
        <v>578</v>
      </c>
      <c r="X571" s="25">
        <v>183527.3</v>
      </c>
      <c r="Y571" s="25">
        <v>1009239</v>
      </c>
    </row>
    <row r="572" spans="21:25" x14ac:dyDescent="0.2">
      <c r="U572" s="25">
        <v>16.14</v>
      </c>
      <c r="V572" s="25">
        <v>17036</v>
      </c>
      <c r="W572" s="25">
        <v>578.79999999999995</v>
      </c>
      <c r="X572" s="25">
        <v>182261.9</v>
      </c>
      <c r="Y572" s="25">
        <v>1010497</v>
      </c>
    </row>
    <row r="573" spans="21:25" x14ac:dyDescent="0.2">
      <c r="U573" s="25">
        <v>16.170000000000002</v>
      </c>
      <c r="V573" s="25">
        <v>17041</v>
      </c>
      <c r="W573" s="25">
        <v>579.6</v>
      </c>
      <c r="X573" s="25">
        <v>181643.7</v>
      </c>
      <c r="Y573" s="25">
        <v>1013763</v>
      </c>
    </row>
    <row r="574" spans="21:25" x14ac:dyDescent="0.2">
      <c r="U574" s="25">
        <v>16.199000000000002</v>
      </c>
      <c r="V574" s="25">
        <v>17032</v>
      </c>
      <c r="W574" s="25">
        <v>580.29999999999995</v>
      </c>
      <c r="X574" s="25">
        <v>187026.4</v>
      </c>
      <c r="Y574" s="25">
        <v>1017920</v>
      </c>
    </row>
    <row r="575" spans="21:25" x14ac:dyDescent="0.2">
      <c r="U575" s="25">
        <v>16.228999999999999</v>
      </c>
      <c r="V575" s="25">
        <v>16994</v>
      </c>
      <c r="W575" s="25">
        <v>581.1</v>
      </c>
      <c r="X575" s="25">
        <v>184440.8</v>
      </c>
      <c r="Y575" s="25">
        <v>1022713</v>
      </c>
    </row>
    <row r="576" spans="21:25" x14ac:dyDescent="0.2">
      <c r="U576" s="25">
        <v>16.257999999999999</v>
      </c>
      <c r="V576" s="25">
        <v>17014</v>
      </c>
      <c r="W576" s="25">
        <v>581.79999999999995</v>
      </c>
      <c r="X576" s="25">
        <v>184026</v>
      </c>
      <c r="Y576" s="25">
        <v>1026775</v>
      </c>
    </row>
    <row r="577" spans="21:25" x14ac:dyDescent="0.2">
      <c r="U577" s="25">
        <v>16.288</v>
      </c>
      <c r="V577" s="25">
        <v>17050</v>
      </c>
      <c r="W577" s="25">
        <v>582.6</v>
      </c>
      <c r="X577" s="25">
        <v>181907.9</v>
      </c>
      <c r="Y577" s="25">
        <v>1031502</v>
      </c>
    </row>
    <row r="578" spans="21:25" x14ac:dyDescent="0.2">
      <c r="U578" s="25">
        <v>16.317</v>
      </c>
      <c r="V578" s="25">
        <v>17023</v>
      </c>
      <c r="W578" s="25">
        <v>583.4</v>
      </c>
      <c r="X578" s="25">
        <v>182662.5</v>
      </c>
      <c r="Y578" s="25">
        <v>1036531</v>
      </c>
    </row>
    <row r="579" spans="21:25" x14ac:dyDescent="0.2">
      <c r="U579" s="25">
        <v>16.347000000000001</v>
      </c>
      <c r="V579" s="25">
        <v>17023</v>
      </c>
      <c r="W579" s="25">
        <v>584.20000000000005</v>
      </c>
      <c r="X579" s="25">
        <v>183312.3</v>
      </c>
      <c r="Y579" s="25">
        <v>1040828</v>
      </c>
    </row>
    <row r="580" spans="21:25" x14ac:dyDescent="0.2">
      <c r="U580" s="25">
        <v>16.376000000000001</v>
      </c>
      <c r="V580" s="25">
        <v>17017</v>
      </c>
      <c r="W580" s="25">
        <v>585</v>
      </c>
      <c r="X580" s="25">
        <v>181861.3</v>
      </c>
      <c r="Y580" s="25">
        <v>1044867</v>
      </c>
    </row>
    <row r="581" spans="21:25" x14ac:dyDescent="0.2">
      <c r="U581" s="25">
        <v>16.405999999999999</v>
      </c>
      <c r="V581" s="25">
        <v>16996</v>
      </c>
      <c r="W581" s="25">
        <v>585.79999999999995</v>
      </c>
      <c r="X581" s="25">
        <v>186943</v>
      </c>
      <c r="Y581" s="25">
        <v>1048890</v>
      </c>
    </row>
    <row r="582" spans="21:25" x14ac:dyDescent="0.2">
      <c r="U582" s="25">
        <v>16.434999999999999</v>
      </c>
      <c r="V582" s="25">
        <v>17027</v>
      </c>
      <c r="W582" s="25">
        <v>586.5</v>
      </c>
      <c r="X582" s="25">
        <v>190338.4</v>
      </c>
      <c r="Y582" s="25">
        <v>1052440</v>
      </c>
    </row>
    <row r="583" spans="21:25" x14ac:dyDescent="0.2">
      <c r="U583" s="25">
        <v>16.465</v>
      </c>
      <c r="V583" s="25">
        <v>17021</v>
      </c>
      <c r="W583" s="25">
        <v>587.4</v>
      </c>
      <c r="X583" s="25">
        <v>187873.9</v>
      </c>
      <c r="Y583" s="25">
        <v>1058074</v>
      </c>
    </row>
    <row r="584" spans="21:25" x14ac:dyDescent="0.2">
      <c r="U584" s="25">
        <v>16.494</v>
      </c>
      <c r="V584" s="25">
        <v>17034</v>
      </c>
      <c r="W584" s="25">
        <v>588.1</v>
      </c>
      <c r="X584" s="25">
        <v>186791.3</v>
      </c>
      <c r="Y584" s="25">
        <v>1063391</v>
      </c>
    </row>
    <row r="585" spans="21:25" x14ac:dyDescent="0.2">
      <c r="U585" s="25">
        <v>16.524000000000001</v>
      </c>
      <c r="V585" s="25">
        <v>17010</v>
      </c>
      <c r="W585" s="25">
        <v>588.9</v>
      </c>
      <c r="X585" s="25">
        <v>190313.60000000001</v>
      </c>
      <c r="Y585" s="25">
        <v>1067762</v>
      </c>
    </row>
    <row r="586" spans="21:25" x14ac:dyDescent="0.2">
      <c r="U586" s="25">
        <v>16.553000000000001</v>
      </c>
      <c r="V586" s="25">
        <v>17011</v>
      </c>
      <c r="W586" s="25">
        <v>589.70000000000005</v>
      </c>
      <c r="X586" s="25">
        <v>195623.6</v>
      </c>
      <c r="Y586" s="25">
        <v>1071668</v>
      </c>
    </row>
    <row r="587" spans="21:25" x14ac:dyDescent="0.2">
      <c r="U587" s="25">
        <v>16.582999999999998</v>
      </c>
      <c r="V587" s="25">
        <v>17002</v>
      </c>
      <c r="W587" s="25">
        <v>590.5</v>
      </c>
      <c r="X587" s="25">
        <v>191949</v>
      </c>
      <c r="Y587" s="25">
        <v>1075156</v>
      </c>
    </row>
    <row r="588" spans="21:25" x14ac:dyDescent="0.2">
      <c r="U588" s="25">
        <v>16.613</v>
      </c>
      <c r="V588" s="25">
        <v>16999</v>
      </c>
      <c r="W588" s="25">
        <v>591.20000000000005</v>
      </c>
      <c r="X588" s="25">
        <v>185300.4</v>
      </c>
      <c r="Y588" s="25">
        <v>1080124</v>
      </c>
    </row>
    <row r="589" spans="21:25" x14ac:dyDescent="0.2">
      <c r="U589" s="25">
        <v>16.641999999999999</v>
      </c>
      <c r="V589" s="25">
        <v>17007</v>
      </c>
      <c r="W589" s="25">
        <v>592.1</v>
      </c>
      <c r="X589" s="25">
        <v>190803.4</v>
      </c>
      <c r="Y589" s="25">
        <v>1087192</v>
      </c>
    </row>
    <row r="590" spans="21:25" x14ac:dyDescent="0.2">
      <c r="U590" s="25">
        <v>16.672000000000001</v>
      </c>
      <c r="V590" s="25">
        <v>17030</v>
      </c>
      <c r="W590" s="25">
        <v>592.79999999999995</v>
      </c>
      <c r="X590" s="25">
        <v>195104.3</v>
      </c>
      <c r="Y590" s="25">
        <v>1093407</v>
      </c>
    </row>
    <row r="591" spans="21:25" x14ac:dyDescent="0.2">
      <c r="U591" s="25">
        <v>16.701000000000001</v>
      </c>
      <c r="V591" s="25">
        <v>17002</v>
      </c>
      <c r="W591" s="25">
        <v>593.6</v>
      </c>
      <c r="X591" s="25">
        <v>191738.6</v>
      </c>
      <c r="Y591" s="25">
        <v>1098477</v>
      </c>
    </row>
    <row r="592" spans="21:25" x14ac:dyDescent="0.2">
      <c r="U592" s="25">
        <v>16.731000000000002</v>
      </c>
      <c r="V592" s="25">
        <v>17009</v>
      </c>
      <c r="W592" s="25">
        <v>594.4</v>
      </c>
      <c r="X592" s="25">
        <v>187958.39999999999</v>
      </c>
      <c r="Y592" s="25">
        <v>1103535</v>
      </c>
    </row>
    <row r="593" spans="21:25" x14ac:dyDescent="0.2">
      <c r="U593" s="25">
        <v>16.760000000000002</v>
      </c>
      <c r="V593" s="25">
        <v>17008</v>
      </c>
      <c r="W593" s="25">
        <v>595.1</v>
      </c>
      <c r="X593" s="25">
        <v>179087.3</v>
      </c>
      <c r="Y593" s="25">
        <v>1107990</v>
      </c>
    </row>
    <row r="594" spans="21:25" x14ac:dyDescent="0.2">
      <c r="U594" s="25">
        <v>16.79</v>
      </c>
      <c r="V594" s="25">
        <v>16991</v>
      </c>
      <c r="W594" s="25">
        <v>595.9</v>
      </c>
      <c r="X594" s="25">
        <v>172418.3</v>
      </c>
      <c r="Y594" s="25">
        <v>1113006</v>
      </c>
    </row>
    <row r="595" spans="21:25" x14ac:dyDescent="0.2">
      <c r="U595" s="25">
        <v>16.818999999999999</v>
      </c>
      <c r="V595" s="25">
        <v>17020</v>
      </c>
      <c r="W595" s="25">
        <v>596.70000000000005</v>
      </c>
      <c r="X595" s="25">
        <v>168411.7</v>
      </c>
      <c r="Y595" s="25">
        <v>1118669</v>
      </c>
    </row>
    <row r="596" spans="21:25" x14ac:dyDescent="0.2">
      <c r="U596" s="25">
        <v>16.849</v>
      </c>
      <c r="V596" s="25">
        <v>17019</v>
      </c>
      <c r="W596" s="25">
        <v>597.5</v>
      </c>
      <c r="X596" s="25">
        <v>170012.79999999999</v>
      </c>
      <c r="Y596" s="25">
        <v>1124749</v>
      </c>
    </row>
    <row r="597" spans="21:25" x14ac:dyDescent="0.2">
      <c r="U597" s="25">
        <v>16.878</v>
      </c>
      <c r="V597" s="25">
        <v>17019</v>
      </c>
      <c r="W597" s="25">
        <v>598.20000000000005</v>
      </c>
      <c r="X597" s="25">
        <v>169647.7</v>
      </c>
      <c r="Y597" s="25">
        <v>1130737</v>
      </c>
    </row>
    <row r="598" spans="21:25" x14ac:dyDescent="0.2">
      <c r="U598" s="25">
        <v>16.908000000000001</v>
      </c>
      <c r="V598" s="25">
        <v>17011</v>
      </c>
      <c r="W598" s="25">
        <v>599.1</v>
      </c>
      <c r="X598" s="25">
        <v>167427.29999999999</v>
      </c>
      <c r="Y598" s="25">
        <v>1137163</v>
      </c>
    </row>
    <row r="599" spans="21:25" x14ac:dyDescent="0.2">
      <c r="U599" s="25">
        <v>16.937000000000001</v>
      </c>
      <c r="V599" s="25">
        <v>17005</v>
      </c>
      <c r="W599" s="25">
        <v>599.9</v>
      </c>
      <c r="X599" s="25">
        <v>165533.20000000001</v>
      </c>
      <c r="Y599" s="25">
        <v>1142823</v>
      </c>
    </row>
    <row r="600" spans="21:25" x14ac:dyDescent="0.2">
      <c r="U600" s="25">
        <v>16.966999999999999</v>
      </c>
      <c r="V600" s="25">
        <v>17001</v>
      </c>
      <c r="W600" s="25">
        <v>600.6</v>
      </c>
      <c r="X600" s="25">
        <v>163591.4</v>
      </c>
      <c r="Y600" s="25">
        <v>1148272</v>
      </c>
    </row>
    <row r="601" spans="21:25" x14ac:dyDescent="0.2">
      <c r="U601" s="25">
        <v>16.995999999999999</v>
      </c>
      <c r="V601" s="25">
        <v>16982</v>
      </c>
      <c r="W601" s="25">
        <v>601.5</v>
      </c>
      <c r="X601" s="25">
        <v>163111.70000000001</v>
      </c>
      <c r="Y601" s="25">
        <v>1154443</v>
      </c>
    </row>
    <row r="602" spans="21:25" x14ac:dyDescent="0.2">
      <c r="U602" s="25">
        <v>17.026</v>
      </c>
      <c r="V602" s="25">
        <v>17010</v>
      </c>
      <c r="W602" s="25">
        <v>602.20000000000005</v>
      </c>
      <c r="X602" s="25">
        <v>162773</v>
      </c>
      <c r="Y602" s="25">
        <v>1160410</v>
      </c>
    </row>
    <row r="603" spans="21:25" x14ac:dyDescent="0.2">
      <c r="U603" s="25">
        <v>17.055</v>
      </c>
      <c r="V603" s="25">
        <v>16996</v>
      </c>
      <c r="W603" s="25">
        <v>603</v>
      </c>
      <c r="X603" s="25">
        <v>165065.9</v>
      </c>
      <c r="Y603" s="25">
        <v>1165861</v>
      </c>
    </row>
    <row r="604" spans="21:25" x14ac:dyDescent="0.2">
      <c r="U604" s="25">
        <v>17.085000000000001</v>
      </c>
      <c r="V604" s="25">
        <v>17017</v>
      </c>
      <c r="W604" s="25">
        <v>603.70000000000005</v>
      </c>
      <c r="X604" s="25">
        <v>171347.5</v>
      </c>
      <c r="Y604" s="25">
        <v>1171427</v>
      </c>
    </row>
    <row r="605" spans="21:25" x14ac:dyDescent="0.2">
      <c r="U605" s="25">
        <v>17.114000000000001</v>
      </c>
      <c r="V605" s="25">
        <v>17019</v>
      </c>
      <c r="W605" s="25">
        <v>604.5</v>
      </c>
      <c r="X605" s="25">
        <v>176631.3</v>
      </c>
      <c r="Y605" s="25">
        <v>1177249</v>
      </c>
    </row>
    <row r="606" spans="21:25" x14ac:dyDescent="0.2">
      <c r="U606" s="25">
        <v>17.143999999999998</v>
      </c>
      <c r="V606" s="25">
        <v>16997</v>
      </c>
      <c r="W606" s="25">
        <v>605.29999999999995</v>
      </c>
      <c r="X606" s="25">
        <v>178250.7</v>
      </c>
      <c r="Y606" s="25">
        <v>1182607</v>
      </c>
    </row>
    <row r="607" spans="21:25" x14ac:dyDescent="0.2">
      <c r="U607" s="25">
        <v>17.172999999999998</v>
      </c>
      <c r="V607" s="25">
        <v>16980</v>
      </c>
      <c r="W607" s="25">
        <v>606.1</v>
      </c>
      <c r="X607" s="25">
        <v>180145.3</v>
      </c>
      <c r="Y607" s="25">
        <v>1187273</v>
      </c>
    </row>
    <row r="608" spans="21:25" x14ac:dyDescent="0.2">
      <c r="U608" s="25">
        <v>17.202999999999999</v>
      </c>
      <c r="V608" s="25">
        <v>16955</v>
      </c>
      <c r="W608" s="25">
        <v>606.9</v>
      </c>
      <c r="X608" s="25">
        <v>183022.7</v>
      </c>
      <c r="Y608" s="25">
        <v>1190938</v>
      </c>
    </row>
    <row r="609" spans="21:25" x14ac:dyDescent="0.2">
      <c r="U609" s="25">
        <v>17.231999999999999</v>
      </c>
      <c r="V609" s="25">
        <v>16973</v>
      </c>
      <c r="W609" s="25">
        <v>607.6</v>
      </c>
      <c r="X609" s="25">
        <v>184810.1</v>
      </c>
      <c r="Y609" s="25">
        <v>1195814</v>
      </c>
    </row>
    <row r="610" spans="21:25" x14ac:dyDescent="0.2">
      <c r="U610" s="25">
        <v>17.262</v>
      </c>
      <c r="V610" s="25">
        <v>16981</v>
      </c>
      <c r="W610" s="25">
        <v>608.29999999999995</v>
      </c>
      <c r="X610" s="25">
        <v>182454.8</v>
      </c>
      <c r="Y610" s="25">
        <v>1200263</v>
      </c>
    </row>
    <row r="611" spans="21:25" x14ac:dyDescent="0.2">
      <c r="U611" s="25">
        <v>17.291</v>
      </c>
      <c r="V611" s="25">
        <v>16983</v>
      </c>
      <c r="W611" s="25">
        <v>608.9</v>
      </c>
      <c r="X611" s="25">
        <v>177763.7</v>
      </c>
      <c r="Y611" s="25">
        <v>1203458</v>
      </c>
    </row>
    <row r="612" spans="21:25" x14ac:dyDescent="0.2">
      <c r="U612" s="25">
        <v>17.321000000000002</v>
      </c>
      <c r="V612" s="25">
        <v>16993</v>
      </c>
      <c r="W612" s="25">
        <v>609.29999999999995</v>
      </c>
      <c r="X612" s="25">
        <v>177365.9</v>
      </c>
      <c r="Y612" s="25">
        <v>1207911</v>
      </c>
    </row>
    <row r="613" spans="21:25" x14ac:dyDescent="0.2">
      <c r="U613" s="25">
        <v>17.350000000000001</v>
      </c>
      <c r="V613" s="25">
        <v>16972</v>
      </c>
      <c r="W613" s="25">
        <v>609.70000000000005</v>
      </c>
      <c r="X613" s="25">
        <v>175523.8</v>
      </c>
      <c r="Y613" s="25">
        <v>1211853</v>
      </c>
    </row>
    <row r="614" spans="21:25" x14ac:dyDescent="0.2">
      <c r="U614" s="25">
        <v>17.38</v>
      </c>
      <c r="V614" s="25">
        <v>16968</v>
      </c>
      <c r="W614" s="25">
        <v>610</v>
      </c>
      <c r="X614" s="25">
        <v>179585</v>
      </c>
      <c r="Y614" s="25">
        <v>1215606</v>
      </c>
    </row>
    <row r="615" spans="21:25" x14ac:dyDescent="0.2">
      <c r="U615" s="25">
        <v>17.408999999999999</v>
      </c>
      <c r="V615" s="25">
        <v>16977</v>
      </c>
      <c r="W615" s="25">
        <v>610.20000000000005</v>
      </c>
      <c r="X615" s="25">
        <v>182782.6</v>
      </c>
      <c r="Y615" s="25">
        <v>1218508</v>
      </c>
    </row>
    <row r="616" spans="21:25" x14ac:dyDescent="0.2">
      <c r="U616" s="25">
        <v>17.439</v>
      </c>
      <c r="V616" s="25">
        <v>16996</v>
      </c>
      <c r="W616" s="25">
        <v>610.4</v>
      </c>
      <c r="X616" s="25">
        <v>180906.5</v>
      </c>
      <c r="Y616" s="25">
        <v>1220985</v>
      </c>
    </row>
    <row r="617" spans="21:25" x14ac:dyDescent="0.2">
      <c r="U617" s="25">
        <v>17.468</v>
      </c>
      <c r="V617" s="25">
        <v>16993</v>
      </c>
      <c r="W617" s="25">
        <v>610.5</v>
      </c>
      <c r="X617" s="25">
        <v>184908.3</v>
      </c>
      <c r="Y617" s="25">
        <v>1224511</v>
      </c>
    </row>
    <row r="618" spans="21:25" x14ac:dyDescent="0.2">
      <c r="U618" s="25">
        <v>17.498000000000001</v>
      </c>
      <c r="V618" s="25">
        <v>17010</v>
      </c>
      <c r="W618" s="25">
        <v>610.6</v>
      </c>
      <c r="X618" s="25">
        <v>187519.4</v>
      </c>
      <c r="Y618" s="25">
        <v>1226856</v>
      </c>
    </row>
    <row r="619" spans="21:25" x14ac:dyDescent="0.2">
      <c r="U619" s="25">
        <v>17.527000000000001</v>
      </c>
      <c r="V619" s="25">
        <v>17006</v>
      </c>
      <c r="W619" s="25">
        <v>610.70000000000005</v>
      </c>
      <c r="X619" s="25">
        <v>188996.2</v>
      </c>
      <c r="Y619" s="25">
        <v>1227182</v>
      </c>
    </row>
    <row r="620" spans="21:25" x14ac:dyDescent="0.2">
      <c r="U620" s="25">
        <v>17.556999999999999</v>
      </c>
      <c r="V620" s="25">
        <v>16973</v>
      </c>
      <c r="W620" s="25">
        <v>610.79999999999995</v>
      </c>
      <c r="X620" s="25">
        <v>189171</v>
      </c>
      <c r="Y620" s="25">
        <v>1228593</v>
      </c>
    </row>
    <row r="621" spans="21:25" x14ac:dyDescent="0.2">
      <c r="U621" s="25">
        <v>17.585999999999999</v>
      </c>
      <c r="V621" s="25">
        <v>16952</v>
      </c>
      <c r="W621" s="25">
        <v>610.79999999999995</v>
      </c>
      <c r="X621" s="25">
        <v>190258.3</v>
      </c>
      <c r="Y621" s="25">
        <v>1229291</v>
      </c>
    </row>
    <row r="622" spans="21:25" x14ac:dyDescent="0.2">
      <c r="U622" s="25">
        <v>17.616</v>
      </c>
      <c r="V622" s="25">
        <v>16943</v>
      </c>
      <c r="W622" s="25">
        <v>610.79999999999995</v>
      </c>
      <c r="X622" s="25">
        <v>188651.7</v>
      </c>
      <c r="Y622" s="25">
        <v>1230508</v>
      </c>
    </row>
    <row r="623" spans="21:25" x14ac:dyDescent="0.2">
      <c r="U623" s="25">
        <v>17.645</v>
      </c>
      <c r="V623" s="25">
        <v>16961</v>
      </c>
      <c r="W623" s="25">
        <v>610.79999999999995</v>
      </c>
      <c r="X623" s="25">
        <v>186896.3</v>
      </c>
      <c r="Y623" s="25">
        <v>1229315</v>
      </c>
    </row>
    <row r="624" spans="21:25" x14ac:dyDescent="0.2">
      <c r="U624" s="25">
        <v>17.675000000000001</v>
      </c>
      <c r="V624" s="25">
        <v>16977</v>
      </c>
      <c r="W624" s="25">
        <v>610.79999999999995</v>
      </c>
      <c r="X624" s="25">
        <v>188382.4</v>
      </c>
      <c r="Y624" s="25">
        <v>1228886</v>
      </c>
    </row>
    <row r="625" spans="21:25" x14ac:dyDescent="0.2">
      <c r="U625" s="25">
        <v>17.704000000000001</v>
      </c>
      <c r="V625" s="25">
        <v>16995</v>
      </c>
      <c r="W625" s="25">
        <v>610.79999999999995</v>
      </c>
      <c r="X625" s="25">
        <v>190806.8</v>
      </c>
      <c r="Y625" s="25">
        <v>1228961</v>
      </c>
    </row>
    <row r="626" spans="21:25" x14ac:dyDescent="0.2">
      <c r="U626" s="25">
        <v>17.734000000000002</v>
      </c>
      <c r="V626" s="25">
        <v>16979</v>
      </c>
      <c r="W626" s="25">
        <v>610.79999999999995</v>
      </c>
      <c r="X626" s="25">
        <v>183950.1</v>
      </c>
      <c r="Y626" s="25">
        <v>1228883</v>
      </c>
    </row>
    <row r="627" spans="21:25" x14ac:dyDescent="0.2">
      <c r="U627" s="25">
        <v>17.763000000000002</v>
      </c>
      <c r="V627" s="25">
        <v>16981</v>
      </c>
      <c r="W627" s="25">
        <v>610.79999999999995</v>
      </c>
      <c r="X627" s="25">
        <v>184138.9</v>
      </c>
      <c r="Y627" s="25">
        <v>1227499</v>
      </c>
    </row>
    <row r="628" spans="21:25" x14ac:dyDescent="0.2">
      <c r="U628" s="25">
        <v>17.792999999999999</v>
      </c>
      <c r="V628" s="25">
        <v>16954</v>
      </c>
      <c r="W628" s="25">
        <v>610.79999999999995</v>
      </c>
      <c r="X628" s="25">
        <v>184173.3</v>
      </c>
      <c r="Y628" s="25">
        <v>1225923</v>
      </c>
    </row>
    <row r="629" spans="21:25" x14ac:dyDescent="0.2">
      <c r="U629" s="25">
        <v>17.821999999999999</v>
      </c>
      <c r="V629" s="25">
        <v>16968</v>
      </c>
      <c r="W629" s="25">
        <v>610.79999999999995</v>
      </c>
      <c r="X629" s="25">
        <v>183588.9</v>
      </c>
      <c r="Y629" s="25">
        <v>1223893</v>
      </c>
    </row>
    <row r="630" spans="21:25" x14ac:dyDescent="0.2">
      <c r="U630" s="25">
        <v>17.852</v>
      </c>
      <c r="V630" s="25">
        <v>16984</v>
      </c>
      <c r="W630" s="25">
        <v>610.70000000000005</v>
      </c>
      <c r="X630" s="25">
        <v>188694.39999999999</v>
      </c>
      <c r="Y630" s="25">
        <v>1221597</v>
      </c>
    </row>
    <row r="631" spans="21:25" x14ac:dyDescent="0.2">
      <c r="U631" s="25">
        <v>17.881</v>
      </c>
      <c r="V631" s="25">
        <v>16937</v>
      </c>
      <c r="W631" s="25">
        <v>610.70000000000005</v>
      </c>
      <c r="X631" s="25">
        <v>190579.8</v>
      </c>
      <c r="Y631" s="25">
        <v>1219550</v>
      </c>
    </row>
    <row r="632" spans="21:25" x14ac:dyDescent="0.2">
      <c r="U632" s="25">
        <v>17.911000000000001</v>
      </c>
      <c r="V632" s="25">
        <v>16934</v>
      </c>
      <c r="W632" s="25">
        <v>610.70000000000005</v>
      </c>
      <c r="X632" s="25">
        <v>188347.7</v>
      </c>
      <c r="Y632" s="25">
        <v>1217550</v>
      </c>
    </row>
    <row r="633" spans="21:25" x14ac:dyDescent="0.2">
      <c r="U633" s="25">
        <v>17.940000000000001</v>
      </c>
      <c r="V633" s="25">
        <v>16945</v>
      </c>
      <c r="W633" s="25">
        <v>610.70000000000005</v>
      </c>
      <c r="X633" s="25">
        <v>191465.1</v>
      </c>
      <c r="Y633" s="25">
        <v>1214908</v>
      </c>
    </row>
    <row r="634" spans="21:25" x14ac:dyDescent="0.2">
      <c r="U634" s="25">
        <v>17.97</v>
      </c>
      <c r="V634" s="25">
        <v>16933</v>
      </c>
      <c r="W634" s="25">
        <v>610.6</v>
      </c>
      <c r="X634" s="25">
        <v>193266.5</v>
      </c>
      <c r="Y634" s="25">
        <v>1211889</v>
      </c>
    </row>
    <row r="635" spans="21:25" x14ac:dyDescent="0.2">
      <c r="U635" s="25">
        <v>17.998999999999999</v>
      </c>
      <c r="V635" s="25">
        <v>16985</v>
      </c>
      <c r="W635" s="25">
        <v>606.29999999999995</v>
      </c>
      <c r="X635" s="25">
        <v>186403</v>
      </c>
      <c r="Y635" s="25">
        <v>1182743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321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192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193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0.1514351851851852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192</v>
      </c>
      <c r="W22" s="25" t="s">
        <v>42</v>
      </c>
      <c r="X22" s="25">
        <v>71</v>
      </c>
      <c r="Y22" s="25">
        <v>0.95</v>
      </c>
      <c r="Z22" s="25">
        <v>4.26</v>
      </c>
      <c r="AA22" s="25">
        <v>434.83969999999999</v>
      </c>
      <c r="AB22" s="26">
        <v>473.83969999999999</v>
      </c>
      <c r="AC22" s="25">
        <v>0.63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15914</v>
      </c>
      <c r="W25" s="25">
        <v>50.4</v>
      </c>
      <c r="X25" s="25">
        <v>175277.5</v>
      </c>
      <c r="Y25" s="25">
        <v>165327.29999999999</v>
      </c>
    </row>
    <row r="26" spans="21:29" x14ac:dyDescent="0.2">
      <c r="U26" s="25">
        <v>0.03</v>
      </c>
      <c r="V26" s="25">
        <v>16919</v>
      </c>
      <c r="W26" s="25">
        <v>49.8</v>
      </c>
      <c r="X26" s="25">
        <v>176866.3</v>
      </c>
      <c r="Y26" s="25">
        <v>166729.5</v>
      </c>
    </row>
    <row r="27" spans="21:29" x14ac:dyDescent="0.2">
      <c r="U27" s="25">
        <v>5.8999999999999997E-2</v>
      </c>
      <c r="V27" s="25">
        <v>16929</v>
      </c>
      <c r="W27" s="25">
        <v>49.6</v>
      </c>
      <c r="X27" s="25">
        <v>175425.4</v>
      </c>
      <c r="Y27" s="25">
        <v>166864.70000000001</v>
      </c>
    </row>
    <row r="28" spans="21:29" x14ac:dyDescent="0.2">
      <c r="U28" s="25">
        <v>8.8999999999999996E-2</v>
      </c>
      <c r="V28" s="25">
        <v>16935</v>
      </c>
      <c r="W28" s="25">
        <v>50</v>
      </c>
      <c r="X28" s="25">
        <v>178848.3</v>
      </c>
      <c r="Y28" s="25">
        <v>167490.9</v>
      </c>
    </row>
    <row r="29" spans="21:29" x14ac:dyDescent="0.2">
      <c r="U29" s="25">
        <v>0.11799999999999999</v>
      </c>
      <c r="V29" s="25">
        <v>16917</v>
      </c>
      <c r="W29" s="25">
        <v>51</v>
      </c>
      <c r="X29" s="25">
        <v>180332.7</v>
      </c>
      <c r="Y29" s="25">
        <v>167976.8</v>
      </c>
    </row>
    <row r="30" spans="21:29" x14ac:dyDescent="0.2">
      <c r="U30" s="25">
        <v>0.14799999999999999</v>
      </c>
      <c r="V30" s="25">
        <v>16927</v>
      </c>
      <c r="W30" s="25">
        <v>52.5</v>
      </c>
      <c r="X30" s="25">
        <v>173228.3</v>
      </c>
      <c r="Y30" s="25">
        <v>167612.6</v>
      </c>
    </row>
    <row r="31" spans="21:29" x14ac:dyDescent="0.2">
      <c r="U31" s="25">
        <v>0.17699999999999999</v>
      </c>
      <c r="V31" s="25">
        <v>16962</v>
      </c>
      <c r="W31" s="25">
        <v>54.3</v>
      </c>
      <c r="X31" s="25">
        <v>169010.9</v>
      </c>
      <c r="Y31" s="25">
        <v>167311</v>
      </c>
    </row>
    <row r="32" spans="21:29" x14ac:dyDescent="0.2">
      <c r="U32" s="25">
        <v>0.20699999999999999</v>
      </c>
      <c r="V32" s="25">
        <v>16954</v>
      </c>
      <c r="W32" s="25">
        <v>56.3</v>
      </c>
      <c r="X32" s="25">
        <v>170505.8</v>
      </c>
      <c r="Y32" s="25">
        <v>166952.79999999999</v>
      </c>
    </row>
    <row r="33" spans="21:25" x14ac:dyDescent="0.2">
      <c r="U33" s="25">
        <v>0.23599999999999999</v>
      </c>
      <c r="V33" s="25">
        <v>16962</v>
      </c>
      <c r="W33" s="25">
        <v>58.3</v>
      </c>
      <c r="X33" s="25">
        <v>171351.4</v>
      </c>
      <c r="Y33" s="25">
        <v>166595.9</v>
      </c>
    </row>
    <row r="34" spans="21:25" x14ac:dyDescent="0.2">
      <c r="U34" s="25">
        <v>0.26600000000000001</v>
      </c>
      <c r="V34" s="25">
        <v>17009</v>
      </c>
      <c r="W34" s="25">
        <v>60.6</v>
      </c>
      <c r="X34" s="25">
        <v>171936.4</v>
      </c>
      <c r="Y34" s="25">
        <v>164898.70000000001</v>
      </c>
    </row>
    <row r="35" spans="21:25" x14ac:dyDescent="0.2">
      <c r="U35" s="25">
        <v>0.29499999999999998</v>
      </c>
      <c r="V35" s="25">
        <v>17056</v>
      </c>
      <c r="W35" s="25">
        <v>62.7</v>
      </c>
      <c r="X35" s="25">
        <v>171893</v>
      </c>
      <c r="Y35" s="25">
        <v>164597.70000000001</v>
      </c>
    </row>
    <row r="36" spans="21:25" x14ac:dyDescent="0.2">
      <c r="U36" s="25">
        <v>0.32500000000000001</v>
      </c>
      <c r="V36" s="25">
        <v>17062</v>
      </c>
      <c r="W36" s="25">
        <v>64.7</v>
      </c>
      <c r="X36" s="25">
        <v>171383.4</v>
      </c>
      <c r="Y36" s="25">
        <v>164541.9</v>
      </c>
    </row>
    <row r="37" spans="21:25" x14ac:dyDescent="0.2">
      <c r="U37" s="25">
        <v>0.35399999999999998</v>
      </c>
      <c r="V37" s="25">
        <v>17051</v>
      </c>
      <c r="W37" s="25">
        <v>66.8</v>
      </c>
      <c r="X37" s="25">
        <v>166583.9</v>
      </c>
      <c r="Y37" s="25">
        <v>164610.4</v>
      </c>
    </row>
    <row r="38" spans="21:25" x14ac:dyDescent="0.2">
      <c r="U38" s="25">
        <v>0.38400000000000001</v>
      </c>
      <c r="V38" s="25">
        <v>17052</v>
      </c>
      <c r="W38" s="25">
        <v>68.599999999999994</v>
      </c>
      <c r="X38" s="25">
        <v>163963.79999999999</v>
      </c>
      <c r="Y38" s="25">
        <v>164440.5</v>
      </c>
    </row>
    <row r="39" spans="21:25" x14ac:dyDescent="0.2">
      <c r="U39" s="25">
        <v>0.41299999999999998</v>
      </c>
      <c r="V39" s="25">
        <v>17022</v>
      </c>
      <c r="W39" s="25">
        <v>70.400000000000006</v>
      </c>
      <c r="X39" s="25">
        <v>156303</v>
      </c>
      <c r="Y39" s="25">
        <v>164487.6</v>
      </c>
    </row>
    <row r="40" spans="21:25" x14ac:dyDescent="0.2">
      <c r="U40" s="25">
        <v>0.443</v>
      </c>
      <c r="V40" s="25">
        <v>17052</v>
      </c>
      <c r="W40" s="25">
        <v>72.2</v>
      </c>
      <c r="X40" s="25">
        <v>144293</v>
      </c>
      <c r="Y40" s="25">
        <v>164462.70000000001</v>
      </c>
    </row>
    <row r="41" spans="21:25" x14ac:dyDescent="0.2">
      <c r="U41" s="25">
        <v>0.47199999999999998</v>
      </c>
      <c r="V41" s="25">
        <v>17066</v>
      </c>
      <c r="W41" s="25">
        <v>73.7</v>
      </c>
      <c r="X41" s="25">
        <v>140662.79999999999</v>
      </c>
      <c r="Y41" s="25">
        <v>165263.29999999999</v>
      </c>
    </row>
    <row r="42" spans="21:25" x14ac:dyDescent="0.2">
      <c r="U42" s="25">
        <v>0.502</v>
      </c>
      <c r="V42" s="25">
        <v>17071</v>
      </c>
      <c r="W42" s="25">
        <v>75.2</v>
      </c>
      <c r="X42" s="25">
        <v>143940.4</v>
      </c>
      <c r="Y42" s="25">
        <v>166195</v>
      </c>
    </row>
    <row r="43" spans="21:25" x14ac:dyDescent="0.2">
      <c r="U43" s="25">
        <v>0.53100000000000003</v>
      </c>
      <c r="V43" s="25">
        <v>17063</v>
      </c>
      <c r="W43" s="25">
        <v>76.8</v>
      </c>
      <c r="X43" s="25">
        <v>152113.4</v>
      </c>
      <c r="Y43" s="25">
        <v>166775.70000000001</v>
      </c>
    </row>
    <row r="44" spans="21:25" x14ac:dyDescent="0.2">
      <c r="U44" s="25">
        <v>0.56100000000000005</v>
      </c>
      <c r="V44" s="25">
        <v>17093</v>
      </c>
      <c r="W44" s="25">
        <v>78.099999999999994</v>
      </c>
      <c r="X44" s="25">
        <v>153261.79999999999</v>
      </c>
      <c r="Y44" s="25">
        <v>166765</v>
      </c>
    </row>
    <row r="45" spans="21:25" x14ac:dyDescent="0.2">
      <c r="U45" s="25">
        <v>0.59</v>
      </c>
      <c r="V45" s="25">
        <v>17066</v>
      </c>
      <c r="W45" s="25">
        <v>79.3</v>
      </c>
      <c r="X45" s="25">
        <v>154281.29999999999</v>
      </c>
      <c r="Y45" s="25">
        <v>166186</v>
      </c>
    </row>
    <row r="46" spans="21:25" x14ac:dyDescent="0.2">
      <c r="U46" s="25">
        <v>0.62</v>
      </c>
      <c r="V46" s="25">
        <v>17029</v>
      </c>
      <c r="W46" s="25">
        <v>80.5</v>
      </c>
      <c r="X46" s="25">
        <v>153188.70000000001</v>
      </c>
      <c r="Y46" s="25">
        <v>164869.29999999999</v>
      </c>
    </row>
    <row r="47" spans="21:25" x14ac:dyDescent="0.2">
      <c r="U47" s="25">
        <v>0.64900000000000002</v>
      </c>
      <c r="V47" s="25">
        <v>17042</v>
      </c>
      <c r="W47" s="25">
        <v>81.599999999999994</v>
      </c>
      <c r="X47" s="25">
        <v>152493.5</v>
      </c>
      <c r="Y47" s="25">
        <v>164604.5</v>
      </c>
    </row>
    <row r="48" spans="21:25" x14ac:dyDescent="0.2">
      <c r="U48" s="25">
        <v>0.67900000000000005</v>
      </c>
      <c r="V48" s="25">
        <v>17006</v>
      </c>
      <c r="W48" s="25">
        <v>82.6</v>
      </c>
      <c r="X48" s="25">
        <v>153778.1</v>
      </c>
      <c r="Y48" s="25">
        <v>164704.1</v>
      </c>
    </row>
    <row r="49" spans="21:25" x14ac:dyDescent="0.2">
      <c r="U49" s="25">
        <v>0.70799999999999996</v>
      </c>
      <c r="V49" s="25">
        <v>17101</v>
      </c>
      <c r="W49" s="25">
        <v>83.6</v>
      </c>
      <c r="X49" s="25">
        <v>153854.29999999999</v>
      </c>
      <c r="Y49" s="25">
        <v>165489.60000000001</v>
      </c>
    </row>
    <row r="50" spans="21:25" x14ac:dyDescent="0.2">
      <c r="U50" s="25">
        <v>0.73799999999999999</v>
      </c>
      <c r="V50" s="25">
        <v>17062</v>
      </c>
      <c r="W50" s="25">
        <v>84.5</v>
      </c>
      <c r="X50" s="25">
        <v>152602.79999999999</v>
      </c>
      <c r="Y50" s="25">
        <v>166660.70000000001</v>
      </c>
    </row>
    <row r="51" spans="21:25" x14ac:dyDescent="0.2">
      <c r="U51" s="25">
        <v>0.76700000000000002</v>
      </c>
      <c r="V51" s="25">
        <v>17020</v>
      </c>
      <c r="W51" s="25">
        <v>85.3</v>
      </c>
      <c r="X51" s="25">
        <v>158892.1</v>
      </c>
      <c r="Y51" s="25">
        <v>166753.60000000001</v>
      </c>
    </row>
    <row r="52" spans="21:25" x14ac:dyDescent="0.2">
      <c r="U52" s="25">
        <v>0.79700000000000004</v>
      </c>
      <c r="V52" s="25">
        <v>17000</v>
      </c>
      <c r="W52" s="25">
        <v>86.1</v>
      </c>
      <c r="X52" s="25">
        <v>163115.4</v>
      </c>
      <c r="Y52" s="25">
        <v>166847.4</v>
      </c>
    </row>
    <row r="53" spans="21:25" x14ac:dyDescent="0.2">
      <c r="U53" s="25">
        <v>0.82599999999999996</v>
      </c>
      <c r="V53" s="25">
        <v>17029</v>
      </c>
      <c r="W53" s="25">
        <v>86.8</v>
      </c>
      <c r="X53" s="25">
        <v>160697.29999999999</v>
      </c>
      <c r="Y53" s="25">
        <v>166848.70000000001</v>
      </c>
    </row>
    <row r="54" spans="21:25" x14ac:dyDescent="0.2">
      <c r="U54" s="25">
        <v>0.85599999999999998</v>
      </c>
      <c r="V54" s="25">
        <v>17021</v>
      </c>
      <c r="W54" s="25">
        <v>87.4</v>
      </c>
      <c r="X54" s="25">
        <v>156837</v>
      </c>
      <c r="Y54" s="25">
        <v>166844.29999999999</v>
      </c>
    </row>
    <row r="55" spans="21:25" x14ac:dyDescent="0.2">
      <c r="U55" s="25">
        <v>0.88500000000000001</v>
      </c>
      <c r="V55" s="25">
        <v>17030</v>
      </c>
      <c r="W55" s="25">
        <v>88.1</v>
      </c>
      <c r="X55" s="25">
        <v>158164.79999999999</v>
      </c>
      <c r="Y55" s="25">
        <v>166806.20000000001</v>
      </c>
    </row>
    <row r="56" spans="21:25" x14ac:dyDescent="0.2">
      <c r="U56" s="25">
        <v>0.91500000000000004</v>
      </c>
      <c r="V56" s="25">
        <v>17007</v>
      </c>
      <c r="W56" s="25">
        <v>88.6</v>
      </c>
      <c r="X56" s="25">
        <v>161996.6</v>
      </c>
      <c r="Y56" s="25">
        <v>165833.60000000001</v>
      </c>
    </row>
    <row r="57" spans="21:25" x14ac:dyDescent="0.2">
      <c r="U57" s="25">
        <v>0.94399999999999995</v>
      </c>
      <c r="V57" s="25">
        <v>17010</v>
      </c>
      <c r="W57" s="25">
        <v>89.2</v>
      </c>
      <c r="X57" s="25">
        <v>168567.7</v>
      </c>
      <c r="Y57" s="25">
        <v>166677.6</v>
      </c>
    </row>
    <row r="58" spans="21:25" x14ac:dyDescent="0.2">
      <c r="U58" s="25">
        <v>0.97399999999999998</v>
      </c>
      <c r="V58" s="25">
        <v>17032</v>
      </c>
      <c r="W58" s="25">
        <v>89.7</v>
      </c>
      <c r="X58" s="25">
        <v>169033</v>
      </c>
      <c r="Y58" s="25">
        <v>167007.5</v>
      </c>
    </row>
    <row r="59" spans="21:25" x14ac:dyDescent="0.2">
      <c r="U59" s="25">
        <v>1.0029999999999999</v>
      </c>
      <c r="V59" s="25">
        <v>17005</v>
      </c>
      <c r="W59" s="25">
        <v>90.1</v>
      </c>
      <c r="X59" s="25">
        <v>167397.29999999999</v>
      </c>
      <c r="Y59" s="25">
        <v>168234</v>
      </c>
    </row>
    <row r="60" spans="21:25" x14ac:dyDescent="0.2">
      <c r="U60" s="25">
        <v>1.0329999999999999</v>
      </c>
      <c r="V60" s="25">
        <v>17033</v>
      </c>
      <c r="W60" s="25">
        <v>90.6</v>
      </c>
      <c r="X60" s="25">
        <v>166475.70000000001</v>
      </c>
      <c r="Y60" s="25">
        <v>169475.7</v>
      </c>
    </row>
    <row r="61" spans="21:25" x14ac:dyDescent="0.2">
      <c r="U61" s="25">
        <v>1.0620000000000001</v>
      </c>
      <c r="V61" s="25">
        <v>17043</v>
      </c>
      <c r="W61" s="25">
        <v>90.9</v>
      </c>
      <c r="X61" s="25">
        <v>167285</v>
      </c>
      <c r="Y61" s="25">
        <v>171074.3</v>
      </c>
    </row>
    <row r="62" spans="21:25" x14ac:dyDescent="0.2">
      <c r="U62" s="25">
        <v>1.0920000000000001</v>
      </c>
      <c r="V62" s="25">
        <v>17027</v>
      </c>
      <c r="W62" s="25">
        <v>91.3</v>
      </c>
      <c r="X62" s="25">
        <v>172309.4</v>
      </c>
      <c r="Y62" s="25">
        <v>173343.9</v>
      </c>
    </row>
    <row r="63" spans="21:25" x14ac:dyDescent="0.2">
      <c r="U63" s="25">
        <v>1.121</v>
      </c>
      <c r="V63" s="25">
        <v>17059</v>
      </c>
      <c r="W63" s="25">
        <v>91.7</v>
      </c>
      <c r="X63" s="25">
        <v>172725.1</v>
      </c>
      <c r="Y63" s="25">
        <v>177707.4</v>
      </c>
    </row>
    <row r="64" spans="21:25" x14ac:dyDescent="0.2">
      <c r="U64" s="25">
        <v>1.151</v>
      </c>
      <c r="V64" s="25">
        <v>17051</v>
      </c>
      <c r="W64" s="25">
        <v>92</v>
      </c>
      <c r="X64" s="25">
        <v>173253.3</v>
      </c>
      <c r="Y64" s="25">
        <v>181543</v>
      </c>
    </row>
    <row r="65" spans="21:25" x14ac:dyDescent="0.2">
      <c r="U65" s="25">
        <v>1.18</v>
      </c>
      <c r="V65" s="25">
        <v>17077</v>
      </c>
      <c r="W65" s="25">
        <v>92.2</v>
      </c>
      <c r="X65" s="25">
        <v>172001</v>
      </c>
      <c r="Y65" s="25">
        <v>185884.6</v>
      </c>
    </row>
    <row r="66" spans="21:25" x14ac:dyDescent="0.2">
      <c r="U66" s="25">
        <v>1.21</v>
      </c>
      <c r="V66" s="25">
        <v>17090</v>
      </c>
      <c r="W66" s="25">
        <v>92.5</v>
      </c>
      <c r="X66" s="25">
        <v>166785.9</v>
      </c>
      <c r="Y66" s="25">
        <v>189925.3</v>
      </c>
    </row>
    <row r="67" spans="21:25" x14ac:dyDescent="0.2">
      <c r="U67" s="25">
        <v>1.2390000000000001</v>
      </c>
      <c r="V67" s="25">
        <v>17102</v>
      </c>
      <c r="W67" s="25">
        <v>92.8</v>
      </c>
      <c r="X67" s="25">
        <v>165435.20000000001</v>
      </c>
      <c r="Y67" s="25">
        <v>194474.5</v>
      </c>
    </row>
    <row r="68" spans="21:25" x14ac:dyDescent="0.2">
      <c r="U68" s="25">
        <v>1.2689999999999999</v>
      </c>
      <c r="V68" s="25">
        <v>17090</v>
      </c>
      <c r="W68" s="25">
        <v>93</v>
      </c>
      <c r="X68" s="25">
        <v>165767.70000000001</v>
      </c>
      <c r="Y68" s="25">
        <v>198821</v>
      </c>
    </row>
    <row r="69" spans="21:25" x14ac:dyDescent="0.2">
      <c r="U69" s="25">
        <v>1.298</v>
      </c>
      <c r="V69" s="25">
        <v>17076</v>
      </c>
      <c r="W69" s="25">
        <v>93.2</v>
      </c>
      <c r="X69" s="25">
        <v>164755.1</v>
      </c>
      <c r="Y69" s="25">
        <v>203250.4</v>
      </c>
    </row>
    <row r="70" spans="21:25" x14ac:dyDescent="0.2">
      <c r="U70" s="25">
        <v>1.3280000000000001</v>
      </c>
      <c r="V70" s="25">
        <v>17085</v>
      </c>
      <c r="W70" s="25">
        <v>93.4</v>
      </c>
      <c r="X70" s="25">
        <v>159064</v>
      </c>
      <c r="Y70" s="25">
        <v>206946.8</v>
      </c>
    </row>
    <row r="71" spans="21:25" x14ac:dyDescent="0.2">
      <c r="U71" s="25">
        <v>1.357</v>
      </c>
      <c r="V71" s="25">
        <v>17121</v>
      </c>
      <c r="W71" s="25">
        <v>93.6</v>
      </c>
      <c r="X71" s="25">
        <v>156817.9</v>
      </c>
      <c r="Y71" s="25">
        <v>212209</v>
      </c>
    </row>
    <row r="72" spans="21:25" x14ac:dyDescent="0.2">
      <c r="U72" s="25">
        <v>1.387</v>
      </c>
      <c r="V72" s="25">
        <v>17113</v>
      </c>
      <c r="W72" s="25">
        <v>93.7</v>
      </c>
      <c r="X72" s="25">
        <v>156771.29999999999</v>
      </c>
      <c r="Y72" s="25">
        <v>215838.1</v>
      </c>
    </row>
    <row r="73" spans="21:25" x14ac:dyDescent="0.2">
      <c r="U73" s="25">
        <v>1.4159999999999999</v>
      </c>
      <c r="V73" s="25">
        <v>17124</v>
      </c>
      <c r="W73" s="25">
        <v>93.9</v>
      </c>
      <c r="X73" s="25">
        <v>156953</v>
      </c>
      <c r="Y73" s="25">
        <v>219685.3</v>
      </c>
    </row>
    <row r="74" spans="21:25" x14ac:dyDescent="0.2">
      <c r="U74" s="25">
        <v>1.446</v>
      </c>
      <c r="V74" s="25">
        <v>17132</v>
      </c>
      <c r="W74" s="25">
        <v>94</v>
      </c>
      <c r="X74" s="25">
        <v>158924.29999999999</v>
      </c>
      <c r="Y74" s="25">
        <v>224261.7</v>
      </c>
    </row>
    <row r="75" spans="21:25" x14ac:dyDescent="0.2">
      <c r="U75" s="25">
        <v>1.4750000000000001</v>
      </c>
      <c r="V75" s="25">
        <v>17122</v>
      </c>
      <c r="W75" s="25">
        <v>94.2</v>
      </c>
      <c r="X75" s="25">
        <v>161793.29999999999</v>
      </c>
      <c r="Y75" s="25">
        <v>227500</v>
      </c>
    </row>
    <row r="76" spans="21:25" x14ac:dyDescent="0.2">
      <c r="U76" s="25">
        <v>1.5049999999999999</v>
      </c>
      <c r="V76" s="25">
        <v>17114</v>
      </c>
      <c r="W76" s="25">
        <v>94.3</v>
      </c>
      <c r="X76" s="25">
        <v>165291.5</v>
      </c>
      <c r="Y76" s="25">
        <v>229433.8</v>
      </c>
    </row>
    <row r="77" spans="21:25" x14ac:dyDescent="0.2">
      <c r="U77" s="25">
        <v>1.534</v>
      </c>
      <c r="V77" s="25">
        <v>17134</v>
      </c>
      <c r="W77" s="25">
        <v>94.4</v>
      </c>
      <c r="X77" s="25">
        <v>164404.1</v>
      </c>
      <c r="Y77" s="25">
        <v>232354</v>
      </c>
    </row>
    <row r="78" spans="21:25" x14ac:dyDescent="0.2">
      <c r="U78" s="25">
        <v>1.5640000000000001</v>
      </c>
      <c r="V78" s="25">
        <v>17133</v>
      </c>
      <c r="W78" s="25">
        <v>94.5</v>
      </c>
      <c r="X78" s="25">
        <v>164424.70000000001</v>
      </c>
      <c r="Y78" s="25">
        <v>234350.7</v>
      </c>
    </row>
    <row r="79" spans="21:25" x14ac:dyDescent="0.2">
      <c r="U79" s="25">
        <v>1.593</v>
      </c>
      <c r="V79" s="25">
        <v>17098</v>
      </c>
      <c r="W79" s="25">
        <v>94.6</v>
      </c>
      <c r="X79" s="25">
        <v>164658.79999999999</v>
      </c>
      <c r="Y79" s="25">
        <v>234228</v>
      </c>
    </row>
    <row r="80" spans="21:25" x14ac:dyDescent="0.2">
      <c r="U80" s="25">
        <v>1.623</v>
      </c>
      <c r="V80" s="25">
        <v>17087</v>
      </c>
      <c r="W80" s="25">
        <v>94.6</v>
      </c>
      <c r="X80" s="25">
        <v>163882.29999999999</v>
      </c>
      <c r="Y80" s="25">
        <v>235462.6</v>
      </c>
    </row>
    <row r="81" spans="21:25" x14ac:dyDescent="0.2">
      <c r="U81" s="25">
        <v>1.6519999999999999</v>
      </c>
      <c r="V81" s="25">
        <v>17130</v>
      </c>
      <c r="W81" s="25">
        <v>94.7</v>
      </c>
      <c r="X81" s="25">
        <v>159119</v>
      </c>
      <c r="Y81" s="25">
        <v>236428.1</v>
      </c>
    </row>
    <row r="82" spans="21:25" x14ac:dyDescent="0.2">
      <c r="U82" s="25">
        <v>1.6819999999999999</v>
      </c>
      <c r="V82" s="25">
        <v>17111</v>
      </c>
      <c r="W82" s="25">
        <v>94.8</v>
      </c>
      <c r="X82" s="25">
        <v>157065.79999999999</v>
      </c>
      <c r="Y82" s="25">
        <v>235596.7</v>
      </c>
    </row>
    <row r="83" spans="21:25" x14ac:dyDescent="0.2">
      <c r="U83" s="25">
        <v>1.7110000000000001</v>
      </c>
      <c r="V83" s="25">
        <v>17113</v>
      </c>
      <c r="W83" s="25">
        <v>94.9</v>
      </c>
      <c r="X83" s="25">
        <v>156733.1</v>
      </c>
      <c r="Y83" s="25">
        <v>234527.7</v>
      </c>
    </row>
    <row r="84" spans="21:25" x14ac:dyDescent="0.2">
      <c r="U84" s="25">
        <v>1.7410000000000001</v>
      </c>
      <c r="V84" s="25">
        <v>17111</v>
      </c>
      <c r="W84" s="25">
        <v>94.9</v>
      </c>
      <c r="X84" s="25">
        <v>157931.29999999999</v>
      </c>
      <c r="Y84" s="25">
        <v>231765.9</v>
      </c>
    </row>
    <row r="85" spans="21:25" x14ac:dyDescent="0.2">
      <c r="U85" s="25">
        <v>1.77</v>
      </c>
      <c r="V85" s="25">
        <v>17092</v>
      </c>
      <c r="W85" s="25">
        <v>94.9</v>
      </c>
      <c r="X85" s="25">
        <v>158311.70000000001</v>
      </c>
      <c r="Y85" s="25">
        <v>230860.5</v>
      </c>
    </row>
    <row r="86" spans="21:25" x14ac:dyDescent="0.2">
      <c r="U86" s="25">
        <v>1.8</v>
      </c>
      <c r="V86" s="25">
        <v>17128</v>
      </c>
      <c r="W86" s="25">
        <v>95</v>
      </c>
      <c r="X86" s="25">
        <v>158200.4</v>
      </c>
      <c r="Y86" s="25">
        <v>229495.7</v>
      </c>
    </row>
    <row r="87" spans="21:25" x14ac:dyDescent="0.2">
      <c r="U87" s="25">
        <v>1.829</v>
      </c>
      <c r="V87" s="25">
        <v>17132</v>
      </c>
      <c r="W87" s="25">
        <v>95</v>
      </c>
      <c r="X87" s="25">
        <v>154557</v>
      </c>
      <c r="Y87" s="25">
        <v>229111.5</v>
      </c>
    </row>
    <row r="88" spans="21:25" x14ac:dyDescent="0.2">
      <c r="U88" s="25">
        <v>1.859</v>
      </c>
      <c r="V88" s="25">
        <v>17107</v>
      </c>
      <c r="W88" s="25">
        <v>95.1</v>
      </c>
      <c r="X88" s="25">
        <v>158602.6</v>
      </c>
      <c r="Y88" s="25">
        <v>226950.6</v>
      </c>
    </row>
    <row r="89" spans="21:25" x14ac:dyDescent="0.2">
      <c r="U89" s="25">
        <v>1.8879999999999999</v>
      </c>
      <c r="V89" s="25">
        <v>17095</v>
      </c>
      <c r="W89" s="25">
        <v>95.1</v>
      </c>
      <c r="X89" s="25">
        <v>166110.1</v>
      </c>
      <c r="Y89" s="25">
        <v>224296.6</v>
      </c>
    </row>
    <row r="90" spans="21:25" x14ac:dyDescent="0.2">
      <c r="U90" s="25">
        <v>1.9179999999999999</v>
      </c>
      <c r="V90" s="25">
        <v>17118</v>
      </c>
      <c r="W90" s="25">
        <v>95.1</v>
      </c>
      <c r="X90" s="25">
        <v>176405.5</v>
      </c>
      <c r="Y90" s="25">
        <v>222626.2</v>
      </c>
    </row>
    <row r="91" spans="21:25" x14ac:dyDescent="0.2">
      <c r="U91" s="25">
        <v>1.9470000000000001</v>
      </c>
      <c r="V91" s="25">
        <v>17069</v>
      </c>
      <c r="W91" s="25">
        <v>95.2</v>
      </c>
      <c r="X91" s="25">
        <v>179691.1</v>
      </c>
      <c r="Y91" s="25">
        <v>220412.9</v>
      </c>
    </row>
    <row r="92" spans="21:25" x14ac:dyDescent="0.2">
      <c r="U92" s="25">
        <v>1.9770000000000001</v>
      </c>
      <c r="V92" s="25">
        <v>17077</v>
      </c>
      <c r="W92" s="25">
        <v>95.2</v>
      </c>
      <c r="X92" s="25">
        <v>177274.3</v>
      </c>
      <c r="Y92" s="25">
        <v>216593</v>
      </c>
    </row>
    <row r="93" spans="21:25" x14ac:dyDescent="0.2">
      <c r="U93" s="25">
        <v>2.0059999999999998</v>
      </c>
      <c r="V93" s="25">
        <v>17072</v>
      </c>
      <c r="W93" s="25">
        <v>95.2</v>
      </c>
      <c r="X93" s="25">
        <v>181124.5</v>
      </c>
      <c r="Y93" s="25">
        <v>213892.7</v>
      </c>
    </row>
    <row r="94" spans="21:25" x14ac:dyDescent="0.2">
      <c r="U94" s="25">
        <v>2.036</v>
      </c>
      <c r="V94" s="25">
        <v>17307</v>
      </c>
      <c r="W94" s="25">
        <v>97.4</v>
      </c>
      <c r="X94" s="25">
        <v>186274</v>
      </c>
      <c r="Y94" s="25">
        <v>210696.4</v>
      </c>
    </row>
    <row r="95" spans="21:25" x14ac:dyDescent="0.2">
      <c r="U95" s="25">
        <v>2.0649999999999999</v>
      </c>
      <c r="V95" s="25">
        <v>17974</v>
      </c>
      <c r="W95" s="25">
        <v>106.7</v>
      </c>
      <c r="X95" s="25">
        <v>191288.4</v>
      </c>
      <c r="Y95" s="25">
        <v>206894.4</v>
      </c>
    </row>
    <row r="96" spans="21:25" x14ac:dyDescent="0.2">
      <c r="U96" s="25">
        <v>2.0950000000000002</v>
      </c>
      <c r="V96" s="25">
        <v>19367</v>
      </c>
      <c r="W96" s="25">
        <v>120.6</v>
      </c>
      <c r="X96" s="25">
        <v>190830.3</v>
      </c>
      <c r="Y96" s="25">
        <v>203734.8</v>
      </c>
    </row>
    <row r="97" spans="21:25" x14ac:dyDescent="0.2">
      <c r="U97" s="25">
        <v>2.125</v>
      </c>
      <c r="V97" s="25">
        <v>21749</v>
      </c>
      <c r="W97" s="25">
        <v>136</v>
      </c>
      <c r="X97" s="25">
        <v>184163.3</v>
      </c>
      <c r="Y97" s="25">
        <v>202724</v>
      </c>
    </row>
    <row r="98" spans="21:25" x14ac:dyDescent="0.2">
      <c r="U98" s="25">
        <v>2.1539999999999999</v>
      </c>
      <c r="V98" s="25">
        <v>25069</v>
      </c>
      <c r="W98" s="25">
        <v>152.19999999999999</v>
      </c>
      <c r="X98" s="25">
        <v>182047.9</v>
      </c>
      <c r="Y98" s="25">
        <v>201337.1</v>
      </c>
    </row>
    <row r="99" spans="21:25" x14ac:dyDescent="0.2">
      <c r="U99" s="25">
        <v>2.1840000000000002</v>
      </c>
      <c r="V99" s="25">
        <v>28189</v>
      </c>
      <c r="W99" s="25">
        <v>166.6</v>
      </c>
      <c r="X99" s="25">
        <v>179499.5</v>
      </c>
      <c r="Y99" s="25">
        <v>200671.2</v>
      </c>
    </row>
    <row r="100" spans="21:25" x14ac:dyDescent="0.2">
      <c r="U100" s="25">
        <v>2.2130000000000001</v>
      </c>
      <c r="V100" s="25">
        <v>30976</v>
      </c>
      <c r="W100" s="25">
        <v>180</v>
      </c>
      <c r="X100" s="25">
        <v>180207.6</v>
      </c>
      <c r="Y100" s="25">
        <v>199792.3</v>
      </c>
    </row>
    <row r="101" spans="21:25" x14ac:dyDescent="0.2">
      <c r="U101" s="25">
        <v>2.2429999999999999</v>
      </c>
      <c r="V101" s="25">
        <v>33406</v>
      </c>
      <c r="W101" s="25">
        <v>193.3</v>
      </c>
      <c r="X101" s="25">
        <v>177985.4</v>
      </c>
      <c r="Y101" s="25">
        <v>197932.9</v>
      </c>
    </row>
    <row r="102" spans="21:25" x14ac:dyDescent="0.2">
      <c r="U102" s="25">
        <v>2.2719999999999998</v>
      </c>
      <c r="V102" s="25">
        <v>35201</v>
      </c>
      <c r="W102" s="25">
        <v>204.6</v>
      </c>
      <c r="X102" s="25">
        <v>179174</v>
      </c>
      <c r="Y102" s="25">
        <v>194517.2</v>
      </c>
    </row>
    <row r="103" spans="21:25" x14ac:dyDescent="0.2">
      <c r="U103" s="25">
        <v>2.302</v>
      </c>
      <c r="V103" s="25">
        <v>36472</v>
      </c>
      <c r="W103" s="25">
        <v>214.8</v>
      </c>
      <c r="X103" s="25">
        <v>178439.1</v>
      </c>
      <c r="Y103" s="25">
        <v>191878.1</v>
      </c>
    </row>
    <row r="104" spans="21:25" x14ac:dyDescent="0.2">
      <c r="U104" s="25">
        <v>2.331</v>
      </c>
      <c r="V104" s="25">
        <v>37198</v>
      </c>
      <c r="W104" s="25">
        <v>224.8</v>
      </c>
      <c r="X104" s="25">
        <v>175652.3</v>
      </c>
      <c r="Y104" s="25">
        <v>189805.3</v>
      </c>
    </row>
    <row r="105" spans="21:25" x14ac:dyDescent="0.2">
      <c r="U105" s="25">
        <v>2.3610000000000002</v>
      </c>
      <c r="V105" s="25">
        <v>37324</v>
      </c>
      <c r="W105" s="25">
        <v>233.1</v>
      </c>
      <c r="X105" s="25">
        <v>172183.5</v>
      </c>
      <c r="Y105" s="25">
        <v>188912.2</v>
      </c>
    </row>
    <row r="106" spans="21:25" x14ac:dyDescent="0.2">
      <c r="U106" s="25">
        <v>2.39</v>
      </c>
      <c r="V106" s="25">
        <v>36928</v>
      </c>
      <c r="W106" s="25">
        <v>240.5</v>
      </c>
      <c r="X106" s="25">
        <v>173065.7</v>
      </c>
      <c r="Y106" s="25">
        <v>188411.1</v>
      </c>
    </row>
    <row r="107" spans="21:25" x14ac:dyDescent="0.2">
      <c r="U107" s="25">
        <v>2.42</v>
      </c>
      <c r="V107" s="25">
        <v>36110</v>
      </c>
      <c r="W107" s="25">
        <v>247.6</v>
      </c>
      <c r="X107" s="25">
        <v>169289.9</v>
      </c>
      <c r="Y107" s="25">
        <v>188025.1</v>
      </c>
    </row>
    <row r="108" spans="21:25" x14ac:dyDescent="0.2">
      <c r="U108" s="25">
        <v>2.4489999999999998</v>
      </c>
      <c r="V108" s="25">
        <v>35095</v>
      </c>
      <c r="W108" s="25">
        <v>253.4</v>
      </c>
      <c r="X108" s="25">
        <v>166879.20000000001</v>
      </c>
      <c r="Y108" s="25">
        <v>185282.2</v>
      </c>
    </row>
    <row r="109" spans="21:25" x14ac:dyDescent="0.2">
      <c r="U109" s="25">
        <v>2.4790000000000001</v>
      </c>
      <c r="V109" s="25">
        <v>34001</v>
      </c>
      <c r="W109" s="25">
        <v>258.60000000000002</v>
      </c>
      <c r="X109" s="25">
        <v>166243.29999999999</v>
      </c>
      <c r="Y109" s="25">
        <v>183648.1</v>
      </c>
    </row>
    <row r="110" spans="21:25" x14ac:dyDescent="0.2">
      <c r="U110" s="25">
        <v>2.508</v>
      </c>
      <c r="V110" s="25">
        <v>32854</v>
      </c>
      <c r="W110" s="25">
        <v>263.5</v>
      </c>
      <c r="X110" s="25">
        <v>158661.29999999999</v>
      </c>
      <c r="Y110" s="25">
        <v>183230.1</v>
      </c>
    </row>
    <row r="111" spans="21:25" x14ac:dyDescent="0.2">
      <c r="U111" s="25">
        <v>2.5379999999999998</v>
      </c>
      <c r="V111" s="25">
        <v>31898</v>
      </c>
      <c r="W111" s="25">
        <v>267.5</v>
      </c>
      <c r="X111" s="25">
        <v>153937.5</v>
      </c>
      <c r="Y111" s="25">
        <v>181819.7</v>
      </c>
    </row>
    <row r="112" spans="21:25" x14ac:dyDescent="0.2">
      <c r="U112" s="25">
        <v>2.5670000000000002</v>
      </c>
      <c r="V112" s="25">
        <v>31077</v>
      </c>
      <c r="W112" s="25">
        <v>271.10000000000002</v>
      </c>
      <c r="X112" s="25">
        <v>156105.29999999999</v>
      </c>
      <c r="Y112" s="25">
        <v>180968.4</v>
      </c>
    </row>
    <row r="113" spans="21:25" x14ac:dyDescent="0.2">
      <c r="U113" s="25">
        <v>2.597</v>
      </c>
      <c r="V113" s="25">
        <v>30323</v>
      </c>
      <c r="W113" s="25">
        <v>274.39999999999998</v>
      </c>
      <c r="X113" s="25">
        <v>162498.1</v>
      </c>
      <c r="Y113" s="25">
        <v>180506.1</v>
      </c>
    </row>
    <row r="114" spans="21:25" x14ac:dyDescent="0.2">
      <c r="U114" s="25">
        <v>2.6259999999999999</v>
      </c>
      <c r="V114" s="25">
        <v>29756</v>
      </c>
      <c r="W114" s="25">
        <v>277.10000000000002</v>
      </c>
      <c r="X114" s="25">
        <v>162497.79999999999</v>
      </c>
      <c r="Y114" s="25">
        <v>178373.7</v>
      </c>
    </row>
    <row r="115" spans="21:25" x14ac:dyDescent="0.2">
      <c r="U115" s="25">
        <v>2.6560000000000001</v>
      </c>
      <c r="V115" s="25">
        <v>29358</v>
      </c>
      <c r="W115" s="25">
        <v>279.5</v>
      </c>
      <c r="X115" s="25">
        <v>161648.29999999999</v>
      </c>
      <c r="Y115" s="25">
        <v>176583.7</v>
      </c>
    </row>
    <row r="116" spans="21:25" x14ac:dyDescent="0.2">
      <c r="U116" s="25">
        <v>2.6850000000000001</v>
      </c>
      <c r="V116" s="25">
        <v>29068</v>
      </c>
      <c r="W116" s="25">
        <v>281.7</v>
      </c>
      <c r="X116" s="25">
        <v>161569.29999999999</v>
      </c>
      <c r="Y116" s="25">
        <v>176332.79999999999</v>
      </c>
    </row>
    <row r="117" spans="21:25" x14ac:dyDescent="0.2">
      <c r="U117" s="25">
        <v>2.7149999999999999</v>
      </c>
      <c r="V117" s="25">
        <v>28886</v>
      </c>
      <c r="W117" s="25">
        <v>283.5</v>
      </c>
      <c r="X117" s="25">
        <v>162171.9</v>
      </c>
      <c r="Y117" s="25">
        <v>175491.3</v>
      </c>
    </row>
    <row r="118" spans="21:25" x14ac:dyDescent="0.2">
      <c r="U118" s="25">
        <v>2.7440000000000002</v>
      </c>
      <c r="V118" s="25">
        <v>28741</v>
      </c>
      <c r="W118" s="25">
        <v>285.3</v>
      </c>
      <c r="X118" s="25">
        <v>159616.4</v>
      </c>
      <c r="Y118" s="25">
        <v>175270.6</v>
      </c>
    </row>
    <row r="119" spans="21:25" x14ac:dyDescent="0.2">
      <c r="U119" s="25">
        <v>2.774</v>
      </c>
      <c r="V119" s="25">
        <v>28671</v>
      </c>
      <c r="W119" s="25">
        <v>286.7</v>
      </c>
      <c r="X119" s="25">
        <v>155416.79999999999</v>
      </c>
      <c r="Y119" s="25">
        <v>174668.7</v>
      </c>
    </row>
    <row r="120" spans="21:25" x14ac:dyDescent="0.2">
      <c r="U120" s="25">
        <v>2.8029999999999999</v>
      </c>
      <c r="V120" s="25">
        <v>28620</v>
      </c>
      <c r="W120" s="25">
        <v>287.89999999999998</v>
      </c>
      <c r="X120" s="25">
        <v>158655.29999999999</v>
      </c>
      <c r="Y120" s="25">
        <v>174340</v>
      </c>
    </row>
    <row r="121" spans="21:25" x14ac:dyDescent="0.2">
      <c r="U121" s="25">
        <v>2.8330000000000002</v>
      </c>
      <c r="V121" s="25">
        <v>28643</v>
      </c>
      <c r="W121" s="25">
        <v>289.10000000000002</v>
      </c>
      <c r="X121" s="25">
        <v>160472.1</v>
      </c>
      <c r="Y121" s="25">
        <v>172968</v>
      </c>
    </row>
    <row r="122" spans="21:25" x14ac:dyDescent="0.2">
      <c r="U122" s="25">
        <v>2.8620000000000001</v>
      </c>
      <c r="V122" s="25">
        <v>28729</v>
      </c>
      <c r="W122" s="25">
        <v>290</v>
      </c>
      <c r="X122" s="25">
        <v>159714</v>
      </c>
      <c r="Y122" s="25">
        <v>173103.8</v>
      </c>
    </row>
    <row r="123" spans="21:25" x14ac:dyDescent="0.2">
      <c r="U123" s="25">
        <v>2.8919999999999999</v>
      </c>
      <c r="V123" s="25">
        <v>28822</v>
      </c>
      <c r="W123" s="25">
        <v>290.8</v>
      </c>
      <c r="X123" s="25">
        <v>158905.4</v>
      </c>
      <c r="Y123" s="25">
        <v>174366.3</v>
      </c>
    </row>
    <row r="124" spans="21:25" x14ac:dyDescent="0.2">
      <c r="U124" s="25">
        <v>2.9209999999999998</v>
      </c>
      <c r="V124" s="25">
        <v>28917</v>
      </c>
      <c r="W124" s="25">
        <v>291.60000000000002</v>
      </c>
      <c r="X124" s="25">
        <v>158984.29999999999</v>
      </c>
      <c r="Y124" s="25">
        <v>174381.1</v>
      </c>
    </row>
    <row r="125" spans="21:25" x14ac:dyDescent="0.2">
      <c r="U125" s="25">
        <v>2.9510000000000001</v>
      </c>
      <c r="V125" s="25">
        <v>29038</v>
      </c>
      <c r="W125" s="25">
        <v>292.2</v>
      </c>
      <c r="X125" s="25">
        <v>164269.70000000001</v>
      </c>
      <c r="Y125" s="25">
        <v>174513.5</v>
      </c>
    </row>
    <row r="126" spans="21:25" x14ac:dyDescent="0.2">
      <c r="U126" s="25">
        <v>2.98</v>
      </c>
      <c r="V126" s="25">
        <v>29157</v>
      </c>
      <c r="W126" s="25">
        <v>292.60000000000002</v>
      </c>
      <c r="X126" s="25">
        <v>163817.60000000001</v>
      </c>
      <c r="Y126" s="25">
        <v>173956.7</v>
      </c>
    </row>
    <row r="127" spans="21:25" x14ac:dyDescent="0.2">
      <c r="U127" s="25">
        <v>3.01</v>
      </c>
      <c r="V127" s="25">
        <v>29303</v>
      </c>
      <c r="W127" s="25">
        <v>293.10000000000002</v>
      </c>
      <c r="X127" s="25">
        <v>166774.1</v>
      </c>
      <c r="Y127" s="25">
        <v>172935.7</v>
      </c>
    </row>
    <row r="128" spans="21:25" x14ac:dyDescent="0.2">
      <c r="U128" s="25">
        <v>3.0390000000000001</v>
      </c>
      <c r="V128" s="25">
        <v>29423</v>
      </c>
      <c r="W128" s="25">
        <v>293.39999999999998</v>
      </c>
      <c r="X128" s="25">
        <v>176176.7</v>
      </c>
      <c r="Y128" s="25">
        <v>172272.5</v>
      </c>
    </row>
    <row r="129" spans="21:25" x14ac:dyDescent="0.2">
      <c r="U129" s="25">
        <v>3.069</v>
      </c>
      <c r="V129" s="25">
        <v>29520</v>
      </c>
      <c r="W129" s="25">
        <v>293.7</v>
      </c>
      <c r="X129" s="25">
        <v>171605.6</v>
      </c>
      <c r="Y129" s="25">
        <v>170779.6</v>
      </c>
    </row>
    <row r="130" spans="21:25" x14ac:dyDescent="0.2">
      <c r="U130" s="25">
        <v>3.0979999999999999</v>
      </c>
      <c r="V130" s="25">
        <v>29650</v>
      </c>
      <c r="W130" s="25">
        <v>294</v>
      </c>
      <c r="X130" s="25">
        <v>168592.4</v>
      </c>
      <c r="Y130" s="25">
        <v>169914.9</v>
      </c>
    </row>
    <row r="131" spans="21:25" x14ac:dyDescent="0.2">
      <c r="U131" s="25">
        <v>3.1280000000000001</v>
      </c>
      <c r="V131" s="25">
        <v>29760</v>
      </c>
      <c r="W131" s="25">
        <v>294.2</v>
      </c>
      <c r="X131" s="25">
        <v>169785.5</v>
      </c>
      <c r="Y131" s="25">
        <v>169963.7</v>
      </c>
    </row>
    <row r="132" spans="21:25" x14ac:dyDescent="0.2">
      <c r="U132" s="25">
        <v>3.157</v>
      </c>
      <c r="V132" s="25">
        <v>29884</v>
      </c>
      <c r="W132" s="25">
        <v>294.3</v>
      </c>
      <c r="X132" s="25">
        <v>171316.1</v>
      </c>
      <c r="Y132" s="25">
        <v>169863.7</v>
      </c>
    </row>
    <row r="133" spans="21:25" x14ac:dyDescent="0.2">
      <c r="U133" s="25">
        <v>3.1869999999999998</v>
      </c>
      <c r="V133" s="25">
        <v>30030</v>
      </c>
      <c r="W133" s="25">
        <v>294.5</v>
      </c>
      <c r="X133" s="25">
        <v>169379.4</v>
      </c>
      <c r="Y133" s="25">
        <v>170002.9</v>
      </c>
    </row>
    <row r="134" spans="21:25" x14ac:dyDescent="0.2">
      <c r="U134" s="25">
        <v>3.2160000000000002</v>
      </c>
      <c r="V134" s="25">
        <v>30160</v>
      </c>
      <c r="W134" s="25">
        <v>294.7</v>
      </c>
      <c r="X134" s="25">
        <v>168249.5</v>
      </c>
      <c r="Y134" s="25">
        <v>169884.79999999999</v>
      </c>
    </row>
    <row r="135" spans="21:25" x14ac:dyDescent="0.2">
      <c r="U135" s="25">
        <v>3.246</v>
      </c>
      <c r="V135" s="25">
        <v>30277</v>
      </c>
      <c r="W135" s="25">
        <v>294.8</v>
      </c>
      <c r="X135" s="25">
        <v>173694.9</v>
      </c>
      <c r="Y135" s="25">
        <v>169338.6</v>
      </c>
    </row>
    <row r="136" spans="21:25" x14ac:dyDescent="0.2">
      <c r="U136" s="25">
        <v>3.2749999999999999</v>
      </c>
      <c r="V136" s="25">
        <v>30377</v>
      </c>
      <c r="W136" s="25">
        <v>294.89999999999998</v>
      </c>
      <c r="X136" s="25">
        <v>178677.3</v>
      </c>
      <c r="Y136" s="25">
        <v>170489.9</v>
      </c>
    </row>
    <row r="137" spans="21:25" x14ac:dyDescent="0.2">
      <c r="U137" s="25">
        <v>3.3050000000000002</v>
      </c>
      <c r="V137" s="25">
        <v>30516</v>
      </c>
      <c r="W137" s="25">
        <v>295.10000000000002</v>
      </c>
      <c r="X137" s="25">
        <v>181406.3</v>
      </c>
      <c r="Y137" s="25">
        <v>172097</v>
      </c>
    </row>
    <row r="138" spans="21:25" x14ac:dyDescent="0.2">
      <c r="U138" s="25">
        <v>3.3340000000000001</v>
      </c>
      <c r="V138" s="25">
        <v>30576</v>
      </c>
      <c r="W138" s="25">
        <v>295.2</v>
      </c>
      <c r="X138" s="25">
        <v>183455.1</v>
      </c>
      <c r="Y138" s="25">
        <v>170947.1</v>
      </c>
    </row>
    <row r="139" spans="21:25" x14ac:dyDescent="0.2">
      <c r="U139" s="25">
        <v>3.3639999999999999</v>
      </c>
      <c r="V139" s="25">
        <v>30664</v>
      </c>
      <c r="W139" s="25">
        <v>295.3</v>
      </c>
      <c r="X139" s="25">
        <v>180376</v>
      </c>
      <c r="Y139" s="25">
        <v>171408.6</v>
      </c>
    </row>
    <row r="140" spans="21:25" x14ac:dyDescent="0.2">
      <c r="U140" s="25">
        <v>3.3929999999999998</v>
      </c>
      <c r="V140" s="25">
        <v>30751</v>
      </c>
      <c r="W140" s="25">
        <v>295.39999999999998</v>
      </c>
      <c r="X140" s="25">
        <v>178074.7</v>
      </c>
      <c r="Y140" s="25">
        <v>172252.2</v>
      </c>
    </row>
    <row r="141" spans="21:25" x14ac:dyDescent="0.2">
      <c r="U141" s="25">
        <v>3.423</v>
      </c>
      <c r="V141" s="25">
        <v>30784</v>
      </c>
      <c r="W141" s="25">
        <v>295.5</v>
      </c>
      <c r="X141" s="25">
        <v>176853.1</v>
      </c>
      <c r="Y141" s="25">
        <v>173772.4</v>
      </c>
    </row>
    <row r="142" spans="21:25" x14ac:dyDescent="0.2">
      <c r="U142" s="25">
        <v>3.452</v>
      </c>
      <c r="V142" s="25">
        <v>30823</v>
      </c>
      <c r="W142" s="25">
        <v>295.5</v>
      </c>
      <c r="X142" s="25">
        <v>176549</v>
      </c>
      <c r="Y142" s="25">
        <v>175706.4</v>
      </c>
    </row>
    <row r="143" spans="21:25" x14ac:dyDescent="0.2">
      <c r="U143" s="25">
        <v>3.4820000000000002</v>
      </c>
      <c r="V143" s="25">
        <v>30771</v>
      </c>
      <c r="W143" s="25">
        <v>295.60000000000002</v>
      </c>
      <c r="X143" s="25">
        <v>180539</v>
      </c>
      <c r="Y143" s="25">
        <v>178747.7</v>
      </c>
    </row>
    <row r="144" spans="21:25" x14ac:dyDescent="0.2">
      <c r="U144" s="25">
        <v>3.5110000000000001</v>
      </c>
      <c r="V144" s="25">
        <v>30755</v>
      </c>
      <c r="W144" s="25">
        <v>295.7</v>
      </c>
      <c r="X144" s="25">
        <v>181127.7</v>
      </c>
      <c r="Y144" s="25">
        <v>182404.9</v>
      </c>
    </row>
    <row r="145" spans="21:25" x14ac:dyDescent="0.2">
      <c r="U145" s="25">
        <v>3.5409999999999999</v>
      </c>
      <c r="V145" s="25">
        <v>30730</v>
      </c>
      <c r="W145" s="25">
        <v>295.7</v>
      </c>
      <c r="X145" s="25">
        <v>181217</v>
      </c>
      <c r="Y145" s="25">
        <v>185266</v>
      </c>
    </row>
    <row r="146" spans="21:25" x14ac:dyDescent="0.2">
      <c r="U146" s="25">
        <v>3.57</v>
      </c>
      <c r="V146" s="25">
        <v>30692</v>
      </c>
      <c r="W146" s="25">
        <v>295.8</v>
      </c>
      <c r="X146" s="25">
        <v>181025.5</v>
      </c>
      <c r="Y146" s="25">
        <v>188926.3</v>
      </c>
    </row>
    <row r="147" spans="21:25" x14ac:dyDescent="0.2">
      <c r="U147" s="25">
        <v>3.6</v>
      </c>
      <c r="V147" s="25">
        <v>30579</v>
      </c>
      <c r="W147" s="25">
        <v>295.8</v>
      </c>
      <c r="X147" s="25">
        <v>185457.7</v>
      </c>
      <c r="Y147" s="25">
        <v>193341</v>
      </c>
    </row>
    <row r="148" spans="21:25" x14ac:dyDescent="0.2">
      <c r="U148" s="25">
        <v>3.629</v>
      </c>
      <c r="V148" s="25">
        <v>30520</v>
      </c>
      <c r="W148" s="25">
        <v>295.89999999999998</v>
      </c>
      <c r="X148" s="25">
        <v>184213.5</v>
      </c>
      <c r="Y148" s="25">
        <v>198678.2</v>
      </c>
    </row>
    <row r="149" spans="21:25" x14ac:dyDescent="0.2">
      <c r="U149" s="25">
        <v>3.6589999999999998</v>
      </c>
      <c r="V149" s="25">
        <v>30420</v>
      </c>
      <c r="W149" s="25">
        <v>295.89999999999998</v>
      </c>
      <c r="X149" s="25">
        <v>181092.7</v>
      </c>
      <c r="Y149" s="25">
        <v>205364.3</v>
      </c>
    </row>
    <row r="150" spans="21:25" x14ac:dyDescent="0.2">
      <c r="U150" s="25">
        <v>3.6880000000000002</v>
      </c>
      <c r="V150" s="25">
        <v>30288</v>
      </c>
      <c r="W150" s="25">
        <v>295.89999999999998</v>
      </c>
      <c r="X150" s="25">
        <v>178345.3</v>
      </c>
      <c r="Y150" s="25">
        <v>212318.7</v>
      </c>
    </row>
    <row r="151" spans="21:25" x14ac:dyDescent="0.2">
      <c r="U151" s="25">
        <v>3.718</v>
      </c>
      <c r="V151" s="25">
        <v>30182</v>
      </c>
      <c r="W151" s="25">
        <v>296</v>
      </c>
      <c r="X151" s="25">
        <v>177284.5</v>
      </c>
      <c r="Y151" s="25">
        <v>219740</v>
      </c>
    </row>
    <row r="152" spans="21:25" x14ac:dyDescent="0.2">
      <c r="U152" s="25">
        <v>3.7469999999999999</v>
      </c>
      <c r="V152" s="25">
        <v>30046</v>
      </c>
      <c r="W152" s="25">
        <v>296</v>
      </c>
      <c r="X152" s="25">
        <v>171862</v>
      </c>
      <c r="Y152" s="25">
        <v>226724.7</v>
      </c>
    </row>
    <row r="153" spans="21:25" x14ac:dyDescent="0.2">
      <c r="U153" s="25">
        <v>3.7770000000000001</v>
      </c>
      <c r="V153" s="25">
        <v>29885</v>
      </c>
      <c r="W153" s="25">
        <v>296</v>
      </c>
      <c r="X153" s="25">
        <v>169576.9</v>
      </c>
      <c r="Y153" s="25">
        <v>233545</v>
      </c>
    </row>
    <row r="154" spans="21:25" x14ac:dyDescent="0.2">
      <c r="U154" s="25">
        <v>3.806</v>
      </c>
      <c r="V154" s="25">
        <v>29749</v>
      </c>
      <c r="W154" s="25">
        <v>296</v>
      </c>
      <c r="X154" s="25">
        <v>166019</v>
      </c>
      <c r="Y154" s="25">
        <v>242119.5</v>
      </c>
    </row>
    <row r="155" spans="21:25" x14ac:dyDescent="0.2">
      <c r="U155" s="25">
        <v>3.8359999999999999</v>
      </c>
      <c r="V155" s="25">
        <v>29604</v>
      </c>
      <c r="W155" s="25">
        <v>296.10000000000002</v>
      </c>
      <c r="X155" s="25">
        <v>162423.4</v>
      </c>
      <c r="Y155" s="25">
        <v>250265.1</v>
      </c>
    </row>
    <row r="156" spans="21:25" x14ac:dyDescent="0.2">
      <c r="U156" s="25">
        <v>3.8650000000000002</v>
      </c>
      <c r="V156" s="25">
        <v>29430</v>
      </c>
      <c r="W156" s="25">
        <v>296.10000000000002</v>
      </c>
      <c r="X156" s="25">
        <v>160583.29999999999</v>
      </c>
      <c r="Y156" s="25">
        <v>259055.6</v>
      </c>
    </row>
    <row r="157" spans="21:25" x14ac:dyDescent="0.2">
      <c r="U157" s="25">
        <v>3.895</v>
      </c>
      <c r="V157" s="25">
        <v>29240</v>
      </c>
      <c r="W157" s="25">
        <v>296.10000000000002</v>
      </c>
      <c r="X157" s="25">
        <v>165469.29999999999</v>
      </c>
      <c r="Y157" s="25">
        <v>266320</v>
      </c>
    </row>
    <row r="158" spans="21:25" x14ac:dyDescent="0.2">
      <c r="U158" s="25">
        <v>3.9239999999999999</v>
      </c>
      <c r="V158" s="25">
        <v>29076</v>
      </c>
      <c r="W158" s="25">
        <v>296.10000000000002</v>
      </c>
      <c r="X158" s="25">
        <v>167379.9</v>
      </c>
      <c r="Y158" s="25">
        <v>274257.3</v>
      </c>
    </row>
    <row r="159" spans="21:25" x14ac:dyDescent="0.2">
      <c r="U159" s="25">
        <v>3.9540000000000002</v>
      </c>
      <c r="V159" s="25">
        <v>28894</v>
      </c>
      <c r="W159" s="25">
        <v>296.10000000000002</v>
      </c>
      <c r="X159" s="25">
        <v>169682.6</v>
      </c>
      <c r="Y159" s="25">
        <v>282056</v>
      </c>
    </row>
    <row r="160" spans="21:25" x14ac:dyDescent="0.2">
      <c r="U160" s="25">
        <v>3.9830000000000001</v>
      </c>
      <c r="V160" s="25">
        <v>28709</v>
      </c>
      <c r="W160" s="25">
        <v>296.10000000000002</v>
      </c>
      <c r="X160" s="25">
        <v>168440.5</v>
      </c>
      <c r="Y160" s="25">
        <v>288882.3</v>
      </c>
    </row>
    <row r="161" spans="21:25" x14ac:dyDescent="0.2">
      <c r="U161" s="25">
        <v>4.0129999999999999</v>
      </c>
      <c r="V161" s="25">
        <v>28513</v>
      </c>
      <c r="W161" s="25">
        <v>296.2</v>
      </c>
      <c r="X161" s="25">
        <v>165589.4</v>
      </c>
      <c r="Y161" s="25">
        <v>294850.2</v>
      </c>
    </row>
    <row r="162" spans="21:25" x14ac:dyDescent="0.2">
      <c r="U162" s="25">
        <v>4.0419999999999998</v>
      </c>
      <c r="V162" s="25">
        <v>28358</v>
      </c>
      <c r="W162" s="25">
        <v>296.2</v>
      </c>
      <c r="X162" s="25">
        <v>162420.9</v>
      </c>
      <c r="Y162" s="25">
        <v>300322.7</v>
      </c>
    </row>
    <row r="163" spans="21:25" x14ac:dyDescent="0.2">
      <c r="U163" s="25">
        <v>4.0720000000000001</v>
      </c>
      <c r="V163" s="25">
        <v>28182</v>
      </c>
      <c r="W163" s="25">
        <v>296.2</v>
      </c>
      <c r="X163" s="25">
        <v>163752.29999999999</v>
      </c>
      <c r="Y163" s="25">
        <v>304822.3</v>
      </c>
    </row>
    <row r="164" spans="21:25" x14ac:dyDescent="0.2">
      <c r="U164" s="25">
        <v>4.101</v>
      </c>
      <c r="V164" s="25">
        <v>28010</v>
      </c>
      <c r="W164" s="25">
        <v>296.2</v>
      </c>
      <c r="X164" s="25">
        <v>164960.1</v>
      </c>
      <c r="Y164" s="25">
        <v>309654.2</v>
      </c>
    </row>
    <row r="165" spans="21:25" x14ac:dyDescent="0.2">
      <c r="U165" s="25">
        <v>4.1310000000000002</v>
      </c>
      <c r="V165" s="25">
        <v>27841</v>
      </c>
      <c r="W165" s="25">
        <v>296.2</v>
      </c>
      <c r="X165" s="25">
        <v>161306</v>
      </c>
      <c r="Y165" s="25">
        <v>313650.7</v>
      </c>
    </row>
    <row r="166" spans="21:25" x14ac:dyDescent="0.2">
      <c r="U166" s="25">
        <v>4.1609999999999996</v>
      </c>
      <c r="V166" s="25">
        <v>27670</v>
      </c>
      <c r="W166" s="25">
        <v>296.2</v>
      </c>
      <c r="X166" s="25">
        <v>158309.79999999999</v>
      </c>
      <c r="Y166" s="25">
        <v>316661.5</v>
      </c>
    </row>
    <row r="167" spans="21:25" x14ac:dyDescent="0.2">
      <c r="U167" s="25">
        <v>4.1900000000000004</v>
      </c>
      <c r="V167" s="25">
        <v>27519</v>
      </c>
      <c r="W167" s="25">
        <v>296.2</v>
      </c>
      <c r="X167" s="25">
        <v>156968.6</v>
      </c>
      <c r="Y167" s="25">
        <v>319016.40000000002</v>
      </c>
    </row>
    <row r="168" spans="21:25" x14ac:dyDescent="0.2">
      <c r="U168" s="25">
        <v>4.22</v>
      </c>
      <c r="V168" s="25">
        <v>27312</v>
      </c>
      <c r="W168" s="25">
        <v>296.2</v>
      </c>
      <c r="X168" s="25">
        <v>156213.9</v>
      </c>
      <c r="Y168" s="25">
        <v>320998.8</v>
      </c>
    </row>
    <row r="169" spans="21:25" x14ac:dyDescent="0.2">
      <c r="U169" s="25">
        <v>4.2489999999999997</v>
      </c>
      <c r="V169" s="25">
        <v>27125</v>
      </c>
      <c r="W169" s="25">
        <v>296.2</v>
      </c>
      <c r="X169" s="25">
        <v>160190.29999999999</v>
      </c>
      <c r="Y169" s="25">
        <v>322201.5</v>
      </c>
    </row>
    <row r="170" spans="21:25" x14ac:dyDescent="0.2">
      <c r="U170" s="25">
        <v>4.2789999999999999</v>
      </c>
      <c r="V170" s="25">
        <v>26964</v>
      </c>
      <c r="W170" s="25">
        <v>296.2</v>
      </c>
      <c r="X170" s="25">
        <v>162387</v>
      </c>
      <c r="Y170" s="25">
        <v>322255.3</v>
      </c>
    </row>
    <row r="171" spans="21:25" x14ac:dyDescent="0.2">
      <c r="U171" s="25">
        <v>4.3079999999999998</v>
      </c>
      <c r="V171" s="25">
        <v>26817</v>
      </c>
      <c r="W171" s="25">
        <v>296.2</v>
      </c>
      <c r="X171" s="25">
        <v>167441.29999999999</v>
      </c>
      <c r="Y171" s="25">
        <v>322529</v>
      </c>
    </row>
    <row r="172" spans="21:25" x14ac:dyDescent="0.2">
      <c r="U172" s="25">
        <v>4.3380000000000001</v>
      </c>
      <c r="V172" s="25">
        <v>26658</v>
      </c>
      <c r="W172" s="25">
        <v>296.2</v>
      </c>
      <c r="X172" s="25">
        <v>173465.2</v>
      </c>
      <c r="Y172" s="25">
        <v>322191.5</v>
      </c>
    </row>
    <row r="173" spans="21:25" x14ac:dyDescent="0.2">
      <c r="U173" s="25">
        <v>4.367</v>
      </c>
      <c r="V173" s="25">
        <v>26484</v>
      </c>
      <c r="W173" s="25">
        <v>296.2</v>
      </c>
      <c r="X173" s="25">
        <v>169708.9</v>
      </c>
      <c r="Y173" s="25">
        <v>322165.8</v>
      </c>
    </row>
    <row r="174" spans="21:25" x14ac:dyDescent="0.2">
      <c r="U174" s="25">
        <v>4.3970000000000002</v>
      </c>
      <c r="V174" s="25">
        <v>26332</v>
      </c>
      <c r="W174" s="25">
        <v>296.2</v>
      </c>
      <c r="X174" s="25">
        <v>172141.3</v>
      </c>
      <c r="Y174" s="25">
        <v>322162.8</v>
      </c>
    </row>
    <row r="175" spans="21:25" x14ac:dyDescent="0.2">
      <c r="U175" s="25">
        <v>4.4260000000000002</v>
      </c>
      <c r="V175" s="25">
        <v>26196</v>
      </c>
      <c r="W175" s="25">
        <v>296.2</v>
      </c>
      <c r="X175" s="25">
        <v>173628.7</v>
      </c>
      <c r="Y175" s="25">
        <v>320849.7</v>
      </c>
    </row>
    <row r="176" spans="21:25" x14ac:dyDescent="0.2">
      <c r="U176" s="25">
        <v>4.4560000000000004</v>
      </c>
      <c r="V176" s="25">
        <v>26021</v>
      </c>
      <c r="W176" s="25">
        <v>296.2</v>
      </c>
      <c r="X176" s="25">
        <v>172123.7</v>
      </c>
      <c r="Y176" s="25">
        <v>319290.2</v>
      </c>
    </row>
    <row r="177" spans="21:25" x14ac:dyDescent="0.2">
      <c r="U177" s="25">
        <v>4.4850000000000003</v>
      </c>
      <c r="V177" s="25">
        <v>25894</v>
      </c>
      <c r="W177" s="25">
        <v>296.2</v>
      </c>
      <c r="X177" s="25">
        <v>172077.7</v>
      </c>
      <c r="Y177" s="25">
        <v>317336</v>
      </c>
    </row>
    <row r="178" spans="21:25" x14ac:dyDescent="0.2">
      <c r="U178" s="25">
        <v>4.5149999999999997</v>
      </c>
      <c r="V178" s="25">
        <v>25739</v>
      </c>
      <c r="W178" s="25">
        <v>296.2</v>
      </c>
      <c r="X178" s="25">
        <v>171410</v>
      </c>
      <c r="Y178" s="25">
        <v>315831.8</v>
      </c>
    </row>
    <row r="179" spans="21:25" x14ac:dyDescent="0.2">
      <c r="U179" s="25">
        <v>4.5439999999999996</v>
      </c>
      <c r="V179" s="25">
        <v>25580</v>
      </c>
      <c r="W179" s="25">
        <v>296.2</v>
      </c>
      <c r="X179" s="25">
        <v>173921.6</v>
      </c>
      <c r="Y179" s="25">
        <v>313999</v>
      </c>
    </row>
    <row r="180" spans="21:25" x14ac:dyDescent="0.2">
      <c r="U180" s="25">
        <v>4.5739999999999998</v>
      </c>
      <c r="V180" s="25">
        <v>25452</v>
      </c>
      <c r="W180" s="25">
        <v>296.2</v>
      </c>
      <c r="X180" s="25">
        <v>177660.3</v>
      </c>
      <c r="Y180" s="25">
        <v>311242.8</v>
      </c>
    </row>
    <row r="181" spans="21:25" x14ac:dyDescent="0.2">
      <c r="U181" s="25">
        <v>4.6029999999999998</v>
      </c>
      <c r="V181" s="25">
        <v>25332</v>
      </c>
      <c r="W181" s="25">
        <v>296.2</v>
      </c>
      <c r="X181" s="25">
        <v>181491.7</v>
      </c>
      <c r="Y181" s="25">
        <v>308839.3</v>
      </c>
    </row>
    <row r="182" spans="21:25" x14ac:dyDescent="0.2">
      <c r="U182" s="25">
        <v>4.633</v>
      </c>
      <c r="V182" s="25">
        <v>25200</v>
      </c>
      <c r="W182" s="25">
        <v>296.2</v>
      </c>
      <c r="X182" s="25">
        <v>183049.9</v>
      </c>
      <c r="Y182" s="25">
        <v>306414</v>
      </c>
    </row>
    <row r="183" spans="21:25" x14ac:dyDescent="0.2">
      <c r="U183" s="25">
        <v>4.6619999999999999</v>
      </c>
      <c r="V183" s="25">
        <v>25080</v>
      </c>
      <c r="W183" s="25">
        <v>296.2</v>
      </c>
      <c r="X183" s="25">
        <v>180166.8</v>
      </c>
      <c r="Y183" s="25">
        <v>303095.5</v>
      </c>
    </row>
    <row r="184" spans="21:25" x14ac:dyDescent="0.2">
      <c r="U184" s="25">
        <v>4.6920000000000002</v>
      </c>
      <c r="V184" s="25">
        <v>24952</v>
      </c>
      <c r="W184" s="25">
        <v>296.2</v>
      </c>
      <c r="X184" s="25">
        <v>177676.9</v>
      </c>
      <c r="Y184" s="25">
        <v>299759.59999999998</v>
      </c>
    </row>
    <row r="185" spans="21:25" x14ac:dyDescent="0.2">
      <c r="U185" s="25">
        <v>4.7210000000000001</v>
      </c>
      <c r="V185" s="25">
        <v>24822</v>
      </c>
      <c r="W185" s="25">
        <v>296.2</v>
      </c>
      <c r="X185" s="25">
        <v>178057.1</v>
      </c>
      <c r="Y185" s="25">
        <v>297170.3</v>
      </c>
    </row>
    <row r="186" spans="21:25" x14ac:dyDescent="0.2">
      <c r="U186" s="25">
        <v>4.7510000000000003</v>
      </c>
      <c r="V186" s="25">
        <v>24670</v>
      </c>
      <c r="W186" s="25">
        <v>296.2</v>
      </c>
      <c r="X186" s="25">
        <v>178950.2</v>
      </c>
      <c r="Y186" s="25">
        <v>294062</v>
      </c>
    </row>
    <row r="187" spans="21:25" x14ac:dyDescent="0.2">
      <c r="U187" s="25">
        <v>4.78</v>
      </c>
      <c r="V187" s="25">
        <v>24593</v>
      </c>
      <c r="W187" s="25">
        <v>296.2</v>
      </c>
      <c r="X187" s="25">
        <v>179106.1</v>
      </c>
      <c r="Y187" s="25">
        <v>291763.59999999998</v>
      </c>
    </row>
    <row r="188" spans="21:25" x14ac:dyDescent="0.2">
      <c r="U188" s="25">
        <v>4.8099999999999996</v>
      </c>
      <c r="V188" s="25">
        <v>24482</v>
      </c>
      <c r="W188" s="25">
        <v>296.2</v>
      </c>
      <c r="X188" s="25">
        <v>178629</v>
      </c>
      <c r="Y188" s="25">
        <v>289468.3</v>
      </c>
    </row>
    <row r="189" spans="21:25" x14ac:dyDescent="0.2">
      <c r="U189" s="25">
        <v>4.8390000000000004</v>
      </c>
      <c r="V189" s="25">
        <v>24362</v>
      </c>
      <c r="W189" s="25">
        <v>296.2</v>
      </c>
      <c r="X189" s="25">
        <v>176762</v>
      </c>
      <c r="Y189" s="25">
        <v>287238.8</v>
      </c>
    </row>
    <row r="190" spans="21:25" x14ac:dyDescent="0.2">
      <c r="U190" s="25">
        <v>4.8689999999999998</v>
      </c>
      <c r="V190" s="25">
        <v>24232</v>
      </c>
      <c r="W190" s="25">
        <v>296.2</v>
      </c>
      <c r="X190" s="25">
        <v>177167.6</v>
      </c>
      <c r="Y190" s="25">
        <v>284632.2</v>
      </c>
    </row>
    <row r="191" spans="21:25" x14ac:dyDescent="0.2">
      <c r="U191" s="25">
        <v>4.8979999999999997</v>
      </c>
      <c r="V191" s="25">
        <v>24107</v>
      </c>
      <c r="W191" s="25">
        <v>296.2</v>
      </c>
      <c r="X191" s="25">
        <v>177518.9</v>
      </c>
      <c r="Y191" s="25">
        <v>282259.7</v>
      </c>
    </row>
    <row r="192" spans="21:25" x14ac:dyDescent="0.2">
      <c r="U192" s="25">
        <v>4.9279999999999999</v>
      </c>
      <c r="V192" s="25">
        <v>24031</v>
      </c>
      <c r="W192" s="25">
        <v>296.2</v>
      </c>
      <c r="X192" s="25">
        <v>179470.8</v>
      </c>
      <c r="Y192" s="25">
        <v>280400.2</v>
      </c>
    </row>
    <row r="193" spans="21:25" x14ac:dyDescent="0.2">
      <c r="U193" s="25">
        <v>4.9569999999999999</v>
      </c>
      <c r="V193" s="25">
        <v>23917</v>
      </c>
      <c r="W193" s="25">
        <v>296.2</v>
      </c>
      <c r="X193" s="25">
        <v>177808.7</v>
      </c>
      <c r="Y193" s="25">
        <v>278213.2</v>
      </c>
    </row>
    <row r="194" spans="21:25" x14ac:dyDescent="0.2">
      <c r="U194" s="25">
        <v>4.9870000000000001</v>
      </c>
      <c r="V194" s="25">
        <v>23820</v>
      </c>
      <c r="W194" s="25">
        <v>296.2</v>
      </c>
      <c r="X194" s="25">
        <v>172555.4</v>
      </c>
      <c r="Y194" s="25">
        <v>275883</v>
      </c>
    </row>
    <row r="195" spans="21:25" x14ac:dyDescent="0.2">
      <c r="U195" s="25">
        <v>5.016</v>
      </c>
      <c r="V195" s="25">
        <v>23737</v>
      </c>
      <c r="W195" s="25">
        <v>296.2</v>
      </c>
      <c r="X195" s="25">
        <v>174072.7</v>
      </c>
      <c r="Y195" s="25">
        <v>273769.7</v>
      </c>
    </row>
    <row r="196" spans="21:25" x14ac:dyDescent="0.2">
      <c r="U196" s="25">
        <v>5.0460000000000003</v>
      </c>
      <c r="V196" s="25">
        <v>23646</v>
      </c>
      <c r="W196" s="25">
        <v>296.2</v>
      </c>
      <c r="X196" s="25">
        <v>174799.4</v>
      </c>
      <c r="Y196" s="25">
        <v>272007.7</v>
      </c>
    </row>
    <row r="197" spans="21:25" x14ac:dyDescent="0.2">
      <c r="U197" s="25">
        <v>5.0750000000000002</v>
      </c>
      <c r="V197" s="25">
        <v>23605</v>
      </c>
      <c r="W197" s="25">
        <v>296.2</v>
      </c>
      <c r="X197" s="25">
        <v>170503.1</v>
      </c>
      <c r="Y197" s="25">
        <v>269418.40000000002</v>
      </c>
    </row>
    <row r="198" spans="21:25" x14ac:dyDescent="0.2">
      <c r="U198" s="25">
        <v>5.1050000000000004</v>
      </c>
      <c r="V198" s="25">
        <v>23486</v>
      </c>
      <c r="W198" s="25">
        <v>296.2</v>
      </c>
      <c r="X198" s="25">
        <v>166003.70000000001</v>
      </c>
      <c r="Y198" s="25">
        <v>267545.3</v>
      </c>
    </row>
    <row r="199" spans="21:25" x14ac:dyDescent="0.2">
      <c r="U199" s="25">
        <v>5.1340000000000003</v>
      </c>
      <c r="V199" s="25">
        <v>23390</v>
      </c>
      <c r="W199" s="25">
        <v>296.2</v>
      </c>
      <c r="X199" s="25">
        <v>167673.9</v>
      </c>
      <c r="Y199" s="25">
        <v>266190</v>
      </c>
    </row>
    <row r="200" spans="21:25" x14ac:dyDescent="0.2">
      <c r="U200" s="25">
        <v>5.1639999999999997</v>
      </c>
      <c r="V200" s="25">
        <v>23284</v>
      </c>
      <c r="W200" s="25">
        <v>296.2</v>
      </c>
      <c r="X200" s="25">
        <v>165731.1</v>
      </c>
      <c r="Y200" s="25">
        <v>263157.40000000002</v>
      </c>
    </row>
    <row r="201" spans="21:25" x14ac:dyDescent="0.2">
      <c r="U201" s="25">
        <v>5.1929999999999996</v>
      </c>
      <c r="V201" s="25">
        <v>23184</v>
      </c>
      <c r="W201" s="25">
        <v>296.2</v>
      </c>
      <c r="X201" s="25">
        <v>165361.70000000001</v>
      </c>
      <c r="Y201" s="25">
        <v>260701.7</v>
      </c>
    </row>
    <row r="202" spans="21:25" x14ac:dyDescent="0.2">
      <c r="U202" s="25">
        <v>5.2229999999999999</v>
      </c>
      <c r="V202" s="25">
        <v>23142</v>
      </c>
      <c r="W202" s="25">
        <v>296.2</v>
      </c>
      <c r="X202" s="25">
        <v>165637.4</v>
      </c>
      <c r="Y202" s="25">
        <v>258849.3</v>
      </c>
    </row>
    <row r="203" spans="21:25" x14ac:dyDescent="0.2">
      <c r="U203" s="25">
        <v>5.2519999999999998</v>
      </c>
      <c r="V203" s="25">
        <v>23035</v>
      </c>
      <c r="W203" s="25">
        <v>296.2</v>
      </c>
      <c r="X203" s="25">
        <v>159307.70000000001</v>
      </c>
      <c r="Y203" s="25">
        <v>257639.6</v>
      </c>
    </row>
    <row r="204" spans="21:25" x14ac:dyDescent="0.2">
      <c r="U204" s="25">
        <v>5.282</v>
      </c>
      <c r="V204" s="25">
        <v>22987</v>
      </c>
      <c r="W204" s="25">
        <v>296.2</v>
      </c>
      <c r="X204" s="25">
        <v>157934.29999999999</v>
      </c>
      <c r="Y204" s="25">
        <v>254848</v>
      </c>
    </row>
    <row r="205" spans="21:25" x14ac:dyDescent="0.2">
      <c r="U205" s="25">
        <v>5.3109999999999999</v>
      </c>
      <c r="V205" s="25">
        <v>22923</v>
      </c>
      <c r="W205" s="25">
        <v>296.3</v>
      </c>
      <c r="X205" s="25">
        <v>158182.6</v>
      </c>
      <c r="Y205" s="25">
        <v>252510.9</v>
      </c>
    </row>
    <row r="206" spans="21:25" x14ac:dyDescent="0.2">
      <c r="U206" s="25">
        <v>5.3410000000000002</v>
      </c>
      <c r="V206" s="25">
        <v>22846</v>
      </c>
      <c r="W206" s="25">
        <v>296.3</v>
      </c>
      <c r="X206" s="25">
        <v>156323.29999999999</v>
      </c>
      <c r="Y206" s="25">
        <v>250910.1</v>
      </c>
    </row>
    <row r="207" spans="21:25" x14ac:dyDescent="0.2">
      <c r="U207" s="25">
        <v>5.37</v>
      </c>
      <c r="V207" s="25">
        <v>22884</v>
      </c>
      <c r="W207" s="25">
        <v>296.5</v>
      </c>
      <c r="X207" s="25">
        <v>155888</v>
      </c>
      <c r="Y207" s="25">
        <v>249307.8</v>
      </c>
    </row>
    <row r="208" spans="21:25" x14ac:dyDescent="0.2">
      <c r="U208" s="25">
        <v>5.4</v>
      </c>
      <c r="V208" s="25">
        <v>22884</v>
      </c>
      <c r="W208" s="25">
        <v>296.7</v>
      </c>
      <c r="X208" s="25">
        <v>160693.1</v>
      </c>
      <c r="Y208" s="25">
        <v>247238.7</v>
      </c>
    </row>
    <row r="209" spans="21:25" x14ac:dyDescent="0.2">
      <c r="U209" s="25">
        <v>5.4290000000000003</v>
      </c>
      <c r="V209" s="25">
        <v>22904</v>
      </c>
      <c r="W209" s="25">
        <v>297</v>
      </c>
      <c r="X209" s="25">
        <v>162649.79999999999</v>
      </c>
      <c r="Y209" s="25">
        <v>243456.2</v>
      </c>
    </row>
    <row r="210" spans="21:25" x14ac:dyDescent="0.2">
      <c r="U210" s="25">
        <v>5.4589999999999996</v>
      </c>
      <c r="V210" s="25">
        <v>22977</v>
      </c>
      <c r="W210" s="25">
        <v>297.39999999999998</v>
      </c>
      <c r="X210" s="25">
        <v>166203.4</v>
      </c>
      <c r="Y210" s="25">
        <v>241015.4</v>
      </c>
    </row>
    <row r="211" spans="21:25" x14ac:dyDescent="0.2">
      <c r="U211" s="25">
        <v>5.4880000000000004</v>
      </c>
      <c r="V211" s="25">
        <v>23065</v>
      </c>
      <c r="W211" s="25">
        <v>297.89999999999998</v>
      </c>
      <c r="X211" s="25">
        <v>175113.7</v>
      </c>
      <c r="Y211" s="25">
        <v>239912.3</v>
      </c>
    </row>
    <row r="212" spans="21:25" x14ac:dyDescent="0.2">
      <c r="U212" s="25">
        <v>5.5179999999999998</v>
      </c>
      <c r="V212" s="25">
        <v>23159</v>
      </c>
      <c r="W212" s="25">
        <v>298.39999999999998</v>
      </c>
      <c r="X212" s="25">
        <v>172546.5</v>
      </c>
      <c r="Y212" s="25">
        <v>238240.2</v>
      </c>
    </row>
    <row r="213" spans="21:25" x14ac:dyDescent="0.2">
      <c r="U213" s="25">
        <v>5.5469999999999997</v>
      </c>
      <c r="V213" s="25">
        <v>23280</v>
      </c>
      <c r="W213" s="25">
        <v>298.89999999999998</v>
      </c>
      <c r="X213" s="25">
        <v>174315.1</v>
      </c>
      <c r="Y213" s="25">
        <v>236616.7</v>
      </c>
    </row>
    <row r="214" spans="21:25" x14ac:dyDescent="0.2">
      <c r="U214" s="25">
        <v>5.577</v>
      </c>
      <c r="V214" s="25">
        <v>23432</v>
      </c>
      <c r="W214" s="25">
        <v>299.5</v>
      </c>
      <c r="X214" s="25">
        <v>173129</v>
      </c>
      <c r="Y214" s="25">
        <v>235368.7</v>
      </c>
    </row>
    <row r="215" spans="21:25" x14ac:dyDescent="0.2">
      <c r="U215" s="25">
        <v>5.6059999999999999</v>
      </c>
      <c r="V215" s="25">
        <v>23583</v>
      </c>
      <c r="W215" s="25">
        <v>300.10000000000002</v>
      </c>
      <c r="X215" s="25">
        <v>172113.2</v>
      </c>
      <c r="Y215" s="25">
        <v>233110.2</v>
      </c>
    </row>
    <row r="216" spans="21:25" x14ac:dyDescent="0.2">
      <c r="U216" s="25">
        <v>5.6360000000000001</v>
      </c>
      <c r="V216" s="25">
        <v>23720</v>
      </c>
      <c r="W216" s="25">
        <v>300.7</v>
      </c>
      <c r="X216" s="25">
        <v>169060.6</v>
      </c>
      <c r="Y216" s="25">
        <v>231495.4</v>
      </c>
    </row>
    <row r="217" spans="21:25" x14ac:dyDescent="0.2">
      <c r="U217" s="25">
        <v>5.665</v>
      </c>
      <c r="V217" s="25">
        <v>23888</v>
      </c>
      <c r="W217" s="25">
        <v>301.39999999999998</v>
      </c>
      <c r="X217" s="25">
        <v>168127.4</v>
      </c>
      <c r="Y217" s="25">
        <v>230191.7</v>
      </c>
    </row>
    <row r="218" spans="21:25" x14ac:dyDescent="0.2">
      <c r="U218" s="25">
        <v>5.6950000000000003</v>
      </c>
      <c r="V218" s="25">
        <v>24064</v>
      </c>
      <c r="W218" s="25">
        <v>302</v>
      </c>
      <c r="X218" s="25">
        <v>169237.2</v>
      </c>
      <c r="Y218" s="25">
        <v>228297.3</v>
      </c>
    </row>
    <row r="219" spans="21:25" x14ac:dyDescent="0.2">
      <c r="U219" s="25">
        <v>5.7240000000000002</v>
      </c>
      <c r="V219" s="25">
        <v>24218</v>
      </c>
      <c r="W219" s="25">
        <v>302.7</v>
      </c>
      <c r="X219" s="25">
        <v>168051</v>
      </c>
      <c r="Y219" s="25">
        <v>226201.3</v>
      </c>
    </row>
    <row r="220" spans="21:25" x14ac:dyDescent="0.2">
      <c r="U220" s="25">
        <v>5.7539999999999996</v>
      </c>
      <c r="V220" s="25">
        <v>24409</v>
      </c>
      <c r="W220" s="25">
        <v>303.39999999999998</v>
      </c>
      <c r="X220" s="25">
        <v>167981</v>
      </c>
      <c r="Y220" s="25">
        <v>224300.9</v>
      </c>
    </row>
    <row r="221" spans="21:25" x14ac:dyDescent="0.2">
      <c r="U221" s="25">
        <v>5.7830000000000004</v>
      </c>
      <c r="V221" s="25">
        <v>24579</v>
      </c>
      <c r="W221" s="25">
        <v>304.10000000000002</v>
      </c>
      <c r="X221" s="25">
        <v>161448.20000000001</v>
      </c>
      <c r="Y221" s="25">
        <v>222650</v>
      </c>
    </row>
    <row r="222" spans="21:25" x14ac:dyDescent="0.2">
      <c r="U222" s="25">
        <v>5.8129999999999997</v>
      </c>
      <c r="V222" s="25">
        <v>24761</v>
      </c>
      <c r="W222" s="25">
        <v>304.8</v>
      </c>
      <c r="X222" s="25">
        <v>159948.4</v>
      </c>
      <c r="Y222" s="25">
        <v>220760.6</v>
      </c>
    </row>
    <row r="223" spans="21:25" x14ac:dyDescent="0.2">
      <c r="U223" s="25">
        <v>5.8419999999999996</v>
      </c>
      <c r="V223" s="25">
        <v>24986</v>
      </c>
      <c r="W223" s="25">
        <v>305.60000000000002</v>
      </c>
      <c r="X223" s="25">
        <v>163808.70000000001</v>
      </c>
      <c r="Y223" s="25">
        <v>218557.7</v>
      </c>
    </row>
    <row r="224" spans="21:25" x14ac:dyDescent="0.2">
      <c r="U224" s="25">
        <v>5.8719999999999999</v>
      </c>
      <c r="V224" s="25">
        <v>25211</v>
      </c>
      <c r="W224" s="25">
        <v>306.3</v>
      </c>
      <c r="X224" s="25">
        <v>166325.79999999999</v>
      </c>
      <c r="Y224" s="25">
        <v>216429</v>
      </c>
    </row>
    <row r="225" spans="21:25" x14ac:dyDescent="0.2">
      <c r="U225" s="25">
        <v>5.9009999999999998</v>
      </c>
      <c r="V225" s="25">
        <v>25382</v>
      </c>
      <c r="W225" s="25">
        <v>307</v>
      </c>
      <c r="X225" s="25">
        <v>166164.1</v>
      </c>
      <c r="Y225" s="25">
        <v>216000.7</v>
      </c>
    </row>
    <row r="226" spans="21:25" x14ac:dyDescent="0.2">
      <c r="U226" s="25">
        <v>5.931</v>
      </c>
      <c r="V226" s="25">
        <v>25585</v>
      </c>
      <c r="W226" s="25">
        <v>307.8</v>
      </c>
      <c r="X226" s="25">
        <v>164935.1</v>
      </c>
      <c r="Y226" s="25">
        <v>214527.7</v>
      </c>
    </row>
    <row r="227" spans="21:25" x14ac:dyDescent="0.2">
      <c r="U227" s="25">
        <v>5.96</v>
      </c>
      <c r="V227" s="25">
        <v>25819</v>
      </c>
      <c r="W227" s="25">
        <v>308.5</v>
      </c>
      <c r="X227" s="25">
        <v>170137.2</v>
      </c>
      <c r="Y227" s="25">
        <v>213968</v>
      </c>
    </row>
    <row r="228" spans="21:25" x14ac:dyDescent="0.2">
      <c r="U228" s="25">
        <v>5.99</v>
      </c>
      <c r="V228" s="25">
        <v>26023</v>
      </c>
      <c r="W228" s="25">
        <v>309.2</v>
      </c>
      <c r="X228" s="25">
        <v>168607</v>
      </c>
      <c r="Y228" s="25">
        <v>213505.1</v>
      </c>
    </row>
    <row r="229" spans="21:25" x14ac:dyDescent="0.2">
      <c r="U229" s="25">
        <v>6.0190000000000001</v>
      </c>
      <c r="V229" s="25">
        <v>26235</v>
      </c>
      <c r="W229" s="25">
        <v>310</v>
      </c>
      <c r="X229" s="25">
        <v>164863.9</v>
      </c>
      <c r="Y229" s="25">
        <v>211802.4</v>
      </c>
    </row>
    <row r="230" spans="21:25" x14ac:dyDescent="0.2">
      <c r="U230" s="25">
        <v>6.0490000000000004</v>
      </c>
      <c r="V230" s="25">
        <v>26460</v>
      </c>
      <c r="W230" s="25">
        <v>310.8</v>
      </c>
      <c r="X230" s="25">
        <v>166251.20000000001</v>
      </c>
      <c r="Y230" s="25">
        <v>210283.3</v>
      </c>
    </row>
    <row r="231" spans="21:25" x14ac:dyDescent="0.2">
      <c r="U231" s="25">
        <v>6.0780000000000003</v>
      </c>
      <c r="V231" s="25">
        <v>26682</v>
      </c>
      <c r="W231" s="25">
        <v>311.5</v>
      </c>
      <c r="X231" s="25">
        <v>168165.4</v>
      </c>
      <c r="Y231" s="25">
        <v>208507.9</v>
      </c>
    </row>
    <row r="232" spans="21:25" x14ac:dyDescent="0.2">
      <c r="U232" s="25">
        <v>6.1079999999999997</v>
      </c>
      <c r="V232" s="25">
        <v>26884</v>
      </c>
      <c r="W232" s="25">
        <v>312.3</v>
      </c>
      <c r="X232" s="25">
        <v>175352.4</v>
      </c>
      <c r="Y232" s="25">
        <v>206773</v>
      </c>
    </row>
    <row r="233" spans="21:25" x14ac:dyDescent="0.2">
      <c r="U233" s="25">
        <v>6.1369999999999996</v>
      </c>
      <c r="V233" s="25">
        <v>27055</v>
      </c>
      <c r="W233" s="25">
        <v>313</v>
      </c>
      <c r="X233" s="25">
        <v>180172.2</v>
      </c>
      <c r="Y233" s="25">
        <v>205170.3</v>
      </c>
    </row>
    <row r="234" spans="21:25" x14ac:dyDescent="0.2">
      <c r="U234" s="25">
        <v>6.1669999999999998</v>
      </c>
      <c r="V234" s="25">
        <v>27228</v>
      </c>
      <c r="W234" s="25">
        <v>313.8</v>
      </c>
      <c r="X234" s="25">
        <v>180599.7</v>
      </c>
      <c r="Y234" s="25">
        <v>202356.7</v>
      </c>
    </row>
    <row r="235" spans="21:25" x14ac:dyDescent="0.2">
      <c r="U235" s="25">
        <v>6.1959999999999997</v>
      </c>
      <c r="V235" s="25">
        <v>27443</v>
      </c>
      <c r="W235" s="25">
        <v>314.60000000000002</v>
      </c>
      <c r="X235" s="25">
        <v>180693.6</v>
      </c>
      <c r="Y235" s="25">
        <v>200835.4</v>
      </c>
    </row>
    <row r="236" spans="21:25" x14ac:dyDescent="0.2">
      <c r="U236" s="25">
        <v>6.226</v>
      </c>
      <c r="V236" s="25">
        <v>27646</v>
      </c>
      <c r="W236" s="25">
        <v>315.3</v>
      </c>
      <c r="X236" s="25">
        <v>179656.8</v>
      </c>
      <c r="Y236" s="25">
        <v>201147.7</v>
      </c>
    </row>
    <row r="237" spans="21:25" x14ac:dyDescent="0.2">
      <c r="U237" s="25">
        <v>6.2560000000000002</v>
      </c>
      <c r="V237" s="25">
        <v>27827</v>
      </c>
      <c r="W237" s="25">
        <v>316.10000000000002</v>
      </c>
      <c r="X237" s="25">
        <v>179227.3</v>
      </c>
      <c r="Y237" s="25">
        <v>202346.6</v>
      </c>
    </row>
    <row r="238" spans="21:25" x14ac:dyDescent="0.2">
      <c r="U238" s="25">
        <v>6.2850000000000001</v>
      </c>
      <c r="V238" s="25">
        <v>27992</v>
      </c>
      <c r="W238" s="25">
        <v>316.8</v>
      </c>
      <c r="X238" s="25">
        <v>179842.7</v>
      </c>
      <c r="Y238" s="25">
        <v>202806.5</v>
      </c>
    </row>
    <row r="239" spans="21:25" x14ac:dyDescent="0.2">
      <c r="U239" s="25">
        <v>6.3150000000000004</v>
      </c>
      <c r="V239" s="25">
        <v>28199</v>
      </c>
      <c r="W239" s="25">
        <v>317.60000000000002</v>
      </c>
      <c r="X239" s="25">
        <v>182183.6</v>
      </c>
      <c r="Y239" s="25">
        <v>202492.9</v>
      </c>
    </row>
    <row r="240" spans="21:25" x14ac:dyDescent="0.2">
      <c r="U240" s="25">
        <v>6.3440000000000003</v>
      </c>
      <c r="V240" s="25">
        <v>28388</v>
      </c>
      <c r="W240" s="25">
        <v>318.39999999999998</v>
      </c>
      <c r="X240" s="25">
        <v>180109.3</v>
      </c>
      <c r="Y240" s="25">
        <v>201199.9</v>
      </c>
    </row>
    <row r="241" spans="21:25" x14ac:dyDescent="0.2">
      <c r="U241" s="25">
        <v>6.3739999999999997</v>
      </c>
      <c r="V241" s="25">
        <v>28551</v>
      </c>
      <c r="W241" s="25">
        <v>319.10000000000002</v>
      </c>
      <c r="X241" s="25">
        <v>176312</v>
      </c>
      <c r="Y241" s="25">
        <v>199253</v>
      </c>
    </row>
    <row r="242" spans="21:25" x14ac:dyDescent="0.2">
      <c r="U242" s="25">
        <v>6.4029999999999996</v>
      </c>
      <c r="V242" s="25">
        <v>28719</v>
      </c>
      <c r="W242" s="25">
        <v>319.8</v>
      </c>
      <c r="X242" s="25">
        <v>177201.4</v>
      </c>
      <c r="Y242" s="25">
        <v>197621.1</v>
      </c>
    </row>
    <row r="243" spans="21:25" x14ac:dyDescent="0.2">
      <c r="U243" s="25">
        <v>6.4329999999999998</v>
      </c>
      <c r="V243" s="25">
        <v>28914</v>
      </c>
      <c r="W243" s="25">
        <v>320.7</v>
      </c>
      <c r="X243" s="25">
        <v>178492.9</v>
      </c>
      <c r="Y243" s="25">
        <v>197647.9</v>
      </c>
    </row>
    <row r="244" spans="21:25" x14ac:dyDescent="0.2">
      <c r="U244" s="25">
        <v>6.4619999999999997</v>
      </c>
      <c r="V244" s="25">
        <v>29021</v>
      </c>
      <c r="W244" s="25">
        <v>321.39999999999998</v>
      </c>
      <c r="X244" s="25">
        <v>174210.8</v>
      </c>
      <c r="Y244" s="25">
        <v>198068.7</v>
      </c>
    </row>
    <row r="245" spans="21:25" x14ac:dyDescent="0.2">
      <c r="U245" s="25">
        <v>6.492</v>
      </c>
      <c r="V245" s="25">
        <v>29157</v>
      </c>
      <c r="W245" s="25">
        <v>322.2</v>
      </c>
      <c r="X245" s="25">
        <v>173615.9</v>
      </c>
      <c r="Y245" s="25">
        <v>197415.3</v>
      </c>
    </row>
    <row r="246" spans="21:25" x14ac:dyDescent="0.2">
      <c r="U246" s="25">
        <v>6.5209999999999999</v>
      </c>
      <c r="V246" s="25">
        <v>29313</v>
      </c>
      <c r="W246" s="25">
        <v>323</v>
      </c>
      <c r="X246" s="25">
        <v>173735.7</v>
      </c>
      <c r="Y246" s="25">
        <v>197268.9</v>
      </c>
    </row>
    <row r="247" spans="21:25" x14ac:dyDescent="0.2">
      <c r="U247" s="25">
        <v>6.5510000000000002</v>
      </c>
      <c r="V247" s="25">
        <v>29447</v>
      </c>
      <c r="W247" s="25">
        <v>323.7</v>
      </c>
      <c r="X247" s="25">
        <v>170689.8</v>
      </c>
      <c r="Y247" s="25">
        <v>196664.3</v>
      </c>
    </row>
    <row r="248" spans="21:25" x14ac:dyDescent="0.2">
      <c r="U248" s="25">
        <v>6.58</v>
      </c>
      <c r="V248" s="25">
        <v>29597</v>
      </c>
      <c r="W248" s="25">
        <v>324.39999999999998</v>
      </c>
      <c r="X248" s="25">
        <v>170780.6</v>
      </c>
      <c r="Y248" s="25">
        <v>194458.7</v>
      </c>
    </row>
    <row r="249" spans="21:25" x14ac:dyDescent="0.2">
      <c r="U249" s="25">
        <v>6.61</v>
      </c>
      <c r="V249" s="25">
        <v>29709</v>
      </c>
      <c r="W249" s="25">
        <v>325.2</v>
      </c>
      <c r="X249" s="25">
        <v>175580.7</v>
      </c>
      <c r="Y249" s="25">
        <v>193882.1</v>
      </c>
    </row>
    <row r="250" spans="21:25" x14ac:dyDescent="0.2">
      <c r="U250" s="25">
        <v>6.6390000000000002</v>
      </c>
      <c r="V250" s="25">
        <v>29813</v>
      </c>
      <c r="W250" s="25">
        <v>325.89999999999998</v>
      </c>
      <c r="X250" s="25">
        <v>177731.7</v>
      </c>
      <c r="Y250" s="25">
        <v>192454.2</v>
      </c>
    </row>
    <row r="251" spans="21:25" x14ac:dyDescent="0.2">
      <c r="U251" s="25">
        <v>6.6689999999999996</v>
      </c>
      <c r="V251" s="25">
        <v>29891</v>
      </c>
      <c r="W251" s="25">
        <v>326.7</v>
      </c>
      <c r="X251" s="25">
        <v>175957.7</v>
      </c>
      <c r="Y251" s="25">
        <v>192362.3</v>
      </c>
    </row>
    <row r="252" spans="21:25" x14ac:dyDescent="0.2">
      <c r="U252" s="25">
        <v>6.6980000000000004</v>
      </c>
      <c r="V252" s="25">
        <v>30045</v>
      </c>
      <c r="W252" s="25">
        <v>327.5</v>
      </c>
      <c r="X252" s="25">
        <v>175374.1</v>
      </c>
      <c r="Y252" s="25">
        <v>192006.7</v>
      </c>
    </row>
    <row r="253" spans="21:25" x14ac:dyDescent="0.2">
      <c r="U253" s="25">
        <v>6.7279999999999998</v>
      </c>
      <c r="V253" s="25">
        <v>30134</v>
      </c>
      <c r="W253" s="25">
        <v>328.2</v>
      </c>
      <c r="X253" s="25">
        <v>177671.8</v>
      </c>
      <c r="Y253" s="25">
        <v>191882.2</v>
      </c>
    </row>
    <row r="254" spans="21:25" x14ac:dyDescent="0.2">
      <c r="U254" s="25">
        <v>6.7569999999999997</v>
      </c>
      <c r="V254" s="25">
        <v>30208</v>
      </c>
      <c r="W254" s="25">
        <v>329</v>
      </c>
      <c r="X254" s="25">
        <v>177325.7</v>
      </c>
      <c r="Y254" s="25">
        <v>191907.6</v>
      </c>
    </row>
    <row r="255" spans="21:25" x14ac:dyDescent="0.2">
      <c r="U255" s="25">
        <v>6.7869999999999999</v>
      </c>
      <c r="V255" s="25">
        <v>30333</v>
      </c>
      <c r="W255" s="25">
        <v>329.8</v>
      </c>
      <c r="X255" s="25">
        <v>176061.9</v>
      </c>
      <c r="Y255" s="25">
        <v>191957.3</v>
      </c>
    </row>
    <row r="256" spans="21:25" x14ac:dyDescent="0.2">
      <c r="U256" s="25">
        <v>6.8159999999999998</v>
      </c>
      <c r="V256" s="25">
        <v>30415</v>
      </c>
      <c r="W256" s="25">
        <v>330.6</v>
      </c>
      <c r="X256" s="25">
        <v>178795</v>
      </c>
      <c r="Y256" s="25">
        <v>192025.5</v>
      </c>
    </row>
    <row r="257" spans="21:25" x14ac:dyDescent="0.2">
      <c r="U257" s="25">
        <v>6.8460000000000001</v>
      </c>
      <c r="V257" s="25">
        <v>30506</v>
      </c>
      <c r="W257" s="25">
        <v>331.3</v>
      </c>
      <c r="X257" s="25">
        <v>180061.3</v>
      </c>
      <c r="Y257" s="25">
        <v>192029</v>
      </c>
    </row>
    <row r="258" spans="21:25" x14ac:dyDescent="0.2">
      <c r="U258" s="25">
        <v>6.875</v>
      </c>
      <c r="V258" s="25">
        <v>30577</v>
      </c>
      <c r="W258" s="25">
        <v>332.2</v>
      </c>
      <c r="X258" s="25">
        <v>180626</v>
      </c>
      <c r="Y258" s="25">
        <v>191935.1</v>
      </c>
    </row>
    <row r="259" spans="21:25" x14ac:dyDescent="0.2">
      <c r="U259" s="25">
        <v>6.9050000000000002</v>
      </c>
      <c r="V259" s="25">
        <v>30640</v>
      </c>
      <c r="W259" s="25">
        <v>332.9</v>
      </c>
      <c r="X259" s="25">
        <v>173878</v>
      </c>
      <c r="Y259" s="25">
        <v>190247.2</v>
      </c>
    </row>
    <row r="260" spans="21:25" x14ac:dyDescent="0.2">
      <c r="U260" s="25">
        <v>6.9340000000000002</v>
      </c>
      <c r="V260" s="25">
        <v>30717</v>
      </c>
      <c r="W260" s="25">
        <v>333.7</v>
      </c>
      <c r="X260" s="25">
        <v>171262.1</v>
      </c>
      <c r="Y260" s="25">
        <v>189310.7</v>
      </c>
    </row>
    <row r="261" spans="21:25" x14ac:dyDescent="0.2">
      <c r="U261" s="25">
        <v>6.9640000000000004</v>
      </c>
      <c r="V261" s="25">
        <v>30785</v>
      </c>
      <c r="W261" s="25">
        <v>334.5</v>
      </c>
      <c r="X261" s="25">
        <v>170387.3</v>
      </c>
      <c r="Y261" s="25">
        <v>189139.9</v>
      </c>
    </row>
    <row r="262" spans="21:25" x14ac:dyDescent="0.2">
      <c r="U262" s="25">
        <v>6.9930000000000003</v>
      </c>
      <c r="V262" s="25">
        <v>30834</v>
      </c>
      <c r="W262" s="25">
        <v>335.2</v>
      </c>
      <c r="X262" s="25">
        <v>168387.7</v>
      </c>
      <c r="Y262" s="25">
        <v>187704.3</v>
      </c>
    </row>
    <row r="263" spans="21:25" x14ac:dyDescent="0.2">
      <c r="U263" s="25">
        <v>7.0229999999999997</v>
      </c>
      <c r="V263" s="25">
        <v>30892</v>
      </c>
      <c r="W263" s="25">
        <v>336</v>
      </c>
      <c r="X263" s="25">
        <v>163593.9</v>
      </c>
      <c r="Y263" s="25">
        <v>187757.4</v>
      </c>
    </row>
    <row r="264" spans="21:25" x14ac:dyDescent="0.2">
      <c r="U264" s="25">
        <v>7.0519999999999996</v>
      </c>
      <c r="V264" s="25">
        <v>30938</v>
      </c>
      <c r="W264" s="25">
        <v>336.8</v>
      </c>
      <c r="X264" s="25">
        <v>168441.7</v>
      </c>
      <c r="Y264" s="25">
        <v>185972.9</v>
      </c>
    </row>
    <row r="265" spans="21:25" x14ac:dyDescent="0.2">
      <c r="U265" s="25">
        <v>7.0819999999999999</v>
      </c>
      <c r="V265" s="25">
        <v>30985</v>
      </c>
      <c r="W265" s="25">
        <v>337.6</v>
      </c>
      <c r="X265" s="25">
        <v>168659</v>
      </c>
      <c r="Y265" s="25">
        <v>186990.7</v>
      </c>
    </row>
    <row r="266" spans="21:25" x14ac:dyDescent="0.2">
      <c r="U266" s="25">
        <v>7.1109999999999998</v>
      </c>
      <c r="V266" s="25">
        <v>31026</v>
      </c>
      <c r="W266" s="25">
        <v>338.4</v>
      </c>
      <c r="X266" s="25">
        <v>174013.9</v>
      </c>
      <c r="Y266" s="25">
        <v>187096.1</v>
      </c>
    </row>
    <row r="267" spans="21:25" x14ac:dyDescent="0.2">
      <c r="U267" s="25">
        <v>7.141</v>
      </c>
      <c r="V267" s="25">
        <v>31048</v>
      </c>
      <c r="W267" s="25">
        <v>339.2</v>
      </c>
      <c r="X267" s="25">
        <v>179502.6</v>
      </c>
      <c r="Y267" s="25">
        <v>187064</v>
      </c>
    </row>
    <row r="268" spans="21:25" x14ac:dyDescent="0.2">
      <c r="U268" s="25">
        <v>7.17</v>
      </c>
      <c r="V268" s="25">
        <v>31090</v>
      </c>
      <c r="W268" s="25">
        <v>339.9</v>
      </c>
      <c r="X268" s="25">
        <v>181433.3</v>
      </c>
      <c r="Y268" s="25">
        <v>187427.5</v>
      </c>
    </row>
    <row r="269" spans="21:25" x14ac:dyDescent="0.2">
      <c r="U269" s="25">
        <v>7.2</v>
      </c>
      <c r="V269" s="25">
        <v>31108</v>
      </c>
      <c r="W269" s="25">
        <v>340.7</v>
      </c>
      <c r="X269" s="25">
        <v>182981.3</v>
      </c>
      <c r="Y269" s="25">
        <v>186574</v>
      </c>
    </row>
    <row r="270" spans="21:25" x14ac:dyDescent="0.2">
      <c r="U270" s="25">
        <v>7.2290000000000001</v>
      </c>
      <c r="V270" s="25">
        <v>31149</v>
      </c>
      <c r="W270" s="25">
        <v>341.5</v>
      </c>
      <c r="X270" s="25">
        <v>178361.3</v>
      </c>
      <c r="Y270" s="25">
        <v>186865</v>
      </c>
    </row>
    <row r="271" spans="21:25" x14ac:dyDescent="0.2">
      <c r="U271" s="25">
        <v>7.2590000000000003</v>
      </c>
      <c r="V271" s="25">
        <v>31161</v>
      </c>
      <c r="W271" s="25">
        <v>342.2</v>
      </c>
      <c r="X271" s="25">
        <v>171730.3</v>
      </c>
      <c r="Y271" s="25">
        <v>187548.1</v>
      </c>
    </row>
    <row r="272" spans="21:25" x14ac:dyDescent="0.2">
      <c r="U272" s="25">
        <v>7.2880000000000003</v>
      </c>
      <c r="V272" s="25">
        <v>31201</v>
      </c>
      <c r="W272" s="25">
        <v>343.1</v>
      </c>
      <c r="X272" s="25">
        <v>167708.70000000001</v>
      </c>
      <c r="Y272" s="25">
        <v>187479.4</v>
      </c>
    </row>
    <row r="273" spans="21:25" x14ac:dyDescent="0.2">
      <c r="U273" s="25">
        <v>7.3179999999999996</v>
      </c>
      <c r="V273" s="25">
        <v>31215</v>
      </c>
      <c r="W273" s="25">
        <v>343.8</v>
      </c>
      <c r="X273" s="25">
        <v>169090.7</v>
      </c>
      <c r="Y273" s="25">
        <v>187709.3</v>
      </c>
    </row>
    <row r="274" spans="21:25" x14ac:dyDescent="0.2">
      <c r="U274" s="25">
        <v>7.3470000000000004</v>
      </c>
      <c r="V274" s="25">
        <v>31245</v>
      </c>
      <c r="W274" s="25">
        <v>344.6</v>
      </c>
      <c r="X274" s="25">
        <v>171936.7</v>
      </c>
      <c r="Y274" s="25">
        <v>189357.6</v>
      </c>
    </row>
    <row r="275" spans="21:25" x14ac:dyDescent="0.2">
      <c r="U275" s="25">
        <v>7.3769999999999998</v>
      </c>
      <c r="V275" s="25">
        <v>31270</v>
      </c>
      <c r="W275" s="25">
        <v>345.4</v>
      </c>
      <c r="X275" s="25">
        <v>172833.1</v>
      </c>
      <c r="Y275" s="25">
        <v>189755.4</v>
      </c>
    </row>
    <row r="276" spans="21:25" x14ac:dyDescent="0.2">
      <c r="U276" s="25">
        <v>7.4059999999999997</v>
      </c>
      <c r="V276" s="25">
        <v>31247</v>
      </c>
      <c r="W276" s="25">
        <v>346.2</v>
      </c>
      <c r="X276" s="25">
        <v>175786</v>
      </c>
      <c r="Y276" s="25">
        <v>189713</v>
      </c>
    </row>
    <row r="277" spans="21:25" x14ac:dyDescent="0.2">
      <c r="U277" s="25">
        <v>7.4359999999999999</v>
      </c>
      <c r="V277" s="25">
        <v>31272</v>
      </c>
      <c r="W277" s="25">
        <v>346.9</v>
      </c>
      <c r="X277" s="25">
        <v>174957.3</v>
      </c>
      <c r="Y277" s="25">
        <v>189739.7</v>
      </c>
    </row>
    <row r="278" spans="21:25" x14ac:dyDescent="0.2">
      <c r="U278" s="25">
        <v>7.4649999999999999</v>
      </c>
      <c r="V278" s="25">
        <v>31244</v>
      </c>
      <c r="W278" s="25">
        <v>347.8</v>
      </c>
      <c r="X278" s="25">
        <v>174604.9</v>
      </c>
      <c r="Y278" s="25">
        <v>189735.1</v>
      </c>
    </row>
    <row r="279" spans="21:25" x14ac:dyDescent="0.2">
      <c r="U279" s="25">
        <v>7.4950000000000001</v>
      </c>
      <c r="V279" s="25">
        <v>31294</v>
      </c>
      <c r="W279" s="25">
        <v>348.5</v>
      </c>
      <c r="X279" s="25">
        <v>171942.5</v>
      </c>
      <c r="Y279" s="25">
        <v>189568</v>
      </c>
    </row>
    <row r="280" spans="21:25" x14ac:dyDescent="0.2">
      <c r="U280" s="25">
        <v>7.524</v>
      </c>
      <c r="V280" s="25">
        <v>31287</v>
      </c>
      <c r="W280" s="25">
        <v>349.3</v>
      </c>
      <c r="X280" s="25">
        <v>171735.1</v>
      </c>
      <c r="Y280" s="25">
        <v>190452</v>
      </c>
    </row>
    <row r="281" spans="21:25" x14ac:dyDescent="0.2">
      <c r="U281" s="25">
        <v>7.5540000000000003</v>
      </c>
      <c r="V281" s="25">
        <v>31262</v>
      </c>
      <c r="W281" s="25">
        <v>350.1</v>
      </c>
      <c r="X281" s="25">
        <v>170954.7</v>
      </c>
      <c r="Y281" s="25">
        <v>191825.6</v>
      </c>
    </row>
    <row r="282" spans="21:25" x14ac:dyDescent="0.2">
      <c r="U282" s="25">
        <v>7.5830000000000002</v>
      </c>
      <c r="V282" s="25">
        <v>31276</v>
      </c>
      <c r="W282" s="25">
        <v>350.9</v>
      </c>
      <c r="X282" s="25">
        <v>173224.5</v>
      </c>
      <c r="Y282" s="25">
        <v>192054.8</v>
      </c>
    </row>
    <row r="283" spans="21:25" x14ac:dyDescent="0.2">
      <c r="U283" s="25">
        <v>7.6130000000000004</v>
      </c>
      <c r="V283" s="25">
        <v>31291</v>
      </c>
      <c r="W283" s="25">
        <v>351.6</v>
      </c>
      <c r="X283" s="25">
        <v>178003.1</v>
      </c>
      <c r="Y283" s="25">
        <v>192625.7</v>
      </c>
    </row>
    <row r="284" spans="21:25" x14ac:dyDescent="0.2">
      <c r="U284" s="25">
        <v>7.6420000000000003</v>
      </c>
      <c r="V284" s="25">
        <v>31305</v>
      </c>
      <c r="W284" s="25">
        <v>352.5</v>
      </c>
      <c r="X284" s="25">
        <v>177009.9</v>
      </c>
      <c r="Y284" s="25">
        <v>193648.1</v>
      </c>
    </row>
    <row r="285" spans="21:25" x14ac:dyDescent="0.2">
      <c r="U285" s="25">
        <v>7.6719999999999997</v>
      </c>
      <c r="V285" s="25">
        <v>31314</v>
      </c>
      <c r="W285" s="25">
        <v>353.2</v>
      </c>
      <c r="X285" s="25">
        <v>176235</v>
      </c>
      <c r="Y285" s="25">
        <v>194141.8</v>
      </c>
    </row>
    <row r="286" spans="21:25" x14ac:dyDescent="0.2">
      <c r="U286" s="25">
        <v>7.7009999999999996</v>
      </c>
      <c r="V286" s="25">
        <v>31256</v>
      </c>
      <c r="W286" s="25">
        <v>354</v>
      </c>
      <c r="X286" s="25">
        <v>172093.1</v>
      </c>
      <c r="Y286" s="25">
        <v>196076.7</v>
      </c>
    </row>
    <row r="287" spans="21:25" x14ac:dyDescent="0.2">
      <c r="U287" s="25">
        <v>7.7309999999999999</v>
      </c>
      <c r="V287" s="25">
        <v>31277</v>
      </c>
      <c r="W287" s="25">
        <v>354.8</v>
      </c>
      <c r="X287" s="25">
        <v>164755.29999999999</v>
      </c>
      <c r="Y287" s="25">
        <v>196663.3</v>
      </c>
    </row>
    <row r="288" spans="21:25" x14ac:dyDescent="0.2">
      <c r="U288" s="25">
        <v>7.76</v>
      </c>
      <c r="V288" s="25">
        <v>31283</v>
      </c>
      <c r="W288" s="25">
        <v>355.6</v>
      </c>
      <c r="X288" s="25">
        <v>161919.20000000001</v>
      </c>
      <c r="Y288" s="25">
        <v>197686.3</v>
      </c>
    </row>
    <row r="289" spans="21:25" x14ac:dyDescent="0.2">
      <c r="U289" s="25">
        <v>7.79</v>
      </c>
      <c r="V289" s="25">
        <v>31241</v>
      </c>
      <c r="W289" s="25">
        <v>356.4</v>
      </c>
      <c r="X289" s="25">
        <v>157919.29999999999</v>
      </c>
      <c r="Y289" s="25">
        <v>198306.1</v>
      </c>
    </row>
    <row r="290" spans="21:25" x14ac:dyDescent="0.2">
      <c r="U290" s="25">
        <v>7.819</v>
      </c>
      <c r="V290" s="25">
        <v>31231</v>
      </c>
      <c r="W290" s="25">
        <v>357.2</v>
      </c>
      <c r="X290" s="25">
        <v>163649.4</v>
      </c>
      <c r="Y290" s="25">
        <v>198543.3</v>
      </c>
    </row>
    <row r="291" spans="21:25" x14ac:dyDescent="0.2">
      <c r="U291" s="25">
        <v>7.8490000000000002</v>
      </c>
      <c r="V291" s="25">
        <v>31206</v>
      </c>
      <c r="W291" s="25">
        <v>358</v>
      </c>
      <c r="X291" s="25">
        <v>169544.8</v>
      </c>
      <c r="Y291" s="25">
        <v>199990.5</v>
      </c>
    </row>
    <row r="292" spans="21:25" x14ac:dyDescent="0.2">
      <c r="U292" s="25">
        <v>7.8780000000000001</v>
      </c>
      <c r="V292" s="25">
        <v>31227</v>
      </c>
      <c r="W292" s="25">
        <v>358.7</v>
      </c>
      <c r="X292" s="25">
        <v>175180</v>
      </c>
      <c r="Y292" s="25">
        <v>199435.3</v>
      </c>
    </row>
    <row r="293" spans="21:25" x14ac:dyDescent="0.2">
      <c r="U293" s="25">
        <v>7.9080000000000004</v>
      </c>
      <c r="V293" s="25">
        <v>31230</v>
      </c>
      <c r="W293" s="25">
        <v>359.5</v>
      </c>
      <c r="X293" s="25">
        <v>173814.9</v>
      </c>
      <c r="Y293" s="25">
        <v>199452.7</v>
      </c>
    </row>
    <row r="294" spans="21:25" x14ac:dyDescent="0.2">
      <c r="U294" s="25">
        <v>7.9370000000000003</v>
      </c>
      <c r="V294" s="25">
        <v>31189</v>
      </c>
      <c r="W294" s="25">
        <v>360.3</v>
      </c>
      <c r="X294" s="25">
        <v>172058.7</v>
      </c>
      <c r="Y294" s="25">
        <v>200673.3</v>
      </c>
    </row>
    <row r="295" spans="21:25" x14ac:dyDescent="0.2">
      <c r="U295" s="25">
        <v>7.9669999999999996</v>
      </c>
      <c r="V295" s="25">
        <v>31170</v>
      </c>
      <c r="W295" s="25">
        <v>361.1</v>
      </c>
      <c r="X295" s="25">
        <v>173728.9</v>
      </c>
      <c r="Y295" s="25">
        <v>200852.9</v>
      </c>
    </row>
    <row r="296" spans="21:25" x14ac:dyDescent="0.2">
      <c r="U296" s="25">
        <v>7.9960000000000004</v>
      </c>
      <c r="V296" s="25">
        <v>31180</v>
      </c>
      <c r="W296" s="25">
        <v>361.9</v>
      </c>
      <c r="X296" s="25">
        <v>168212.1</v>
      </c>
      <c r="Y296" s="25">
        <v>201484.6</v>
      </c>
    </row>
    <row r="297" spans="21:25" x14ac:dyDescent="0.2">
      <c r="U297" s="25">
        <v>8.0259999999999998</v>
      </c>
      <c r="V297" s="25">
        <v>31131</v>
      </c>
      <c r="W297" s="25">
        <v>362.7</v>
      </c>
      <c r="X297" s="25">
        <v>165701.70000000001</v>
      </c>
      <c r="Y297" s="25">
        <v>203409.2</v>
      </c>
    </row>
    <row r="298" spans="21:25" x14ac:dyDescent="0.2">
      <c r="U298" s="25">
        <v>8.0549999999999997</v>
      </c>
      <c r="V298" s="25">
        <v>31115</v>
      </c>
      <c r="W298" s="25">
        <v>363.4</v>
      </c>
      <c r="X298" s="25">
        <v>169031.6</v>
      </c>
      <c r="Y298" s="25">
        <v>205576.4</v>
      </c>
    </row>
    <row r="299" spans="21:25" x14ac:dyDescent="0.2">
      <c r="U299" s="25">
        <v>8.0850000000000009</v>
      </c>
      <c r="V299" s="25">
        <v>31094</v>
      </c>
      <c r="W299" s="25">
        <v>364.2</v>
      </c>
      <c r="X299" s="25">
        <v>167967.8</v>
      </c>
      <c r="Y299" s="25">
        <v>207998.3</v>
      </c>
    </row>
    <row r="300" spans="21:25" x14ac:dyDescent="0.2">
      <c r="U300" s="25">
        <v>8.1140000000000008</v>
      </c>
      <c r="V300" s="25">
        <v>31107</v>
      </c>
      <c r="W300" s="25">
        <v>365</v>
      </c>
      <c r="X300" s="25">
        <v>172102.1</v>
      </c>
      <c r="Y300" s="25">
        <v>209634.1</v>
      </c>
    </row>
    <row r="301" spans="21:25" x14ac:dyDescent="0.2">
      <c r="U301" s="25">
        <v>8.1440000000000001</v>
      </c>
      <c r="V301" s="25">
        <v>31044</v>
      </c>
      <c r="W301" s="25">
        <v>365.8</v>
      </c>
      <c r="X301" s="25">
        <v>170956.4</v>
      </c>
      <c r="Y301" s="25">
        <v>210845.6</v>
      </c>
    </row>
    <row r="302" spans="21:25" x14ac:dyDescent="0.2">
      <c r="U302" s="25">
        <v>8.173</v>
      </c>
      <c r="V302" s="25">
        <v>30987</v>
      </c>
      <c r="W302" s="25">
        <v>366.6</v>
      </c>
      <c r="X302" s="25">
        <v>160900.5</v>
      </c>
      <c r="Y302" s="25">
        <v>211756.2</v>
      </c>
    </row>
    <row r="303" spans="21:25" x14ac:dyDescent="0.2">
      <c r="U303" s="25">
        <v>8.2029999999999994</v>
      </c>
      <c r="V303" s="25">
        <v>30975</v>
      </c>
      <c r="W303" s="25">
        <v>367.3</v>
      </c>
      <c r="X303" s="25">
        <v>158392</v>
      </c>
      <c r="Y303" s="25">
        <v>211853.6</v>
      </c>
    </row>
    <row r="304" spans="21:25" x14ac:dyDescent="0.2">
      <c r="U304" s="25">
        <v>8.2319999999999993</v>
      </c>
      <c r="V304" s="25">
        <v>30969</v>
      </c>
      <c r="W304" s="25">
        <v>368.2</v>
      </c>
      <c r="X304" s="25">
        <v>153848.29999999999</v>
      </c>
      <c r="Y304" s="25">
        <v>213537.3</v>
      </c>
    </row>
    <row r="305" spans="21:25" x14ac:dyDescent="0.2">
      <c r="U305" s="25">
        <v>8.2620000000000005</v>
      </c>
      <c r="V305" s="25">
        <v>30966</v>
      </c>
      <c r="W305" s="25">
        <v>369</v>
      </c>
      <c r="X305" s="25">
        <v>152911.5</v>
      </c>
      <c r="Y305" s="25">
        <v>215036.5</v>
      </c>
    </row>
    <row r="306" spans="21:25" x14ac:dyDescent="0.2">
      <c r="U306" s="25">
        <v>8.2910000000000004</v>
      </c>
      <c r="V306" s="25">
        <v>30910</v>
      </c>
      <c r="W306" s="25">
        <v>369.7</v>
      </c>
      <c r="X306" s="25">
        <v>155761.9</v>
      </c>
      <c r="Y306" s="25">
        <v>216128.1</v>
      </c>
    </row>
    <row r="307" spans="21:25" x14ac:dyDescent="0.2">
      <c r="U307" s="25">
        <v>8.3209999999999997</v>
      </c>
      <c r="V307" s="25">
        <v>30842</v>
      </c>
      <c r="W307" s="25">
        <v>370.5</v>
      </c>
      <c r="X307" s="25">
        <v>163462.1</v>
      </c>
      <c r="Y307" s="25">
        <v>217314.3</v>
      </c>
    </row>
    <row r="308" spans="21:25" x14ac:dyDescent="0.2">
      <c r="U308" s="25">
        <v>8.3510000000000009</v>
      </c>
      <c r="V308" s="25">
        <v>30790</v>
      </c>
      <c r="W308" s="25">
        <v>371.3</v>
      </c>
      <c r="X308" s="25">
        <v>166249.20000000001</v>
      </c>
      <c r="Y308" s="25">
        <v>219953.5</v>
      </c>
    </row>
    <row r="309" spans="21:25" x14ac:dyDescent="0.2">
      <c r="U309" s="25">
        <v>8.3800000000000008</v>
      </c>
      <c r="V309" s="25">
        <v>30765</v>
      </c>
      <c r="W309" s="25">
        <v>372.1</v>
      </c>
      <c r="X309" s="25">
        <v>165807.4</v>
      </c>
      <c r="Y309" s="25">
        <v>220743.3</v>
      </c>
    </row>
    <row r="310" spans="21:25" x14ac:dyDescent="0.2">
      <c r="U310" s="25">
        <v>8.41</v>
      </c>
      <c r="V310" s="25">
        <v>30675</v>
      </c>
      <c r="W310" s="25">
        <v>372.9</v>
      </c>
      <c r="X310" s="25">
        <v>167572.6</v>
      </c>
      <c r="Y310" s="25">
        <v>221941.6</v>
      </c>
    </row>
    <row r="311" spans="21:25" x14ac:dyDescent="0.2">
      <c r="U311" s="25">
        <v>8.4390000000000001</v>
      </c>
      <c r="V311" s="25">
        <v>30648</v>
      </c>
      <c r="W311" s="25">
        <v>373.7</v>
      </c>
      <c r="X311" s="25">
        <v>169444</v>
      </c>
      <c r="Y311" s="25">
        <v>223059.7</v>
      </c>
    </row>
    <row r="312" spans="21:25" x14ac:dyDescent="0.2">
      <c r="U312" s="25">
        <v>8.4689999999999994</v>
      </c>
      <c r="V312" s="25">
        <v>30600</v>
      </c>
      <c r="W312" s="25">
        <v>374.4</v>
      </c>
      <c r="X312" s="25">
        <v>166224</v>
      </c>
      <c r="Y312" s="25">
        <v>224858.4</v>
      </c>
    </row>
    <row r="313" spans="21:25" x14ac:dyDescent="0.2">
      <c r="U313" s="25">
        <v>8.4979999999999993</v>
      </c>
      <c r="V313" s="25">
        <v>30567</v>
      </c>
      <c r="W313" s="25">
        <v>375.3</v>
      </c>
      <c r="X313" s="25">
        <v>164249.4</v>
      </c>
      <c r="Y313" s="25">
        <v>225663</v>
      </c>
    </row>
    <row r="314" spans="21:25" x14ac:dyDescent="0.2">
      <c r="U314" s="25">
        <v>8.5280000000000005</v>
      </c>
      <c r="V314" s="25">
        <v>30512</v>
      </c>
      <c r="W314" s="25">
        <v>376</v>
      </c>
      <c r="X314" s="25">
        <v>166066.79999999999</v>
      </c>
      <c r="Y314" s="25">
        <v>226989.8</v>
      </c>
    </row>
    <row r="315" spans="21:25" x14ac:dyDescent="0.2">
      <c r="U315" s="25">
        <v>8.5570000000000004</v>
      </c>
      <c r="V315" s="25">
        <v>30447</v>
      </c>
      <c r="W315" s="25">
        <v>376.8</v>
      </c>
      <c r="X315" s="25">
        <v>165757.6</v>
      </c>
      <c r="Y315" s="25">
        <v>227308.7</v>
      </c>
    </row>
    <row r="316" spans="21:25" x14ac:dyDescent="0.2">
      <c r="U316" s="25">
        <v>8.5869999999999997</v>
      </c>
      <c r="V316" s="25">
        <v>30378</v>
      </c>
      <c r="W316" s="25">
        <v>377.6</v>
      </c>
      <c r="X316" s="25">
        <v>158005.70000000001</v>
      </c>
      <c r="Y316" s="25">
        <v>228788.9</v>
      </c>
    </row>
    <row r="317" spans="21:25" x14ac:dyDescent="0.2">
      <c r="U317" s="25">
        <v>8.6159999999999997</v>
      </c>
      <c r="V317" s="25">
        <v>30322</v>
      </c>
      <c r="W317" s="25">
        <v>378.3</v>
      </c>
      <c r="X317" s="25">
        <v>156504</v>
      </c>
      <c r="Y317" s="25">
        <v>229959.7</v>
      </c>
    </row>
    <row r="318" spans="21:25" x14ac:dyDescent="0.2">
      <c r="U318" s="25">
        <v>8.6460000000000008</v>
      </c>
      <c r="V318" s="25">
        <v>30317</v>
      </c>
      <c r="W318" s="25">
        <v>379.1</v>
      </c>
      <c r="X318" s="25">
        <v>161253.1</v>
      </c>
      <c r="Y318" s="25">
        <v>231227.7</v>
      </c>
    </row>
    <row r="319" spans="21:25" x14ac:dyDescent="0.2">
      <c r="U319" s="25">
        <v>8.6750000000000007</v>
      </c>
      <c r="V319" s="25">
        <v>30210</v>
      </c>
      <c r="W319" s="25">
        <v>379.9</v>
      </c>
      <c r="X319" s="25">
        <v>161579.6</v>
      </c>
      <c r="Y319" s="25">
        <v>231341.6</v>
      </c>
    </row>
    <row r="320" spans="21:25" x14ac:dyDescent="0.2">
      <c r="U320" s="25">
        <v>8.7050000000000001</v>
      </c>
      <c r="V320" s="25">
        <v>30138</v>
      </c>
      <c r="W320" s="25">
        <v>380.7</v>
      </c>
      <c r="X320" s="25">
        <v>154928.79999999999</v>
      </c>
      <c r="Y320" s="25">
        <v>231695.3</v>
      </c>
    </row>
    <row r="321" spans="21:25" x14ac:dyDescent="0.2">
      <c r="U321" s="25">
        <v>8.734</v>
      </c>
      <c r="V321" s="25">
        <v>30114</v>
      </c>
      <c r="W321" s="25">
        <v>381.5</v>
      </c>
      <c r="X321" s="25">
        <v>159448.1</v>
      </c>
      <c r="Y321" s="25">
        <v>232982.6</v>
      </c>
    </row>
    <row r="322" spans="21:25" x14ac:dyDescent="0.2">
      <c r="U322" s="25">
        <v>8.7639999999999993</v>
      </c>
      <c r="V322" s="25">
        <v>30060</v>
      </c>
      <c r="W322" s="25">
        <v>382.3</v>
      </c>
      <c r="X322" s="25">
        <v>165368.29999999999</v>
      </c>
      <c r="Y322" s="25">
        <v>235667.4</v>
      </c>
    </row>
    <row r="323" spans="21:25" x14ac:dyDescent="0.2">
      <c r="U323" s="25">
        <v>8.7929999999999993</v>
      </c>
      <c r="V323" s="25">
        <v>30001</v>
      </c>
      <c r="W323" s="25">
        <v>383</v>
      </c>
      <c r="X323" s="25">
        <v>172164.7</v>
      </c>
      <c r="Y323" s="25">
        <v>236665.2</v>
      </c>
    </row>
    <row r="324" spans="21:25" x14ac:dyDescent="0.2">
      <c r="U324" s="25">
        <v>8.8230000000000004</v>
      </c>
      <c r="V324" s="25">
        <v>29933</v>
      </c>
      <c r="W324" s="25">
        <v>383.8</v>
      </c>
      <c r="X324" s="25">
        <v>174524.4</v>
      </c>
      <c r="Y324" s="25">
        <v>239083.3</v>
      </c>
    </row>
    <row r="325" spans="21:25" x14ac:dyDescent="0.2">
      <c r="U325" s="25">
        <v>8.8520000000000003</v>
      </c>
      <c r="V325" s="25">
        <v>29906</v>
      </c>
      <c r="W325" s="25">
        <v>384.6</v>
      </c>
      <c r="X325" s="25">
        <v>176446.7</v>
      </c>
      <c r="Y325" s="25">
        <v>240743.6</v>
      </c>
    </row>
    <row r="326" spans="21:25" x14ac:dyDescent="0.2">
      <c r="U326" s="25">
        <v>8.8819999999999997</v>
      </c>
      <c r="V326" s="25">
        <v>29887</v>
      </c>
      <c r="W326" s="25">
        <v>385.4</v>
      </c>
      <c r="X326" s="25">
        <v>175483.8</v>
      </c>
      <c r="Y326" s="25">
        <v>241646.8</v>
      </c>
    </row>
    <row r="327" spans="21:25" x14ac:dyDescent="0.2">
      <c r="U327" s="25">
        <v>8.9109999999999996</v>
      </c>
      <c r="V327" s="25">
        <v>29803</v>
      </c>
      <c r="W327" s="25">
        <v>386.2</v>
      </c>
      <c r="X327" s="25">
        <v>178259.1</v>
      </c>
      <c r="Y327" s="25">
        <v>243504</v>
      </c>
    </row>
    <row r="328" spans="21:25" x14ac:dyDescent="0.2">
      <c r="U328" s="25">
        <v>8.9410000000000007</v>
      </c>
      <c r="V328" s="25">
        <v>29738</v>
      </c>
      <c r="W328" s="25">
        <v>387</v>
      </c>
      <c r="X328" s="25">
        <v>179508.3</v>
      </c>
      <c r="Y328" s="25">
        <v>245250.7</v>
      </c>
    </row>
    <row r="329" spans="21:25" x14ac:dyDescent="0.2">
      <c r="U329" s="25">
        <v>8.9700000000000006</v>
      </c>
      <c r="V329" s="25">
        <v>29682</v>
      </c>
      <c r="W329" s="25">
        <v>387.7</v>
      </c>
      <c r="X329" s="25">
        <v>176231.5</v>
      </c>
      <c r="Y329" s="25">
        <v>245153.8</v>
      </c>
    </row>
    <row r="330" spans="21:25" x14ac:dyDescent="0.2">
      <c r="U330" s="25">
        <v>9</v>
      </c>
      <c r="V330" s="25">
        <v>29635</v>
      </c>
      <c r="W330" s="25">
        <v>388.5</v>
      </c>
      <c r="X330" s="25">
        <v>174654.7</v>
      </c>
      <c r="Y330" s="25">
        <v>246098.9</v>
      </c>
    </row>
    <row r="331" spans="21:25" x14ac:dyDescent="0.2">
      <c r="U331" s="25">
        <v>9.0289999999999999</v>
      </c>
      <c r="V331" s="25">
        <v>29574</v>
      </c>
      <c r="W331" s="25">
        <v>389.2</v>
      </c>
      <c r="X331" s="25">
        <v>177789.8</v>
      </c>
      <c r="Y331" s="25">
        <v>248734.5</v>
      </c>
    </row>
    <row r="332" spans="21:25" x14ac:dyDescent="0.2">
      <c r="U332" s="25">
        <v>9.0589999999999993</v>
      </c>
      <c r="V332" s="25">
        <v>29530</v>
      </c>
      <c r="W332" s="25">
        <v>390</v>
      </c>
      <c r="X332" s="25">
        <v>184075.3</v>
      </c>
      <c r="Y332" s="25">
        <v>247497.4</v>
      </c>
    </row>
    <row r="333" spans="21:25" x14ac:dyDescent="0.2">
      <c r="U333" s="25">
        <v>9.0879999999999992</v>
      </c>
      <c r="V333" s="25">
        <v>29501</v>
      </c>
      <c r="W333" s="25">
        <v>390.8</v>
      </c>
      <c r="X333" s="25">
        <v>186241.9</v>
      </c>
      <c r="Y333" s="25">
        <v>247109.7</v>
      </c>
    </row>
    <row r="334" spans="21:25" x14ac:dyDescent="0.2">
      <c r="U334" s="25">
        <v>9.1180000000000003</v>
      </c>
      <c r="V334" s="25">
        <v>29480</v>
      </c>
      <c r="W334" s="25">
        <v>391.6</v>
      </c>
      <c r="X334" s="25">
        <v>186768.3</v>
      </c>
      <c r="Y334" s="25">
        <v>248278.7</v>
      </c>
    </row>
    <row r="335" spans="21:25" x14ac:dyDescent="0.2">
      <c r="U335" s="25">
        <v>9.1470000000000002</v>
      </c>
      <c r="V335" s="25">
        <v>29412</v>
      </c>
      <c r="W335" s="25">
        <v>392.4</v>
      </c>
      <c r="X335" s="25">
        <v>178897</v>
      </c>
      <c r="Y335" s="25">
        <v>249740</v>
      </c>
    </row>
    <row r="336" spans="21:25" x14ac:dyDescent="0.2">
      <c r="U336" s="25">
        <v>9.1769999999999996</v>
      </c>
      <c r="V336" s="25">
        <v>29379</v>
      </c>
      <c r="W336" s="25">
        <v>393.2</v>
      </c>
      <c r="X336" s="25">
        <v>175340.7</v>
      </c>
      <c r="Y336" s="25">
        <v>252285.4</v>
      </c>
    </row>
    <row r="337" spans="21:25" x14ac:dyDescent="0.2">
      <c r="U337" s="25">
        <v>9.2059999999999995</v>
      </c>
      <c r="V337" s="25">
        <v>29320</v>
      </c>
      <c r="W337" s="25">
        <v>394</v>
      </c>
      <c r="X337" s="25">
        <v>172389.8</v>
      </c>
      <c r="Y337" s="25">
        <v>256148.5</v>
      </c>
    </row>
    <row r="338" spans="21:25" x14ac:dyDescent="0.2">
      <c r="U338" s="25">
        <v>9.2360000000000007</v>
      </c>
      <c r="V338" s="25">
        <v>29311</v>
      </c>
      <c r="W338" s="25">
        <v>394.7</v>
      </c>
      <c r="X338" s="25">
        <v>170091.9</v>
      </c>
      <c r="Y338" s="25">
        <v>258782.1</v>
      </c>
    </row>
    <row r="339" spans="21:25" x14ac:dyDescent="0.2">
      <c r="U339" s="25">
        <v>9.2650000000000006</v>
      </c>
      <c r="V339" s="25">
        <v>29274</v>
      </c>
      <c r="W339" s="25">
        <v>395.5</v>
      </c>
      <c r="X339" s="25">
        <v>172243.9</v>
      </c>
      <c r="Y339" s="25">
        <v>260369.3</v>
      </c>
    </row>
    <row r="340" spans="21:25" x14ac:dyDescent="0.2">
      <c r="U340" s="25">
        <v>9.2949999999999999</v>
      </c>
      <c r="V340" s="25">
        <v>29219</v>
      </c>
      <c r="W340" s="25">
        <v>396.3</v>
      </c>
      <c r="X340" s="25">
        <v>177320.3</v>
      </c>
      <c r="Y340" s="25">
        <v>262254.8</v>
      </c>
    </row>
    <row r="341" spans="21:25" x14ac:dyDescent="0.2">
      <c r="U341" s="25">
        <v>9.3239999999999998</v>
      </c>
      <c r="V341" s="25">
        <v>29214</v>
      </c>
      <c r="W341" s="25">
        <v>397.1</v>
      </c>
      <c r="X341" s="25">
        <v>182976.7</v>
      </c>
      <c r="Y341" s="25">
        <v>263994.3</v>
      </c>
    </row>
    <row r="342" spans="21:25" x14ac:dyDescent="0.2">
      <c r="U342" s="25">
        <v>9.3539999999999992</v>
      </c>
      <c r="V342" s="25">
        <v>29194</v>
      </c>
      <c r="W342" s="25">
        <v>397.9</v>
      </c>
      <c r="X342" s="25">
        <v>184338.6</v>
      </c>
      <c r="Y342" s="25">
        <v>265094.3</v>
      </c>
    </row>
    <row r="343" spans="21:25" x14ac:dyDescent="0.2">
      <c r="U343" s="25">
        <v>9.3829999999999991</v>
      </c>
      <c r="V343" s="25">
        <v>29146</v>
      </c>
      <c r="W343" s="25">
        <v>398.6</v>
      </c>
      <c r="X343" s="25">
        <v>178538.8</v>
      </c>
      <c r="Y343" s="25">
        <v>266845.8</v>
      </c>
    </row>
    <row r="344" spans="21:25" x14ac:dyDescent="0.2">
      <c r="U344" s="25">
        <v>9.4130000000000003</v>
      </c>
      <c r="V344" s="25">
        <v>29157</v>
      </c>
      <c r="W344" s="25">
        <v>399.4</v>
      </c>
      <c r="X344" s="25">
        <v>176791.7</v>
      </c>
      <c r="Y344" s="25">
        <v>267158.3</v>
      </c>
    </row>
    <row r="345" spans="21:25" x14ac:dyDescent="0.2">
      <c r="U345" s="25">
        <v>9.4420000000000002</v>
      </c>
      <c r="V345" s="25">
        <v>29152</v>
      </c>
      <c r="W345" s="25">
        <v>400.2</v>
      </c>
      <c r="X345" s="25">
        <v>170786.9</v>
      </c>
      <c r="Y345" s="25">
        <v>268314.2</v>
      </c>
    </row>
    <row r="346" spans="21:25" x14ac:dyDescent="0.2">
      <c r="U346" s="25">
        <v>9.4719999999999995</v>
      </c>
      <c r="V346" s="25">
        <v>29149</v>
      </c>
      <c r="W346" s="25">
        <v>401</v>
      </c>
      <c r="X346" s="25">
        <v>176081.3</v>
      </c>
      <c r="Y346" s="25">
        <v>269501.5</v>
      </c>
    </row>
    <row r="347" spans="21:25" x14ac:dyDescent="0.2">
      <c r="U347" s="25">
        <v>9.5009999999999994</v>
      </c>
      <c r="V347" s="25">
        <v>29132</v>
      </c>
      <c r="W347" s="25">
        <v>401.7</v>
      </c>
      <c r="X347" s="25">
        <v>179463</v>
      </c>
      <c r="Y347" s="25">
        <v>269472.8</v>
      </c>
    </row>
    <row r="348" spans="21:25" x14ac:dyDescent="0.2">
      <c r="U348" s="25">
        <v>9.5310000000000006</v>
      </c>
      <c r="V348" s="25">
        <v>29157</v>
      </c>
      <c r="W348" s="25">
        <v>402.6</v>
      </c>
      <c r="X348" s="25">
        <v>175810.3</v>
      </c>
      <c r="Y348" s="25">
        <v>270129.40000000002</v>
      </c>
    </row>
    <row r="349" spans="21:25" x14ac:dyDescent="0.2">
      <c r="U349" s="25">
        <v>9.56</v>
      </c>
      <c r="V349" s="25">
        <v>29137</v>
      </c>
      <c r="W349" s="25">
        <v>403.3</v>
      </c>
      <c r="X349" s="25">
        <v>170360.5</v>
      </c>
      <c r="Y349" s="25">
        <v>271849.7</v>
      </c>
    </row>
    <row r="350" spans="21:25" x14ac:dyDescent="0.2">
      <c r="U350" s="25">
        <v>9.59</v>
      </c>
      <c r="V350" s="25">
        <v>29140</v>
      </c>
      <c r="W350" s="25">
        <v>404.1</v>
      </c>
      <c r="X350" s="25">
        <v>170637.3</v>
      </c>
      <c r="Y350" s="25">
        <v>272995.20000000001</v>
      </c>
    </row>
    <row r="351" spans="21:25" x14ac:dyDescent="0.2">
      <c r="U351" s="25">
        <v>9.6189999999999998</v>
      </c>
      <c r="V351" s="25">
        <v>29133</v>
      </c>
      <c r="W351" s="25">
        <v>404.9</v>
      </c>
      <c r="X351" s="25">
        <v>168496</v>
      </c>
      <c r="Y351" s="25">
        <v>273615.3</v>
      </c>
    </row>
    <row r="352" spans="21:25" x14ac:dyDescent="0.2">
      <c r="U352" s="25">
        <v>9.6489999999999991</v>
      </c>
      <c r="V352" s="25">
        <v>29132</v>
      </c>
      <c r="W352" s="25">
        <v>405.6</v>
      </c>
      <c r="X352" s="25">
        <v>165078.20000000001</v>
      </c>
      <c r="Y352" s="25">
        <v>273832.8</v>
      </c>
    </row>
    <row r="353" spans="21:25" x14ac:dyDescent="0.2">
      <c r="U353" s="25">
        <v>9.6780000000000008</v>
      </c>
      <c r="V353" s="25">
        <v>29183</v>
      </c>
      <c r="W353" s="25">
        <v>406.4</v>
      </c>
      <c r="X353" s="25">
        <v>159759.70000000001</v>
      </c>
      <c r="Y353" s="25">
        <v>275980.59999999998</v>
      </c>
    </row>
    <row r="354" spans="21:25" x14ac:dyDescent="0.2">
      <c r="U354" s="25">
        <v>9.7080000000000002</v>
      </c>
      <c r="V354" s="25">
        <v>29221</v>
      </c>
      <c r="W354" s="25">
        <v>407.2</v>
      </c>
      <c r="X354" s="25">
        <v>157632.9</v>
      </c>
      <c r="Y354" s="25">
        <v>277228.40000000002</v>
      </c>
    </row>
    <row r="355" spans="21:25" x14ac:dyDescent="0.2">
      <c r="U355" s="25">
        <v>9.7370000000000001</v>
      </c>
      <c r="V355" s="25">
        <v>29258</v>
      </c>
      <c r="W355" s="25">
        <v>408</v>
      </c>
      <c r="X355" s="25">
        <v>162357.79999999999</v>
      </c>
      <c r="Y355" s="25">
        <v>279048.3</v>
      </c>
    </row>
    <row r="356" spans="21:25" x14ac:dyDescent="0.2">
      <c r="U356" s="25">
        <v>9.7669999999999995</v>
      </c>
      <c r="V356" s="25">
        <v>29325</v>
      </c>
      <c r="W356" s="25">
        <v>408.7</v>
      </c>
      <c r="X356" s="25">
        <v>169311</v>
      </c>
      <c r="Y356" s="25">
        <v>280287.40000000002</v>
      </c>
    </row>
    <row r="357" spans="21:25" x14ac:dyDescent="0.2">
      <c r="U357" s="25">
        <v>9.7959999999999994</v>
      </c>
      <c r="V357" s="25">
        <v>29343</v>
      </c>
      <c r="W357" s="25">
        <v>409.6</v>
      </c>
      <c r="X357" s="25">
        <v>171718.39999999999</v>
      </c>
      <c r="Y357" s="25">
        <v>282480.3</v>
      </c>
    </row>
    <row r="358" spans="21:25" x14ac:dyDescent="0.2">
      <c r="U358" s="25">
        <v>9.8260000000000005</v>
      </c>
      <c r="V358" s="25">
        <v>29374</v>
      </c>
      <c r="W358" s="25">
        <v>410.3</v>
      </c>
      <c r="X358" s="25">
        <v>166285.20000000001</v>
      </c>
      <c r="Y358" s="25">
        <v>285452</v>
      </c>
    </row>
    <row r="359" spans="21:25" x14ac:dyDescent="0.2">
      <c r="U359" s="25">
        <v>9.8550000000000004</v>
      </c>
      <c r="V359" s="25">
        <v>29419</v>
      </c>
      <c r="W359" s="25">
        <v>411.1</v>
      </c>
      <c r="X359" s="25">
        <v>163185.60000000001</v>
      </c>
      <c r="Y359" s="25">
        <v>287117.59999999998</v>
      </c>
    </row>
    <row r="360" spans="21:25" x14ac:dyDescent="0.2">
      <c r="U360" s="25">
        <v>9.8849999999999998</v>
      </c>
      <c r="V360" s="25">
        <v>29537</v>
      </c>
      <c r="W360" s="25">
        <v>411.8</v>
      </c>
      <c r="X360" s="25">
        <v>160777.79999999999</v>
      </c>
      <c r="Y360" s="25">
        <v>287167</v>
      </c>
    </row>
    <row r="361" spans="21:25" x14ac:dyDescent="0.2">
      <c r="U361" s="25">
        <v>9.9139999999999997</v>
      </c>
      <c r="V361" s="25">
        <v>29577</v>
      </c>
      <c r="W361" s="25">
        <v>412.6</v>
      </c>
      <c r="X361" s="25">
        <v>160974.1</v>
      </c>
      <c r="Y361" s="25">
        <v>287550.7</v>
      </c>
    </row>
    <row r="362" spans="21:25" x14ac:dyDescent="0.2">
      <c r="U362" s="25">
        <v>9.9440000000000008</v>
      </c>
      <c r="V362" s="25">
        <v>29645</v>
      </c>
      <c r="W362" s="25">
        <v>413.4</v>
      </c>
      <c r="X362" s="25">
        <v>163813.4</v>
      </c>
      <c r="Y362" s="25">
        <v>289746.3</v>
      </c>
    </row>
    <row r="363" spans="21:25" x14ac:dyDescent="0.2">
      <c r="U363" s="25">
        <v>9.9730000000000008</v>
      </c>
      <c r="V363" s="25">
        <v>29714</v>
      </c>
      <c r="W363" s="25">
        <v>414.2</v>
      </c>
      <c r="X363" s="25">
        <v>163684.20000000001</v>
      </c>
      <c r="Y363" s="25">
        <v>291626.3</v>
      </c>
    </row>
    <row r="364" spans="21:25" x14ac:dyDescent="0.2">
      <c r="U364" s="25">
        <v>10.003</v>
      </c>
      <c r="V364" s="25">
        <v>29783</v>
      </c>
      <c r="W364" s="25">
        <v>414.9</v>
      </c>
      <c r="X364" s="25">
        <v>160972.6</v>
      </c>
      <c r="Y364" s="25">
        <v>293755.8</v>
      </c>
    </row>
    <row r="365" spans="21:25" x14ac:dyDescent="0.2">
      <c r="U365" s="25">
        <v>10.032</v>
      </c>
      <c r="V365" s="25">
        <v>29897</v>
      </c>
      <c r="W365" s="25">
        <v>415.8</v>
      </c>
      <c r="X365" s="25">
        <v>163684.6</v>
      </c>
      <c r="Y365" s="25">
        <v>296283.7</v>
      </c>
    </row>
    <row r="366" spans="21:25" x14ac:dyDescent="0.2">
      <c r="U366" s="25">
        <v>10.061999999999999</v>
      </c>
      <c r="V366" s="25">
        <v>30028</v>
      </c>
      <c r="W366" s="25">
        <v>416.5</v>
      </c>
      <c r="X366" s="25">
        <v>167725.5</v>
      </c>
      <c r="Y366" s="25">
        <v>298516.3</v>
      </c>
    </row>
    <row r="367" spans="21:25" x14ac:dyDescent="0.2">
      <c r="U367" s="25">
        <v>10.090999999999999</v>
      </c>
      <c r="V367" s="25">
        <v>30138</v>
      </c>
      <c r="W367" s="25">
        <v>417.3</v>
      </c>
      <c r="X367" s="25">
        <v>167804.3</v>
      </c>
      <c r="Y367" s="25">
        <v>300915.20000000001</v>
      </c>
    </row>
    <row r="368" spans="21:25" x14ac:dyDescent="0.2">
      <c r="U368" s="25">
        <v>10.121</v>
      </c>
      <c r="V368" s="25">
        <v>30239</v>
      </c>
      <c r="W368" s="25">
        <v>418.1</v>
      </c>
      <c r="X368" s="25">
        <v>165548.70000000001</v>
      </c>
      <c r="Y368" s="25">
        <v>304480.2</v>
      </c>
    </row>
    <row r="369" spans="21:25" x14ac:dyDescent="0.2">
      <c r="U369" s="25">
        <v>10.15</v>
      </c>
      <c r="V369" s="25">
        <v>30362</v>
      </c>
      <c r="W369" s="25">
        <v>418.9</v>
      </c>
      <c r="X369" s="25">
        <v>163172</v>
      </c>
      <c r="Y369" s="25">
        <v>306537.8</v>
      </c>
    </row>
    <row r="370" spans="21:25" x14ac:dyDescent="0.2">
      <c r="U370" s="25">
        <v>10.18</v>
      </c>
      <c r="V370" s="25">
        <v>30472</v>
      </c>
      <c r="W370" s="25">
        <v>419.7</v>
      </c>
      <c r="X370" s="25">
        <v>162749.70000000001</v>
      </c>
      <c r="Y370" s="25">
        <v>307356.2</v>
      </c>
    </row>
    <row r="371" spans="21:25" x14ac:dyDescent="0.2">
      <c r="U371" s="25">
        <v>10.209</v>
      </c>
      <c r="V371" s="25">
        <v>30631</v>
      </c>
      <c r="W371" s="25">
        <v>420.5</v>
      </c>
      <c r="X371" s="25">
        <v>165612.70000000001</v>
      </c>
      <c r="Y371" s="25">
        <v>310068.3</v>
      </c>
    </row>
    <row r="372" spans="21:25" x14ac:dyDescent="0.2">
      <c r="U372" s="25">
        <v>10.239000000000001</v>
      </c>
      <c r="V372" s="25">
        <v>30743</v>
      </c>
      <c r="W372" s="25">
        <v>421.2</v>
      </c>
      <c r="X372" s="25">
        <v>163662</v>
      </c>
      <c r="Y372" s="25">
        <v>312000.7</v>
      </c>
    </row>
    <row r="373" spans="21:25" x14ac:dyDescent="0.2">
      <c r="U373" s="25">
        <v>10.268000000000001</v>
      </c>
      <c r="V373" s="25">
        <v>30855</v>
      </c>
      <c r="W373" s="25">
        <v>422</v>
      </c>
      <c r="X373" s="25">
        <v>165210.1</v>
      </c>
      <c r="Y373" s="25">
        <v>314022.3</v>
      </c>
    </row>
    <row r="374" spans="21:25" x14ac:dyDescent="0.2">
      <c r="U374" s="25">
        <v>10.298</v>
      </c>
      <c r="V374" s="25">
        <v>31007</v>
      </c>
      <c r="W374" s="25">
        <v>422.8</v>
      </c>
      <c r="X374" s="25">
        <v>165846.70000000001</v>
      </c>
      <c r="Y374" s="25">
        <v>316285.3</v>
      </c>
    </row>
    <row r="375" spans="21:25" x14ac:dyDescent="0.2">
      <c r="U375" s="25">
        <v>10.327</v>
      </c>
      <c r="V375" s="25">
        <v>31196</v>
      </c>
      <c r="W375" s="25">
        <v>423.6</v>
      </c>
      <c r="X375" s="25">
        <v>163583.5</v>
      </c>
      <c r="Y375" s="25">
        <v>318218.2</v>
      </c>
    </row>
    <row r="376" spans="21:25" x14ac:dyDescent="0.2">
      <c r="U376" s="25">
        <v>10.356999999999999</v>
      </c>
      <c r="V376" s="25">
        <v>31345</v>
      </c>
      <c r="W376" s="25">
        <v>424.3</v>
      </c>
      <c r="X376" s="25">
        <v>165614.1</v>
      </c>
      <c r="Y376" s="25">
        <v>321248.8</v>
      </c>
    </row>
    <row r="377" spans="21:25" x14ac:dyDescent="0.2">
      <c r="U377" s="25">
        <v>10.387</v>
      </c>
      <c r="V377" s="25">
        <v>31558</v>
      </c>
      <c r="W377" s="25">
        <v>425.1</v>
      </c>
      <c r="X377" s="25">
        <v>170719.4</v>
      </c>
      <c r="Y377" s="25">
        <v>323667</v>
      </c>
    </row>
    <row r="378" spans="21:25" x14ac:dyDescent="0.2">
      <c r="U378" s="25">
        <v>10.416</v>
      </c>
      <c r="V378" s="25">
        <v>31698</v>
      </c>
      <c r="W378" s="25">
        <v>425.9</v>
      </c>
      <c r="X378" s="25">
        <v>178740.3</v>
      </c>
      <c r="Y378" s="25">
        <v>326606.2</v>
      </c>
    </row>
    <row r="379" spans="21:25" x14ac:dyDescent="0.2">
      <c r="U379" s="25">
        <v>10.446</v>
      </c>
      <c r="V379" s="25">
        <v>31903</v>
      </c>
      <c r="W379" s="25">
        <v>426.7</v>
      </c>
      <c r="X379" s="25">
        <v>178358.39999999999</v>
      </c>
      <c r="Y379" s="25">
        <v>329458.40000000002</v>
      </c>
    </row>
    <row r="380" spans="21:25" x14ac:dyDescent="0.2">
      <c r="U380" s="25">
        <v>10.475</v>
      </c>
      <c r="V380" s="25">
        <v>32132</v>
      </c>
      <c r="W380" s="25">
        <v>427.5</v>
      </c>
      <c r="X380" s="25">
        <v>175788.1</v>
      </c>
      <c r="Y380" s="25">
        <v>332981</v>
      </c>
    </row>
    <row r="381" spans="21:25" x14ac:dyDescent="0.2">
      <c r="U381" s="25">
        <v>10.505000000000001</v>
      </c>
      <c r="V381" s="25">
        <v>32349</v>
      </c>
      <c r="W381" s="25">
        <v>428.2</v>
      </c>
      <c r="X381" s="25">
        <v>176444.79999999999</v>
      </c>
      <c r="Y381" s="25">
        <v>334989.5</v>
      </c>
    </row>
    <row r="382" spans="21:25" x14ac:dyDescent="0.2">
      <c r="U382" s="25">
        <v>10.534000000000001</v>
      </c>
      <c r="V382" s="25">
        <v>32580</v>
      </c>
      <c r="W382" s="25">
        <v>429</v>
      </c>
      <c r="X382" s="25">
        <v>178632</v>
      </c>
      <c r="Y382" s="25">
        <v>338687.7</v>
      </c>
    </row>
    <row r="383" spans="21:25" x14ac:dyDescent="0.2">
      <c r="U383" s="25">
        <v>10.564</v>
      </c>
      <c r="V383" s="25">
        <v>32812</v>
      </c>
      <c r="W383" s="25">
        <v>429.8</v>
      </c>
      <c r="X383" s="25">
        <v>181234.4</v>
      </c>
      <c r="Y383" s="25">
        <v>343133.3</v>
      </c>
    </row>
    <row r="384" spans="21:25" x14ac:dyDescent="0.2">
      <c r="U384" s="25">
        <v>10.593</v>
      </c>
      <c r="V384" s="25">
        <v>33035</v>
      </c>
      <c r="W384" s="25">
        <v>430.6</v>
      </c>
      <c r="X384" s="25">
        <v>183095.7</v>
      </c>
      <c r="Y384" s="25">
        <v>348218</v>
      </c>
    </row>
    <row r="385" spans="21:25" x14ac:dyDescent="0.2">
      <c r="U385" s="25">
        <v>10.622999999999999</v>
      </c>
      <c r="V385" s="25">
        <v>33277</v>
      </c>
      <c r="W385" s="25">
        <v>431.3</v>
      </c>
      <c r="X385" s="25">
        <v>179941.3</v>
      </c>
      <c r="Y385" s="25">
        <v>352649</v>
      </c>
    </row>
    <row r="386" spans="21:25" x14ac:dyDescent="0.2">
      <c r="U386" s="25">
        <v>10.651999999999999</v>
      </c>
      <c r="V386" s="25">
        <v>33560</v>
      </c>
      <c r="W386" s="25">
        <v>432.1</v>
      </c>
      <c r="X386" s="25">
        <v>177991.1</v>
      </c>
      <c r="Y386" s="25">
        <v>357110.8</v>
      </c>
    </row>
    <row r="387" spans="21:25" x14ac:dyDescent="0.2">
      <c r="U387" s="25">
        <v>10.682</v>
      </c>
      <c r="V387" s="25">
        <v>33821</v>
      </c>
      <c r="W387" s="25">
        <v>432.9</v>
      </c>
      <c r="X387" s="25">
        <v>177434.7</v>
      </c>
      <c r="Y387" s="25">
        <v>360823.2</v>
      </c>
    </row>
    <row r="388" spans="21:25" x14ac:dyDescent="0.2">
      <c r="U388" s="25">
        <v>10.711</v>
      </c>
      <c r="V388" s="25">
        <v>34102</v>
      </c>
      <c r="W388" s="25">
        <v>433.7</v>
      </c>
      <c r="X388" s="25">
        <v>174206.6</v>
      </c>
      <c r="Y388" s="25">
        <v>364660.8</v>
      </c>
    </row>
    <row r="389" spans="21:25" x14ac:dyDescent="0.2">
      <c r="U389" s="25">
        <v>10.741</v>
      </c>
      <c r="V389" s="25">
        <v>34400</v>
      </c>
      <c r="W389" s="25">
        <v>434.5</v>
      </c>
      <c r="X389" s="25">
        <v>169976.3</v>
      </c>
      <c r="Y389" s="25">
        <v>370684.8</v>
      </c>
    </row>
    <row r="390" spans="21:25" x14ac:dyDescent="0.2">
      <c r="U390" s="25">
        <v>10.77</v>
      </c>
      <c r="V390" s="25">
        <v>34697</v>
      </c>
      <c r="W390" s="25">
        <v>435.3</v>
      </c>
      <c r="X390" s="25">
        <v>166930</v>
      </c>
      <c r="Y390" s="25">
        <v>376161.2</v>
      </c>
    </row>
    <row r="391" spans="21:25" x14ac:dyDescent="0.2">
      <c r="U391" s="25">
        <v>10.8</v>
      </c>
      <c r="V391" s="25">
        <v>35019</v>
      </c>
      <c r="W391" s="25">
        <v>436</v>
      </c>
      <c r="X391" s="25">
        <v>159077.70000000001</v>
      </c>
      <c r="Y391" s="25">
        <v>382868.7</v>
      </c>
    </row>
    <row r="392" spans="21:25" x14ac:dyDescent="0.2">
      <c r="U392" s="25">
        <v>10.829000000000001</v>
      </c>
      <c r="V392" s="25">
        <v>35337</v>
      </c>
      <c r="W392" s="25">
        <v>436.8</v>
      </c>
      <c r="X392" s="25">
        <v>159401.79999999999</v>
      </c>
      <c r="Y392" s="25">
        <v>388904.7</v>
      </c>
    </row>
    <row r="393" spans="21:25" x14ac:dyDescent="0.2">
      <c r="U393" s="25">
        <v>10.859</v>
      </c>
      <c r="V393" s="25">
        <v>35679</v>
      </c>
      <c r="W393" s="25">
        <v>437.5</v>
      </c>
      <c r="X393" s="25">
        <v>166383.70000000001</v>
      </c>
      <c r="Y393" s="25">
        <v>396069.6</v>
      </c>
    </row>
    <row r="394" spans="21:25" x14ac:dyDescent="0.2">
      <c r="U394" s="25">
        <v>10.888</v>
      </c>
      <c r="V394" s="25">
        <v>36018</v>
      </c>
      <c r="W394" s="25">
        <v>438.4</v>
      </c>
      <c r="X394" s="25">
        <v>170731.3</v>
      </c>
      <c r="Y394" s="25">
        <v>404473.7</v>
      </c>
    </row>
    <row r="395" spans="21:25" x14ac:dyDescent="0.2">
      <c r="U395" s="25">
        <v>10.917999999999999</v>
      </c>
      <c r="V395" s="25">
        <v>36383</v>
      </c>
      <c r="W395" s="25">
        <v>439.1</v>
      </c>
      <c r="X395" s="25">
        <v>174379.8</v>
      </c>
      <c r="Y395" s="25">
        <v>410678.5</v>
      </c>
    </row>
    <row r="396" spans="21:25" x14ac:dyDescent="0.2">
      <c r="U396" s="25">
        <v>10.946999999999999</v>
      </c>
      <c r="V396" s="25">
        <v>36723</v>
      </c>
      <c r="W396" s="25">
        <v>439.9</v>
      </c>
      <c r="X396" s="25">
        <v>177859.9</v>
      </c>
      <c r="Y396" s="25">
        <v>416947.6</v>
      </c>
    </row>
    <row r="397" spans="21:25" x14ac:dyDescent="0.2">
      <c r="U397" s="25">
        <v>10.977</v>
      </c>
      <c r="V397" s="25">
        <v>37090</v>
      </c>
      <c r="W397" s="25">
        <v>440.7</v>
      </c>
      <c r="X397" s="25">
        <v>180539.7</v>
      </c>
      <c r="Y397" s="25">
        <v>425534.6</v>
      </c>
    </row>
    <row r="398" spans="21:25" x14ac:dyDescent="0.2">
      <c r="U398" s="25">
        <v>11.006</v>
      </c>
      <c r="V398" s="25">
        <v>37424</v>
      </c>
      <c r="W398" s="25">
        <v>441.5</v>
      </c>
      <c r="X398" s="25">
        <v>179283.20000000001</v>
      </c>
      <c r="Y398" s="25">
        <v>431599</v>
      </c>
    </row>
    <row r="399" spans="21:25" x14ac:dyDescent="0.2">
      <c r="U399" s="25">
        <v>11.036</v>
      </c>
      <c r="V399" s="25">
        <v>37817</v>
      </c>
      <c r="W399" s="25">
        <v>442.2</v>
      </c>
      <c r="X399" s="25">
        <v>173345.3</v>
      </c>
      <c r="Y399" s="25">
        <v>439218.2</v>
      </c>
    </row>
    <row r="400" spans="21:25" x14ac:dyDescent="0.2">
      <c r="U400" s="25">
        <v>11.065</v>
      </c>
      <c r="V400" s="25">
        <v>38233</v>
      </c>
      <c r="W400" s="25">
        <v>443</v>
      </c>
      <c r="X400" s="25">
        <v>171982.3</v>
      </c>
      <c r="Y400" s="25">
        <v>447928.2</v>
      </c>
    </row>
    <row r="401" spans="21:25" x14ac:dyDescent="0.2">
      <c r="U401" s="25">
        <v>11.095000000000001</v>
      </c>
      <c r="V401" s="25">
        <v>38626</v>
      </c>
      <c r="W401" s="25">
        <v>443.8</v>
      </c>
      <c r="X401" s="25">
        <v>170512.7</v>
      </c>
      <c r="Y401" s="25">
        <v>454708.8</v>
      </c>
    </row>
    <row r="402" spans="21:25" x14ac:dyDescent="0.2">
      <c r="U402" s="25">
        <v>11.124000000000001</v>
      </c>
      <c r="V402" s="25">
        <v>39017</v>
      </c>
      <c r="W402" s="25">
        <v>444.6</v>
      </c>
      <c r="X402" s="25">
        <v>172174.9</v>
      </c>
      <c r="Y402" s="25">
        <v>463235.3</v>
      </c>
    </row>
    <row r="403" spans="21:25" x14ac:dyDescent="0.2">
      <c r="U403" s="25">
        <v>11.154</v>
      </c>
      <c r="V403" s="25">
        <v>39436</v>
      </c>
      <c r="W403" s="25">
        <v>445.4</v>
      </c>
      <c r="X403" s="25">
        <v>175413.7</v>
      </c>
      <c r="Y403" s="25">
        <v>471143.3</v>
      </c>
    </row>
    <row r="404" spans="21:25" x14ac:dyDescent="0.2">
      <c r="U404" s="25">
        <v>11.183</v>
      </c>
      <c r="V404" s="25">
        <v>39833</v>
      </c>
      <c r="W404" s="25">
        <v>446.1</v>
      </c>
      <c r="X404" s="25">
        <v>176912.3</v>
      </c>
      <c r="Y404" s="25">
        <v>478762.7</v>
      </c>
    </row>
    <row r="405" spans="21:25" x14ac:dyDescent="0.2">
      <c r="U405" s="25">
        <v>11.212999999999999</v>
      </c>
      <c r="V405" s="25">
        <v>40251</v>
      </c>
      <c r="W405" s="25">
        <v>446.9</v>
      </c>
      <c r="X405" s="25">
        <v>175525</v>
      </c>
      <c r="Y405" s="25">
        <v>486668.7</v>
      </c>
    </row>
    <row r="406" spans="21:25" x14ac:dyDescent="0.2">
      <c r="U406" s="25">
        <v>11.242000000000001</v>
      </c>
      <c r="V406" s="25">
        <v>40731</v>
      </c>
      <c r="W406" s="25">
        <v>447.7</v>
      </c>
      <c r="X406" s="25">
        <v>174999.9</v>
      </c>
      <c r="Y406" s="25">
        <v>496009</v>
      </c>
    </row>
    <row r="407" spans="21:25" x14ac:dyDescent="0.2">
      <c r="U407" s="25">
        <v>11.272</v>
      </c>
      <c r="V407" s="25">
        <v>41164</v>
      </c>
      <c r="W407" s="25">
        <v>448.5</v>
      </c>
      <c r="X407" s="25">
        <v>171614.8</v>
      </c>
      <c r="Y407" s="25">
        <v>503963</v>
      </c>
    </row>
    <row r="408" spans="21:25" x14ac:dyDescent="0.2">
      <c r="U408" s="25">
        <v>11.301</v>
      </c>
      <c r="V408" s="25">
        <v>41603</v>
      </c>
      <c r="W408" s="25">
        <v>449.3</v>
      </c>
      <c r="X408" s="25">
        <v>170350.7</v>
      </c>
      <c r="Y408" s="25">
        <v>511208.3</v>
      </c>
    </row>
    <row r="409" spans="21:25" x14ac:dyDescent="0.2">
      <c r="U409" s="25">
        <v>11.331</v>
      </c>
      <c r="V409" s="25">
        <v>42095</v>
      </c>
      <c r="W409" s="25">
        <v>450.1</v>
      </c>
      <c r="X409" s="25">
        <v>166942.39999999999</v>
      </c>
      <c r="Y409" s="25">
        <v>518843</v>
      </c>
    </row>
    <row r="410" spans="21:25" x14ac:dyDescent="0.2">
      <c r="U410" s="25">
        <v>11.36</v>
      </c>
      <c r="V410" s="25">
        <v>42565</v>
      </c>
      <c r="W410" s="25">
        <v>450.9</v>
      </c>
      <c r="X410" s="25">
        <v>171594.7</v>
      </c>
      <c r="Y410" s="25">
        <v>526327.5</v>
      </c>
    </row>
    <row r="411" spans="21:25" x14ac:dyDescent="0.2">
      <c r="U411" s="25">
        <v>11.39</v>
      </c>
      <c r="V411" s="25">
        <v>43024</v>
      </c>
      <c r="W411" s="25">
        <v>451.7</v>
      </c>
      <c r="X411" s="25">
        <v>171199.4</v>
      </c>
      <c r="Y411" s="25">
        <v>534372.6</v>
      </c>
    </row>
    <row r="412" spans="21:25" x14ac:dyDescent="0.2">
      <c r="U412" s="25">
        <v>11.419</v>
      </c>
      <c r="V412" s="25">
        <v>43491</v>
      </c>
      <c r="W412" s="25">
        <v>452.5</v>
      </c>
      <c r="X412" s="25">
        <v>166427.6</v>
      </c>
      <c r="Y412" s="25">
        <v>544083</v>
      </c>
    </row>
    <row r="413" spans="21:25" x14ac:dyDescent="0.2">
      <c r="U413" s="25">
        <v>11.449</v>
      </c>
      <c r="V413" s="25">
        <v>43974</v>
      </c>
      <c r="W413" s="25">
        <v>453.3</v>
      </c>
      <c r="X413" s="25">
        <v>165848</v>
      </c>
      <c r="Y413" s="25">
        <v>551965</v>
      </c>
    </row>
    <row r="414" spans="21:25" x14ac:dyDescent="0.2">
      <c r="U414" s="25">
        <v>11.478</v>
      </c>
      <c r="V414" s="25">
        <v>44445</v>
      </c>
      <c r="W414" s="25">
        <v>454</v>
      </c>
      <c r="X414" s="25">
        <v>168542.7</v>
      </c>
      <c r="Y414" s="25">
        <v>559510.1</v>
      </c>
    </row>
    <row r="415" spans="21:25" x14ac:dyDescent="0.2">
      <c r="U415" s="25">
        <v>11.507999999999999</v>
      </c>
      <c r="V415" s="25">
        <v>44936</v>
      </c>
      <c r="W415" s="25">
        <v>454.8</v>
      </c>
      <c r="X415" s="25">
        <v>173602.6</v>
      </c>
      <c r="Y415" s="25">
        <v>567830.9</v>
      </c>
    </row>
    <row r="416" spans="21:25" x14ac:dyDescent="0.2">
      <c r="U416" s="25">
        <v>11.537000000000001</v>
      </c>
      <c r="V416" s="25">
        <v>45405</v>
      </c>
      <c r="W416" s="25">
        <v>455.6</v>
      </c>
      <c r="X416" s="25">
        <v>175861.3</v>
      </c>
      <c r="Y416" s="25">
        <v>573868.30000000005</v>
      </c>
    </row>
    <row r="417" spans="21:25" x14ac:dyDescent="0.2">
      <c r="U417" s="25">
        <v>11.567</v>
      </c>
      <c r="V417" s="25">
        <v>45820</v>
      </c>
      <c r="W417" s="25">
        <v>456.4</v>
      </c>
      <c r="X417" s="25">
        <v>179271.4</v>
      </c>
      <c r="Y417" s="25">
        <v>580799.30000000005</v>
      </c>
    </row>
    <row r="418" spans="21:25" x14ac:dyDescent="0.2">
      <c r="U418" s="25">
        <v>11.596</v>
      </c>
      <c r="V418" s="25">
        <v>46315</v>
      </c>
      <c r="W418" s="25">
        <v>457.2</v>
      </c>
      <c r="X418" s="25">
        <v>180513.3</v>
      </c>
      <c r="Y418" s="25">
        <v>590590.30000000005</v>
      </c>
    </row>
    <row r="419" spans="21:25" x14ac:dyDescent="0.2">
      <c r="U419" s="25">
        <v>11.625999999999999</v>
      </c>
      <c r="V419" s="25">
        <v>46783</v>
      </c>
      <c r="W419" s="25">
        <v>458</v>
      </c>
      <c r="X419" s="25">
        <v>178933.3</v>
      </c>
      <c r="Y419" s="25">
        <v>598068.69999999995</v>
      </c>
    </row>
    <row r="420" spans="21:25" x14ac:dyDescent="0.2">
      <c r="U420" s="25">
        <v>11.654999999999999</v>
      </c>
      <c r="V420" s="25">
        <v>47201</v>
      </c>
      <c r="W420" s="25">
        <v>458.8</v>
      </c>
      <c r="X420" s="25">
        <v>178652.6</v>
      </c>
      <c r="Y420" s="25">
        <v>606021.69999999995</v>
      </c>
    </row>
    <row r="421" spans="21:25" x14ac:dyDescent="0.2">
      <c r="U421" s="25">
        <v>11.685</v>
      </c>
      <c r="V421" s="25">
        <v>47608</v>
      </c>
      <c r="W421" s="25">
        <v>459.5</v>
      </c>
      <c r="X421" s="25">
        <v>178772.7</v>
      </c>
      <c r="Y421" s="25">
        <v>612725.69999999995</v>
      </c>
    </row>
    <row r="422" spans="21:25" x14ac:dyDescent="0.2">
      <c r="U422" s="25">
        <v>11.714</v>
      </c>
      <c r="V422" s="25">
        <v>47983</v>
      </c>
      <c r="W422" s="25">
        <v>460.3</v>
      </c>
      <c r="X422" s="25">
        <v>177889</v>
      </c>
      <c r="Y422" s="25">
        <v>620322.9</v>
      </c>
    </row>
    <row r="423" spans="21:25" x14ac:dyDescent="0.2">
      <c r="U423" s="25">
        <v>11.744</v>
      </c>
      <c r="V423" s="25">
        <v>48418</v>
      </c>
      <c r="W423" s="25">
        <v>461.1</v>
      </c>
      <c r="X423" s="25">
        <v>176339.4</v>
      </c>
      <c r="Y423" s="25">
        <v>630837.69999999995</v>
      </c>
    </row>
    <row r="424" spans="21:25" x14ac:dyDescent="0.2">
      <c r="U424" s="25">
        <v>11.773</v>
      </c>
      <c r="V424" s="25">
        <v>48768</v>
      </c>
      <c r="W424" s="25">
        <v>461.9</v>
      </c>
      <c r="X424" s="25">
        <v>174815</v>
      </c>
      <c r="Y424" s="25">
        <v>643278.5</v>
      </c>
    </row>
    <row r="425" spans="21:25" x14ac:dyDescent="0.2">
      <c r="U425" s="25">
        <v>11.803000000000001</v>
      </c>
      <c r="V425" s="25">
        <v>49118</v>
      </c>
      <c r="W425" s="25">
        <v>462.7</v>
      </c>
      <c r="X425" s="25">
        <v>176502</v>
      </c>
      <c r="Y425" s="25">
        <v>656370.6</v>
      </c>
    </row>
    <row r="426" spans="21:25" x14ac:dyDescent="0.2">
      <c r="U426" s="25">
        <v>11.832000000000001</v>
      </c>
      <c r="V426" s="25">
        <v>49476</v>
      </c>
      <c r="W426" s="25">
        <v>463.5</v>
      </c>
      <c r="X426" s="25">
        <v>173835.4</v>
      </c>
      <c r="Y426" s="25">
        <v>670348</v>
      </c>
    </row>
    <row r="427" spans="21:25" x14ac:dyDescent="0.2">
      <c r="U427" s="25">
        <v>11.862</v>
      </c>
      <c r="V427" s="25">
        <v>49819</v>
      </c>
      <c r="W427" s="25">
        <v>464.3</v>
      </c>
      <c r="X427" s="25">
        <v>167082.20000000001</v>
      </c>
      <c r="Y427" s="25">
        <v>684154.5</v>
      </c>
    </row>
    <row r="428" spans="21:25" x14ac:dyDescent="0.2">
      <c r="U428" s="25">
        <v>11.891</v>
      </c>
      <c r="V428" s="25">
        <v>50051</v>
      </c>
      <c r="W428" s="25">
        <v>465</v>
      </c>
      <c r="X428" s="25">
        <v>164321</v>
      </c>
      <c r="Y428" s="25">
        <v>696850.7</v>
      </c>
    </row>
    <row r="429" spans="21:25" x14ac:dyDescent="0.2">
      <c r="U429" s="25">
        <v>11.920999999999999</v>
      </c>
      <c r="V429" s="25">
        <v>50362</v>
      </c>
      <c r="W429" s="25">
        <v>465.9</v>
      </c>
      <c r="X429" s="25">
        <v>162446.9</v>
      </c>
      <c r="Y429" s="25">
        <v>710459.6</v>
      </c>
    </row>
    <row r="430" spans="21:25" x14ac:dyDescent="0.2">
      <c r="U430" s="25">
        <v>11.95</v>
      </c>
      <c r="V430" s="25">
        <v>50655</v>
      </c>
      <c r="W430" s="25">
        <v>466.6</v>
      </c>
      <c r="X430" s="25">
        <v>160987.70000000001</v>
      </c>
      <c r="Y430" s="25">
        <v>719692.7</v>
      </c>
    </row>
    <row r="431" spans="21:25" x14ac:dyDescent="0.2">
      <c r="U431" s="25">
        <v>11.98</v>
      </c>
      <c r="V431" s="25">
        <v>50868</v>
      </c>
      <c r="W431" s="25">
        <v>467.4</v>
      </c>
      <c r="X431" s="25">
        <v>157682.9</v>
      </c>
      <c r="Y431" s="25">
        <v>727279.6</v>
      </c>
    </row>
    <row r="432" spans="21:25" x14ac:dyDescent="0.2">
      <c r="U432" s="25">
        <v>12.009</v>
      </c>
      <c r="V432" s="25">
        <v>51109</v>
      </c>
      <c r="W432" s="25">
        <v>468.2</v>
      </c>
      <c r="X432" s="25">
        <v>153045.4</v>
      </c>
      <c r="Y432" s="25">
        <v>733332.7</v>
      </c>
    </row>
    <row r="433" spans="21:25" x14ac:dyDescent="0.2">
      <c r="U433" s="25">
        <v>12.039</v>
      </c>
      <c r="V433" s="25">
        <v>51336</v>
      </c>
      <c r="W433" s="25">
        <v>469</v>
      </c>
      <c r="X433" s="25">
        <v>152793.79999999999</v>
      </c>
      <c r="Y433" s="25">
        <v>739876</v>
      </c>
    </row>
    <row r="434" spans="21:25" x14ac:dyDescent="0.2">
      <c r="U434" s="25">
        <v>12.068</v>
      </c>
      <c r="V434" s="25">
        <v>51479</v>
      </c>
      <c r="W434" s="25">
        <v>469.8</v>
      </c>
      <c r="X434" s="25">
        <v>155053.9</v>
      </c>
      <c r="Y434" s="25">
        <v>744920.1</v>
      </c>
    </row>
    <row r="435" spans="21:25" x14ac:dyDescent="0.2">
      <c r="U435" s="25">
        <v>12.098000000000001</v>
      </c>
      <c r="V435" s="25">
        <v>51609</v>
      </c>
      <c r="W435" s="25">
        <v>470.6</v>
      </c>
      <c r="X435" s="25">
        <v>157090</v>
      </c>
      <c r="Y435" s="25">
        <v>750402.7</v>
      </c>
    </row>
    <row r="436" spans="21:25" x14ac:dyDescent="0.2">
      <c r="U436" s="25">
        <v>12.127000000000001</v>
      </c>
      <c r="V436" s="25">
        <v>51738</v>
      </c>
      <c r="W436" s="25">
        <v>471.4</v>
      </c>
      <c r="X436" s="25">
        <v>154842.20000000001</v>
      </c>
      <c r="Y436" s="25">
        <v>755841.7</v>
      </c>
    </row>
    <row r="437" spans="21:25" x14ac:dyDescent="0.2">
      <c r="U437" s="25">
        <v>12.157</v>
      </c>
      <c r="V437" s="25">
        <v>51808</v>
      </c>
      <c r="W437" s="25">
        <v>472.2</v>
      </c>
      <c r="X437" s="25">
        <v>155248.4</v>
      </c>
      <c r="Y437" s="25">
        <v>761040.9</v>
      </c>
    </row>
    <row r="438" spans="21:25" x14ac:dyDescent="0.2">
      <c r="U438" s="25">
        <v>12.186</v>
      </c>
      <c r="V438" s="25">
        <v>51866</v>
      </c>
      <c r="W438" s="25">
        <v>473</v>
      </c>
      <c r="X438" s="25">
        <v>164639.6</v>
      </c>
      <c r="Y438" s="25">
        <v>766240</v>
      </c>
    </row>
    <row r="439" spans="21:25" x14ac:dyDescent="0.2">
      <c r="U439" s="25">
        <v>12.215999999999999</v>
      </c>
      <c r="V439" s="25">
        <v>51901</v>
      </c>
      <c r="W439" s="25">
        <v>473.8</v>
      </c>
      <c r="X439" s="25">
        <v>170519.2</v>
      </c>
      <c r="Y439" s="25">
        <v>771414.8</v>
      </c>
    </row>
    <row r="440" spans="21:25" x14ac:dyDescent="0.2">
      <c r="U440" s="25">
        <v>12.244999999999999</v>
      </c>
      <c r="V440" s="25">
        <v>51865</v>
      </c>
      <c r="W440" s="25">
        <v>474.6</v>
      </c>
      <c r="X440" s="25">
        <v>174284.6</v>
      </c>
      <c r="Y440" s="25">
        <v>775976.7</v>
      </c>
    </row>
    <row r="441" spans="21:25" x14ac:dyDescent="0.2">
      <c r="U441" s="25">
        <v>12.275</v>
      </c>
      <c r="V441" s="25">
        <v>51866</v>
      </c>
      <c r="W441" s="25">
        <v>475.4</v>
      </c>
      <c r="X441" s="25">
        <v>174784.7</v>
      </c>
      <c r="Y441" s="25">
        <v>781166.6</v>
      </c>
    </row>
    <row r="442" spans="21:25" x14ac:dyDescent="0.2">
      <c r="U442" s="25">
        <v>12.304</v>
      </c>
      <c r="V442" s="25">
        <v>51772</v>
      </c>
      <c r="W442" s="25">
        <v>476.1</v>
      </c>
      <c r="X442" s="25">
        <v>175854.3</v>
      </c>
      <c r="Y442" s="25">
        <v>786682.7</v>
      </c>
    </row>
    <row r="443" spans="21:25" x14ac:dyDescent="0.2">
      <c r="U443" s="25">
        <v>12.334</v>
      </c>
      <c r="V443" s="25">
        <v>51642</v>
      </c>
      <c r="W443" s="25">
        <v>476.9</v>
      </c>
      <c r="X443" s="25">
        <v>182788</v>
      </c>
      <c r="Y443" s="25">
        <v>790777.7</v>
      </c>
    </row>
    <row r="444" spans="21:25" x14ac:dyDescent="0.2">
      <c r="U444" s="25">
        <v>12.363</v>
      </c>
      <c r="V444" s="25">
        <v>51528</v>
      </c>
      <c r="W444" s="25">
        <v>477.7</v>
      </c>
      <c r="X444" s="25">
        <v>182043.4</v>
      </c>
      <c r="Y444" s="25">
        <v>796049.7</v>
      </c>
    </row>
    <row r="445" spans="21:25" x14ac:dyDescent="0.2">
      <c r="U445" s="25">
        <v>12.393000000000001</v>
      </c>
      <c r="V445" s="25">
        <v>51410</v>
      </c>
      <c r="W445" s="25">
        <v>478.5</v>
      </c>
      <c r="X445" s="25">
        <v>178032</v>
      </c>
      <c r="Y445" s="25">
        <v>801054.8</v>
      </c>
    </row>
    <row r="446" spans="21:25" x14ac:dyDescent="0.2">
      <c r="U446" s="25">
        <v>12.422000000000001</v>
      </c>
      <c r="V446" s="25">
        <v>51189</v>
      </c>
      <c r="W446" s="25">
        <v>479.3</v>
      </c>
      <c r="X446" s="25">
        <v>172419.4</v>
      </c>
      <c r="Y446" s="25">
        <v>804354.7</v>
      </c>
    </row>
    <row r="447" spans="21:25" x14ac:dyDescent="0.2">
      <c r="U447" s="25">
        <v>12.452</v>
      </c>
      <c r="V447" s="25">
        <v>50898</v>
      </c>
      <c r="W447" s="25">
        <v>480.1</v>
      </c>
      <c r="X447" s="25">
        <v>170463.3</v>
      </c>
      <c r="Y447" s="25">
        <v>808149.1</v>
      </c>
    </row>
    <row r="448" spans="21:25" x14ac:dyDescent="0.2">
      <c r="U448" s="25">
        <v>12.481999999999999</v>
      </c>
      <c r="V448" s="25">
        <v>50645</v>
      </c>
      <c r="W448" s="25">
        <v>480.9</v>
      </c>
      <c r="X448" s="25">
        <v>169428.5</v>
      </c>
      <c r="Y448" s="25">
        <v>811851</v>
      </c>
    </row>
    <row r="449" spans="21:25" x14ac:dyDescent="0.2">
      <c r="U449" s="25">
        <v>12.510999999999999</v>
      </c>
      <c r="V449" s="25">
        <v>50324</v>
      </c>
      <c r="W449" s="25">
        <v>481.7</v>
      </c>
      <c r="X449" s="25">
        <v>169998.3</v>
      </c>
      <c r="Y449" s="25">
        <v>815817.6</v>
      </c>
    </row>
    <row r="450" spans="21:25" x14ac:dyDescent="0.2">
      <c r="U450" s="25">
        <v>12.541</v>
      </c>
      <c r="V450" s="25">
        <v>50013</v>
      </c>
      <c r="W450" s="25">
        <v>482.5</v>
      </c>
      <c r="X450" s="25">
        <v>175071.6</v>
      </c>
      <c r="Y450" s="25">
        <v>819470.3</v>
      </c>
    </row>
    <row r="451" spans="21:25" x14ac:dyDescent="0.2">
      <c r="U451" s="25">
        <v>12.57</v>
      </c>
      <c r="V451" s="25">
        <v>49669</v>
      </c>
      <c r="W451" s="25">
        <v>483.3</v>
      </c>
      <c r="X451" s="25">
        <v>179981.3</v>
      </c>
      <c r="Y451" s="25">
        <v>822483.3</v>
      </c>
    </row>
    <row r="452" spans="21:25" x14ac:dyDescent="0.2">
      <c r="U452" s="25">
        <v>12.6</v>
      </c>
      <c r="V452" s="25">
        <v>49267</v>
      </c>
      <c r="W452" s="25">
        <v>484</v>
      </c>
      <c r="X452" s="25">
        <v>184285.9</v>
      </c>
      <c r="Y452" s="25">
        <v>825520.6</v>
      </c>
    </row>
    <row r="453" spans="21:25" x14ac:dyDescent="0.2">
      <c r="U453" s="25">
        <v>12.629</v>
      </c>
      <c r="V453" s="25">
        <v>48857</v>
      </c>
      <c r="W453" s="25">
        <v>484.8</v>
      </c>
      <c r="X453" s="25">
        <v>190762</v>
      </c>
      <c r="Y453" s="25">
        <v>828316.8</v>
      </c>
    </row>
    <row r="454" spans="21:25" x14ac:dyDescent="0.2">
      <c r="U454" s="25">
        <v>12.659000000000001</v>
      </c>
      <c r="V454" s="25">
        <v>48412</v>
      </c>
      <c r="W454" s="25">
        <v>485.6</v>
      </c>
      <c r="X454" s="25">
        <v>186478.9</v>
      </c>
      <c r="Y454" s="25">
        <v>831389.6</v>
      </c>
    </row>
    <row r="455" spans="21:25" x14ac:dyDescent="0.2">
      <c r="U455" s="25">
        <v>12.688000000000001</v>
      </c>
      <c r="V455" s="25">
        <v>47913</v>
      </c>
      <c r="W455" s="25">
        <v>486.4</v>
      </c>
      <c r="X455" s="25">
        <v>187464.7</v>
      </c>
      <c r="Y455" s="25">
        <v>834774.6</v>
      </c>
    </row>
    <row r="456" spans="21:25" x14ac:dyDescent="0.2">
      <c r="U456" s="25">
        <v>12.718</v>
      </c>
      <c r="V456" s="25">
        <v>47445</v>
      </c>
      <c r="W456" s="25">
        <v>487.2</v>
      </c>
      <c r="X456" s="25">
        <v>189319.8</v>
      </c>
      <c r="Y456" s="25">
        <v>837910</v>
      </c>
    </row>
    <row r="457" spans="21:25" x14ac:dyDescent="0.2">
      <c r="U457" s="25">
        <v>12.747</v>
      </c>
      <c r="V457" s="25">
        <v>47004</v>
      </c>
      <c r="W457" s="25">
        <v>487.9</v>
      </c>
      <c r="X457" s="25">
        <v>184607.6</v>
      </c>
      <c r="Y457" s="25">
        <v>840740.3</v>
      </c>
    </row>
    <row r="458" spans="21:25" x14ac:dyDescent="0.2">
      <c r="U458" s="25">
        <v>12.776999999999999</v>
      </c>
      <c r="V458" s="25">
        <v>46460</v>
      </c>
      <c r="W458" s="25">
        <v>488.8</v>
      </c>
      <c r="X458" s="25">
        <v>178956.9</v>
      </c>
      <c r="Y458" s="25">
        <v>842330.3</v>
      </c>
    </row>
    <row r="459" spans="21:25" x14ac:dyDescent="0.2">
      <c r="U459" s="25">
        <v>12.805999999999999</v>
      </c>
      <c r="V459" s="25">
        <v>45920</v>
      </c>
      <c r="W459" s="25">
        <v>489.6</v>
      </c>
      <c r="X459" s="25">
        <v>178433.3</v>
      </c>
      <c r="Y459" s="25">
        <v>844721.5</v>
      </c>
    </row>
    <row r="460" spans="21:25" x14ac:dyDescent="0.2">
      <c r="U460" s="25">
        <v>12.836</v>
      </c>
      <c r="V460" s="25">
        <v>45353</v>
      </c>
      <c r="W460" s="25">
        <v>490.3</v>
      </c>
      <c r="X460" s="25">
        <v>181181.9</v>
      </c>
      <c r="Y460" s="25">
        <v>847534</v>
      </c>
    </row>
    <row r="461" spans="21:25" x14ac:dyDescent="0.2">
      <c r="U461" s="25">
        <v>12.865</v>
      </c>
      <c r="V461" s="25">
        <v>44735</v>
      </c>
      <c r="W461" s="25">
        <v>491.2</v>
      </c>
      <c r="X461" s="25">
        <v>181251.7</v>
      </c>
      <c r="Y461" s="25">
        <v>848998.3</v>
      </c>
    </row>
    <row r="462" spans="21:25" x14ac:dyDescent="0.2">
      <c r="U462" s="25">
        <v>12.895</v>
      </c>
      <c r="V462" s="25">
        <v>44149</v>
      </c>
      <c r="W462" s="25">
        <v>491.9</v>
      </c>
      <c r="X462" s="25">
        <v>178900.8</v>
      </c>
      <c r="Y462" s="25">
        <v>850749.3</v>
      </c>
    </row>
    <row r="463" spans="21:25" x14ac:dyDescent="0.2">
      <c r="U463" s="25">
        <v>12.923999999999999</v>
      </c>
      <c r="V463" s="25">
        <v>43555</v>
      </c>
      <c r="W463" s="25">
        <v>492.7</v>
      </c>
      <c r="X463" s="25">
        <v>178512</v>
      </c>
      <c r="Y463" s="25">
        <v>853031.1</v>
      </c>
    </row>
    <row r="464" spans="21:25" x14ac:dyDescent="0.2">
      <c r="U464" s="25">
        <v>12.954000000000001</v>
      </c>
      <c r="V464" s="25">
        <v>42904</v>
      </c>
      <c r="W464" s="25">
        <v>493.5</v>
      </c>
      <c r="X464" s="25">
        <v>180147.6</v>
      </c>
      <c r="Y464" s="25">
        <v>853503.7</v>
      </c>
    </row>
    <row r="465" spans="21:25" x14ac:dyDescent="0.2">
      <c r="U465" s="25">
        <v>12.983000000000001</v>
      </c>
      <c r="V465" s="25">
        <v>42300</v>
      </c>
      <c r="W465" s="25">
        <v>494.3</v>
      </c>
      <c r="X465" s="25">
        <v>178593.7</v>
      </c>
      <c r="Y465" s="25">
        <v>853946</v>
      </c>
    </row>
    <row r="466" spans="21:25" x14ac:dyDescent="0.2">
      <c r="U466" s="25">
        <v>13.013</v>
      </c>
      <c r="V466" s="25">
        <v>41733</v>
      </c>
      <c r="W466" s="25">
        <v>495.1</v>
      </c>
      <c r="X466" s="25">
        <v>179432.3</v>
      </c>
      <c r="Y466" s="25">
        <v>855357.1</v>
      </c>
    </row>
    <row r="467" spans="21:25" x14ac:dyDescent="0.2">
      <c r="U467" s="25">
        <v>13.042</v>
      </c>
      <c r="V467" s="25">
        <v>41091</v>
      </c>
      <c r="W467" s="25">
        <v>495.9</v>
      </c>
      <c r="X467" s="25">
        <v>180971.3</v>
      </c>
      <c r="Y467" s="25">
        <v>855882.3</v>
      </c>
    </row>
    <row r="468" spans="21:25" x14ac:dyDescent="0.2">
      <c r="U468" s="25">
        <v>13.071999999999999</v>
      </c>
      <c r="V468" s="25">
        <v>40496</v>
      </c>
      <c r="W468" s="25">
        <v>496.6</v>
      </c>
      <c r="X468" s="25">
        <v>181781.5</v>
      </c>
      <c r="Y468" s="25">
        <v>857323.2</v>
      </c>
    </row>
    <row r="469" spans="21:25" x14ac:dyDescent="0.2">
      <c r="U469" s="25">
        <v>13.101000000000001</v>
      </c>
      <c r="V469" s="25">
        <v>39893</v>
      </c>
      <c r="W469" s="25">
        <v>497.4</v>
      </c>
      <c r="X469" s="25">
        <v>177684.3</v>
      </c>
      <c r="Y469" s="25">
        <v>858995.1</v>
      </c>
    </row>
    <row r="470" spans="21:25" x14ac:dyDescent="0.2">
      <c r="U470" s="25">
        <v>13.131</v>
      </c>
      <c r="V470" s="25">
        <v>39264</v>
      </c>
      <c r="W470" s="25">
        <v>498.2</v>
      </c>
      <c r="X470" s="25">
        <v>177425.1</v>
      </c>
      <c r="Y470" s="25">
        <v>859759</v>
      </c>
    </row>
    <row r="471" spans="21:25" x14ac:dyDescent="0.2">
      <c r="U471" s="25">
        <v>13.16</v>
      </c>
      <c r="V471" s="25">
        <v>38654</v>
      </c>
      <c r="W471" s="25">
        <v>499</v>
      </c>
      <c r="X471" s="25">
        <v>178863.2</v>
      </c>
      <c r="Y471" s="25">
        <v>860025.2</v>
      </c>
    </row>
    <row r="472" spans="21:25" x14ac:dyDescent="0.2">
      <c r="U472" s="25">
        <v>13.19</v>
      </c>
      <c r="V472" s="25">
        <v>38106</v>
      </c>
      <c r="W472" s="25">
        <v>499.8</v>
      </c>
      <c r="X472" s="25">
        <v>180514.7</v>
      </c>
      <c r="Y472" s="25">
        <v>860231.3</v>
      </c>
    </row>
    <row r="473" spans="21:25" x14ac:dyDescent="0.2">
      <c r="U473" s="25">
        <v>13.218999999999999</v>
      </c>
      <c r="V473" s="25">
        <v>37483</v>
      </c>
      <c r="W473" s="25">
        <v>500.6</v>
      </c>
      <c r="X473" s="25">
        <v>180702</v>
      </c>
      <c r="Y473" s="25">
        <v>860078.9</v>
      </c>
    </row>
    <row r="474" spans="21:25" x14ac:dyDescent="0.2">
      <c r="U474" s="25">
        <v>13.249000000000001</v>
      </c>
      <c r="V474" s="25">
        <v>36896</v>
      </c>
      <c r="W474" s="25">
        <v>501.4</v>
      </c>
      <c r="X474" s="25">
        <v>182984.7</v>
      </c>
      <c r="Y474" s="25">
        <v>861264</v>
      </c>
    </row>
    <row r="475" spans="21:25" x14ac:dyDescent="0.2">
      <c r="U475" s="25">
        <v>13.278</v>
      </c>
      <c r="V475" s="25">
        <v>36335</v>
      </c>
      <c r="W475" s="25">
        <v>502.1</v>
      </c>
      <c r="X475" s="25">
        <v>181827</v>
      </c>
      <c r="Y475" s="25">
        <v>862089</v>
      </c>
    </row>
    <row r="476" spans="21:25" x14ac:dyDescent="0.2">
      <c r="U476" s="25">
        <v>13.308</v>
      </c>
      <c r="V476" s="25">
        <v>35749</v>
      </c>
      <c r="W476" s="25">
        <v>503</v>
      </c>
      <c r="X476" s="25">
        <v>179574</v>
      </c>
      <c r="Y476" s="25">
        <v>864022.7</v>
      </c>
    </row>
    <row r="477" spans="21:25" x14ac:dyDescent="0.2">
      <c r="U477" s="25">
        <v>13.337</v>
      </c>
      <c r="V477" s="25">
        <v>35198</v>
      </c>
      <c r="W477" s="25">
        <v>503.7</v>
      </c>
      <c r="X477" s="25">
        <v>181551.2</v>
      </c>
      <c r="Y477" s="25">
        <v>864235.3</v>
      </c>
    </row>
    <row r="478" spans="21:25" x14ac:dyDescent="0.2">
      <c r="U478" s="25">
        <v>13.367000000000001</v>
      </c>
      <c r="V478" s="25">
        <v>34705</v>
      </c>
      <c r="W478" s="25">
        <v>504.5</v>
      </c>
      <c r="X478" s="25">
        <v>180775.1</v>
      </c>
      <c r="Y478" s="25">
        <v>866291.9</v>
      </c>
    </row>
    <row r="479" spans="21:25" x14ac:dyDescent="0.2">
      <c r="U479" s="25">
        <v>13.396000000000001</v>
      </c>
      <c r="V479" s="25">
        <v>34145</v>
      </c>
      <c r="W479" s="25">
        <v>505.3</v>
      </c>
      <c r="X479" s="25">
        <v>180645.1</v>
      </c>
      <c r="Y479" s="25">
        <v>867447.6</v>
      </c>
    </row>
    <row r="480" spans="21:25" x14ac:dyDescent="0.2">
      <c r="U480" s="25">
        <v>13.426</v>
      </c>
      <c r="V480" s="25">
        <v>33640</v>
      </c>
      <c r="W480" s="25">
        <v>506.1</v>
      </c>
      <c r="X480" s="25">
        <v>183196.3</v>
      </c>
      <c r="Y480" s="25">
        <v>869693.3</v>
      </c>
    </row>
    <row r="481" spans="21:25" x14ac:dyDescent="0.2">
      <c r="U481" s="25">
        <v>13.455</v>
      </c>
      <c r="V481" s="25">
        <v>33150</v>
      </c>
      <c r="W481" s="25">
        <v>506.9</v>
      </c>
      <c r="X481" s="25">
        <v>185283.9</v>
      </c>
      <c r="Y481" s="25">
        <v>871314</v>
      </c>
    </row>
    <row r="482" spans="21:25" x14ac:dyDescent="0.2">
      <c r="U482" s="25">
        <v>13.484999999999999</v>
      </c>
      <c r="V482" s="25">
        <v>32672</v>
      </c>
      <c r="W482" s="25">
        <v>507.6</v>
      </c>
      <c r="X482" s="25">
        <v>185403.2</v>
      </c>
      <c r="Y482" s="25">
        <v>871312.8</v>
      </c>
    </row>
    <row r="483" spans="21:25" x14ac:dyDescent="0.2">
      <c r="U483" s="25">
        <v>13.513999999999999</v>
      </c>
      <c r="V483" s="25">
        <v>32192</v>
      </c>
      <c r="W483" s="25">
        <v>508.4</v>
      </c>
      <c r="X483" s="25">
        <v>183610.4</v>
      </c>
      <c r="Y483" s="25">
        <v>872857.1</v>
      </c>
    </row>
    <row r="484" spans="21:25" x14ac:dyDescent="0.2">
      <c r="U484" s="25">
        <v>13.544</v>
      </c>
      <c r="V484" s="25">
        <v>31687</v>
      </c>
      <c r="W484" s="25">
        <v>509.2</v>
      </c>
      <c r="X484" s="25">
        <v>180472.3</v>
      </c>
      <c r="Y484" s="25">
        <v>874048.1</v>
      </c>
    </row>
    <row r="485" spans="21:25" x14ac:dyDescent="0.2">
      <c r="U485" s="25">
        <v>13.573</v>
      </c>
      <c r="V485" s="25">
        <v>31252</v>
      </c>
      <c r="W485" s="25">
        <v>510</v>
      </c>
      <c r="X485" s="25">
        <v>180854.8</v>
      </c>
      <c r="Y485" s="25">
        <v>875417.5</v>
      </c>
    </row>
    <row r="486" spans="21:25" x14ac:dyDescent="0.2">
      <c r="U486" s="25">
        <v>13.603</v>
      </c>
      <c r="V486" s="25">
        <v>30874</v>
      </c>
      <c r="W486" s="25">
        <v>510.8</v>
      </c>
      <c r="X486" s="25">
        <v>180754.7</v>
      </c>
      <c r="Y486" s="25">
        <v>876855.3</v>
      </c>
    </row>
    <row r="487" spans="21:25" x14ac:dyDescent="0.2">
      <c r="U487" s="25">
        <v>13.632</v>
      </c>
      <c r="V487" s="25">
        <v>30408</v>
      </c>
      <c r="W487" s="25">
        <v>511.6</v>
      </c>
      <c r="X487" s="25">
        <v>178016.1</v>
      </c>
      <c r="Y487" s="25">
        <v>878254</v>
      </c>
    </row>
    <row r="488" spans="21:25" x14ac:dyDescent="0.2">
      <c r="U488" s="25">
        <v>13.662000000000001</v>
      </c>
      <c r="V488" s="25">
        <v>30023</v>
      </c>
      <c r="W488" s="25">
        <v>512.4</v>
      </c>
      <c r="X488" s="25">
        <v>180074.8</v>
      </c>
      <c r="Y488" s="25">
        <v>880414.7</v>
      </c>
    </row>
    <row r="489" spans="21:25" x14ac:dyDescent="0.2">
      <c r="U489" s="25">
        <v>13.691000000000001</v>
      </c>
      <c r="V489" s="25">
        <v>29614</v>
      </c>
      <c r="W489" s="25">
        <v>513.1</v>
      </c>
      <c r="X489" s="25">
        <v>182562.6</v>
      </c>
      <c r="Y489" s="25">
        <v>882980.4</v>
      </c>
    </row>
    <row r="490" spans="21:25" x14ac:dyDescent="0.2">
      <c r="U490" s="25">
        <v>13.721</v>
      </c>
      <c r="V490" s="25">
        <v>29192</v>
      </c>
      <c r="W490" s="25">
        <v>514</v>
      </c>
      <c r="X490" s="25">
        <v>189485.1</v>
      </c>
      <c r="Y490" s="25">
        <v>885379.4</v>
      </c>
    </row>
    <row r="491" spans="21:25" x14ac:dyDescent="0.2">
      <c r="U491" s="25">
        <v>13.75</v>
      </c>
      <c r="V491" s="25">
        <v>28824</v>
      </c>
      <c r="W491" s="25">
        <v>514.79999999999995</v>
      </c>
      <c r="X491" s="25">
        <v>192281.2</v>
      </c>
      <c r="Y491" s="25">
        <v>888342.2</v>
      </c>
    </row>
    <row r="492" spans="21:25" x14ac:dyDescent="0.2">
      <c r="U492" s="25">
        <v>13.78</v>
      </c>
      <c r="V492" s="25">
        <v>28514</v>
      </c>
      <c r="W492" s="25">
        <v>515.5</v>
      </c>
      <c r="X492" s="25">
        <v>194811.3</v>
      </c>
      <c r="Y492" s="25">
        <v>891482.1</v>
      </c>
    </row>
    <row r="493" spans="21:25" x14ac:dyDescent="0.2">
      <c r="U493" s="25">
        <v>13.808999999999999</v>
      </c>
      <c r="V493" s="25">
        <v>28151</v>
      </c>
      <c r="W493" s="25">
        <v>516.4</v>
      </c>
      <c r="X493" s="25">
        <v>192832</v>
      </c>
      <c r="Y493" s="25">
        <v>895382.4</v>
      </c>
    </row>
    <row r="494" spans="21:25" x14ac:dyDescent="0.2">
      <c r="U494" s="25">
        <v>13.839</v>
      </c>
      <c r="V494" s="25">
        <v>27816</v>
      </c>
      <c r="W494" s="25">
        <v>517.1</v>
      </c>
      <c r="X494" s="25">
        <v>191296.3</v>
      </c>
      <c r="Y494" s="25">
        <v>901283.7</v>
      </c>
    </row>
    <row r="495" spans="21:25" x14ac:dyDescent="0.2">
      <c r="U495" s="25">
        <v>13.868</v>
      </c>
      <c r="V495" s="25">
        <v>27471</v>
      </c>
      <c r="W495" s="25">
        <v>517.9</v>
      </c>
      <c r="X495" s="25">
        <v>186509.6</v>
      </c>
      <c r="Y495" s="25">
        <v>907496.4</v>
      </c>
    </row>
    <row r="496" spans="21:25" x14ac:dyDescent="0.2">
      <c r="U496" s="25">
        <v>13.898</v>
      </c>
      <c r="V496" s="25">
        <v>27145</v>
      </c>
      <c r="W496" s="25">
        <v>518.70000000000005</v>
      </c>
      <c r="X496" s="25">
        <v>190767.9</v>
      </c>
      <c r="Y496" s="25">
        <v>914013.1</v>
      </c>
    </row>
    <row r="497" spans="21:25" x14ac:dyDescent="0.2">
      <c r="U497" s="25">
        <v>13.927</v>
      </c>
      <c r="V497" s="25">
        <v>26894</v>
      </c>
      <c r="W497" s="25">
        <v>519.5</v>
      </c>
      <c r="X497" s="25">
        <v>193820.2</v>
      </c>
      <c r="Y497" s="25">
        <v>920531.5</v>
      </c>
    </row>
    <row r="498" spans="21:25" x14ac:dyDescent="0.2">
      <c r="U498" s="25">
        <v>13.957000000000001</v>
      </c>
      <c r="V498" s="25">
        <v>26620</v>
      </c>
      <c r="W498" s="25">
        <v>520.29999999999995</v>
      </c>
      <c r="X498" s="25">
        <v>193235.7</v>
      </c>
      <c r="Y498" s="25">
        <v>927954.3</v>
      </c>
    </row>
    <row r="499" spans="21:25" x14ac:dyDescent="0.2">
      <c r="U499" s="25">
        <v>13.986000000000001</v>
      </c>
      <c r="V499" s="25">
        <v>26287</v>
      </c>
      <c r="W499" s="25">
        <v>521.1</v>
      </c>
      <c r="X499" s="25">
        <v>185423</v>
      </c>
      <c r="Y499" s="25">
        <v>936138.9</v>
      </c>
    </row>
    <row r="500" spans="21:25" x14ac:dyDescent="0.2">
      <c r="U500" s="25">
        <v>14.016</v>
      </c>
      <c r="V500" s="25">
        <v>26063</v>
      </c>
      <c r="W500" s="25">
        <v>521.9</v>
      </c>
      <c r="X500" s="25">
        <v>178559.7</v>
      </c>
      <c r="Y500" s="25">
        <v>942299.8</v>
      </c>
    </row>
    <row r="501" spans="21:25" x14ac:dyDescent="0.2">
      <c r="U501" s="25">
        <v>14.045</v>
      </c>
      <c r="V501" s="25">
        <v>25820</v>
      </c>
      <c r="W501" s="25">
        <v>522.6</v>
      </c>
      <c r="X501" s="25">
        <v>175010.1</v>
      </c>
      <c r="Y501" s="25">
        <v>948189.9</v>
      </c>
    </row>
    <row r="502" spans="21:25" x14ac:dyDescent="0.2">
      <c r="U502" s="25">
        <v>14.074999999999999</v>
      </c>
      <c r="V502" s="25">
        <v>25553</v>
      </c>
      <c r="W502" s="25">
        <v>523.5</v>
      </c>
      <c r="X502" s="25">
        <v>177258.3</v>
      </c>
      <c r="Y502" s="25">
        <v>956387.9</v>
      </c>
    </row>
    <row r="503" spans="21:25" x14ac:dyDescent="0.2">
      <c r="U503" s="25">
        <v>14.103999999999999</v>
      </c>
      <c r="V503" s="25">
        <v>25328</v>
      </c>
      <c r="W503" s="25">
        <v>524.20000000000005</v>
      </c>
      <c r="X503" s="25">
        <v>175589.7</v>
      </c>
      <c r="Y503" s="25">
        <v>962148.7</v>
      </c>
    </row>
    <row r="504" spans="21:25" x14ac:dyDescent="0.2">
      <c r="U504" s="25">
        <v>14.134</v>
      </c>
      <c r="V504" s="25">
        <v>25080</v>
      </c>
      <c r="W504" s="25">
        <v>525</v>
      </c>
      <c r="X504" s="25">
        <v>172150</v>
      </c>
      <c r="Y504" s="25">
        <v>968702.3</v>
      </c>
    </row>
    <row r="505" spans="21:25" x14ac:dyDescent="0.2">
      <c r="U505" s="25">
        <v>14.163</v>
      </c>
      <c r="V505" s="25">
        <v>24848</v>
      </c>
      <c r="W505" s="25">
        <v>525.79999999999995</v>
      </c>
      <c r="X505" s="25">
        <v>173964.1</v>
      </c>
      <c r="Y505" s="25">
        <v>977110.6</v>
      </c>
    </row>
    <row r="506" spans="21:25" x14ac:dyDescent="0.2">
      <c r="U506" s="25">
        <v>14.193</v>
      </c>
      <c r="V506" s="25">
        <v>24593</v>
      </c>
      <c r="W506" s="25">
        <v>526.6</v>
      </c>
      <c r="X506" s="25">
        <v>175250.3</v>
      </c>
      <c r="Y506" s="25">
        <v>984444.5</v>
      </c>
    </row>
    <row r="507" spans="21:25" x14ac:dyDescent="0.2">
      <c r="U507" s="25">
        <v>14.222</v>
      </c>
      <c r="V507" s="25">
        <v>24416</v>
      </c>
      <c r="W507" s="25">
        <v>527.4</v>
      </c>
      <c r="X507" s="25">
        <v>175198.9</v>
      </c>
      <c r="Y507" s="25">
        <v>994343</v>
      </c>
    </row>
    <row r="508" spans="21:25" x14ac:dyDescent="0.2">
      <c r="U508" s="25">
        <v>14.252000000000001</v>
      </c>
      <c r="V508" s="25">
        <v>24177</v>
      </c>
      <c r="W508" s="25">
        <v>528.20000000000005</v>
      </c>
      <c r="X508" s="25">
        <v>174942.9</v>
      </c>
      <c r="Y508" s="25">
        <v>1001678</v>
      </c>
    </row>
    <row r="509" spans="21:25" x14ac:dyDescent="0.2">
      <c r="U509" s="25">
        <v>14.281000000000001</v>
      </c>
      <c r="V509" s="25">
        <v>24014</v>
      </c>
      <c r="W509" s="25">
        <v>529</v>
      </c>
      <c r="X509" s="25">
        <v>176639.3</v>
      </c>
      <c r="Y509" s="25">
        <v>1009884</v>
      </c>
    </row>
    <row r="510" spans="21:25" x14ac:dyDescent="0.2">
      <c r="U510" s="25">
        <v>14.311</v>
      </c>
      <c r="V510" s="25">
        <v>23801</v>
      </c>
      <c r="W510" s="25">
        <v>529.70000000000005</v>
      </c>
      <c r="X510" s="25">
        <v>171623.7</v>
      </c>
      <c r="Y510" s="25">
        <v>1018486</v>
      </c>
    </row>
    <row r="511" spans="21:25" x14ac:dyDescent="0.2">
      <c r="U511" s="25">
        <v>14.34</v>
      </c>
      <c r="V511" s="25">
        <v>23588</v>
      </c>
      <c r="W511" s="25">
        <v>530.6</v>
      </c>
      <c r="X511" s="25">
        <v>166540.1</v>
      </c>
      <c r="Y511" s="25">
        <v>1028426</v>
      </c>
    </row>
    <row r="512" spans="21:25" x14ac:dyDescent="0.2">
      <c r="U512" s="25">
        <v>14.37</v>
      </c>
      <c r="V512" s="25">
        <v>23398</v>
      </c>
      <c r="W512" s="25">
        <v>531.29999999999995</v>
      </c>
      <c r="X512" s="25">
        <v>160951.70000000001</v>
      </c>
      <c r="Y512" s="25">
        <v>1037229</v>
      </c>
    </row>
    <row r="513" spans="21:25" x14ac:dyDescent="0.2">
      <c r="U513" s="25">
        <v>14.398999999999999</v>
      </c>
      <c r="V513" s="25">
        <v>23216</v>
      </c>
      <c r="W513" s="25">
        <v>532.1</v>
      </c>
      <c r="X513" s="25">
        <v>161884</v>
      </c>
      <c r="Y513" s="25">
        <v>1045931</v>
      </c>
    </row>
    <row r="514" spans="21:25" x14ac:dyDescent="0.2">
      <c r="U514" s="25">
        <v>14.429</v>
      </c>
      <c r="V514" s="25">
        <v>23006</v>
      </c>
      <c r="W514" s="25">
        <v>532.9</v>
      </c>
      <c r="X514" s="25">
        <v>163139.70000000001</v>
      </c>
      <c r="Y514" s="25">
        <v>1054136</v>
      </c>
    </row>
    <row r="515" spans="21:25" x14ac:dyDescent="0.2">
      <c r="U515" s="25">
        <v>14.458</v>
      </c>
      <c r="V515" s="25">
        <v>22816</v>
      </c>
      <c r="W515" s="25">
        <v>533.70000000000005</v>
      </c>
      <c r="X515" s="25">
        <v>157564</v>
      </c>
      <c r="Y515" s="25">
        <v>1062928</v>
      </c>
    </row>
    <row r="516" spans="21:25" x14ac:dyDescent="0.2">
      <c r="U516" s="25">
        <v>14.488</v>
      </c>
      <c r="V516" s="25">
        <v>22576</v>
      </c>
      <c r="W516" s="25">
        <v>534.5</v>
      </c>
      <c r="X516" s="25">
        <v>162165.9</v>
      </c>
      <c r="Y516" s="25">
        <v>1071320</v>
      </c>
    </row>
    <row r="517" spans="21:25" x14ac:dyDescent="0.2">
      <c r="U517" s="25">
        <v>14.518000000000001</v>
      </c>
      <c r="V517" s="25">
        <v>22302</v>
      </c>
      <c r="W517" s="25">
        <v>535.20000000000005</v>
      </c>
      <c r="X517" s="25">
        <v>166216.70000000001</v>
      </c>
      <c r="Y517" s="25">
        <v>1077253</v>
      </c>
    </row>
    <row r="518" spans="21:25" x14ac:dyDescent="0.2">
      <c r="U518" s="25">
        <v>14.547000000000001</v>
      </c>
      <c r="V518" s="25">
        <v>22054</v>
      </c>
      <c r="W518" s="25">
        <v>536</v>
      </c>
      <c r="X518" s="25">
        <v>164901.70000000001</v>
      </c>
      <c r="Y518" s="25">
        <v>1082167</v>
      </c>
    </row>
    <row r="519" spans="21:25" x14ac:dyDescent="0.2">
      <c r="U519" s="25">
        <v>14.577</v>
      </c>
      <c r="V519" s="25">
        <v>21715</v>
      </c>
      <c r="W519" s="25">
        <v>536.79999999999995</v>
      </c>
      <c r="X519" s="25">
        <v>168801.6</v>
      </c>
      <c r="Y519" s="25">
        <v>1088999</v>
      </c>
    </row>
    <row r="520" spans="21:25" x14ac:dyDescent="0.2">
      <c r="U520" s="25">
        <v>14.606</v>
      </c>
      <c r="V520" s="25">
        <v>21355</v>
      </c>
      <c r="W520" s="25">
        <v>537.6</v>
      </c>
      <c r="X520" s="25">
        <v>173567.2</v>
      </c>
      <c r="Y520" s="25">
        <v>1095345</v>
      </c>
    </row>
    <row r="521" spans="21:25" x14ac:dyDescent="0.2">
      <c r="U521" s="25">
        <v>14.635999999999999</v>
      </c>
      <c r="V521" s="25">
        <v>20983</v>
      </c>
      <c r="W521" s="25">
        <v>538.4</v>
      </c>
      <c r="X521" s="25">
        <v>177143</v>
      </c>
      <c r="Y521" s="25">
        <v>1101971</v>
      </c>
    </row>
    <row r="522" spans="21:25" x14ac:dyDescent="0.2">
      <c r="U522" s="25">
        <v>14.664999999999999</v>
      </c>
      <c r="V522" s="25">
        <v>20573</v>
      </c>
      <c r="W522" s="25">
        <v>539.20000000000005</v>
      </c>
      <c r="X522" s="25">
        <v>176077.9</v>
      </c>
      <c r="Y522" s="25">
        <v>1107034</v>
      </c>
    </row>
    <row r="523" spans="21:25" x14ac:dyDescent="0.2">
      <c r="U523" s="25">
        <v>14.695</v>
      </c>
      <c r="V523" s="25">
        <v>20208</v>
      </c>
      <c r="W523" s="25">
        <v>540</v>
      </c>
      <c r="X523" s="25">
        <v>176677.2</v>
      </c>
      <c r="Y523" s="25">
        <v>1112243</v>
      </c>
    </row>
    <row r="524" spans="21:25" x14ac:dyDescent="0.2">
      <c r="U524" s="25">
        <v>14.724</v>
      </c>
      <c r="V524" s="25">
        <v>19893</v>
      </c>
      <c r="W524" s="25">
        <v>540.70000000000005</v>
      </c>
      <c r="X524" s="25">
        <v>177271.7</v>
      </c>
      <c r="Y524" s="25">
        <v>1118813</v>
      </c>
    </row>
    <row r="525" spans="21:25" x14ac:dyDescent="0.2">
      <c r="U525" s="25">
        <v>14.754</v>
      </c>
      <c r="V525" s="25">
        <v>19624</v>
      </c>
      <c r="W525" s="25">
        <v>541.6</v>
      </c>
      <c r="X525" s="25">
        <v>178538.4</v>
      </c>
      <c r="Y525" s="25">
        <v>1124871</v>
      </c>
    </row>
    <row r="526" spans="21:25" x14ac:dyDescent="0.2">
      <c r="U526" s="25">
        <v>14.782999999999999</v>
      </c>
      <c r="V526" s="25">
        <v>19398</v>
      </c>
      <c r="W526" s="25">
        <v>542.29999999999995</v>
      </c>
      <c r="X526" s="25">
        <v>183070.3</v>
      </c>
      <c r="Y526" s="25">
        <v>1129462</v>
      </c>
    </row>
    <row r="527" spans="21:25" x14ac:dyDescent="0.2">
      <c r="U527" s="25">
        <v>14.813000000000001</v>
      </c>
      <c r="V527" s="25">
        <v>19198</v>
      </c>
      <c r="W527" s="25">
        <v>543.1</v>
      </c>
      <c r="X527" s="25">
        <v>190238.1</v>
      </c>
      <c r="Y527" s="25">
        <v>1134975</v>
      </c>
    </row>
    <row r="528" spans="21:25" x14ac:dyDescent="0.2">
      <c r="U528" s="25">
        <v>14.842000000000001</v>
      </c>
      <c r="V528" s="25">
        <v>19017</v>
      </c>
      <c r="W528" s="25">
        <v>543.9</v>
      </c>
      <c r="X528" s="25">
        <v>189556.7</v>
      </c>
      <c r="Y528" s="25">
        <v>1141071</v>
      </c>
    </row>
    <row r="529" spans="21:25" x14ac:dyDescent="0.2">
      <c r="U529" s="25">
        <v>14.872</v>
      </c>
      <c r="V529" s="25">
        <v>18890</v>
      </c>
      <c r="W529" s="25">
        <v>544.70000000000005</v>
      </c>
      <c r="X529" s="25">
        <v>189241.5</v>
      </c>
      <c r="Y529" s="25">
        <v>1146711</v>
      </c>
    </row>
    <row r="530" spans="21:25" x14ac:dyDescent="0.2">
      <c r="U530" s="25">
        <v>14.901</v>
      </c>
      <c r="V530" s="25">
        <v>18731</v>
      </c>
      <c r="W530" s="25">
        <v>545.4</v>
      </c>
      <c r="X530" s="25">
        <v>189372.4</v>
      </c>
      <c r="Y530" s="25">
        <v>1152478</v>
      </c>
    </row>
    <row r="531" spans="21:25" x14ac:dyDescent="0.2">
      <c r="U531" s="25">
        <v>14.930999999999999</v>
      </c>
      <c r="V531" s="25">
        <v>18626</v>
      </c>
      <c r="W531" s="25">
        <v>546.29999999999995</v>
      </c>
      <c r="X531" s="25">
        <v>181598.7</v>
      </c>
      <c r="Y531" s="25">
        <v>1157673</v>
      </c>
    </row>
    <row r="532" spans="21:25" x14ac:dyDescent="0.2">
      <c r="U532" s="25">
        <v>14.96</v>
      </c>
      <c r="V532" s="25">
        <v>18553</v>
      </c>
      <c r="W532" s="25">
        <v>547</v>
      </c>
      <c r="X532" s="25">
        <v>178928.2</v>
      </c>
      <c r="Y532" s="25">
        <v>1161977</v>
      </c>
    </row>
    <row r="533" spans="21:25" x14ac:dyDescent="0.2">
      <c r="U533" s="25">
        <v>14.99</v>
      </c>
      <c r="V533" s="25">
        <v>18447</v>
      </c>
      <c r="W533" s="25">
        <v>547.79999999999995</v>
      </c>
      <c r="X533" s="25">
        <v>181139.3</v>
      </c>
      <c r="Y533" s="25">
        <v>1165718</v>
      </c>
    </row>
    <row r="534" spans="21:25" x14ac:dyDescent="0.2">
      <c r="U534" s="25">
        <v>15.019</v>
      </c>
      <c r="V534" s="25">
        <v>18355</v>
      </c>
      <c r="W534" s="25">
        <v>548.6</v>
      </c>
      <c r="X534" s="25">
        <v>183696.4</v>
      </c>
      <c r="Y534" s="25">
        <v>1169955</v>
      </c>
    </row>
    <row r="535" spans="21:25" x14ac:dyDescent="0.2">
      <c r="U535" s="25">
        <v>15.048999999999999</v>
      </c>
      <c r="V535" s="25">
        <v>18308</v>
      </c>
      <c r="W535" s="25">
        <v>549.4</v>
      </c>
      <c r="X535" s="25">
        <v>186701.8</v>
      </c>
      <c r="Y535" s="25">
        <v>1173862</v>
      </c>
    </row>
    <row r="536" spans="21:25" x14ac:dyDescent="0.2">
      <c r="U536" s="25">
        <v>15.077999999999999</v>
      </c>
      <c r="V536" s="25">
        <v>18241</v>
      </c>
      <c r="W536" s="25">
        <v>550.20000000000005</v>
      </c>
      <c r="X536" s="25">
        <v>189041.9</v>
      </c>
      <c r="Y536" s="25">
        <v>1177329</v>
      </c>
    </row>
    <row r="537" spans="21:25" x14ac:dyDescent="0.2">
      <c r="U537" s="25">
        <v>15.108000000000001</v>
      </c>
      <c r="V537" s="25">
        <v>18199</v>
      </c>
      <c r="W537" s="25">
        <v>551</v>
      </c>
      <c r="X537" s="25">
        <v>185876.1</v>
      </c>
      <c r="Y537" s="25">
        <v>1179124</v>
      </c>
    </row>
    <row r="538" spans="21:25" x14ac:dyDescent="0.2">
      <c r="U538" s="25">
        <v>15.137</v>
      </c>
      <c r="V538" s="25">
        <v>18134</v>
      </c>
      <c r="W538" s="25">
        <v>551.70000000000005</v>
      </c>
      <c r="X538" s="25">
        <v>181237.2</v>
      </c>
      <c r="Y538" s="25">
        <v>1181334</v>
      </c>
    </row>
    <row r="539" spans="21:25" x14ac:dyDescent="0.2">
      <c r="U539" s="25">
        <v>15.167</v>
      </c>
      <c r="V539" s="25">
        <v>18097</v>
      </c>
      <c r="W539" s="25">
        <v>552.5</v>
      </c>
      <c r="X539" s="25">
        <v>176680.7</v>
      </c>
      <c r="Y539" s="25">
        <v>1184212</v>
      </c>
    </row>
    <row r="540" spans="21:25" x14ac:dyDescent="0.2">
      <c r="U540" s="25">
        <v>15.196</v>
      </c>
      <c r="V540" s="25">
        <v>18024</v>
      </c>
      <c r="W540" s="25">
        <v>553.4</v>
      </c>
      <c r="X540" s="25">
        <v>174410.3</v>
      </c>
      <c r="Y540" s="25">
        <v>1185459</v>
      </c>
    </row>
    <row r="541" spans="21:25" x14ac:dyDescent="0.2">
      <c r="U541" s="25">
        <v>15.226000000000001</v>
      </c>
      <c r="V541" s="25">
        <v>18001</v>
      </c>
      <c r="W541" s="25">
        <v>554.1</v>
      </c>
      <c r="X541" s="25">
        <v>173260.3</v>
      </c>
      <c r="Y541" s="25">
        <v>1188627</v>
      </c>
    </row>
    <row r="542" spans="21:25" x14ac:dyDescent="0.2">
      <c r="U542" s="25">
        <v>15.255000000000001</v>
      </c>
      <c r="V542" s="25">
        <v>17979</v>
      </c>
      <c r="W542" s="25">
        <v>554.9</v>
      </c>
      <c r="X542" s="25">
        <v>170127.1</v>
      </c>
      <c r="Y542" s="25">
        <v>1191257</v>
      </c>
    </row>
    <row r="543" spans="21:25" x14ac:dyDescent="0.2">
      <c r="U543" s="25">
        <v>15.285</v>
      </c>
      <c r="V543" s="25">
        <v>17931</v>
      </c>
      <c r="W543" s="25">
        <v>555.6</v>
      </c>
      <c r="X543" s="25">
        <v>171382.8</v>
      </c>
      <c r="Y543" s="25">
        <v>1192554</v>
      </c>
    </row>
    <row r="544" spans="21:25" x14ac:dyDescent="0.2">
      <c r="U544" s="25">
        <v>15.314</v>
      </c>
      <c r="V544" s="25">
        <v>17874</v>
      </c>
      <c r="W544" s="25">
        <v>556.4</v>
      </c>
      <c r="X544" s="25">
        <v>173924.7</v>
      </c>
      <c r="Y544" s="25">
        <v>1194708</v>
      </c>
    </row>
    <row r="545" spans="21:25" x14ac:dyDescent="0.2">
      <c r="U545" s="25">
        <v>15.343999999999999</v>
      </c>
      <c r="V545" s="25">
        <v>17859</v>
      </c>
      <c r="W545" s="25">
        <v>557.20000000000005</v>
      </c>
      <c r="X545" s="25">
        <v>175403.4</v>
      </c>
      <c r="Y545" s="25">
        <v>1197069</v>
      </c>
    </row>
    <row r="546" spans="21:25" x14ac:dyDescent="0.2">
      <c r="U546" s="25">
        <v>15.372999999999999</v>
      </c>
      <c r="V546" s="25">
        <v>17838</v>
      </c>
      <c r="W546" s="25">
        <v>558</v>
      </c>
      <c r="X546" s="25">
        <v>176412.3</v>
      </c>
      <c r="Y546" s="25">
        <v>1198705</v>
      </c>
    </row>
    <row r="547" spans="21:25" x14ac:dyDescent="0.2">
      <c r="U547" s="25">
        <v>15.403</v>
      </c>
      <c r="V547" s="25">
        <v>17761</v>
      </c>
      <c r="W547" s="25">
        <v>558.79999999999995</v>
      </c>
      <c r="X547" s="25">
        <v>181331</v>
      </c>
      <c r="Y547" s="25">
        <v>1199301</v>
      </c>
    </row>
    <row r="548" spans="21:25" x14ac:dyDescent="0.2">
      <c r="U548" s="25">
        <v>15.432</v>
      </c>
      <c r="V548" s="25">
        <v>17762</v>
      </c>
      <c r="W548" s="25">
        <v>559.6</v>
      </c>
      <c r="X548" s="25">
        <v>186284.4</v>
      </c>
      <c r="Y548" s="25">
        <v>1200909</v>
      </c>
    </row>
    <row r="549" spans="21:25" x14ac:dyDescent="0.2">
      <c r="U549" s="25">
        <v>15.462</v>
      </c>
      <c r="V549" s="25">
        <v>17755</v>
      </c>
      <c r="W549" s="25">
        <v>560.4</v>
      </c>
      <c r="X549" s="25">
        <v>184503.7</v>
      </c>
      <c r="Y549" s="25">
        <v>1201012</v>
      </c>
    </row>
    <row r="550" spans="21:25" x14ac:dyDescent="0.2">
      <c r="U550" s="25">
        <v>15.491</v>
      </c>
      <c r="V550" s="25">
        <v>17711</v>
      </c>
      <c r="W550" s="25">
        <v>561.1</v>
      </c>
      <c r="X550" s="25">
        <v>184540.3</v>
      </c>
      <c r="Y550" s="25">
        <v>1201153</v>
      </c>
    </row>
    <row r="551" spans="21:25" x14ac:dyDescent="0.2">
      <c r="U551" s="25">
        <v>15.521000000000001</v>
      </c>
      <c r="V551" s="25">
        <v>17719</v>
      </c>
      <c r="W551" s="25">
        <v>561.9</v>
      </c>
      <c r="X551" s="25">
        <v>187429.4</v>
      </c>
      <c r="Y551" s="25">
        <v>1200906</v>
      </c>
    </row>
    <row r="552" spans="21:25" x14ac:dyDescent="0.2">
      <c r="U552" s="25">
        <v>15.55</v>
      </c>
      <c r="V552" s="25">
        <v>17691</v>
      </c>
      <c r="W552" s="25">
        <v>562.70000000000005</v>
      </c>
      <c r="X552" s="25">
        <v>186171.2</v>
      </c>
      <c r="Y552" s="25">
        <v>1201036</v>
      </c>
    </row>
    <row r="553" spans="21:25" x14ac:dyDescent="0.2">
      <c r="U553" s="25">
        <v>15.58</v>
      </c>
      <c r="V553" s="25">
        <v>17645</v>
      </c>
      <c r="W553" s="25">
        <v>563.5</v>
      </c>
      <c r="X553" s="25">
        <v>188348.3</v>
      </c>
      <c r="Y553" s="25">
        <v>1200869</v>
      </c>
    </row>
    <row r="554" spans="21:25" x14ac:dyDescent="0.2">
      <c r="U554" s="25">
        <v>15.609</v>
      </c>
      <c r="V554" s="25">
        <v>17635</v>
      </c>
      <c r="W554" s="25">
        <v>564.29999999999995</v>
      </c>
      <c r="X554" s="25">
        <v>189017</v>
      </c>
      <c r="Y554" s="25">
        <v>1198788</v>
      </c>
    </row>
    <row r="555" spans="21:25" x14ac:dyDescent="0.2">
      <c r="U555" s="25">
        <v>15.638999999999999</v>
      </c>
      <c r="V555" s="25">
        <v>17621</v>
      </c>
      <c r="W555" s="25">
        <v>565.1</v>
      </c>
      <c r="X555" s="25">
        <v>189628.7</v>
      </c>
      <c r="Y555" s="25">
        <v>1196553</v>
      </c>
    </row>
    <row r="556" spans="21:25" x14ac:dyDescent="0.2">
      <c r="U556" s="25">
        <v>15.667999999999999</v>
      </c>
      <c r="V556" s="25">
        <v>17651</v>
      </c>
      <c r="W556" s="25">
        <v>565.79999999999995</v>
      </c>
      <c r="X556" s="25">
        <v>190819.1</v>
      </c>
      <c r="Y556" s="25">
        <v>1194984</v>
      </c>
    </row>
    <row r="557" spans="21:25" x14ac:dyDescent="0.2">
      <c r="U557" s="25">
        <v>15.698</v>
      </c>
      <c r="V557" s="25">
        <v>17585</v>
      </c>
      <c r="W557" s="25">
        <v>566.6</v>
      </c>
      <c r="X557" s="25">
        <v>188336.6</v>
      </c>
      <c r="Y557" s="25">
        <v>1192458</v>
      </c>
    </row>
    <row r="558" spans="21:25" x14ac:dyDescent="0.2">
      <c r="U558" s="25">
        <v>15.727</v>
      </c>
      <c r="V558" s="25">
        <v>17555</v>
      </c>
      <c r="W558" s="25">
        <v>567.4</v>
      </c>
      <c r="X558" s="25">
        <v>185725.7</v>
      </c>
      <c r="Y558" s="25">
        <v>1188879</v>
      </c>
    </row>
    <row r="559" spans="21:25" x14ac:dyDescent="0.2">
      <c r="U559" s="25">
        <v>15.757</v>
      </c>
      <c r="V559" s="25">
        <v>17551</v>
      </c>
      <c r="W559" s="25">
        <v>568.20000000000005</v>
      </c>
      <c r="X559" s="25">
        <v>182751.6</v>
      </c>
      <c r="Y559" s="25">
        <v>1185037</v>
      </c>
    </row>
    <row r="560" spans="21:25" x14ac:dyDescent="0.2">
      <c r="U560" s="25">
        <v>15.786</v>
      </c>
      <c r="V560" s="25">
        <v>17550</v>
      </c>
      <c r="W560" s="25">
        <v>569</v>
      </c>
      <c r="X560" s="25">
        <v>181897.1</v>
      </c>
      <c r="Y560" s="25">
        <v>1179681</v>
      </c>
    </row>
    <row r="561" spans="21:25" x14ac:dyDescent="0.2">
      <c r="U561" s="25">
        <v>15.816000000000001</v>
      </c>
      <c r="V561" s="25">
        <v>17542</v>
      </c>
      <c r="W561" s="25">
        <v>569.79999999999995</v>
      </c>
      <c r="X561" s="25">
        <v>184199.8</v>
      </c>
      <c r="Y561" s="25">
        <v>1174946</v>
      </c>
    </row>
    <row r="562" spans="21:25" x14ac:dyDescent="0.2">
      <c r="U562" s="25">
        <v>15.845000000000001</v>
      </c>
      <c r="V562" s="25">
        <v>17514</v>
      </c>
      <c r="W562" s="25">
        <v>570.5</v>
      </c>
      <c r="X562" s="25">
        <v>185921.6</v>
      </c>
      <c r="Y562" s="25">
        <v>1168452</v>
      </c>
    </row>
    <row r="563" spans="21:25" x14ac:dyDescent="0.2">
      <c r="U563" s="25">
        <v>15.875</v>
      </c>
      <c r="V563" s="25">
        <v>17572</v>
      </c>
      <c r="W563" s="25">
        <v>571.29999999999995</v>
      </c>
      <c r="X563" s="25">
        <v>189158.9</v>
      </c>
      <c r="Y563" s="25">
        <v>1161208</v>
      </c>
    </row>
    <row r="564" spans="21:25" x14ac:dyDescent="0.2">
      <c r="U564" s="25">
        <v>15.904</v>
      </c>
      <c r="V564" s="25">
        <v>17520</v>
      </c>
      <c r="W564" s="25">
        <v>572.1</v>
      </c>
      <c r="X564" s="25">
        <v>189603.20000000001</v>
      </c>
      <c r="Y564" s="25">
        <v>1154159</v>
      </c>
    </row>
    <row r="565" spans="21:25" x14ac:dyDescent="0.2">
      <c r="U565" s="25">
        <v>15.933999999999999</v>
      </c>
      <c r="V565" s="25">
        <v>17484</v>
      </c>
      <c r="W565" s="25">
        <v>572.9</v>
      </c>
      <c r="X565" s="25">
        <v>188058.9</v>
      </c>
      <c r="Y565" s="25">
        <v>1145216</v>
      </c>
    </row>
    <row r="566" spans="21:25" x14ac:dyDescent="0.2">
      <c r="U566" s="25">
        <v>15.962999999999999</v>
      </c>
      <c r="V566" s="25">
        <v>17490</v>
      </c>
      <c r="W566" s="25">
        <v>573.70000000000005</v>
      </c>
      <c r="X566" s="25">
        <v>187805.6</v>
      </c>
      <c r="Y566" s="25">
        <v>1136373</v>
      </c>
    </row>
    <row r="567" spans="21:25" x14ac:dyDescent="0.2">
      <c r="U567" s="25">
        <v>15.993</v>
      </c>
      <c r="V567" s="25">
        <v>17464</v>
      </c>
      <c r="W567" s="25">
        <v>574.5</v>
      </c>
      <c r="X567" s="25">
        <v>186773.5</v>
      </c>
      <c r="Y567" s="25">
        <v>1127540</v>
      </c>
    </row>
    <row r="568" spans="21:25" x14ac:dyDescent="0.2">
      <c r="U568" s="25">
        <v>16.021999999999998</v>
      </c>
      <c r="V568" s="25">
        <v>17485</v>
      </c>
      <c r="W568" s="25">
        <v>575.20000000000005</v>
      </c>
      <c r="X568" s="25">
        <v>188875</v>
      </c>
      <c r="Y568" s="25">
        <v>1119324</v>
      </c>
    </row>
    <row r="569" spans="21:25" x14ac:dyDescent="0.2">
      <c r="U569" s="25">
        <v>16.052</v>
      </c>
      <c r="V569" s="25">
        <v>17464</v>
      </c>
      <c r="W569" s="25">
        <v>576</v>
      </c>
      <c r="X569" s="25">
        <v>188436.1</v>
      </c>
      <c r="Y569" s="25">
        <v>1109224</v>
      </c>
    </row>
    <row r="570" spans="21:25" x14ac:dyDescent="0.2">
      <c r="U570" s="25">
        <v>16.081</v>
      </c>
      <c r="V570" s="25">
        <v>17445</v>
      </c>
      <c r="W570" s="25">
        <v>576.79999999999995</v>
      </c>
      <c r="X570" s="25">
        <v>184116.3</v>
      </c>
      <c r="Y570" s="25">
        <v>1100703</v>
      </c>
    </row>
    <row r="571" spans="21:25" x14ac:dyDescent="0.2">
      <c r="U571" s="25">
        <v>16.111000000000001</v>
      </c>
      <c r="V571" s="25">
        <v>17482</v>
      </c>
      <c r="W571" s="25">
        <v>577.6</v>
      </c>
      <c r="X571" s="25">
        <v>186046</v>
      </c>
      <c r="Y571" s="25">
        <v>1093494</v>
      </c>
    </row>
    <row r="572" spans="21:25" x14ac:dyDescent="0.2">
      <c r="U572" s="25">
        <v>16.14</v>
      </c>
      <c r="V572" s="25">
        <v>17471</v>
      </c>
      <c r="W572" s="25">
        <v>578.4</v>
      </c>
      <c r="X572" s="25">
        <v>190541.4</v>
      </c>
      <c r="Y572" s="25">
        <v>1087663</v>
      </c>
    </row>
    <row r="573" spans="21:25" x14ac:dyDescent="0.2">
      <c r="U573" s="25">
        <v>16.170000000000002</v>
      </c>
      <c r="V573" s="25">
        <v>17443</v>
      </c>
      <c r="W573" s="25">
        <v>579.20000000000005</v>
      </c>
      <c r="X573" s="25">
        <v>188564.2</v>
      </c>
      <c r="Y573" s="25">
        <v>1080552</v>
      </c>
    </row>
    <row r="574" spans="21:25" x14ac:dyDescent="0.2">
      <c r="U574" s="25">
        <v>16.199000000000002</v>
      </c>
      <c r="V574" s="25">
        <v>17426</v>
      </c>
      <c r="W574" s="25">
        <v>579.9</v>
      </c>
      <c r="X574" s="25">
        <v>190267.7</v>
      </c>
      <c r="Y574" s="25">
        <v>1075471</v>
      </c>
    </row>
    <row r="575" spans="21:25" x14ac:dyDescent="0.2">
      <c r="U575" s="25">
        <v>16.228999999999999</v>
      </c>
      <c r="V575" s="25">
        <v>17437</v>
      </c>
      <c r="W575" s="25">
        <v>580.70000000000005</v>
      </c>
      <c r="X575" s="25">
        <v>190591.3</v>
      </c>
      <c r="Y575" s="25">
        <v>1069392</v>
      </c>
    </row>
    <row r="576" spans="21:25" x14ac:dyDescent="0.2">
      <c r="U576" s="25">
        <v>16.257999999999999</v>
      </c>
      <c r="V576" s="25">
        <v>17427</v>
      </c>
      <c r="W576" s="25">
        <v>581.4</v>
      </c>
      <c r="X576" s="25">
        <v>188554.9</v>
      </c>
      <c r="Y576" s="25">
        <v>1054649</v>
      </c>
    </row>
    <row r="577" spans="21:25" x14ac:dyDescent="0.2">
      <c r="U577" s="25">
        <v>16.288</v>
      </c>
      <c r="V577" s="25">
        <v>17424</v>
      </c>
      <c r="W577" s="25">
        <v>582.29999999999995</v>
      </c>
      <c r="X577" s="25">
        <v>185155.1</v>
      </c>
      <c r="Y577" s="25">
        <v>1038500</v>
      </c>
    </row>
    <row r="578" spans="21:25" x14ac:dyDescent="0.2">
      <c r="U578" s="25">
        <v>16.317</v>
      </c>
      <c r="V578" s="25">
        <v>17413</v>
      </c>
      <c r="W578" s="25">
        <v>583</v>
      </c>
      <c r="X578" s="25">
        <v>180235.3</v>
      </c>
      <c r="Y578" s="25">
        <v>1027403</v>
      </c>
    </row>
    <row r="579" spans="21:25" x14ac:dyDescent="0.2">
      <c r="U579" s="25">
        <v>16.347000000000001</v>
      </c>
      <c r="V579" s="25">
        <v>17415</v>
      </c>
      <c r="W579" s="25">
        <v>583.79999999999995</v>
      </c>
      <c r="X579" s="25">
        <v>184296.3</v>
      </c>
      <c r="Y579" s="25">
        <v>1020208</v>
      </c>
    </row>
    <row r="580" spans="21:25" x14ac:dyDescent="0.2">
      <c r="U580" s="25">
        <v>16.376000000000001</v>
      </c>
      <c r="V580" s="25">
        <v>17399</v>
      </c>
      <c r="W580" s="25">
        <v>584.6</v>
      </c>
      <c r="X580" s="25">
        <v>189798</v>
      </c>
      <c r="Y580" s="25">
        <v>1003913</v>
      </c>
    </row>
    <row r="581" spans="21:25" x14ac:dyDescent="0.2">
      <c r="U581" s="25">
        <v>16.405999999999999</v>
      </c>
      <c r="V581" s="25">
        <v>17410</v>
      </c>
      <c r="W581" s="25">
        <v>585.4</v>
      </c>
      <c r="X581" s="25">
        <v>195745.3</v>
      </c>
      <c r="Y581" s="25">
        <v>993846.5</v>
      </c>
    </row>
    <row r="582" spans="21:25" x14ac:dyDescent="0.2">
      <c r="U582" s="25">
        <v>16.434999999999999</v>
      </c>
      <c r="V582" s="25">
        <v>17399</v>
      </c>
      <c r="W582" s="25">
        <v>586.20000000000005</v>
      </c>
      <c r="X582" s="25">
        <v>197636</v>
      </c>
      <c r="Y582" s="25">
        <v>987470.7</v>
      </c>
    </row>
    <row r="583" spans="21:25" x14ac:dyDescent="0.2">
      <c r="U583" s="25">
        <v>16.465</v>
      </c>
      <c r="V583" s="25">
        <v>17373</v>
      </c>
      <c r="W583" s="25">
        <v>587</v>
      </c>
      <c r="X583" s="25">
        <v>192062.6</v>
      </c>
      <c r="Y583" s="25">
        <v>983878</v>
      </c>
    </row>
    <row r="584" spans="21:25" x14ac:dyDescent="0.2">
      <c r="U584" s="25">
        <v>16.494</v>
      </c>
      <c r="V584" s="25">
        <v>17351</v>
      </c>
      <c r="W584" s="25">
        <v>587.70000000000005</v>
      </c>
      <c r="X584" s="25">
        <v>188290.7</v>
      </c>
      <c r="Y584" s="25">
        <v>980225.7</v>
      </c>
    </row>
    <row r="585" spans="21:25" x14ac:dyDescent="0.2">
      <c r="U585" s="25">
        <v>16.524000000000001</v>
      </c>
      <c r="V585" s="25">
        <v>17383</v>
      </c>
      <c r="W585" s="25">
        <v>588.5</v>
      </c>
      <c r="X585" s="25">
        <v>185926</v>
      </c>
      <c r="Y585" s="25">
        <v>966551.9</v>
      </c>
    </row>
    <row r="586" spans="21:25" x14ac:dyDescent="0.2">
      <c r="U586" s="25">
        <v>16.553000000000001</v>
      </c>
      <c r="V586" s="25">
        <v>17379</v>
      </c>
      <c r="W586" s="25">
        <v>589.29999999999995</v>
      </c>
      <c r="X586" s="25">
        <v>189510</v>
      </c>
      <c r="Y586" s="25">
        <v>951541.1</v>
      </c>
    </row>
    <row r="587" spans="21:25" x14ac:dyDescent="0.2">
      <c r="U587" s="25">
        <v>16.582999999999998</v>
      </c>
      <c r="V587" s="25">
        <v>17347</v>
      </c>
      <c r="W587" s="25">
        <v>590.1</v>
      </c>
      <c r="X587" s="25">
        <v>191016.3</v>
      </c>
      <c r="Y587" s="25">
        <v>944293.3</v>
      </c>
    </row>
    <row r="588" spans="21:25" x14ac:dyDescent="0.2">
      <c r="U588" s="25">
        <v>16.613</v>
      </c>
      <c r="V588" s="25">
        <v>17340</v>
      </c>
      <c r="W588" s="25">
        <v>590.9</v>
      </c>
      <c r="X588" s="25">
        <v>190193.3</v>
      </c>
      <c r="Y588" s="25">
        <v>938197</v>
      </c>
    </row>
    <row r="589" spans="21:25" x14ac:dyDescent="0.2">
      <c r="U589" s="25">
        <v>16.641999999999999</v>
      </c>
      <c r="V589" s="25">
        <v>17363</v>
      </c>
      <c r="W589" s="25">
        <v>591.70000000000005</v>
      </c>
      <c r="X589" s="25">
        <v>190931.9</v>
      </c>
      <c r="Y589" s="25">
        <v>931881.9</v>
      </c>
    </row>
    <row r="590" spans="21:25" x14ac:dyDescent="0.2">
      <c r="U590" s="25">
        <v>16.672000000000001</v>
      </c>
      <c r="V590" s="25">
        <v>17350</v>
      </c>
      <c r="W590" s="25">
        <v>592.4</v>
      </c>
      <c r="X590" s="25">
        <v>193219.7</v>
      </c>
      <c r="Y590" s="25">
        <v>927179</v>
      </c>
    </row>
    <row r="591" spans="21:25" x14ac:dyDescent="0.2">
      <c r="U591" s="25">
        <v>16.701000000000001</v>
      </c>
      <c r="V591" s="25">
        <v>17363</v>
      </c>
      <c r="W591" s="25">
        <v>593.20000000000005</v>
      </c>
      <c r="X591" s="25">
        <v>186236</v>
      </c>
      <c r="Y591" s="25">
        <v>918282</v>
      </c>
    </row>
    <row r="592" spans="21:25" x14ac:dyDescent="0.2">
      <c r="U592" s="25">
        <v>16.731000000000002</v>
      </c>
      <c r="V592" s="25">
        <v>17342</v>
      </c>
      <c r="W592" s="25">
        <v>594</v>
      </c>
      <c r="X592" s="25">
        <v>184600.7</v>
      </c>
      <c r="Y592" s="25">
        <v>912259.6</v>
      </c>
    </row>
    <row r="593" spans="21:25" x14ac:dyDescent="0.2">
      <c r="U593" s="25">
        <v>16.760000000000002</v>
      </c>
      <c r="V593" s="25">
        <v>17310</v>
      </c>
      <c r="W593" s="25">
        <v>594.79999999999995</v>
      </c>
      <c r="X593" s="25">
        <v>190591.7</v>
      </c>
      <c r="Y593" s="25">
        <v>906717.7</v>
      </c>
    </row>
    <row r="594" spans="21:25" x14ac:dyDescent="0.2">
      <c r="U594" s="25">
        <v>16.79</v>
      </c>
      <c r="V594" s="25">
        <v>17347</v>
      </c>
      <c r="W594" s="25">
        <v>595.5</v>
      </c>
      <c r="X594" s="25">
        <v>193929.3</v>
      </c>
      <c r="Y594" s="25">
        <v>893369.4</v>
      </c>
    </row>
    <row r="595" spans="21:25" x14ac:dyDescent="0.2">
      <c r="U595" s="25">
        <v>16.818999999999999</v>
      </c>
      <c r="V595" s="25">
        <v>17319</v>
      </c>
      <c r="W595" s="25">
        <v>596.29999999999995</v>
      </c>
      <c r="X595" s="25">
        <v>197001</v>
      </c>
      <c r="Y595" s="25">
        <v>883076.7</v>
      </c>
    </row>
    <row r="596" spans="21:25" x14ac:dyDescent="0.2">
      <c r="U596" s="25">
        <v>16.849</v>
      </c>
      <c r="V596" s="25">
        <v>17355</v>
      </c>
      <c r="W596" s="25">
        <v>597.1</v>
      </c>
      <c r="X596" s="25">
        <v>193050.8</v>
      </c>
      <c r="Y596" s="25">
        <v>875028.5</v>
      </c>
    </row>
    <row r="597" spans="21:25" x14ac:dyDescent="0.2">
      <c r="U597" s="25">
        <v>16.878</v>
      </c>
      <c r="V597" s="25">
        <v>17328</v>
      </c>
      <c r="W597" s="25">
        <v>597.79999999999995</v>
      </c>
      <c r="X597" s="25">
        <v>190260.3</v>
      </c>
      <c r="Y597" s="25">
        <v>869299.6</v>
      </c>
    </row>
    <row r="598" spans="21:25" x14ac:dyDescent="0.2">
      <c r="U598" s="25">
        <v>16.908000000000001</v>
      </c>
      <c r="V598" s="25">
        <v>17322</v>
      </c>
      <c r="W598" s="25">
        <v>598.6</v>
      </c>
      <c r="X598" s="25">
        <v>191353.1</v>
      </c>
      <c r="Y598" s="25">
        <v>862188.3</v>
      </c>
    </row>
    <row r="599" spans="21:25" x14ac:dyDescent="0.2">
      <c r="U599" s="25">
        <v>16.937000000000001</v>
      </c>
      <c r="V599" s="25">
        <v>17333</v>
      </c>
      <c r="W599" s="25">
        <v>599.4</v>
      </c>
      <c r="X599" s="25">
        <v>195670.5</v>
      </c>
      <c r="Y599" s="25">
        <v>855824.8</v>
      </c>
    </row>
    <row r="600" spans="21:25" x14ac:dyDescent="0.2">
      <c r="U600" s="25">
        <v>16.966999999999999</v>
      </c>
      <c r="V600" s="25">
        <v>17342</v>
      </c>
      <c r="W600" s="25">
        <v>600.20000000000005</v>
      </c>
      <c r="X600" s="25">
        <v>194196.9</v>
      </c>
      <c r="Y600" s="25">
        <v>851048.9</v>
      </c>
    </row>
    <row r="601" spans="21:25" x14ac:dyDescent="0.2">
      <c r="U601" s="25">
        <v>16.995999999999999</v>
      </c>
      <c r="V601" s="25">
        <v>17318</v>
      </c>
      <c r="W601" s="25">
        <v>601</v>
      </c>
      <c r="X601" s="25">
        <v>190646.3</v>
      </c>
      <c r="Y601" s="25">
        <v>844927</v>
      </c>
    </row>
    <row r="602" spans="21:25" x14ac:dyDescent="0.2">
      <c r="U602" s="25">
        <v>17.026</v>
      </c>
      <c r="V602" s="25">
        <v>17326</v>
      </c>
      <c r="W602" s="25">
        <v>601.70000000000005</v>
      </c>
      <c r="X602" s="25">
        <v>189728</v>
      </c>
      <c r="Y602" s="25">
        <v>840200.5</v>
      </c>
    </row>
    <row r="603" spans="21:25" x14ac:dyDescent="0.2">
      <c r="U603" s="25">
        <v>17.055</v>
      </c>
      <c r="V603" s="25">
        <v>17309</v>
      </c>
      <c r="W603" s="25">
        <v>602.5</v>
      </c>
      <c r="X603" s="25">
        <v>191336.7</v>
      </c>
      <c r="Y603" s="25">
        <v>836399.9</v>
      </c>
    </row>
    <row r="604" spans="21:25" x14ac:dyDescent="0.2">
      <c r="U604" s="25">
        <v>17.085000000000001</v>
      </c>
      <c r="V604" s="25">
        <v>17330</v>
      </c>
      <c r="W604" s="25">
        <v>603.20000000000005</v>
      </c>
      <c r="X604" s="25">
        <v>193677.2</v>
      </c>
      <c r="Y604" s="25">
        <v>832334.3</v>
      </c>
    </row>
    <row r="605" spans="21:25" x14ac:dyDescent="0.2">
      <c r="U605" s="25">
        <v>17.114000000000001</v>
      </c>
      <c r="V605" s="25">
        <v>17316</v>
      </c>
      <c r="W605" s="25">
        <v>604</v>
      </c>
      <c r="X605" s="25">
        <v>194898.7</v>
      </c>
      <c r="Y605" s="25">
        <v>829751.3</v>
      </c>
    </row>
    <row r="606" spans="21:25" x14ac:dyDescent="0.2">
      <c r="U606" s="25">
        <v>17.143999999999998</v>
      </c>
      <c r="V606" s="25">
        <v>17304</v>
      </c>
      <c r="W606" s="25">
        <v>604.79999999999995</v>
      </c>
      <c r="X606" s="25">
        <v>197084.6</v>
      </c>
      <c r="Y606" s="25">
        <v>826594.3</v>
      </c>
    </row>
    <row r="607" spans="21:25" x14ac:dyDescent="0.2">
      <c r="U607" s="25">
        <v>17.172999999999998</v>
      </c>
      <c r="V607" s="25">
        <v>17318</v>
      </c>
      <c r="W607" s="25">
        <v>605.6</v>
      </c>
      <c r="X607" s="25">
        <v>195289.7</v>
      </c>
      <c r="Y607" s="25">
        <v>823570.7</v>
      </c>
    </row>
    <row r="608" spans="21:25" x14ac:dyDescent="0.2">
      <c r="U608" s="25">
        <v>17.202999999999999</v>
      </c>
      <c r="V608" s="25">
        <v>17316</v>
      </c>
      <c r="W608" s="25">
        <v>606.4</v>
      </c>
      <c r="X608" s="25">
        <v>192277.4</v>
      </c>
      <c r="Y608" s="25">
        <v>822264.3</v>
      </c>
    </row>
    <row r="609" spans="21:25" x14ac:dyDescent="0.2">
      <c r="U609" s="25">
        <v>17.231999999999999</v>
      </c>
      <c r="V609" s="25">
        <v>17300</v>
      </c>
      <c r="W609" s="25">
        <v>607.20000000000005</v>
      </c>
      <c r="X609" s="25">
        <v>193804.7</v>
      </c>
      <c r="Y609" s="25">
        <v>818812</v>
      </c>
    </row>
    <row r="610" spans="21:25" x14ac:dyDescent="0.2">
      <c r="U610" s="25">
        <v>17.262</v>
      </c>
      <c r="V610" s="25">
        <v>17328</v>
      </c>
      <c r="W610" s="25">
        <v>607.9</v>
      </c>
      <c r="X610" s="25">
        <v>192342.5</v>
      </c>
      <c r="Y610" s="25">
        <v>816619.5</v>
      </c>
    </row>
    <row r="611" spans="21:25" x14ac:dyDescent="0.2">
      <c r="U611" s="25">
        <v>17.291</v>
      </c>
      <c r="V611" s="25">
        <v>17315</v>
      </c>
      <c r="W611" s="25">
        <v>608.5</v>
      </c>
      <c r="X611" s="25">
        <v>189726.3</v>
      </c>
      <c r="Y611" s="25">
        <v>815366.9</v>
      </c>
    </row>
    <row r="612" spans="21:25" x14ac:dyDescent="0.2">
      <c r="U612" s="25">
        <v>17.321000000000002</v>
      </c>
      <c r="V612" s="25">
        <v>17271</v>
      </c>
      <c r="W612" s="25">
        <v>609</v>
      </c>
      <c r="X612" s="25">
        <v>185428.1</v>
      </c>
      <c r="Y612" s="25">
        <v>813783.9</v>
      </c>
    </row>
    <row r="613" spans="21:25" x14ac:dyDescent="0.2">
      <c r="U613" s="25">
        <v>17.350000000000001</v>
      </c>
      <c r="V613" s="25">
        <v>17278</v>
      </c>
      <c r="W613" s="25">
        <v>609.4</v>
      </c>
      <c r="X613" s="25">
        <v>184544.5</v>
      </c>
      <c r="Y613" s="25">
        <v>813484</v>
      </c>
    </row>
    <row r="614" spans="21:25" x14ac:dyDescent="0.2">
      <c r="U614" s="25">
        <v>17.38</v>
      </c>
      <c r="V614" s="25">
        <v>17253</v>
      </c>
      <c r="W614" s="25">
        <v>609.70000000000005</v>
      </c>
      <c r="X614" s="25">
        <v>182138.4</v>
      </c>
      <c r="Y614" s="25">
        <v>811598.6</v>
      </c>
    </row>
    <row r="615" spans="21:25" x14ac:dyDescent="0.2">
      <c r="U615" s="25">
        <v>17.408999999999999</v>
      </c>
      <c r="V615" s="25">
        <v>17238</v>
      </c>
      <c r="W615" s="25">
        <v>610</v>
      </c>
      <c r="X615" s="25">
        <v>180036.4</v>
      </c>
      <c r="Y615" s="25">
        <v>811171.6</v>
      </c>
    </row>
    <row r="616" spans="21:25" x14ac:dyDescent="0.2">
      <c r="U616" s="25">
        <v>17.439</v>
      </c>
      <c r="V616" s="25">
        <v>17261</v>
      </c>
      <c r="W616" s="25">
        <v>610.20000000000005</v>
      </c>
      <c r="X616" s="25">
        <v>185070.5</v>
      </c>
      <c r="Y616" s="25">
        <v>809726.2</v>
      </c>
    </row>
    <row r="617" spans="21:25" x14ac:dyDescent="0.2">
      <c r="U617" s="25">
        <v>17.468</v>
      </c>
      <c r="V617" s="25">
        <v>17242</v>
      </c>
      <c r="W617" s="25">
        <v>610.29999999999995</v>
      </c>
      <c r="X617" s="25">
        <v>187103.6</v>
      </c>
      <c r="Y617" s="25">
        <v>809057.7</v>
      </c>
    </row>
    <row r="618" spans="21:25" x14ac:dyDescent="0.2">
      <c r="U618" s="25">
        <v>17.498000000000001</v>
      </c>
      <c r="V618" s="25">
        <v>17212</v>
      </c>
      <c r="W618" s="25">
        <v>610.4</v>
      </c>
      <c r="X618" s="25">
        <v>184524.6</v>
      </c>
      <c r="Y618" s="25">
        <v>808241.3</v>
      </c>
    </row>
    <row r="619" spans="21:25" x14ac:dyDescent="0.2">
      <c r="U619" s="25">
        <v>17.527000000000001</v>
      </c>
      <c r="V619" s="25">
        <v>17244</v>
      </c>
      <c r="W619" s="25">
        <v>610.5</v>
      </c>
      <c r="X619" s="25">
        <v>181525.5</v>
      </c>
      <c r="Y619" s="25">
        <v>806787.7</v>
      </c>
    </row>
    <row r="620" spans="21:25" x14ac:dyDescent="0.2">
      <c r="U620" s="25">
        <v>17.556999999999999</v>
      </c>
      <c r="V620" s="25">
        <v>17240</v>
      </c>
      <c r="W620" s="25">
        <v>610.6</v>
      </c>
      <c r="X620" s="25">
        <v>185665.4</v>
      </c>
      <c r="Y620" s="25">
        <v>806538.7</v>
      </c>
    </row>
    <row r="621" spans="21:25" x14ac:dyDescent="0.2">
      <c r="U621" s="25">
        <v>17.585999999999999</v>
      </c>
      <c r="V621" s="25">
        <v>17222</v>
      </c>
      <c r="W621" s="25">
        <v>610.6</v>
      </c>
      <c r="X621" s="25">
        <v>188946.6</v>
      </c>
      <c r="Y621" s="25">
        <v>806961.1</v>
      </c>
    </row>
    <row r="622" spans="21:25" x14ac:dyDescent="0.2">
      <c r="U622" s="25">
        <v>17.616</v>
      </c>
      <c r="V622" s="25">
        <v>17220</v>
      </c>
      <c r="W622" s="25">
        <v>610.70000000000005</v>
      </c>
      <c r="X622" s="25">
        <v>193286.3</v>
      </c>
      <c r="Y622" s="25">
        <v>808876.3</v>
      </c>
    </row>
    <row r="623" spans="21:25" x14ac:dyDescent="0.2">
      <c r="U623" s="25">
        <v>17.645</v>
      </c>
      <c r="V623" s="25">
        <v>17193</v>
      </c>
      <c r="W623" s="25">
        <v>610.70000000000005</v>
      </c>
      <c r="X623" s="25">
        <v>196254.9</v>
      </c>
      <c r="Y623" s="25">
        <v>809199.9</v>
      </c>
    </row>
    <row r="624" spans="21:25" x14ac:dyDescent="0.2">
      <c r="U624" s="25">
        <v>17.675000000000001</v>
      </c>
      <c r="V624" s="25">
        <v>17192</v>
      </c>
      <c r="W624" s="25">
        <v>610.70000000000005</v>
      </c>
      <c r="X624" s="25">
        <v>197390.4</v>
      </c>
      <c r="Y624" s="25">
        <v>809198</v>
      </c>
    </row>
    <row r="625" spans="21:25" x14ac:dyDescent="0.2">
      <c r="U625" s="25">
        <v>17.704000000000001</v>
      </c>
      <c r="V625" s="25">
        <v>17216</v>
      </c>
      <c r="W625" s="25">
        <v>610.70000000000005</v>
      </c>
      <c r="X625" s="25">
        <v>194051</v>
      </c>
      <c r="Y625" s="25">
        <v>810554.2</v>
      </c>
    </row>
    <row r="626" spans="21:25" x14ac:dyDescent="0.2">
      <c r="U626" s="25">
        <v>17.734000000000002</v>
      </c>
      <c r="V626" s="25">
        <v>17192</v>
      </c>
      <c r="W626" s="25">
        <v>610.70000000000005</v>
      </c>
      <c r="X626" s="25">
        <v>186739.3</v>
      </c>
      <c r="Y626" s="25">
        <v>811316.3</v>
      </c>
    </row>
    <row r="627" spans="21:25" x14ac:dyDescent="0.2">
      <c r="U627" s="25">
        <v>17.763000000000002</v>
      </c>
      <c r="V627" s="25">
        <v>17178</v>
      </c>
      <c r="W627" s="25">
        <v>610.70000000000005</v>
      </c>
      <c r="X627" s="25">
        <v>185364.1</v>
      </c>
      <c r="Y627" s="25">
        <v>811415.9</v>
      </c>
    </row>
    <row r="628" spans="21:25" x14ac:dyDescent="0.2">
      <c r="U628" s="25">
        <v>17.792999999999999</v>
      </c>
      <c r="V628" s="25">
        <v>17196</v>
      </c>
      <c r="W628" s="25">
        <v>610.70000000000005</v>
      </c>
      <c r="X628" s="25">
        <v>192504.3</v>
      </c>
      <c r="Y628" s="25">
        <v>811311.7</v>
      </c>
    </row>
    <row r="629" spans="21:25" x14ac:dyDescent="0.2">
      <c r="U629" s="25">
        <v>17.821999999999999</v>
      </c>
      <c r="V629" s="25">
        <v>17169</v>
      </c>
      <c r="W629" s="25">
        <v>610.70000000000005</v>
      </c>
      <c r="X629" s="25">
        <v>190958</v>
      </c>
      <c r="Y629" s="25">
        <v>812167.9</v>
      </c>
    </row>
    <row r="630" spans="21:25" x14ac:dyDescent="0.2">
      <c r="U630" s="25">
        <v>17.852</v>
      </c>
      <c r="V630" s="25">
        <v>17165</v>
      </c>
      <c r="W630" s="25">
        <v>610.70000000000005</v>
      </c>
      <c r="X630" s="25">
        <v>188370.3</v>
      </c>
      <c r="Y630" s="25">
        <v>813621.7</v>
      </c>
    </row>
    <row r="631" spans="21:25" x14ac:dyDescent="0.2">
      <c r="U631" s="25">
        <v>17.881</v>
      </c>
      <c r="V631" s="25">
        <v>17173</v>
      </c>
      <c r="W631" s="25">
        <v>610.6</v>
      </c>
      <c r="X631" s="25">
        <v>185403</v>
      </c>
      <c r="Y631" s="25">
        <v>813521.7</v>
      </c>
    </row>
    <row r="632" spans="21:25" x14ac:dyDescent="0.2">
      <c r="U632" s="25">
        <v>17.911000000000001</v>
      </c>
      <c r="V632" s="25">
        <v>17159</v>
      </c>
      <c r="W632" s="25">
        <v>610.6</v>
      </c>
      <c r="X632" s="25">
        <v>184138.3</v>
      </c>
      <c r="Y632" s="25">
        <v>813527</v>
      </c>
    </row>
    <row r="633" spans="21:25" x14ac:dyDescent="0.2">
      <c r="U633" s="25">
        <v>17.940000000000001</v>
      </c>
      <c r="V633" s="25">
        <v>17149</v>
      </c>
      <c r="W633" s="25">
        <v>610.6</v>
      </c>
      <c r="X633" s="25">
        <v>184555.1</v>
      </c>
      <c r="Y633" s="25">
        <v>814337.3</v>
      </c>
    </row>
    <row r="634" spans="21:25" x14ac:dyDescent="0.2">
      <c r="U634" s="25">
        <v>17.97</v>
      </c>
      <c r="V634" s="25">
        <v>17170</v>
      </c>
      <c r="W634" s="25">
        <v>610.6</v>
      </c>
      <c r="X634" s="25">
        <v>180095.3</v>
      </c>
      <c r="Y634" s="25">
        <v>815752.7</v>
      </c>
    </row>
    <row r="635" spans="21:25" x14ac:dyDescent="0.2">
      <c r="U635" s="25">
        <v>17.998999999999999</v>
      </c>
      <c r="V635" s="25">
        <v>17270</v>
      </c>
      <c r="W635" s="25">
        <v>606.20000000000005</v>
      </c>
      <c r="X635" s="25">
        <v>185967.3</v>
      </c>
      <c r="Y635" s="25">
        <v>834638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322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197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198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0.17229166666666665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197</v>
      </c>
      <c r="W22" s="25" t="s">
        <v>42</v>
      </c>
      <c r="X22" s="25">
        <v>71.099999999999994</v>
      </c>
      <c r="Y22" s="25">
        <v>1.26</v>
      </c>
      <c r="Z22" s="25">
        <v>1.58</v>
      </c>
      <c r="AA22" s="25" t="s">
        <v>91</v>
      </c>
      <c r="AB22" s="26">
        <v>330.92450000000002</v>
      </c>
      <c r="AC22" s="25">
        <v>0.28999999999999998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14186</v>
      </c>
      <c r="W25" s="25">
        <v>50.4</v>
      </c>
      <c r="X25" s="25">
        <v>185892</v>
      </c>
      <c r="Y25" s="25">
        <v>163949.79999999999</v>
      </c>
    </row>
    <row r="26" spans="21:29" x14ac:dyDescent="0.2">
      <c r="U26" s="25">
        <v>0.03</v>
      </c>
      <c r="V26" s="25">
        <v>16743</v>
      </c>
      <c r="W26" s="25">
        <v>50.1</v>
      </c>
      <c r="X26" s="25">
        <v>183792.5</v>
      </c>
      <c r="Y26" s="25">
        <v>164324.29999999999</v>
      </c>
    </row>
    <row r="27" spans="21:29" x14ac:dyDescent="0.2">
      <c r="U27" s="25">
        <v>5.8999999999999997E-2</v>
      </c>
      <c r="V27" s="25">
        <v>16947</v>
      </c>
      <c r="W27" s="25">
        <v>50.1</v>
      </c>
      <c r="X27" s="25">
        <v>182303.9</v>
      </c>
      <c r="Y27" s="25">
        <v>164563.4</v>
      </c>
    </row>
    <row r="28" spans="21:29" x14ac:dyDescent="0.2">
      <c r="U28" s="25">
        <v>8.8999999999999996E-2</v>
      </c>
      <c r="V28" s="25">
        <v>16952</v>
      </c>
      <c r="W28" s="25">
        <v>50.6</v>
      </c>
      <c r="X28" s="25">
        <v>176853.3</v>
      </c>
      <c r="Y28" s="25">
        <v>164380.9</v>
      </c>
    </row>
    <row r="29" spans="21:29" x14ac:dyDescent="0.2">
      <c r="U29" s="25">
        <v>0.11799999999999999</v>
      </c>
      <c r="V29" s="25">
        <v>16925</v>
      </c>
      <c r="W29" s="25">
        <v>51.6</v>
      </c>
      <c r="X29" s="25">
        <v>173856.3</v>
      </c>
      <c r="Y29" s="25">
        <v>163892.5</v>
      </c>
    </row>
    <row r="30" spans="21:29" x14ac:dyDescent="0.2">
      <c r="U30" s="25">
        <v>0.14799999999999999</v>
      </c>
      <c r="V30" s="25">
        <v>16925</v>
      </c>
      <c r="W30" s="25">
        <v>53</v>
      </c>
      <c r="X30" s="25">
        <v>172341.7</v>
      </c>
      <c r="Y30" s="25">
        <v>163870.1</v>
      </c>
    </row>
    <row r="31" spans="21:29" x14ac:dyDescent="0.2">
      <c r="U31" s="25">
        <v>0.17699999999999999</v>
      </c>
      <c r="V31" s="25">
        <v>16955</v>
      </c>
      <c r="W31" s="25">
        <v>54.9</v>
      </c>
      <c r="X31" s="25">
        <v>169866.7</v>
      </c>
      <c r="Y31" s="25">
        <v>164388</v>
      </c>
    </row>
    <row r="32" spans="21:29" x14ac:dyDescent="0.2">
      <c r="U32" s="25">
        <v>0.20699999999999999</v>
      </c>
      <c r="V32" s="25">
        <v>16976</v>
      </c>
      <c r="W32" s="25">
        <v>56.8</v>
      </c>
      <c r="X32" s="25">
        <v>168060.5</v>
      </c>
      <c r="Y32" s="25">
        <v>165165.79999999999</v>
      </c>
    </row>
    <row r="33" spans="21:25" x14ac:dyDescent="0.2">
      <c r="U33" s="25">
        <v>0.23599999999999999</v>
      </c>
      <c r="V33" s="25">
        <v>16996</v>
      </c>
      <c r="W33" s="25">
        <v>58.9</v>
      </c>
      <c r="X33" s="25">
        <v>163980.1</v>
      </c>
      <c r="Y33" s="25">
        <v>166020.29999999999</v>
      </c>
    </row>
    <row r="34" spans="21:25" x14ac:dyDescent="0.2">
      <c r="U34" s="25">
        <v>0.26600000000000001</v>
      </c>
      <c r="V34" s="25">
        <v>17000</v>
      </c>
      <c r="W34" s="25">
        <v>61.1</v>
      </c>
      <c r="X34" s="25">
        <v>166091</v>
      </c>
      <c r="Y34" s="25">
        <v>165891.70000000001</v>
      </c>
    </row>
    <row r="35" spans="21:25" x14ac:dyDescent="0.2">
      <c r="U35" s="25">
        <v>0.29499999999999998</v>
      </c>
      <c r="V35" s="25">
        <v>17001</v>
      </c>
      <c r="W35" s="25">
        <v>63.2</v>
      </c>
      <c r="X35" s="25">
        <v>163162.20000000001</v>
      </c>
      <c r="Y35" s="25">
        <v>164546</v>
      </c>
    </row>
    <row r="36" spans="21:25" x14ac:dyDescent="0.2">
      <c r="U36" s="25">
        <v>0.32500000000000001</v>
      </c>
      <c r="V36" s="25">
        <v>17019</v>
      </c>
      <c r="W36" s="25">
        <v>65.3</v>
      </c>
      <c r="X36" s="25">
        <v>160356.70000000001</v>
      </c>
      <c r="Y36" s="25">
        <v>164386.29999999999</v>
      </c>
    </row>
    <row r="37" spans="21:25" x14ac:dyDescent="0.2">
      <c r="U37" s="25">
        <v>0.35399999999999998</v>
      </c>
      <c r="V37" s="25">
        <v>17037</v>
      </c>
      <c r="W37" s="25">
        <v>67.400000000000006</v>
      </c>
      <c r="X37" s="25">
        <v>161101.29999999999</v>
      </c>
      <c r="Y37" s="25">
        <v>165937.1</v>
      </c>
    </row>
    <row r="38" spans="21:25" x14ac:dyDescent="0.2">
      <c r="U38" s="25">
        <v>0.38400000000000001</v>
      </c>
      <c r="V38" s="25">
        <v>17068</v>
      </c>
      <c r="W38" s="25">
        <v>69.3</v>
      </c>
      <c r="X38" s="25">
        <v>163406.70000000001</v>
      </c>
      <c r="Y38" s="25">
        <v>166084</v>
      </c>
    </row>
    <row r="39" spans="21:25" x14ac:dyDescent="0.2">
      <c r="U39" s="25">
        <v>0.41299999999999998</v>
      </c>
      <c r="V39" s="25">
        <v>17054</v>
      </c>
      <c r="W39" s="25">
        <v>71.2</v>
      </c>
      <c r="X39" s="25">
        <v>165070.29999999999</v>
      </c>
      <c r="Y39" s="25">
        <v>165301</v>
      </c>
    </row>
    <row r="40" spans="21:25" x14ac:dyDescent="0.2">
      <c r="U40" s="25">
        <v>0.443</v>
      </c>
      <c r="V40" s="25">
        <v>17050</v>
      </c>
      <c r="W40" s="25">
        <v>73</v>
      </c>
      <c r="X40" s="25">
        <v>166051.6</v>
      </c>
      <c r="Y40" s="25">
        <v>164846</v>
      </c>
    </row>
    <row r="41" spans="21:25" x14ac:dyDescent="0.2">
      <c r="U41" s="25">
        <v>0.47199999999999998</v>
      </c>
      <c r="V41" s="25">
        <v>17050</v>
      </c>
      <c r="W41" s="25">
        <v>74.599999999999994</v>
      </c>
      <c r="X41" s="25">
        <v>163256.20000000001</v>
      </c>
      <c r="Y41" s="25">
        <v>164445.20000000001</v>
      </c>
    </row>
    <row r="42" spans="21:25" x14ac:dyDescent="0.2">
      <c r="U42" s="25">
        <v>0.502</v>
      </c>
      <c r="V42" s="25">
        <v>17052</v>
      </c>
      <c r="W42" s="25">
        <v>76.2</v>
      </c>
      <c r="X42" s="25">
        <v>163396.6</v>
      </c>
      <c r="Y42" s="25">
        <v>165764.4</v>
      </c>
    </row>
    <row r="43" spans="21:25" x14ac:dyDescent="0.2">
      <c r="U43" s="25">
        <v>0.53100000000000003</v>
      </c>
      <c r="V43" s="25">
        <v>17076</v>
      </c>
      <c r="W43" s="25">
        <v>77.7</v>
      </c>
      <c r="X43" s="25">
        <v>168243</v>
      </c>
      <c r="Y43" s="25">
        <v>166071.9</v>
      </c>
    </row>
    <row r="44" spans="21:25" x14ac:dyDescent="0.2">
      <c r="U44" s="25">
        <v>0.56100000000000005</v>
      </c>
      <c r="V44" s="25">
        <v>17040</v>
      </c>
      <c r="W44" s="25">
        <v>79.099999999999994</v>
      </c>
      <c r="X44" s="25">
        <v>170089.8</v>
      </c>
      <c r="Y44" s="25">
        <v>165500.29999999999</v>
      </c>
    </row>
    <row r="45" spans="21:25" x14ac:dyDescent="0.2">
      <c r="U45" s="25">
        <v>0.59</v>
      </c>
      <c r="V45" s="25">
        <v>17022</v>
      </c>
      <c r="W45" s="25">
        <v>80.3</v>
      </c>
      <c r="X45" s="25">
        <v>168970</v>
      </c>
      <c r="Y45" s="25">
        <v>164525.70000000001</v>
      </c>
    </row>
    <row r="46" spans="21:25" x14ac:dyDescent="0.2">
      <c r="U46" s="25">
        <v>0.62</v>
      </c>
      <c r="V46" s="25">
        <v>17026</v>
      </c>
      <c r="W46" s="25">
        <v>81.5</v>
      </c>
      <c r="X46" s="25">
        <v>168048.4</v>
      </c>
      <c r="Y46" s="25">
        <v>165036</v>
      </c>
    </row>
    <row r="47" spans="21:25" x14ac:dyDescent="0.2">
      <c r="U47" s="25">
        <v>0.64900000000000002</v>
      </c>
      <c r="V47" s="25">
        <v>17036</v>
      </c>
      <c r="W47" s="25">
        <v>82.6</v>
      </c>
      <c r="X47" s="25">
        <v>164711.79999999999</v>
      </c>
      <c r="Y47" s="25">
        <v>164385.70000000001</v>
      </c>
    </row>
    <row r="48" spans="21:25" x14ac:dyDescent="0.2">
      <c r="U48" s="25">
        <v>0.67900000000000005</v>
      </c>
      <c r="V48" s="25">
        <v>17036</v>
      </c>
      <c r="W48" s="25">
        <v>83.6</v>
      </c>
      <c r="X48" s="25">
        <v>158077.6</v>
      </c>
      <c r="Y48" s="25">
        <v>164727.29999999999</v>
      </c>
    </row>
    <row r="49" spans="21:25" x14ac:dyDescent="0.2">
      <c r="U49" s="25">
        <v>0.70799999999999996</v>
      </c>
      <c r="V49" s="25">
        <v>17049</v>
      </c>
      <c r="W49" s="25">
        <v>84.6</v>
      </c>
      <c r="X49" s="25">
        <v>165368.4</v>
      </c>
      <c r="Y49" s="25">
        <v>165667.9</v>
      </c>
    </row>
    <row r="50" spans="21:25" x14ac:dyDescent="0.2">
      <c r="U50" s="25">
        <v>0.73799999999999999</v>
      </c>
      <c r="V50" s="25">
        <v>16994</v>
      </c>
      <c r="W50" s="25">
        <v>85.5</v>
      </c>
      <c r="X50" s="25">
        <v>164260</v>
      </c>
      <c r="Y50" s="25">
        <v>166036</v>
      </c>
    </row>
    <row r="51" spans="21:25" x14ac:dyDescent="0.2">
      <c r="U51" s="25">
        <v>0.76700000000000002</v>
      </c>
      <c r="V51" s="25">
        <v>16993</v>
      </c>
      <c r="W51" s="25">
        <v>86.3</v>
      </c>
      <c r="X51" s="25">
        <v>161902.9</v>
      </c>
      <c r="Y51" s="25">
        <v>165602</v>
      </c>
    </row>
    <row r="52" spans="21:25" x14ac:dyDescent="0.2">
      <c r="U52" s="25">
        <v>0.79700000000000004</v>
      </c>
      <c r="V52" s="25">
        <v>16985</v>
      </c>
      <c r="W52" s="25">
        <v>87.1</v>
      </c>
      <c r="X52" s="25">
        <v>162953.4</v>
      </c>
      <c r="Y52" s="25">
        <v>164322.1</v>
      </c>
    </row>
    <row r="53" spans="21:25" x14ac:dyDescent="0.2">
      <c r="U53" s="25">
        <v>0.82599999999999996</v>
      </c>
      <c r="V53" s="25">
        <v>16991</v>
      </c>
      <c r="W53" s="25">
        <v>87.8</v>
      </c>
      <c r="X53" s="25">
        <v>161974.5</v>
      </c>
      <c r="Y53" s="25">
        <v>163931.79999999999</v>
      </c>
    </row>
    <row r="54" spans="21:25" x14ac:dyDescent="0.2">
      <c r="U54" s="25">
        <v>0.85599999999999998</v>
      </c>
      <c r="V54" s="25">
        <v>16976</v>
      </c>
      <c r="W54" s="25">
        <v>88.5</v>
      </c>
      <c r="X54" s="25">
        <v>163632.29999999999</v>
      </c>
      <c r="Y54" s="25">
        <v>163423.70000000001</v>
      </c>
    </row>
    <row r="55" spans="21:25" x14ac:dyDescent="0.2">
      <c r="U55" s="25">
        <v>0.88500000000000001</v>
      </c>
      <c r="V55" s="25">
        <v>16964</v>
      </c>
      <c r="W55" s="25">
        <v>89</v>
      </c>
      <c r="X55" s="25">
        <v>171201</v>
      </c>
      <c r="Y55" s="25">
        <v>164278.29999999999</v>
      </c>
    </row>
    <row r="56" spans="21:25" x14ac:dyDescent="0.2">
      <c r="U56" s="25">
        <v>0.91500000000000004</v>
      </c>
      <c r="V56" s="25">
        <v>16993</v>
      </c>
      <c r="W56" s="25">
        <v>89.6</v>
      </c>
      <c r="X56" s="25">
        <v>174525.7</v>
      </c>
      <c r="Y56" s="25">
        <v>164550.29999999999</v>
      </c>
    </row>
    <row r="57" spans="21:25" x14ac:dyDescent="0.2">
      <c r="U57" s="25">
        <v>0.94399999999999995</v>
      </c>
      <c r="V57" s="25">
        <v>16970</v>
      </c>
      <c r="W57" s="25">
        <v>90.1</v>
      </c>
      <c r="X57" s="25">
        <v>176983.6</v>
      </c>
      <c r="Y57" s="25">
        <v>166073.4</v>
      </c>
    </row>
    <row r="58" spans="21:25" x14ac:dyDescent="0.2">
      <c r="U58" s="25">
        <v>0.97399999999999998</v>
      </c>
      <c r="V58" s="25">
        <v>16973</v>
      </c>
      <c r="W58" s="25">
        <v>90.6</v>
      </c>
      <c r="X58" s="25">
        <v>178416.8</v>
      </c>
      <c r="Y58" s="25">
        <v>168205.3</v>
      </c>
    </row>
    <row r="59" spans="21:25" x14ac:dyDescent="0.2">
      <c r="U59" s="25">
        <v>1.0029999999999999</v>
      </c>
      <c r="V59" s="25">
        <v>16968</v>
      </c>
      <c r="W59" s="25">
        <v>91.1</v>
      </c>
      <c r="X59" s="25">
        <v>173345.4</v>
      </c>
      <c r="Y59" s="25">
        <v>168494</v>
      </c>
    </row>
    <row r="60" spans="21:25" x14ac:dyDescent="0.2">
      <c r="U60" s="25">
        <v>1.0329999999999999</v>
      </c>
      <c r="V60" s="25">
        <v>16984</v>
      </c>
      <c r="W60" s="25">
        <v>91.5</v>
      </c>
      <c r="X60" s="25">
        <v>172867</v>
      </c>
      <c r="Y60" s="25">
        <v>170049.1</v>
      </c>
    </row>
    <row r="61" spans="21:25" x14ac:dyDescent="0.2">
      <c r="U61" s="25">
        <v>1.0620000000000001</v>
      </c>
      <c r="V61" s="25">
        <v>16984</v>
      </c>
      <c r="W61" s="25">
        <v>91.9</v>
      </c>
      <c r="X61" s="25">
        <v>174414.5</v>
      </c>
      <c r="Y61" s="25">
        <v>170915.3</v>
      </c>
    </row>
    <row r="62" spans="21:25" x14ac:dyDescent="0.2">
      <c r="U62" s="25">
        <v>1.0920000000000001</v>
      </c>
      <c r="V62" s="25">
        <v>16990</v>
      </c>
      <c r="W62" s="25">
        <v>92.2</v>
      </c>
      <c r="X62" s="25">
        <v>178793</v>
      </c>
      <c r="Y62" s="25">
        <v>172989.6</v>
      </c>
    </row>
    <row r="63" spans="21:25" x14ac:dyDescent="0.2">
      <c r="U63" s="25">
        <v>1.121</v>
      </c>
      <c r="V63" s="25">
        <v>16989</v>
      </c>
      <c r="W63" s="25">
        <v>92.6</v>
      </c>
      <c r="X63" s="25">
        <v>180793</v>
      </c>
      <c r="Y63" s="25">
        <v>174711.4</v>
      </c>
    </row>
    <row r="64" spans="21:25" x14ac:dyDescent="0.2">
      <c r="U64" s="25">
        <v>1.151</v>
      </c>
      <c r="V64" s="25">
        <v>16954</v>
      </c>
      <c r="W64" s="25">
        <v>92.9</v>
      </c>
      <c r="X64" s="25">
        <v>181330</v>
      </c>
      <c r="Y64" s="25">
        <v>178590.3</v>
      </c>
    </row>
    <row r="65" spans="21:25" x14ac:dyDescent="0.2">
      <c r="U65" s="25">
        <v>1.18</v>
      </c>
      <c r="V65" s="25">
        <v>16976</v>
      </c>
      <c r="W65" s="25">
        <v>93.1</v>
      </c>
      <c r="X65" s="25">
        <v>180286.7</v>
      </c>
      <c r="Y65" s="25">
        <v>181861.7</v>
      </c>
    </row>
    <row r="66" spans="21:25" x14ac:dyDescent="0.2">
      <c r="U66" s="25">
        <v>1.21</v>
      </c>
      <c r="V66" s="25">
        <v>16999</v>
      </c>
      <c r="W66" s="25">
        <v>93.4</v>
      </c>
      <c r="X66" s="25">
        <v>175339.3</v>
      </c>
      <c r="Y66" s="25">
        <v>184003.4</v>
      </c>
    </row>
    <row r="67" spans="21:25" x14ac:dyDescent="0.2">
      <c r="U67" s="25">
        <v>1.2390000000000001</v>
      </c>
      <c r="V67" s="25">
        <v>17026</v>
      </c>
      <c r="W67" s="25">
        <v>93.6</v>
      </c>
      <c r="X67" s="25">
        <v>180253.2</v>
      </c>
      <c r="Y67" s="25">
        <v>185847.2</v>
      </c>
    </row>
    <row r="68" spans="21:25" x14ac:dyDescent="0.2">
      <c r="U68" s="25">
        <v>1.2689999999999999</v>
      </c>
      <c r="V68" s="25">
        <v>17014</v>
      </c>
      <c r="W68" s="25">
        <v>93.8</v>
      </c>
      <c r="X68" s="25">
        <v>180219.6</v>
      </c>
      <c r="Y68" s="25">
        <v>188615.7</v>
      </c>
    </row>
    <row r="69" spans="21:25" x14ac:dyDescent="0.2">
      <c r="U69" s="25">
        <v>1.298</v>
      </c>
      <c r="V69" s="25">
        <v>16997</v>
      </c>
      <c r="W69" s="25">
        <v>94.1</v>
      </c>
      <c r="X69" s="25">
        <v>177162.1</v>
      </c>
      <c r="Y69" s="25">
        <v>191126</v>
      </c>
    </row>
    <row r="70" spans="21:25" x14ac:dyDescent="0.2">
      <c r="U70" s="25">
        <v>1.3280000000000001</v>
      </c>
      <c r="V70" s="25">
        <v>16993</v>
      </c>
      <c r="W70" s="25">
        <v>94.2</v>
      </c>
      <c r="X70" s="25">
        <v>177201.3</v>
      </c>
      <c r="Y70" s="25">
        <v>192416</v>
      </c>
    </row>
    <row r="71" spans="21:25" x14ac:dyDescent="0.2">
      <c r="U71" s="25">
        <v>1.357</v>
      </c>
      <c r="V71" s="25">
        <v>17032</v>
      </c>
      <c r="W71" s="25">
        <v>94.4</v>
      </c>
      <c r="X71" s="25">
        <v>176440.9</v>
      </c>
      <c r="Y71" s="25">
        <v>192736.4</v>
      </c>
    </row>
    <row r="72" spans="21:25" x14ac:dyDescent="0.2">
      <c r="U72" s="25">
        <v>1.387</v>
      </c>
      <c r="V72" s="25">
        <v>16995</v>
      </c>
      <c r="W72" s="25">
        <v>94.6</v>
      </c>
      <c r="X72" s="25">
        <v>173351.4</v>
      </c>
      <c r="Y72" s="25">
        <v>195224.7</v>
      </c>
    </row>
    <row r="73" spans="21:25" x14ac:dyDescent="0.2">
      <c r="U73" s="25">
        <v>1.4159999999999999</v>
      </c>
      <c r="V73" s="25">
        <v>17005</v>
      </c>
      <c r="W73" s="25">
        <v>94.7</v>
      </c>
      <c r="X73" s="25">
        <v>174698</v>
      </c>
      <c r="Y73" s="25">
        <v>197044.5</v>
      </c>
    </row>
    <row r="74" spans="21:25" x14ac:dyDescent="0.2">
      <c r="U74" s="25">
        <v>1.446</v>
      </c>
      <c r="V74" s="25">
        <v>17035</v>
      </c>
      <c r="W74" s="25">
        <v>94.8</v>
      </c>
      <c r="X74" s="25">
        <v>182340.4</v>
      </c>
      <c r="Y74" s="25">
        <v>196923.4</v>
      </c>
    </row>
    <row r="75" spans="21:25" x14ac:dyDescent="0.2">
      <c r="U75" s="25">
        <v>1.4750000000000001</v>
      </c>
      <c r="V75" s="25">
        <v>17014</v>
      </c>
      <c r="W75" s="25">
        <v>94.9</v>
      </c>
      <c r="X75" s="25">
        <v>187308.3</v>
      </c>
      <c r="Y75" s="25">
        <v>195039.3</v>
      </c>
    </row>
    <row r="76" spans="21:25" x14ac:dyDescent="0.2">
      <c r="U76" s="25">
        <v>1.5049999999999999</v>
      </c>
      <c r="V76" s="25">
        <v>17007</v>
      </c>
      <c r="W76" s="25">
        <v>95.1</v>
      </c>
      <c r="X76" s="25">
        <v>183398.3</v>
      </c>
      <c r="Y76" s="25">
        <v>194715.2</v>
      </c>
    </row>
    <row r="77" spans="21:25" x14ac:dyDescent="0.2">
      <c r="U77" s="25">
        <v>1.534</v>
      </c>
      <c r="V77" s="25">
        <v>16997</v>
      </c>
      <c r="W77" s="25">
        <v>95.2</v>
      </c>
      <c r="X77" s="25">
        <v>178590.9</v>
      </c>
      <c r="Y77" s="25">
        <v>194817.1</v>
      </c>
    </row>
    <row r="78" spans="21:25" x14ac:dyDescent="0.2">
      <c r="U78" s="25">
        <v>1.5640000000000001</v>
      </c>
      <c r="V78" s="25">
        <v>17037</v>
      </c>
      <c r="W78" s="25">
        <v>95.3</v>
      </c>
      <c r="X78" s="25">
        <v>180697.9</v>
      </c>
      <c r="Y78" s="25">
        <v>194710.3</v>
      </c>
    </row>
    <row r="79" spans="21:25" x14ac:dyDescent="0.2">
      <c r="U79" s="25">
        <v>1.593</v>
      </c>
      <c r="V79" s="25">
        <v>17028</v>
      </c>
      <c r="W79" s="25">
        <v>95.3</v>
      </c>
      <c r="X79" s="25">
        <v>182809.7</v>
      </c>
      <c r="Y79" s="25">
        <v>194808.7</v>
      </c>
    </row>
    <row r="80" spans="21:25" x14ac:dyDescent="0.2">
      <c r="U80" s="25">
        <v>1.623</v>
      </c>
      <c r="V80" s="25">
        <v>16992</v>
      </c>
      <c r="W80" s="25">
        <v>95.4</v>
      </c>
      <c r="X80" s="25">
        <v>183393.9</v>
      </c>
      <c r="Y80" s="25">
        <v>194892.7</v>
      </c>
    </row>
    <row r="81" spans="21:25" x14ac:dyDescent="0.2">
      <c r="U81" s="25">
        <v>1.6519999999999999</v>
      </c>
      <c r="V81" s="25">
        <v>17013</v>
      </c>
      <c r="W81" s="25">
        <v>95.5</v>
      </c>
      <c r="X81" s="25">
        <v>184733.9</v>
      </c>
      <c r="Y81" s="25">
        <v>194582.7</v>
      </c>
    </row>
    <row r="82" spans="21:25" x14ac:dyDescent="0.2">
      <c r="U82" s="25">
        <v>1.6819999999999999</v>
      </c>
      <c r="V82" s="25">
        <v>16994</v>
      </c>
      <c r="W82" s="25">
        <v>95.5</v>
      </c>
      <c r="X82" s="25">
        <v>184603.2</v>
      </c>
      <c r="Y82" s="25">
        <v>193124.3</v>
      </c>
    </row>
    <row r="83" spans="21:25" x14ac:dyDescent="0.2">
      <c r="U83" s="25">
        <v>1.7110000000000001</v>
      </c>
      <c r="V83" s="25">
        <v>16999</v>
      </c>
      <c r="W83" s="25">
        <v>95.6</v>
      </c>
      <c r="X83" s="25">
        <v>180860</v>
      </c>
      <c r="Y83" s="25">
        <v>192458.9</v>
      </c>
    </row>
    <row r="84" spans="21:25" x14ac:dyDescent="0.2">
      <c r="U84" s="25">
        <v>1.7410000000000001</v>
      </c>
      <c r="V84" s="25">
        <v>16984</v>
      </c>
      <c r="W84" s="25">
        <v>95.7</v>
      </c>
      <c r="X84" s="25">
        <v>179589</v>
      </c>
      <c r="Y84" s="25">
        <v>192458.7</v>
      </c>
    </row>
    <row r="85" spans="21:25" x14ac:dyDescent="0.2">
      <c r="U85" s="25">
        <v>1.77</v>
      </c>
      <c r="V85" s="25">
        <v>16993</v>
      </c>
      <c r="W85" s="25">
        <v>95.7</v>
      </c>
      <c r="X85" s="25">
        <v>174317.2</v>
      </c>
      <c r="Y85" s="25">
        <v>191148</v>
      </c>
    </row>
    <row r="86" spans="21:25" x14ac:dyDescent="0.2">
      <c r="U86" s="25">
        <v>1.8</v>
      </c>
      <c r="V86" s="25">
        <v>16994</v>
      </c>
      <c r="W86" s="25">
        <v>95.8</v>
      </c>
      <c r="X86" s="25">
        <v>172025.9</v>
      </c>
      <c r="Y86" s="25">
        <v>188743.1</v>
      </c>
    </row>
    <row r="87" spans="21:25" x14ac:dyDescent="0.2">
      <c r="U87" s="25">
        <v>1.829</v>
      </c>
      <c r="V87" s="25">
        <v>16988</v>
      </c>
      <c r="W87" s="25">
        <v>95.8</v>
      </c>
      <c r="X87" s="25">
        <v>163560</v>
      </c>
      <c r="Y87" s="25">
        <v>188248.3</v>
      </c>
    </row>
    <row r="88" spans="21:25" x14ac:dyDescent="0.2">
      <c r="U88" s="25">
        <v>1.859</v>
      </c>
      <c r="V88" s="25">
        <v>16985</v>
      </c>
      <c r="W88" s="25">
        <v>95.8</v>
      </c>
      <c r="X88" s="25">
        <v>158911.6</v>
      </c>
      <c r="Y88" s="25">
        <v>186914.4</v>
      </c>
    </row>
    <row r="89" spans="21:25" x14ac:dyDescent="0.2">
      <c r="U89" s="25">
        <v>1.8879999999999999</v>
      </c>
      <c r="V89" s="25">
        <v>17009</v>
      </c>
      <c r="W89" s="25">
        <v>95.9</v>
      </c>
      <c r="X89" s="25">
        <v>161341.29999999999</v>
      </c>
      <c r="Y89" s="25">
        <v>185927</v>
      </c>
    </row>
    <row r="90" spans="21:25" x14ac:dyDescent="0.2">
      <c r="U90" s="25">
        <v>1.9179999999999999</v>
      </c>
      <c r="V90" s="25">
        <v>17016</v>
      </c>
      <c r="W90" s="25">
        <v>95.9</v>
      </c>
      <c r="X90" s="25">
        <v>165473.29999999999</v>
      </c>
      <c r="Y90" s="25">
        <v>185983.3</v>
      </c>
    </row>
    <row r="91" spans="21:25" x14ac:dyDescent="0.2">
      <c r="U91" s="25">
        <v>1.9470000000000001</v>
      </c>
      <c r="V91" s="25">
        <v>16982</v>
      </c>
      <c r="W91" s="25">
        <v>95.9</v>
      </c>
      <c r="X91" s="25">
        <v>169065</v>
      </c>
      <c r="Y91" s="25">
        <v>185851.1</v>
      </c>
    </row>
    <row r="92" spans="21:25" x14ac:dyDescent="0.2">
      <c r="U92" s="25">
        <v>1.9770000000000001</v>
      </c>
      <c r="V92" s="25">
        <v>16957</v>
      </c>
      <c r="W92" s="25">
        <v>95.9</v>
      </c>
      <c r="X92" s="25">
        <v>173961.4</v>
      </c>
      <c r="Y92" s="25">
        <v>184086.9</v>
      </c>
    </row>
    <row r="93" spans="21:25" x14ac:dyDescent="0.2">
      <c r="U93" s="25">
        <v>2.0059999999999998</v>
      </c>
      <c r="V93" s="25">
        <v>16983</v>
      </c>
      <c r="W93" s="25">
        <v>96</v>
      </c>
      <c r="X93" s="25">
        <v>171433</v>
      </c>
      <c r="Y93" s="25">
        <v>183701.7</v>
      </c>
    </row>
    <row r="94" spans="21:25" x14ac:dyDescent="0.2">
      <c r="U94" s="25">
        <v>2.036</v>
      </c>
      <c r="V94" s="25">
        <v>17178</v>
      </c>
      <c r="W94" s="25">
        <v>97.8</v>
      </c>
      <c r="X94" s="25">
        <v>169329.6</v>
      </c>
      <c r="Y94" s="25">
        <v>182189.4</v>
      </c>
    </row>
    <row r="95" spans="21:25" x14ac:dyDescent="0.2">
      <c r="U95" s="25">
        <v>2.0649999999999999</v>
      </c>
      <c r="V95" s="25">
        <v>17806</v>
      </c>
      <c r="W95" s="25">
        <v>106.9</v>
      </c>
      <c r="X95" s="25">
        <v>167355.1</v>
      </c>
      <c r="Y95" s="25">
        <v>178874.9</v>
      </c>
    </row>
    <row r="96" spans="21:25" x14ac:dyDescent="0.2">
      <c r="U96" s="25">
        <v>2.0950000000000002</v>
      </c>
      <c r="V96" s="25">
        <v>19036</v>
      </c>
      <c r="W96" s="25">
        <v>121.1</v>
      </c>
      <c r="X96" s="25">
        <v>167159.70000000001</v>
      </c>
      <c r="Y96" s="25">
        <v>178343</v>
      </c>
    </row>
    <row r="97" spans="21:25" x14ac:dyDescent="0.2">
      <c r="U97" s="25">
        <v>2.125</v>
      </c>
      <c r="V97" s="25">
        <v>21342</v>
      </c>
      <c r="W97" s="25">
        <v>137.1</v>
      </c>
      <c r="X97" s="25">
        <v>168918.7</v>
      </c>
      <c r="Y97" s="25">
        <v>178398</v>
      </c>
    </row>
    <row r="98" spans="21:25" x14ac:dyDescent="0.2">
      <c r="U98" s="25">
        <v>2.1539999999999999</v>
      </c>
      <c r="V98" s="25">
        <v>25653</v>
      </c>
      <c r="W98" s="25">
        <v>154</v>
      </c>
      <c r="X98" s="25">
        <v>166823.70000000001</v>
      </c>
      <c r="Y98" s="25">
        <v>179443.7</v>
      </c>
    </row>
    <row r="99" spans="21:25" x14ac:dyDescent="0.2">
      <c r="U99" s="25">
        <v>2.1840000000000002</v>
      </c>
      <c r="V99" s="25">
        <v>31958</v>
      </c>
      <c r="W99" s="25">
        <v>168.8</v>
      </c>
      <c r="X99" s="25">
        <v>161355</v>
      </c>
      <c r="Y99" s="25">
        <v>180791.8</v>
      </c>
    </row>
    <row r="100" spans="21:25" x14ac:dyDescent="0.2">
      <c r="U100" s="25">
        <v>2.2130000000000001</v>
      </c>
      <c r="V100" s="25">
        <v>39750</v>
      </c>
      <c r="W100" s="25">
        <v>182.5</v>
      </c>
      <c r="X100" s="25">
        <v>160738.29999999999</v>
      </c>
      <c r="Y100" s="25">
        <v>180289.3</v>
      </c>
    </row>
    <row r="101" spans="21:25" x14ac:dyDescent="0.2">
      <c r="U101" s="25">
        <v>2.2429999999999999</v>
      </c>
      <c r="V101" s="25">
        <v>47972</v>
      </c>
      <c r="W101" s="25">
        <v>196</v>
      </c>
      <c r="X101" s="25">
        <v>156816.6</v>
      </c>
      <c r="Y101" s="25">
        <v>178500.1</v>
      </c>
    </row>
    <row r="102" spans="21:25" x14ac:dyDescent="0.2">
      <c r="U102" s="25">
        <v>2.2719999999999998</v>
      </c>
      <c r="V102" s="25">
        <v>53940</v>
      </c>
      <c r="W102" s="25">
        <v>207.4</v>
      </c>
      <c r="X102" s="25">
        <v>160322.5</v>
      </c>
      <c r="Y102" s="25">
        <v>178300.3</v>
      </c>
    </row>
    <row r="103" spans="21:25" x14ac:dyDescent="0.2">
      <c r="U103" s="25">
        <v>2.302</v>
      </c>
      <c r="V103" s="25">
        <v>57523</v>
      </c>
      <c r="W103" s="25">
        <v>217.7</v>
      </c>
      <c r="X103" s="25">
        <v>165072.9</v>
      </c>
      <c r="Y103" s="25">
        <v>176592.4</v>
      </c>
    </row>
    <row r="104" spans="21:25" x14ac:dyDescent="0.2">
      <c r="U104" s="25">
        <v>2.331</v>
      </c>
      <c r="V104" s="25">
        <v>59087</v>
      </c>
      <c r="W104" s="25">
        <v>227.6</v>
      </c>
      <c r="X104" s="25">
        <v>166116</v>
      </c>
      <c r="Y104" s="25">
        <v>175589</v>
      </c>
    </row>
    <row r="105" spans="21:25" x14ac:dyDescent="0.2">
      <c r="U105" s="25">
        <v>2.3610000000000002</v>
      </c>
      <c r="V105" s="25">
        <v>59087</v>
      </c>
      <c r="W105" s="25">
        <v>235.8</v>
      </c>
      <c r="X105" s="25">
        <v>163785.29999999999</v>
      </c>
      <c r="Y105" s="25">
        <v>176158.5</v>
      </c>
    </row>
    <row r="106" spans="21:25" x14ac:dyDescent="0.2">
      <c r="U106" s="25">
        <v>2.39</v>
      </c>
      <c r="V106" s="25">
        <v>58166</v>
      </c>
      <c r="W106" s="25">
        <v>243.1</v>
      </c>
      <c r="X106" s="25">
        <v>161610.6</v>
      </c>
      <c r="Y106" s="25">
        <v>176312</v>
      </c>
    </row>
    <row r="107" spans="21:25" x14ac:dyDescent="0.2">
      <c r="U107" s="25">
        <v>2.42</v>
      </c>
      <c r="V107" s="25">
        <v>56684</v>
      </c>
      <c r="W107" s="25">
        <v>250.1</v>
      </c>
      <c r="X107" s="25">
        <v>159723.29999999999</v>
      </c>
      <c r="Y107" s="25">
        <v>175827.6</v>
      </c>
    </row>
    <row r="108" spans="21:25" x14ac:dyDescent="0.2">
      <c r="U108" s="25">
        <v>2.4489999999999998</v>
      </c>
      <c r="V108" s="25">
        <v>55032</v>
      </c>
      <c r="W108" s="25">
        <v>255.8</v>
      </c>
      <c r="X108" s="25">
        <v>167954.7</v>
      </c>
      <c r="Y108" s="25">
        <v>175320.5</v>
      </c>
    </row>
    <row r="109" spans="21:25" x14ac:dyDescent="0.2">
      <c r="U109" s="25">
        <v>2.4790000000000001</v>
      </c>
      <c r="V109" s="25">
        <v>53164</v>
      </c>
      <c r="W109" s="25">
        <v>260.8</v>
      </c>
      <c r="X109" s="25">
        <v>173360</v>
      </c>
      <c r="Y109" s="25">
        <v>174026.6</v>
      </c>
    </row>
    <row r="110" spans="21:25" x14ac:dyDescent="0.2">
      <c r="U110" s="25">
        <v>2.508</v>
      </c>
      <c r="V110" s="25">
        <v>51079</v>
      </c>
      <c r="W110" s="25">
        <v>265.60000000000002</v>
      </c>
      <c r="X110" s="25">
        <v>168503.3</v>
      </c>
      <c r="Y110" s="25">
        <v>173774.9</v>
      </c>
    </row>
    <row r="111" spans="21:25" x14ac:dyDescent="0.2">
      <c r="U111" s="25">
        <v>2.5379999999999998</v>
      </c>
      <c r="V111" s="25">
        <v>49172</v>
      </c>
      <c r="W111" s="25">
        <v>269.5</v>
      </c>
      <c r="X111" s="25">
        <v>166876.20000000001</v>
      </c>
      <c r="Y111" s="25">
        <v>173741.7</v>
      </c>
    </row>
    <row r="112" spans="21:25" x14ac:dyDescent="0.2">
      <c r="U112" s="25">
        <v>2.5670000000000002</v>
      </c>
      <c r="V112" s="25">
        <v>47333</v>
      </c>
      <c r="W112" s="25">
        <v>273</v>
      </c>
      <c r="X112" s="25">
        <v>167366.70000000001</v>
      </c>
      <c r="Y112" s="25">
        <v>172938.1</v>
      </c>
    </row>
    <row r="113" spans="21:25" x14ac:dyDescent="0.2">
      <c r="U113" s="25">
        <v>2.597</v>
      </c>
      <c r="V113" s="25">
        <v>45474</v>
      </c>
      <c r="W113" s="25">
        <v>276.2</v>
      </c>
      <c r="X113" s="25">
        <v>165443.29999999999</v>
      </c>
      <c r="Y113" s="25">
        <v>171836.9</v>
      </c>
    </row>
    <row r="114" spans="21:25" x14ac:dyDescent="0.2">
      <c r="U114" s="25">
        <v>2.6259999999999999</v>
      </c>
      <c r="V114" s="25">
        <v>43894</v>
      </c>
      <c r="W114" s="25">
        <v>278.8</v>
      </c>
      <c r="X114" s="25">
        <v>167876.2</v>
      </c>
      <c r="Y114" s="25">
        <v>170782.5</v>
      </c>
    </row>
    <row r="115" spans="21:25" x14ac:dyDescent="0.2">
      <c r="U115" s="25">
        <v>2.6560000000000001</v>
      </c>
      <c r="V115" s="25">
        <v>42418</v>
      </c>
      <c r="W115" s="25">
        <v>281.10000000000002</v>
      </c>
      <c r="X115" s="25">
        <v>175549.9</v>
      </c>
      <c r="Y115" s="25">
        <v>169784.4</v>
      </c>
    </row>
    <row r="116" spans="21:25" x14ac:dyDescent="0.2">
      <c r="U116" s="25">
        <v>2.6850000000000001</v>
      </c>
      <c r="V116" s="25">
        <v>41086</v>
      </c>
      <c r="W116" s="25">
        <v>283.10000000000002</v>
      </c>
      <c r="X116" s="25">
        <v>174578.3</v>
      </c>
      <c r="Y116" s="25">
        <v>169792.5</v>
      </c>
    </row>
    <row r="117" spans="21:25" x14ac:dyDescent="0.2">
      <c r="U117" s="25">
        <v>2.7149999999999999</v>
      </c>
      <c r="V117" s="25">
        <v>39940</v>
      </c>
      <c r="W117" s="25">
        <v>284.89999999999998</v>
      </c>
      <c r="X117" s="25">
        <v>175845.4</v>
      </c>
      <c r="Y117" s="25">
        <v>168953.4</v>
      </c>
    </row>
    <row r="118" spans="21:25" x14ac:dyDescent="0.2">
      <c r="U118" s="25">
        <v>2.7440000000000002</v>
      </c>
      <c r="V118" s="25">
        <v>38817</v>
      </c>
      <c r="W118" s="25">
        <v>286.5</v>
      </c>
      <c r="X118" s="25">
        <v>176743.4</v>
      </c>
      <c r="Y118" s="25">
        <v>168175.1</v>
      </c>
    </row>
    <row r="119" spans="21:25" x14ac:dyDescent="0.2">
      <c r="U119" s="25">
        <v>2.774</v>
      </c>
      <c r="V119" s="25">
        <v>37903</v>
      </c>
      <c r="W119" s="25">
        <v>287.8</v>
      </c>
      <c r="X119" s="25">
        <v>172793.2</v>
      </c>
      <c r="Y119" s="25">
        <v>169323</v>
      </c>
    </row>
    <row r="120" spans="21:25" x14ac:dyDescent="0.2">
      <c r="U120" s="25">
        <v>2.8029999999999999</v>
      </c>
      <c r="V120" s="25">
        <v>37087</v>
      </c>
      <c r="W120" s="25">
        <v>289</v>
      </c>
      <c r="X120" s="25">
        <v>171998.3</v>
      </c>
      <c r="Y120" s="25">
        <v>169629.4</v>
      </c>
    </row>
    <row r="121" spans="21:25" x14ac:dyDescent="0.2">
      <c r="U121" s="25">
        <v>2.8330000000000002</v>
      </c>
      <c r="V121" s="25">
        <v>36336</v>
      </c>
      <c r="W121" s="25">
        <v>290</v>
      </c>
      <c r="X121" s="25">
        <v>172556.9</v>
      </c>
      <c r="Y121" s="25">
        <v>169121.7</v>
      </c>
    </row>
    <row r="122" spans="21:25" x14ac:dyDescent="0.2">
      <c r="U122" s="25">
        <v>2.8620000000000001</v>
      </c>
      <c r="V122" s="25">
        <v>35680</v>
      </c>
      <c r="W122" s="25">
        <v>290.89999999999998</v>
      </c>
      <c r="X122" s="25">
        <v>177276.3</v>
      </c>
      <c r="Y122" s="25">
        <v>168077.3</v>
      </c>
    </row>
    <row r="123" spans="21:25" x14ac:dyDescent="0.2">
      <c r="U123" s="25">
        <v>2.8919999999999999</v>
      </c>
      <c r="V123" s="25">
        <v>35137</v>
      </c>
      <c r="W123" s="25">
        <v>291.60000000000002</v>
      </c>
      <c r="X123" s="25">
        <v>179583</v>
      </c>
      <c r="Y123" s="25">
        <v>167485.1</v>
      </c>
    </row>
    <row r="124" spans="21:25" x14ac:dyDescent="0.2">
      <c r="U124" s="25">
        <v>2.9209999999999998</v>
      </c>
      <c r="V124" s="25">
        <v>34597</v>
      </c>
      <c r="W124" s="25">
        <v>292.3</v>
      </c>
      <c r="X124" s="25">
        <v>177359.7</v>
      </c>
      <c r="Y124" s="25">
        <v>167351.6</v>
      </c>
    </row>
    <row r="125" spans="21:25" x14ac:dyDescent="0.2">
      <c r="U125" s="25">
        <v>2.9510000000000001</v>
      </c>
      <c r="V125" s="25">
        <v>34169</v>
      </c>
      <c r="W125" s="25">
        <v>292.8</v>
      </c>
      <c r="X125" s="25">
        <v>177474.5</v>
      </c>
      <c r="Y125" s="25">
        <v>167435.70000000001</v>
      </c>
    </row>
    <row r="126" spans="21:25" x14ac:dyDescent="0.2">
      <c r="U126" s="25">
        <v>2.98</v>
      </c>
      <c r="V126" s="25">
        <v>33780</v>
      </c>
      <c r="W126" s="25">
        <v>293.2</v>
      </c>
      <c r="X126" s="25">
        <v>178619.3</v>
      </c>
      <c r="Y126" s="25">
        <v>167357.29999999999</v>
      </c>
    </row>
    <row r="127" spans="21:25" x14ac:dyDescent="0.2">
      <c r="U127" s="25">
        <v>3.01</v>
      </c>
      <c r="V127" s="25">
        <v>33422</v>
      </c>
      <c r="W127" s="25">
        <v>293.60000000000002</v>
      </c>
      <c r="X127" s="25">
        <v>178601.4</v>
      </c>
      <c r="Y127" s="25">
        <v>167362</v>
      </c>
    </row>
    <row r="128" spans="21:25" x14ac:dyDescent="0.2">
      <c r="U128" s="25">
        <v>3.0390000000000001</v>
      </c>
      <c r="V128" s="25">
        <v>33135</v>
      </c>
      <c r="W128" s="25">
        <v>293.89999999999998</v>
      </c>
      <c r="X128" s="25">
        <v>172776.2</v>
      </c>
      <c r="Y128" s="25">
        <v>167284</v>
      </c>
    </row>
    <row r="129" spans="21:25" x14ac:dyDescent="0.2">
      <c r="U129" s="25">
        <v>3.069</v>
      </c>
      <c r="V129" s="25">
        <v>32867</v>
      </c>
      <c r="W129" s="25">
        <v>294.2</v>
      </c>
      <c r="X129" s="25">
        <v>171194.9</v>
      </c>
      <c r="Y129" s="25">
        <v>167220.4</v>
      </c>
    </row>
    <row r="130" spans="21:25" x14ac:dyDescent="0.2">
      <c r="U130" s="25">
        <v>3.0979999999999999</v>
      </c>
      <c r="V130" s="25">
        <v>32607</v>
      </c>
      <c r="W130" s="25">
        <v>294.39999999999998</v>
      </c>
      <c r="X130" s="25">
        <v>180873.3</v>
      </c>
      <c r="Y130" s="25">
        <v>168671.3</v>
      </c>
    </row>
    <row r="131" spans="21:25" x14ac:dyDescent="0.2">
      <c r="U131" s="25">
        <v>3.1280000000000001</v>
      </c>
      <c r="V131" s="25">
        <v>32418</v>
      </c>
      <c r="W131" s="25">
        <v>294.5</v>
      </c>
      <c r="X131" s="25">
        <v>184948.2</v>
      </c>
      <c r="Y131" s="25">
        <v>169637.2</v>
      </c>
    </row>
    <row r="132" spans="21:25" x14ac:dyDescent="0.2">
      <c r="U132" s="25">
        <v>3.157</v>
      </c>
      <c r="V132" s="25">
        <v>32251</v>
      </c>
      <c r="W132" s="25">
        <v>294.7</v>
      </c>
      <c r="X132" s="25">
        <v>182093.3</v>
      </c>
      <c r="Y132" s="25">
        <v>169452</v>
      </c>
    </row>
    <row r="133" spans="21:25" x14ac:dyDescent="0.2">
      <c r="U133" s="25">
        <v>3.1869999999999998</v>
      </c>
      <c r="V133" s="25">
        <v>32190</v>
      </c>
      <c r="W133" s="25">
        <v>294.8</v>
      </c>
      <c r="X133" s="25">
        <v>176850</v>
      </c>
      <c r="Y133" s="25">
        <v>167704</v>
      </c>
    </row>
    <row r="134" spans="21:25" x14ac:dyDescent="0.2">
      <c r="U134" s="25">
        <v>3.2160000000000002</v>
      </c>
      <c r="V134" s="25">
        <v>32105</v>
      </c>
      <c r="W134" s="25">
        <v>294.89999999999998</v>
      </c>
      <c r="X134" s="25">
        <v>169448</v>
      </c>
      <c r="Y134" s="25">
        <v>168850.5</v>
      </c>
    </row>
    <row r="135" spans="21:25" x14ac:dyDescent="0.2">
      <c r="U135" s="25">
        <v>3.246</v>
      </c>
      <c r="V135" s="25">
        <v>32082</v>
      </c>
      <c r="W135" s="25">
        <v>295</v>
      </c>
      <c r="X135" s="25">
        <v>173077.6</v>
      </c>
      <c r="Y135" s="25">
        <v>169600.4</v>
      </c>
    </row>
    <row r="136" spans="21:25" x14ac:dyDescent="0.2">
      <c r="U136" s="25">
        <v>3.2749999999999999</v>
      </c>
      <c r="V136" s="25">
        <v>32080</v>
      </c>
      <c r="W136" s="25">
        <v>295.10000000000002</v>
      </c>
      <c r="X136" s="25">
        <v>179362</v>
      </c>
      <c r="Y136" s="25">
        <v>169804.9</v>
      </c>
    </row>
    <row r="137" spans="21:25" x14ac:dyDescent="0.2">
      <c r="U137" s="25">
        <v>3.3050000000000002</v>
      </c>
      <c r="V137" s="25">
        <v>32084</v>
      </c>
      <c r="W137" s="25">
        <v>295.2</v>
      </c>
      <c r="X137" s="25">
        <v>179577.2</v>
      </c>
      <c r="Y137" s="25">
        <v>171439.3</v>
      </c>
    </row>
    <row r="138" spans="21:25" x14ac:dyDescent="0.2">
      <c r="U138" s="25">
        <v>3.3340000000000001</v>
      </c>
      <c r="V138" s="25">
        <v>32145</v>
      </c>
      <c r="W138" s="25">
        <v>295.3</v>
      </c>
      <c r="X138" s="25">
        <v>182227.9</v>
      </c>
      <c r="Y138" s="25">
        <v>171909.9</v>
      </c>
    </row>
    <row r="139" spans="21:25" x14ac:dyDescent="0.2">
      <c r="U139" s="25">
        <v>3.3639999999999999</v>
      </c>
      <c r="V139" s="25">
        <v>32176</v>
      </c>
      <c r="W139" s="25">
        <v>295.39999999999998</v>
      </c>
      <c r="X139" s="25">
        <v>181840.1</v>
      </c>
      <c r="Y139" s="25">
        <v>170891.9</v>
      </c>
    </row>
    <row r="140" spans="21:25" x14ac:dyDescent="0.2">
      <c r="U140" s="25">
        <v>3.3929999999999998</v>
      </c>
      <c r="V140" s="25">
        <v>32204</v>
      </c>
      <c r="W140" s="25">
        <v>295.5</v>
      </c>
      <c r="X140" s="25">
        <v>178802.2</v>
      </c>
      <c r="Y140" s="25">
        <v>170519.5</v>
      </c>
    </row>
    <row r="141" spans="21:25" x14ac:dyDescent="0.2">
      <c r="U141" s="25">
        <v>3.423</v>
      </c>
      <c r="V141" s="25">
        <v>32234</v>
      </c>
      <c r="W141" s="25">
        <v>295.5</v>
      </c>
      <c r="X141" s="25">
        <v>174534.7</v>
      </c>
      <c r="Y141" s="25">
        <v>171962.6</v>
      </c>
    </row>
    <row r="142" spans="21:25" x14ac:dyDescent="0.2">
      <c r="U142" s="25">
        <v>3.452</v>
      </c>
      <c r="V142" s="25">
        <v>32243</v>
      </c>
      <c r="W142" s="25">
        <v>295.60000000000002</v>
      </c>
      <c r="X142" s="25">
        <v>172554.1</v>
      </c>
      <c r="Y142" s="25">
        <v>172770.1</v>
      </c>
    </row>
    <row r="143" spans="21:25" x14ac:dyDescent="0.2">
      <c r="U143" s="25">
        <v>3.4820000000000002</v>
      </c>
      <c r="V143" s="25">
        <v>32258</v>
      </c>
      <c r="W143" s="25">
        <v>295.60000000000002</v>
      </c>
      <c r="X143" s="25">
        <v>171289.7</v>
      </c>
      <c r="Y143" s="25">
        <v>174961.8</v>
      </c>
    </row>
    <row r="144" spans="21:25" x14ac:dyDescent="0.2">
      <c r="U144" s="25">
        <v>3.5110000000000001</v>
      </c>
      <c r="V144" s="25">
        <v>32251</v>
      </c>
      <c r="W144" s="25">
        <v>295.7</v>
      </c>
      <c r="X144" s="25">
        <v>175128.7</v>
      </c>
      <c r="Y144" s="25">
        <v>176960</v>
      </c>
    </row>
    <row r="145" spans="21:25" x14ac:dyDescent="0.2">
      <c r="U145" s="25">
        <v>3.5409999999999999</v>
      </c>
      <c r="V145" s="25">
        <v>32196</v>
      </c>
      <c r="W145" s="25">
        <v>295.7</v>
      </c>
      <c r="X145" s="25">
        <v>178768.4</v>
      </c>
      <c r="Y145" s="25">
        <v>179834.4</v>
      </c>
    </row>
    <row r="146" spans="21:25" x14ac:dyDescent="0.2">
      <c r="U146" s="25">
        <v>3.57</v>
      </c>
      <c r="V146" s="25">
        <v>32141</v>
      </c>
      <c r="W146" s="25">
        <v>295.8</v>
      </c>
      <c r="X146" s="25">
        <v>180036</v>
      </c>
      <c r="Y146" s="25">
        <v>183265</v>
      </c>
    </row>
    <row r="147" spans="21:25" x14ac:dyDescent="0.2">
      <c r="U147" s="25">
        <v>3.6</v>
      </c>
      <c r="V147" s="25">
        <v>32012</v>
      </c>
      <c r="W147" s="25">
        <v>295.8</v>
      </c>
      <c r="X147" s="25">
        <v>178564.9</v>
      </c>
      <c r="Y147" s="25">
        <v>188175.4</v>
      </c>
    </row>
    <row r="148" spans="21:25" x14ac:dyDescent="0.2">
      <c r="U148" s="25">
        <v>3.629</v>
      </c>
      <c r="V148" s="25">
        <v>31888</v>
      </c>
      <c r="W148" s="25">
        <v>295.89999999999998</v>
      </c>
      <c r="X148" s="25">
        <v>185830.3</v>
      </c>
      <c r="Y148" s="25">
        <v>193300.2</v>
      </c>
    </row>
    <row r="149" spans="21:25" x14ac:dyDescent="0.2">
      <c r="U149" s="25">
        <v>3.6589999999999998</v>
      </c>
      <c r="V149" s="25">
        <v>31757</v>
      </c>
      <c r="W149" s="25">
        <v>295.89999999999998</v>
      </c>
      <c r="X149" s="25">
        <v>195905.1</v>
      </c>
      <c r="Y149" s="25">
        <v>199670.7</v>
      </c>
    </row>
    <row r="150" spans="21:25" x14ac:dyDescent="0.2">
      <c r="U150" s="25">
        <v>3.6880000000000002</v>
      </c>
      <c r="V150" s="25">
        <v>31609</v>
      </c>
      <c r="W150" s="25">
        <v>295.89999999999998</v>
      </c>
      <c r="X150" s="25">
        <v>195258.9</v>
      </c>
      <c r="Y150" s="25">
        <v>207084.3</v>
      </c>
    </row>
    <row r="151" spans="21:25" x14ac:dyDescent="0.2">
      <c r="U151" s="25">
        <v>3.718</v>
      </c>
      <c r="V151" s="25">
        <v>31368</v>
      </c>
      <c r="W151" s="25">
        <v>296</v>
      </c>
      <c r="X151" s="25">
        <v>189127.8</v>
      </c>
      <c r="Y151" s="25">
        <v>212623.2</v>
      </c>
    </row>
    <row r="152" spans="21:25" x14ac:dyDescent="0.2">
      <c r="U152" s="25">
        <v>3.7469999999999999</v>
      </c>
      <c r="V152" s="25">
        <v>31103</v>
      </c>
      <c r="W152" s="25">
        <v>296</v>
      </c>
      <c r="X152" s="25">
        <v>185977.3</v>
      </c>
      <c r="Y152" s="25">
        <v>218436.1</v>
      </c>
    </row>
    <row r="153" spans="21:25" x14ac:dyDescent="0.2">
      <c r="U153" s="25">
        <v>3.7770000000000001</v>
      </c>
      <c r="V153" s="25">
        <v>30860</v>
      </c>
      <c r="W153" s="25">
        <v>296</v>
      </c>
      <c r="X153" s="25">
        <v>181774.6</v>
      </c>
      <c r="Y153" s="25">
        <v>225988.7</v>
      </c>
    </row>
    <row r="154" spans="21:25" x14ac:dyDescent="0.2">
      <c r="U154" s="25">
        <v>3.806</v>
      </c>
      <c r="V154" s="25">
        <v>30580</v>
      </c>
      <c r="W154" s="25">
        <v>296</v>
      </c>
      <c r="X154" s="25">
        <v>177955.8</v>
      </c>
      <c r="Y154" s="25">
        <v>232381</v>
      </c>
    </row>
    <row r="155" spans="21:25" x14ac:dyDescent="0.2">
      <c r="U155" s="25">
        <v>3.8359999999999999</v>
      </c>
      <c r="V155" s="25">
        <v>30344</v>
      </c>
      <c r="W155" s="25">
        <v>296</v>
      </c>
      <c r="X155" s="25">
        <v>176644.1</v>
      </c>
      <c r="Y155" s="25">
        <v>238736.1</v>
      </c>
    </row>
    <row r="156" spans="21:25" x14ac:dyDescent="0.2">
      <c r="U156" s="25">
        <v>3.8650000000000002</v>
      </c>
      <c r="V156" s="25">
        <v>30060</v>
      </c>
      <c r="W156" s="25">
        <v>296.10000000000002</v>
      </c>
      <c r="X156" s="25">
        <v>174078.1</v>
      </c>
      <c r="Y156" s="25">
        <v>244508.7</v>
      </c>
    </row>
    <row r="157" spans="21:25" x14ac:dyDescent="0.2">
      <c r="U157" s="25">
        <v>3.895</v>
      </c>
      <c r="V157" s="25">
        <v>29756</v>
      </c>
      <c r="W157" s="25">
        <v>296.10000000000002</v>
      </c>
      <c r="X157" s="25">
        <v>172987.7</v>
      </c>
      <c r="Y157" s="25">
        <v>250108</v>
      </c>
    </row>
    <row r="158" spans="21:25" x14ac:dyDescent="0.2">
      <c r="U158" s="25">
        <v>3.9239999999999999</v>
      </c>
      <c r="V158" s="25">
        <v>29458</v>
      </c>
      <c r="W158" s="25">
        <v>296.10000000000002</v>
      </c>
      <c r="X158" s="25">
        <v>173882.4</v>
      </c>
      <c r="Y158" s="25">
        <v>255208</v>
      </c>
    </row>
    <row r="159" spans="21:25" x14ac:dyDescent="0.2">
      <c r="U159" s="25">
        <v>3.9540000000000002</v>
      </c>
      <c r="V159" s="25">
        <v>29166</v>
      </c>
      <c r="W159" s="25">
        <v>296.10000000000002</v>
      </c>
      <c r="X159" s="25">
        <v>177271.9</v>
      </c>
      <c r="Y159" s="25">
        <v>259984.1</v>
      </c>
    </row>
    <row r="160" spans="21:25" x14ac:dyDescent="0.2">
      <c r="U160" s="25">
        <v>3.9830000000000001</v>
      </c>
      <c r="V160" s="25">
        <v>28881</v>
      </c>
      <c r="W160" s="25">
        <v>296.10000000000002</v>
      </c>
      <c r="X160" s="25">
        <v>174887.2</v>
      </c>
      <c r="Y160" s="25">
        <v>264326.7</v>
      </c>
    </row>
    <row r="161" spans="21:25" x14ac:dyDescent="0.2">
      <c r="U161" s="25">
        <v>4.0129999999999999</v>
      </c>
      <c r="V161" s="25">
        <v>28625</v>
      </c>
      <c r="W161" s="25">
        <v>296.10000000000002</v>
      </c>
      <c r="X161" s="25">
        <v>169780.1</v>
      </c>
      <c r="Y161" s="25">
        <v>268103.2</v>
      </c>
    </row>
    <row r="162" spans="21:25" x14ac:dyDescent="0.2">
      <c r="U162" s="25">
        <v>4.0419999999999998</v>
      </c>
      <c r="V162" s="25">
        <v>28300</v>
      </c>
      <c r="W162" s="25">
        <v>296.2</v>
      </c>
      <c r="X162" s="25">
        <v>163138.9</v>
      </c>
      <c r="Y162" s="25">
        <v>270824</v>
      </c>
    </row>
    <row r="163" spans="21:25" x14ac:dyDescent="0.2">
      <c r="U163" s="25">
        <v>4.0720000000000001</v>
      </c>
      <c r="V163" s="25">
        <v>28010</v>
      </c>
      <c r="W163" s="25">
        <v>296.2</v>
      </c>
      <c r="X163" s="25">
        <v>158057.70000000001</v>
      </c>
      <c r="Y163" s="25">
        <v>273071.3</v>
      </c>
    </row>
    <row r="164" spans="21:25" x14ac:dyDescent="0.2">
      <c r="U164" s="25">
        <v>4.101</v>
      </c>
      <c r="V164" s="25">
        <v>27797</v>
      </c>
      <c r="W164" s="25">
        <v>296.2</v>
      </c>
      <c r="X164" s="25">
        <v>156788.4</v>
      </c>
      <c r="Y164" s="25">
        <v>275075</v>
      </c>
    </row>
    <row r="165" spans="21:25" x14ac:dyDescent="0.2">
      <c r="U165" s="25">
        <v>4.1310000000000002</v>
      </c>
      <c r="V165" s="25">
        <v>27535</v>
      </c>
      <c r="W165" s="25">
        <v>296.2</v>
      </c>
      <c r="X165" s="25">
        <v>155532.4</v>
      </c>
      <c r="Y165" s="25">
        <v>276729.7</v>
      </c>
    </row>
    <row r="166" spans="21:25" x14ac:dyDescent="0.2">
      <c r="U166" s="25">
        <v>4.1609999999999996</v>
      </c>
      <c r="V166" s="25">
        <v>27246</v>
      </c>
      <c r="W166" s="25">
        <v>296.2</v>
      </c>
      <c r="X166" s="25">
        <v>158999.79999999999</v>
      </c>
      <c r="Y166" s="25">
        <v>279498.8</v>
      </c>
    </row>
    <row r="167" spans="21:25" x14ac:dyDescent="0.2">
      <c r="U167" s="25">
        <v>4.1900000000000004</v>
      </c>
      <c r="V167" s="25">
        <v>27013</v>
      </c>
      <c r="W167" s="25">
        <v>296.2</v>
      </c>
      <c r="X167" s="25">
        <v>158321.60000000001</v>
      </c>
      <c r="Y167" s="25">
        <v>279943.3</v>
      </c>
    </row>
    <row r="168" spans="21:25" x14ac:dyDescent="0.2">
      <c r="U168" s="25">
        <v>4.22</v>
      </c>
      <c r="V168" s="25">
        <v>26742</v>
      </c>
      <c r="W168" s="25">
        <v>296.2</v>
      </c>
      <c r="X168" s="25">
        <v>156268</v>
      </c>
      <c r="Y168" s="25">
        <v>280005</v>
      </c>
    </row>
    <row r="169" spans="21:25" x14ac:dyDescent="0.2">
      <c r="U169" s="25">
        <v>4.2489999999999997</v>
      </c>
      <c r="V169" s="25">
        <v>26542</v>
      </c>
      <c r="W169" s="25">
        <v>296.2</v>
      </c>
      <c r="X169" s="25">
        <v>152113.70000000001</v>
      </c>
      <c r="Y169" s="25">
        <v>279980</v>
      </c>
    </row>
    <row r="170" spans="21:25" x14ac:dyDescent="0.2">
      <c r="U170" s="25">
        <v>4.2789999999999999</v>
      </c>
      <c r="V170" s="25">
        <v>26316</v>
      </c>
      <c r="W170" s="25">
        <v>296.2</v>
      </c>
      <c r="X170" s="25">
        <v>149063.29999999999</v>
      </c>
      <c r="Y170" s="25">
        <v>279868.7</v>
      </c>
    </row>
    <row r="171" spans="21:25" x14ac:dyDescent="0.2">
      <c r="U171" s="25">
        <v>4.3079999999999998</v>
      </c>
      <c r="V171" s="25">
        <v>26093</v>
      </c>
      <c r="W171" s="25">
        <v>296.2</v>
      </c>
      <c r="X171" s="25">
        <v>149964.70000000001</v>
      </c>
      <c r="Y171" s="25">
        <v>279602.8</v>
      </c>
    </row>
    <row r="172" spans="21:25" x14ac:dyDescent="0.2">
      <c r="U172" s="25">
        <v>4.3380000000000001</v>
      </c>
      <c r="V172" s="25">
        <v>25880</v>
      </c>
      <c r="W172" s="25">
        <v>296.2</v>
      </c>
      <c r="X172" s="25">
        <v>145604.5</v>
      </c>
      <c r="Y172" s="25">
        <v>278590.8</v>
      </c>
    </row>
    <row r="173" spans="21:25" x14ac:dyDescent="0.2">
      <c r="U173" s="25">
        <v>4.367</v>
      </c>
      <c r="V173" s="25">
        <v>25670</v>
      </c>
      <c r="W173" s="25">
        <v>296.2</v>
      </c>
      <c r="X173" s="25">
        <v>145046.39999999999</v>
      </c>
      <c r="Y173" s="25">
        <v>275939.40000000002</v>
      </c>
    </row>
    <row r="174" spans="21:25" x14ac:dyDescent="0.2">
      <c r="U174" s="25">
        <v>4.3970000000000002</v>
      </c>
      <c r="V174" s="25">
        <v>25447</v>
      </c>
      <c r="W174" s="25">
        <v>296.2</v>
      </c>
      <c r="X174" s="25">
        <v>147000.70000000001</v>
      </c>
      <c r="Y174" s="25">
        <v>272588.3</v>
      </c>
    </row>
    <row r="175" spans="21:25" x14ac:dyDescent="0.2">
      <c r="U175" s="25">
        <v>4.4260000000000002</v>
      </c>
      <c r="V175" s="25">
        <v>25251</v>
      </c>
      <c r="W175" s="25">
        <v>296.2</v>
      </c>
      <c r="X175" s="25">
        <v>148486.79999999999</v>
      </c>
      <c r="Y175" s="25">
        <v>270552</v>
      </c>
    </row>
    <row r="176" spans="21:25" x14ac:dyDescent="0.2">
      <c r="U176" s="25">
        <v>4.4560000000000004</v>
      </c>
      <c r="V176" s="25">
        <v>25067</v>
      </c>
      <c r="W176" s="25">
        <v>296.2</v>
      </c>
      <c r="X176" s="25">
        <v>152972.1</v>
      </c>
      <c r="Y176" s="25">
        <v>267834</v>
      </c>
    </row>
    <row r="177" spans="21:25" x14ac:dyDescent="0.2">
      <c r="U177" s="25">
        <v>4.4850000000000003</v>
      </c>
      <c r="V177" s="25">
        <v>24884</v>
      </c>
      <c r="W177" s="25">
        <v>296.2</v>
      </c>
      <c r="X177" s="25">
        <v>155098.29999999999</v>
      </c>
      <c r="Y177" s="25">
        <v>265616.7</v>
      </c>
    </row>
    <row r="178" spans="21:25" x14ac:dyDescent="0.2">
      <c r="U178" s="25">
        <v>4.5149999999999997</v>
      </c>
      <c r="V178" s="25">
        <v>24727</v>
      </c>
      <c r="W178" s="25">
        <v>296.2</v>
      </c>
      <c r="X178" s="25">
        <v>154543.1</v>
      </c>
      <c r="Y178" s="25">
        <v>262247.3</v>
      </c>
    </row>
    <row r="179" spans="21:25" x14ac:dyDescent="0.2">
      <c r="U179" s="25">
        <v>4.5439999999999996</v>
      </c>
      <c r="V179" s="25">
        <v>24532</v>
      </c>
      <c r="W179" s="25">
        <v>296.2</v>
      </c>
      <c r="X179" s="25">
        <v>157365.29999999999</v>
      </c>
      <c r="Y179" s="25">
        <v>258890</v>
      </c>
    </row>
    <row r="180" spans="21:25" x14ac:dyDescent="0.2">
      <c r="U180" s="25">
        <v>4.5739999999999998</v>
      </c>
      <c r="V180" s="25">
        <v>24397</v>
      </c>
      <c r="W180" s="25">
        <v>296.2</v>
      </c>
      <c r="X180" s="25">
        <v>157916.20000000001</v>
      </c>
      <c r="Y180" s="25">
        <v>257033.8</v>
      </c>
    </row>
    <row r="181" spans="21:25" x14ac:dyDescent="0.2">
      <c r="U181" s="25">
        <v>4.6029999999999998</v>
      </c>
      <c r="V181" s="25">
        <v>24228</v>
      </c>
      <c r="W181" s="25">
        <v>296.2</v>
      </c>
      <c r="X181" s="25">
        <v>153551.4</v>
      </c>
      <c r="Y181" s="25">
        <v>254767.9</v>
      </c>
    </row>
    <row r="182" spans="21:25" x14ac:dyDescent="0.2">
      <c r="U182" s="25">
        <v>4.633</v>
      </c>
      <c r="V182" s="25">
        <v>24027</v>
      </c>
      <c r="W182" s="25">
        <v>296.3</v>
      </c>
      <c r="X182" s="25">
        <v>157179.6</v>
      </c>
      <c r="Y182" s="25">
        <v>251855.1</v>
      </c>
    </row>
    <row r="183" spans="21:25" x14ac:dyDescent="0.2">
      <c r="U183" s="25">
        <v>4.6619999999999999</v>
      </c>
      <c r="V183" s="25">
        <v>23901</v>
      </c>
      <c r="W183" s="25">
        <v>296.2</v>
      </c>
      <c r="X183" s="25">
        <v>163657.5</v>
      </c>
      <c r="Y183" s="25">
        <v>249451</v>
      </c>
    </row>
    <row r="184" spans="21:25" x14ac:dyDescent="0.2">
      <c r="U184" s="25">
        <v>4.6920000000000002</v>
      </c>
      <c r="V184" s="25">
        <v>23729</v>
      </c>
      <c r="W184" s="25">
        <v>296.2</v>
      </c>
      <c r="X184" s="25">
        <v>163358.39999999999</v>
      </c>
      <c r="Y184" s="25">
        <v>246562.7</v>
      </c>
    </row>
    <row r="185" spans="21:25" x14ac:dyDescent="0.2">
      <c r="U185" s="25">
        <v>4.7210000000000001</v>
      </c>
      <c r="V185" s="25">
        <v>23574</v>
      </c>
      <c r="W185" s="25">
        <v>296.2</v>
      </c>
      <c r="X185" s="25">
        <v>163888</v>
      </c>
      <c r="Y185" s="25">
        <v>244658.1</v>
      </c>
    </row>
    <row r="186" spans="21:25" x14ac:dyDescent="0.2">
      <c r="U186" s="25">
        <v>4.7510000000000003</v>
      </c>
      <c r="V186" s="25">
        <v>23469</v>
      </c>
      <c r="W186" s="25">
        <v>296.2</v>
      </c>
      <c r="X186" s="25">
        <v>164406.70000000001</v>
      </c>
      <c r="Y186" s="25">
        <v>242916.7</v>
      </c>
    </row>
    <row r="187" spans="21:25" x14ac:dyDescent="0.2">
      <c r="U187" s="25">
        <v>4.78</v>
      </c>
      <c r="V187" s="25">
        <v>23315</v>
      </c>
      <c r="W187" s="25">
        <v>296.2</v>
      </c>
      <c r="X187" s="25">
        <v>162294.70000000001</v>
      </c>
      <c r="Y187" s="25">
        <v>240507.7</v>
      </c>
    </row>
    <row r="188" spans="21:25" x14ac:dyDescent="0.2">
      <c r="U188" s="25">
        <v>4.8099999999999996</v>
      </c>
      <c r="V188" s="25">
        <v>23192</v>
      </c>
      <c r="W188" s="25">
        <v>296.3</v>
      </c>
      <c r="X188" s="25">
        <v>163234.1</v>
      </c>
      <c r="Y188" s="25">
        <v>237871.7</v>
      </c>
    </row>
    <row r="189" spans="21:25" x14ac:dyDescent="0.2">
      <c r="U189" s="25">
        <v>4.8390000000000004</v>
      </c>
      <c r="V189" s="25">
        <v>23067</v>
      </c>
      <c r="W189" s="25">
        <v>296.2</v>
      </c>
      <c r="X189" s="25">
        <v>162879</v>
      </c>
      <c r="Y189" s="25">
        <v>235782.5</v>
      </c>
    </row>
    <row r="190" spans="21:25" x14ac:dyDescent="0.2">
      <c r="U190" s="25">
        <v>4.8689999999999998</v>
      </c>
      <c r="V190" s="25">
        <v>22974</v>
      </c>
      <c r="W190" s="25">
        <v>296.2</v>
      </c>
      <c r="X190" s="25">
        <v>164426.1</v>
      </c>
      <c r="Y190" s="25">
        <v>234529</v>
      </c>
    </row>
    <row r="191" spans="21:25" x14ac:dyDescent="0.2">
      <c r="U191" s="25">
        <v>4.8979999999999997</v>
      </c>
      <c r="V191" s="25">
        <v>22874</v>
      </c>
      <c r="W191" s="25">
        <v>296.2</v>
      </c>
      <c r="X191" s="25">
        <v>163861.6</v>
      </c>
      <c r="Y191" s="25">
        <v>231912.1</v>
      </c>
    </row>
    <row r="192" spans="21:25" x14ac:dyDescent="0.2">
      <c r="U192" s="25">
        <v>4.9279999999999999</v>
      </c>
      <c r="V192" s="25">
        <v>22755</v>
      </c>
      <c r="W192" s="25">
        <v>296.2</v>
      </c>
      <c r="X192" s="25">
        <v>165878</v>
      </c>
      <c r="Y192" s="25">
        <v>229428.7</v>
      </c>
    </row>
    <row r="193" spans="21:25" x14ac:dyDescent="0.2">
      <c r="U193" s="25">
        <v>4.9569999999999999</v>
      </c>
      <c r="V193" s="25">
        <v>22646</v>
      </c>
      <c r="W193" s="25">
        <v>296.2</v>
      </c>
      <c r="X193" s="25">
        <v>162072.4</v>
      </c>
      <c r="Y193" s="25">
        <v>228159.7</v>
      </c>
    </row>
    <row r="194" spans="21:25" x14ac:dyDescent="0.2">
      <c r="U194" s="25">
        <v>4.9870000000000001</v>
      </c>
      <c r="V194" s="25">
        <v>22509</v>
      </c>
      <c r="W194" s="25">
        <v>296.2</v>
      </c>
      <c r="X194" s="25">
        <v>161101.4</v>
      </c>
      <c r="Y194" s="25">
        <v>226822.6</v>
      </c>
    </row>
    <row r="195" spans="21:25" x14ac:dyDescent="0.2">
      <c r="U195" s="25">
        <v>5.016</v>
      </c>
      <c r="V195" s="25">
        <v>22422</v>
      </c>
      <c r="W195" s="25">
        <v>296.2</v>
      </c>
      <c r="X195" s="25">
        <v>162094.20000000001</v>
      </c>
      <c r="Y195" s="25">
        <v>225491</v>
      </c>
    </row>
    <row r="196" spans="21:25" x14ac:dyDescent="0.2">
      <c r="U196" s="25">
        <v>5.0460000000000003</v>
      </c>
      <c r="V196" s="25">
        <v>22349</v>
      </c>
      <c r="W196" s="25">
        <v>296.2</v>
      </c>
      <c r="X196" s="25">
        <v>169303.7</v>
      </c>
      <c r="Y196" s="25">
        <v>225080.4</v>
      </c>
    </row>
    <row r="197" spans="21:25" x14ac:dyDescent="0.2">
      <c r="U197" s="25">
        <v>5.0750000000000002</v>
      </c>
      <c r="V197" s="25">
        <v>22250</v>
      </c>
      <c r="W197" s="25">
        <v>296.2</v>
      </c>
      <c r="X197" s="25">
        <v>174461.7</v>
      </c>
      <c r="Y197" s="25">
        <v>224214.6</v>
      </c>
    </row>
    <row r="198" spans="21:25" x14ac:dyDescent="0.2">
      <c r="U198" s="25">
        <v>5.1050000000000004</v>
      </c>
      <c r="V198" s="25">
        <v>22123</v>
      </c>
      <c r="W198" s="25">
        <v>296.2</v>
      </c>
      <c r="X198" s="25">
        <v>175455.5</v>
      </c>
      <c r="Y198" s="25">
        <v>221330.5</v>
      </c>
    </row>
    <row r="199" spans="21:25" x14ac:dyDescent="0.2">
      <c r="U199" s="25">
        <v>5.1340000000000003</v>
      </c>
      <c r="V199" s="25">
        <v>22033</v>
      </c>
      <c r="W199" s="25">
        <v>296.2</v>
      </c>
      <c r="X199" s="25">
        <v>172403.3</v>
      </c>
      <c r="Y199" s="25">
        <v>220277.6</v>
      </c>
    </row>
    <row r="200" spans="21:25" x14ac:dyDescent="0.2">
      <c r="U200" s="25">
        <v>5.1639999999999997</v>
      </c>
      <c r="V200" s="25">
        <v>21970</v>
      </c>
      <c r="W200" s="25">
        <v>296.2</v>
      </c>
      <c r="X200" s="25">
        <v>168440.3</v>
      </c>
      <c r="Y200" s="25">
        <v>218911.3</v>
      </c>
    </row>
    <row r="201" spans="21:25" x14ac:dyDescent="0.2">
      <c r="U201" s="25">
        <v>5.1929999999999996</v>
      </c>
      <c r="V201" s="25">
        <v>21908</v>
      </c>
      <c r="W201" s="25">
        <v>296.2</v>
      </c>
      <c r="X201" s="25">
        <v>166314.79999999999</v>
      </c>
      <c r="Y201" s="25">
        <v>218053.3</v>
      </c>
    </row>
    <row r="202" spans="21:25" x14ac:dyDescent="0.2">
      <c r="U202" s="25">
        <v>5.2229999999999999</v>
      </c>
      <c r="V202" s="25">
        <v>21807</v>
      </c>
      <c r="W202" s="25">
        <v>296.2</v>
      </c>
      <c r="X202" s="25">
        <v>164240.4</v>
      </c>
      <c r="Y202" s="25">
        <v>215731.4</v>
      </c>
    </row>
    <row r="203" spans="21:25" x14ac:dyDescent="0.2">
      <c r="U203" s="25">
        <v>5.2519999999999998</v>
      </c>
      <c r="V203" s="25">
        <v>21710</v>
      </c>
      <c r="W203" s="25">
        <v>296.2</v>
      </c>
      <c r="X203" s="25">
        <v>163902.70000000001</v>
      </c>
      <c r="Y203" s="25">
        <v>214059.1</v>
      </c>
    </row>
    <row r="204" spans="21:25" x14ac:dyDescent="0.2">
      <c r="U204" s="25">
        <v>5.282</v>
      </c>
      <c r="V204" s="25">
        <v>21668</v>
      </c>
      <c r="W204" s="25">
        <v>296.2</v>
      </c>
      <c r="X204" s="25">
        <v>166358.79999999999</v>
      </c>
      <c r="Y204" s="25">
        <v>213882.3</v>
      </c>
    </row>
    <row r="205" spans="21:25" x14ac:dyDescent="0.2">
      <c r="U205" s="25">
        <v>5.3109999999999999</v>
      </c>
      <c r="V205" s="25">
        <v>21574</v>
      </c>
      <c r="W205" s="25">
        <v>296.3</v>
      </c>
      <c r="X205" s="25">
        <v>171799.1</v>
      </c>
      <c r="Y205" s="25">
        <v>213656.9</v>
      </c>
    </row>
    <row r="206" spans="21:25" x14ac:dyDescent="0.2">
      <c r="U206" s="25">
        <v>5.3410000000000002</v>
      </c>
      <c r="V206" s="25">
        <v>21529</v>
      </c>
      <c r="W206" s="25">
        <v>296.39999999999998</v>
      </c>
      <c r="X206" s="25">
        <v>178639.6</v>
      </c>
      <c r="Y206" s="25">
        <v>213708.1</v>
      </c>
    </row>
    <row r="207" spans="21:25" x14ac:dyDescent="0.2">
      <c r="U207" s="25">
        <v>5.37</v>
      </c>
      <c r="V207" s="25">
        <v>21488</v>
      </c>
      <c r="W207" s="25">
        <v>296.5</v>
      </c>
      <c r="X207" s="25">
        <v>180862.3</v>
      </c>
      <c r="Y207" s="25">
        <v>214285</v>
      </c>
    </row>
    <row r="208" spans="21:25" x14ac:dyDescent="0.2">
      <c r="U208" s="25">
        <v>5.4</v>
      </c>
      <c r="V208" s="25">
        <v>21519</v>
      </c>
      <c r="W208" s="25">
        <v>296.8</v>
      </c>
      <c r="X208" s="25">
        <v>178376.3</v>
      </c>
      <c r="Y208" s="25">
        <v>212744.3</v>
      </c>
    </row>
    <row r="209" spans="21:25" x14ac:dyDescent="0.2">
      <c r="U209" s="25">
        <v>5.4290000000000003</v>
      </c>
      <c r="V209" s="25">
        <v>21598</v>
      </c>
      <c r="W209" s="25">
        <v>297.10000000000002</v>
      </c>
      <c r="X209" s="25">
        <v>173218.2</v>
      </c>
      <c r="Y209" s="25">
        <v>210906</v>
      </c>
    </row>
    <row r="210" spans="21:25" x14ac:dyDescent="0.2">
      <c r="U210" s="25">
        <v>5.4589999999999996</v>
      </c>
      <c r="V210" s="25">
        <v>21644</v>
      </c>
      <c r="W210" s="25">
        <v>297.5</v>
      </c>
      <c r="X210" s="25">
        <v>172666.9</v>
      </c>
      <c r="Y210" s="25">
        <v>209177.7</v>
      </c>
    </row>
    <row r="211" spans="21:25" x14ac:dyDescent="0.2">
      <c r="U211" s="25">
        <v>5.4880000000000004</v>
      </c>
      <c r="V211" s="25">
        <v>21693</v>
      </c>
      <c r="W211" s="25">
        <v>298</v>
      </c>
      <c r="X211" s="25">
        <v>172908.3</v>
      </c>
      <c r="Y211" s="25">
        <v>207482.1</v>
      </c>
    </row>
    <row r="212" spans="21:25" x14ac:dyDescent="0.2">
      <c r="U212" s="25">
        <v>5.5179999999999998</v>
      </c>
      <c r="V212" s="25">
        <v>21774</v>
      </c>
      <c r="W212" s="25">
        <v>298.5</v>
      </c>
      <c r="X212" s="25">
        <v>170801.7</v>
      </c>
      <c r="Y212" s="25">
        <v>205948.2</v>
      </c>
    </row>
    <row r="213" spans="21:25" x14ac:dyDescent="0.2">
      <c r="U213" s="25">
        <v>5.5469999999999997</v>
      </c>
      <c r="V213" s="25">
        <v>21842</v>
      </c>
      <c r="W213" s="25">
        <v>299.10000000000002</v>
      </c>
      <c r="X213" s="25">
        <v>167958.9</v>
      </c>
      <c r="Y213" s="25">
        <v>205555.9</v>
      </c>
    </row>
    <row r="214" spans="21:25" x14ac:dyDescent="0.2">
      <c r="U214" s="25">
        <v>5.577</v>
      </c>
      <c r="V214" s="25">
        <v>21971</v>
      </c>
      <c r="W214" s="25">
        <v>299.7</v>
      </c>
      <c r="X214" s="25">
        <v>168501.9</v>
      </c>
      <c r="Y214" s="25">
        <v>203302.9</v>
      </c>
    </row>
    <row r="215" spans="21:25" x14ac:dyDescent="0.2">
      <c r="U215" s="25">
        <v>5.6059999999999999</v>
      </c>
      <c r="V215" s="25">
        <v>22050</v>
      </c>
      <c r="W215" s="25">
        <v>300.3</v>
      </c>
      <c r="X215" s="25">
        <v>162737.20000000001</v>
      </c>
      <c r="Y215" s="25">
        <v>200425.5</v>
      </c>
    </row>
    <row r="216" spans="21:25" x14ac:dyDescent="0.2">
      <c r="U216" s="25">
        <v>5.6360000000000001</v>
      </c>
      <c r="V216" s="25">
        <v>22172</v>
      </c>
      <c r="W216" s="25">
        <v>300.89999999999998</v>
      </c>
      <c r="X216" s="25">
        <v>163987.6</v>
      </c>
      <c r="Y216" s="25">
        <v>200266</v>
      </c>
    </row>
    <row r="217" spans="21:25" x14ac:dyDescent="0.2">
      <c r="U217" s="25">
        <v>5.665</v>
      </c>
      <c r="V217" s="25">
        <v>22251</v>
      </c>
      <c r="W217" s="25">
        <v>301.60000000000002</v>
      </c>
      <c r="X217" s="25">
        <v>170383.1</v>
      </c>
      <c r="Y217" s="25">
        <v>199133.3</v>
      </c>
    </row>
    <row r="218" spans="21:25" x14ac:dyDescent="0.2">
      <c r="U218" s="25">
        <v>5.6950000000000003</v>
      </c>
      <c r="V218" s="25">
        <v>22401</v>
      </c>
      <c r="W218" s="25">
        <v>302.3</v>
      </c>
      <c r="X218" s="25">
        <v>174472.5</v>
      </c>
      <c r="Y218" s="25">
        <v>197647</v>
      </c>
    </row>
    <row r="219" spans="21:25" x14ac:dyDescent="0.2">
      <c r="U219" s="25">
        <v>5.7240000000000002</v>
      </c>
      <c r="V219" s="25">
        <v>22521</v>
      </c>
      <c r="W219" s="25">
        <v>302.89999999999998</v>
      </c>
      <c r="X219" s="25">
        <v>173137.6</v>
      </c>
      <c r="Y219" s="25">
        <v>198127.4</v>
      </c>
    </row>
    <row r="220" spans="21:25" x14ac:dyDescent="0.2">
      <c r="U220" s="25">
        <v>5.7539999999999996</v>
      </c>
      <c r="V220" s="25">
        <v>22690</v>
      </c>
      <c r="W220" s="25">
        <v>303.7</v>
      </c>
      <c r="X220" s="25">
        <v>170081.7</v>
      </c>
      <c r="Y220" s="25">
        <v>195829.3</v>
      </c>
    </row>
    <row r="221" spans="21:25" x14ac:dyDescent="0.2">
      <c r="U221" s="25">
        <v>5.7830000000000004</v>
      </c>
      <c r="V221" s="25">
        <v>22829</v>
      </c>
      <c r="W221" s="25">
        <v>304.39999999999998</v>
      </c>
      <c r="X221" s="25">
        <v>169335.5</v>
      </c>
      <c r="Y221" s="25">
        <v>194392.3</v>
      </c>
    </row>
    <row r="222" spans="21:25" x14ac:dyDescent="0.2">
      <c r="U222" s="25">
        <v>5.8129999999999997</v>
      </c>
      <c r="V222" s="25">
        <v>22942</v>
      </c>
      <c r="W222" s="25">
        <v>305.10000000000002</v>
      </c>
      <c r="X222" s="25">
        <v>168103.7</v>
      </c>
      <c r="Y222" s="25">
        <v>193100.9</v>
      </c>
    </row>
    <row r="223" spans="21:25" x14ac:dyDescent="0.2">
      <c r="U223" s="25">
        <v>5.8419999999999996</v>
      </c>
      <c r="V223" s="25">
        <v>23051</v>
      </c>
      <c r="W223" s="25">
        <v>305.8</v>
      </c>
      <c r="X223" s="25">
        <v>172732.6</v>
      </c>
      <c r="Y223" s="25">
        <v>193766.6</v>
      </c>
    </row>
    <row r="224" spans="21:25" x14ac:dyDescent="0.2">
      <c r="U224" s="25">
        <v>5.8719999999999999</v>
      </c>
      <c r="V224" s="25">
        <v>23197</v>
      </c>
      <c r="W224" s="25">
        <v>306.60000000000002</v>
      </c>
      <c r="X224" s="25">
        <v>172649.7</v>
      </c>
      <c r="Y224" s="25">
        <v>192532</v>
      </c>
    </row>
    <row r="225" spans="21:25" x14ac:dyDescent="0.2">
      <c r="U225" s="25">
        <v>5.9009999999999998</v>
      </c>
      <c r="V225" s="25">
        <v>23350</v>
      </c>
      <c r="W225" s="25">
        <v>307.3</v>
      </c>
      <c r="X225" s="25">
        <v>169382.6</v>
      </c>
      <c r="Y225" s="25">
        <v>191162.6</v>
      </c>
    </row>
    <row r="226" spans="21:25" x14ac:dyDescent="0.2">
      <c r="U226" s="25">
        <v>5.931</v>
      </c>
      <c r="V226" s="25">
        <v>23497</v>
      </c>
      <c r="W226" s="25">
        <v>308.10000000000002</v>
      </c>
      <c r="X226" s="25">
        <v>178027.9</v>
      </c>
      <c r="Y226" s="25">
        <v>189663.4</v>
      </c>
    </row>
    <row r="227" spans="21:25" x14ac:dyDescent="0.2">
      <c r="U227" s="25">
        <v>5.96</v>
      </c>
      <c r="V227" s="25">
        <v>23610</v>
      </c>
      <c r="W227" s="25">
        <v>308.8</v>
      </c>
      <c r="X227" s="25">
        <v>179531.5</v>
      </c>
      <c r="Y227" s="25">
        <v>189426.2</v>
      </c>
    </row>
    <row r="228" spans="21:25" x14ac:dyDescent="0.2">
      <c r="U228" s="25">
        <v>5.99</v>
      </c>
      <c r="V228" s="25">
        <v>23723</v>
      </c>
      <c r="W228" s="25">
        <v>309.5</v>
      </c>
      <c r="X228" s="25">
        <v>175078.9</v>
      </c>
      <c r="Y228" s="25">
        <v>189373.4</v>
      </c>
    </row>
    <row r="229" spans="21:25" x14ac:dyDescent="0.2">
      <c r="U229" s="25">
        <v>6.0190000000000001</v>
      </c>
      <c r="V229" s="25">
        <v>23915</v>
      </c>
      <c r="W229" s="25">
        <v>310.3</v>
      </c>
      <c r="X229" s="25">
        <v>175308.4</v>
      </c>
      <c r="Y229" s="25">
        <v>189429</v>
      </c>
    </row>
    <row r="230" spans="21:25" x14ac:dyDescent="0.2">
      <c r="U230" s="25">
        <v>6.0490000000000004</v>
      </c>
      <c r="V230" s="25">
        <v>24040</v>
      </c>
      <c r="W230" s="25">
        <v>311.10000000000002</v>
      </c>
      <c r="X230" s="25">
        <v>175061.3</v>
      </c>
      <c r="Y230" s="25">
        <v>188285.8</v>
      </c>
    </row>
    <row r="231" spans="21:25" x14ac:dyDescent="0.2">
      <c r="U231" s="25">
        <v>6.0780000000000003</v>
      </c>
      <c r="V231" s="25">
        <v>24127</v>
      </c>
      <c r="W231" s="25">
        <v>311.8</v>
      </c>
      <c r="X231" s="25">
        <v>177390</v>
      </c>
      <c r="Y231" s="25">
        <v>187093.1</v>
      </c>
    </row>
    <row r="232" spans="21:25" x14ac:dyDescent="0.2">
      <c r="U232" s="25">
        <v>6.1079999999999997</v>
      </c>
      <c r="V232" s="25">
        <v>24268</v>
      </c>
      <c r="W232" s="25">
        <v>312.60000000000002</v>
      </c>
      <c r="X232" s="25">
        <v>177665</v>
      </c>
      <c r="Y232" s="25">
        <v>187131.1</v>
      </c>
    </row>
    <row r="233" spans="21:25" x14ac:dyDescent="0.2">
      <c r="U233" s="25">
        <v>6.1369999999999996</v>
      </c>
      <c r="V233" s="25">
        <v>24382</v>
      </c>
      <c r="W233" s="25">
        <v>313.3</v>
      </c>
      <c r="X233" s="25">
        <v>177428.5</v>
      </c>
      <c r="Y233" s="25">
        <v>187074.5</v>
      </c>
    </row>
    <row r="234" spans="21:25" x14ac:dyDescent="0.2">
      <c r="U234" s="25">
        <v>6.1669999999999998</v>
      </c>
      <c r="V234" s="25">
        <v>24486</v>
      </c>
      <c r="W234" s="25">
        <v>314.10000000000002</v>
      </c>
      <c r="X234" s="25">
        <v>182081.6</v>
      </c>
      <c r="Y234" s="25">
        <v>187013.7</v>
      </c>
    </row>
    <row r="235" spans="21:25" x14ac:dyDescent="0.2">
      <c r="U235" s="25">
        <v>6.1959999999999997</v>
      </c>
      <c r="V235" s="25">
        <v>24599</v>
      </c>
      <c r="W235" s="25">
        <v>314.89999999999998</v>
      </c>
      <c r="X235" s="25">
        <v>176142.1</v>
      </c>
      <c r="Y235" s="25">
        <v>185647.4</v>
      </c>
    </row>
    <row r="236" spans="21:25" x14ac:dyDescent="0.2">
      <c r="U236" s="25">
        <v>6.226</v>
      </c>
      <c r="V236" s="25">
        <v>24690</v>
      </c>
      <c r="W236" s="25">
        <v>315.60000000000002</v>
      </c>
      <c r="X236" s="25">
        <v>171129.2</v>
      </c>
      <c r="Y236" s="25">
        <v>184869.2</v>
      </c>
    </row>
    <row r="237" spans="21:25" x14ac:dyDescent="0.2">
      <c r="U237" s="25">
        <v>6.2560000000000002</v>
      </c>
      <c r="V237" s="25">
        <v>24793</v>
      </c>
      <c r="W237" s="25">
        <v>316.39999999999998</v>
      </c>
      <c r="X237" s="25">
        <v>171296</v>
      </c>
      <c r="Y237" s="25">
        <v>185210.3</v>
      </c>
    </row>
    <row r="238" spans="21:25" x14ac:dyDescent="0.2">
      <c r="U238" s="25">
        <v>6.2850000000000001</v>
      </c>
      <c r="V238" s="25">
        <v>24895</v>
      </c>
      <c r="W238" s="25">
        <v>317.10000000000002</v>
      </c>
      <c r="X238" s="25">
        <v>166625.29999999999</v>
      </c>
      <c r="Y238" s="25">
        <v>186222.8</v>
      </c>
    </row>
    <row r="239" spans="21:25" x14ac:dyDescent="0.2">
      <c r="U239" s="25">
        <v>6.3150000000000004</v>
      </c>
      <c r="V239" s="25">
        <v>25001</v>
      </c>
      <c r="W239" s="25">
        <v>317.89999999999998</v>
      </c>
      <c r="X239" s="25">
        <v>170178.3</v>
      </c>
      <c r="Y239" s="25">
        <v>185399.3</v>
      </c>
    </row>
    <row r="240" spans="21:25" x14ac:dyDescent="0.2">
      <c r="U240" s="25">
        <v>6.3440000000000003</v>
      </c>
      <c r="V240" s="25">
        <v>25046</v>
      </c>
      <c r="W240" s="25">
        <v>318.7</v>
      </c>
      <c r="X240" s="25">
        <v>173285.7</v>
      </c>
      <c r="Y240" s="25">
        <v>184740.7</v>
      </c>
    </row>
    <row r="241" spans="21:25" x14ac:dyDescent="0.2">
      <c r="U241" s="25">
        <v>6.3739999999999997</v>
      </c>
      <c r="V241" s="25">
        <v>25113</v>
      </c>
      <c r="W241" s="25">
        <v>319.39999999999998</v>
      </c>
      <c r="X241" s="25">
        <v>171841</v>
      </c>
      <c r="Y241" s="25">
        <v>183727.5</v>
      </c>
    </row>
    <row r="242" spans="21:25" x14ac:dyDescent="0.2">
      <c r="U242" s="25">
        <v>6.4029999999999996</v>
      </c>
      <c r="V242" s="25">
        <v>25176</v>
      </c>
      <c r="W242" s="25">
        <v>320.10000000000002</v>
      </c>
      <c r="X242" s="25">
        <v>174352</v>
      </c>
      <c r="Y242" s="25">
        <v>184197.9</v>
      </c>
    </row>
    <row r="243" spans="21:25" x14ac:dyDescent="0.2">
      <c r="U243" s="25">
        <v>6.4329999999999998</v>
      </c>
      <c r="V243" s="25">
        <v>25291</v>
      </c>
      <c r="W243" s="25">
        <v>321</v>
      </c>
      <c r="X243" s="25">
        <v>173850</v>
      </c>
      <c r="Y243" s="25">
        <v>182770.3</v>
      </c>
    </row>
    <row r="244" spans="21:25" x14ac:dyDescent="0.2">
      <c r="U244" s="25">
        <v>6.4619999999999997</v>
      </c>
      <c r="V244" s="25">
        <v>25343</v>
      </c>
      <c r="W244" s="25">
        <v>321.7</v>
      </c>
      <c r="X244" s="25">
        <v>168480.2</v>
      </c>
      <c r="Y244" s="25">
        <v>182143.5</v>
      </c>
    </row>
    <row r="245" spans="21:25" x14ac:dyDescent="0.2">
      <c r="U245" s="25">
        <v>6.492</v>
      </c>
      <c r="V245" s="25">
        <v>25406</v>
      </c>
      <c r="W245" s="25">
        <v>322.39999999999998</v>
      </c>
      <c r="X245" s="25">
        <v>161503.6</v>
      </c>
      <c r="Y245" s="25">
        <v>179333.9</v>
      </c>
    </row>
    <row r="246" spans="21:25" x14ac:dyDescent="0.2">
      <c r="U246" s="25">
        <v>6.5209999999999999</v>
      </c>
      <c r="V246" s="25">
        <v>25440</v>
      </c>
      <c r="W246" s="25">
        <v>323.2</v>
      </c>
      <c r="X246" s="25">
        <v>158503.4</v>
      </c>
      <c r="Y246" s="25">
        <v>178406.39999999999</v>
      </c>
    </row>
    <row r="247" spans="21:25" x14ac:dyDescent="0.2">
      <c r="U247" s="25">
        <v>6.5510000000000002</v>
      </c>
      <c r="V247" s="25">
        <v>25452</v>
      </c>
      <c r="W247" s="25">
        <v>324</v>
      </c>
      <c r="X247" s="25">
        <v>157330.79999999999</v>
      </c>
      <c r="Y247" s="25">
        <v>178353</v>
      </c>
    </row>
    <row r="248" spans="21:25" x14ac:dyDescent="0.2">
      <c r="U248" s="25">
        <v>6.58</v>
      </c>
      <c r="V248" s="25">
        <v>25475</v>
      </c>
      <c r="W248" s="25">
        <v>324.7</v>
      </c>
      <c r="X248" s="25">
        <v>163352.70000000001</v>
      </c>
      <c r="Y248" s="25">
        <v>178472.3</v>
      </c>
    </row>
    <row r="249" spans="21:25" x14ac:dyDescent="0.2">
      <c r="U249" s="25">
        <v>6.61</v>
      </c>
      <c r="V249" s="25">
        <v>25506</v>
      </c>
      <c r="W249" s="25">
        <v>325.5</v>
      </c>
      <c r="X249" s="25">
        <v>166759.6</v>
      </c>
      <c r="Y249" s="25">
        <v>178431.6</v>
      </c>
    </row>
    <row r="250" spans="21:25" x14ac:dyDescent="0.2">
      <c r="U250" s="25">
        <v>6.6390000000000002</v>
      </c>
      <c r="V250" s="25">
        <v>25530</v>
      </c>
      <c r="W250" s="25">
        <v>326.2</v>
      </c>
      <c r="X250" s="25">
        <v>166813.20000000001</v>
      </c>
      <c r="Y250" s="25">
        <v>178312.3</v>
      </c>
    </row>
    <row r="251" spans="21:25" x14ac:dyDescent="0.2">
      <c r="U251" s="25">
        <v>6.6689999999999996</v>
      </c>
      <c r="V251" s="25">
        <v>25551</v>
      </c>
      <c r="W251" s="25">
        <v>327</v>
      </c>
      <c r="X251" s="25">
        <v>169853.7</v>
      </c>
      <c r="Y251" s="25">
        <v>178491</v>
      </c>
    </row>
    <row r="252" spans="21:25" x14ac:dyDescent="0.2">
      <c r="U252" s="25">
        <v>6.6980000000000004</v>
      </c>
      <c r="V252" s="25">
        <v>25555</v>
      </c>
      <c r="W252" s="25">
        <v>327.8</v>
      </c>
      <c r="X252" s="25">
        <v>175991.9</v>
      </c>
      <c r="Y252" s="25">
        <v>177411.7</v>
      </c>
    </row>
    <row r="253" spans="21:25" x14ac:dyDescent="0.2">
      <c r="U253" s="25">
        <v>6.7279999999999998</v>
      </c>
      <c r="V253" s="25">
        <v>25582</v>
      </c>
      <c r="W253" s="25">
        <v>328.5</v>
      </c>
      <c r="X253" s="25">
        <v>176066.5</v>
      </c>
      <c r="Y253" s="25">
        <v>175934.8</v>
      </c>
    </row>
    <row r="254" spans="21:25" x14ac:dyDescent="0.2">
      <c r="U254" s="25">
        <v>6.7569999999999997</v>
      </c>
      <c r="V254" s="25">
        <v>25641</v>
      </c>
      <c r="W254" s="25">
        <v>329.3</v>
      </c>
      <c r="X254" s="25">
        <v>171057.7</v>
      </c>
      <c r="Y254" s="25">
        <v>176440.4</v>
      </c>
    </row>
    <row r="255" spans="21:25" x14ac:dyDescent="0.2">
      <c r="U255" s="25">
        <v>6.7869999999999999</v>
      </c>
      <c r="V255" s="25">
        <v>25662</v>
      </c>
      <c r="W255" s="25">
        <v>330.1</v>
      </c>
      <c r="X255" s="25">
        <v>171139.6</v>
      </c>
      <c r="Y255" s="25">
        <v>178169.60000000001</v>
      </c>
    </row>
    <row r="256" spans="21:25" x14ac:dyDescent="0.2">
      <c r="U256" s="25">
        <v>6.8159999999999998</v>
      </c>
      <c r="V256" s="25">
        <v>25676</v>
      </c>
      <c r="W256" s="25">
        <v>330.9</v>
      </c>
      <c r="X256" s="25">
        <v>171248.5</v>
      </c>
      <c r="Y256" s="25">
        <v>177254.2</v>
      </c>
    </row>
    <row r="257" spans="21:25" x14ac:dyDescent="0.2">
      <c r="U257" s="25">
        <v>6.8460000000000001</v>
      </c>
      <c r="V257" s="25">
        <v>25660</v>
      </c>
      <c r="W257" s="25">
        <v>331.6</v>
      </c>
      <c r="X257" s="25">
        <v>168625</v>
      </c>
      <c r="Y257" s="25">
        <v>178109.4</v>
      </c>
    </row>
    <row r="258" spans="21:25" x14ac:dyDescent="0.2">
      <c r="U258" s="25">
        <v>6.875</v>
      </c>
      <c r="V258" s="25">
        <v>25646</v>
      </c>
      <c r="W258" s="25">
        <v>332.5</v>
      </c>
      <c r="X258" s="25">
        <v>165563.1</v>
      </c>
      <c r="Y258" s="25">
        <v>178513.1</v>
      </c>
    </row>
    <row r="259" spans="21:25" x14ac:dyDescent="0.2">
      <c r="U259" s="25">
        <v>6.9050000000000002</v>
      </c>
      <c r="V259" s="25">
        <v>25649</v>
      </c>
      <c r="W259" s="25">
        <v>333.2</v>
      </c>
      <c r="X259" s="25">
        <v>167621.79999999999</v>
      </c>
      <c r="Y259" s="25">
        <v>177354.5</v>
      </c>
    </row>
    <row r="260" spans="21:25" x14ac:dyDescent="0.2">
      <c r="U260" s="25">
        <v>6.9340000000000002</v>
      </c>
      <c r="V260" s="25">
        <v>25647</v>
      </c>
      <c r="W260" s="25">
        <v>334</v>
      </c>
      <c r="X260" s="25">
        <v>166578.1</v>
      </c>
      <c r="Y260" s="25">
        <v>177970.6</v>
      </c>
    </row>
    <row r="261" spans="21:25" x14ac:dyDescent="0.2">
      <c r="U261" s="25">
        <v>6.9640000000000004</v>
      </c>
      <c r="V261" s="25">
        <v>25643</v>
      </c>
      <c r="W261" s="25">
        <v>334.8</v>
      </c>
      <c r="X261" s="25">
        <v>162605.1</v>
      </c>
      <c r="Y261" s="25">
        <v>178122.9</v>
      </c>
    </row>
    <row r="262" spans="21:25" x14ac:dyDescent="0.2">
      <c r="U262" s="25">
        <v>6.9930000000000003</v>
      </c>
      <c r="V262" s="25">
        <v>25673</v>
      </c>
      <c r="W262" s="25">
        <v>335.5</v>
      </c>
      <c r="X262" s="25">
        <v>157847.79999999999</v>
      </c>
      <c r="Y262" s="25">
        <v>176620.79999999999</v>
      </c>
    </row>
    <row r="263" spans="21:25" x14ac:dyDescent="0.2">
      <c r="U263" s="25">
        <v>7.0229999999999997</v>
      </c>
      <c r="V263" s="25">
        <v>25662</v>
      </c>
      <c r="W263" s="25">
        <v>336.3</v>
      </c>
      <c r="X263" s="25">
        <v>158393.4</v>
      </c>
      <c r="Y263" s="25">
        <v>176884</v>
      </c>
    </row>
    <row r="264" spans="21:25" x14ac:dyDescent="0.2">
      <c r="U264" s="25">
        <v>7.0519999999999996</v>
      </c>
      <c r="V264" s="25">
        <v>25655</v>
      </c>
      <c r="W264" s="25">
        <v>337.1</v>
      </c>
      <c r="X264" s="25">
        <v>155398.9</v>
      </c>
      <c r="Y264" s="25">
        <v>176927.7</v>
      </c>
    </row>
    <row r="265" spans="21:25" x14ac:dyDescent="0.2">
      <c r="U265" s="25">
        <v>7.0819999999999999</v>
      </c>
      <c r="V265" s="25">
        <v>25674</v>
      </c>
      <c r="W265" s="25">
        <v>337.9</v>
      </c>
      <c r="X265" s="25">
        <v>153770.70000000001</v>
      </c>
      <c r="Y265" s="25">
        <v>177743.8</v>
      </c>
    </row>
    <row r="266" spans="21:25" x14ac:dyDescent="0.2">
      <c r="U266" s="25">
        <v>7.1109999999999998</v>
      </c>
      <c r="V266" s="25">
        <v>25641</v>
      </c>
      <c r="W266" s="25">
        <v>338.6</v>
      </c>
      <c r="X266" s="25">
        <v>154536</v>
      </c>
      <c r="Y266" s="25">
        <v>178220.7</v>
      </c>
    </row>
    <row r="267" spans="21:25" x14ac:dyDescent="0.2">
      <c r="U267" s="25">
        <v>7.141</v>
      </c>
      <c r="V267" s="25">
        <v>25663</v>
      </c>
      <c r="W267" s="25">
        <v>339.5</v>
      </c>
      <c r="X267" s="25">
        <v>161537.29999999999</v>
      </c>
      <c r="Y267" s="25">
        <v>178297.1</v>
      </c>
    </row>
    <row r="268" spans="21:25" x14ac:dyDescent="0.2">
      <c r="U268" s="25">
        <v>7.17</v>
      </c>
      <c r="V268" s="25">
        <v>25628</v>
      </c>
      <c r="W268" s="25">
        <v>340.2</v>
      </c>
      <c r="X268" s="25">
        <v>166495.70000000001</v>
      </c>
      <c r="Y268" s="25">
        <v>176525.2</v>
      </c>
    </row>
    <row r="269" spans="21:25" x14ac:dyDescent="0.2">
      <c r="U269" s="25">
        <v>7.2</v>
      </c>
      <c r="V269" s="25">
        <v>25653</v>
      </c>
      <c r="W269" s="25">
        <v>341</v>
      </c>
      <c r="X269" s="25">
        <v>167362.4</v>
      </c>
      <c r="Y269" s="25">
        <v>175258.7</v>
      </c>
    </row>
    <row r="270" spans="21:25" x14ac:dyDescent="0.2">
      <c r="U270" s="25">
        <v>7.2290000000000001</v>
      </c>
      <c r="V270" s="25">
        <v>25656</v>
      </c>
      <c r="W270" s="25">
        <v>341.8</v>
      </c>
      <c r="X270" s="25">
        <v>170316.7</v>
      </c>
      <c r="Y270" s="25">
        <v>175520.2</v>
      </c>
    </row>
    <row r="271" spans="21:25" x14ac:dyDescent="0.2">
      <c r="U271" s="25">
        <v>7.2590000000000003</v>
      </c>
      <c r="V271" s="25">
        <v>25644</v>
      </c>
      <c r="W271" s="25">
        <v>342.5</v>
      </c>
      <c r="X271" s="25">
        <v>165423.9</v>
      </c>
      <c r="Y271" s="25">
        <v>175681.1</v>
      </c>
    </row>
    <row r="272" spans="21:25" x14ac:dyDescent="0.2">
      <c r="U272" s="25">
        <v>7.2880000000000003</v>
      </c>
      <c r="V272" s="25">
        <v>25567</v>
      </c>
      <c r="W272" s="25">
        <v>343.3</v>
      </c>
      <c r="X272" s="25">
        <v>161199.1</v>
      </c>
      <c r="Y272" s="25">
        <v>175344.9</v>
      </c>
    </row>
    <row r="273" spans="21:25" x14ac:dyDescent="0.2">
      <c r="U273" s="25">
        <v>7.3179999999999996</v>
      </c>
      <c r="V273" s="25">
        <v>25573</v>
      </c>
      <c r="W273" s="25">
        <v>344.1</v>
      </c>
      <c r="X273" s="25">
        <v>157822.29999999999</v>
      </c>
      <c r="Y273" s="25">
        <v>175934.7</v>
      </c>
    </row>
    <row r="274" spans="21:25" x14ac:dyDescent="0.2">
      <c r="U274" s="25">
        <v>7.3470000000000004</v>
      </c>
      <c r="V274" s="25">
        <v>25554</v>
      </c>
      <c r="W274" s="25">
        <v>344.9</v>
      </c>
      <c r="X274" s="25">
        <v>151163.70000000001</v>
      </c>
      <c r="Y274" s="25">
        <v>175966.4</v>
      </c>
    </row>
    <row r="275" spans="21:25" x14ac:dyDescent="0.2">
      <c r="U275" s="25">
        <v>7.3769999999999998</v>
      </c>
      <c r="V275" s="25">
        <v>25508</v>
      </c>
      <c r="W275" s="25">
        <v>345.7</v>
      </c>
      <c r="X275" s="25">
        <v>152701.6</v>
      </c>
      <c r="Y275" s="25">
        <v>176044</v>
      </c>
    </row>
    <row r="276" spans="21:25" x14ac:dyDescent="0.2">
      <c r="U276" s="25">
        <v>7.4059999999999997</v>
      </c>
      <c r="V276" s="25">
        <v>25518</v>
      </c>
      <c r="W276" s="25">
        <v>346.4</v>
      </c>
      <c r="X276" s="25">
        <v>152676.70000000001</v>
      </c>
      <c r="Y276" s="25">
        <v>176291.3</v>
      </c>
    </row>
    <row r="277" spans="21:25" x14ac:dyDescent="0.2">
      <c r="U277" s="25">
        <v>7.4359999999999999</v>
      </c>
      <c r="V277" s="25">
        <v>25502</v>
      </c>
      <c r="W277" s="25">
        <v>347.2</v>
      </c>
      <c r="X277" s="25">
        <v>152324.1</v>
      </c>
      <c r="Y277" s="25">
        <v>178039.3</v>
      </c>
    </row>
    <row r="278" spans="21:25" x14ac:dyDescent="0.2">
      <c r="U278" s="25">
        <v>7.4649999999999999</v>
      </c>
      <c r="V278" s="25">
        <v>25472</v>
      </c>
      <c r="W278" s="25">
        <v>348.1</v>
      </c>
      <c r="X278" s="25">
        <v>157297.9</v>
      </c>
      <c r="Y278" s="25">
        <v>178299.6</v>
      </c>
    </row>
    <row r="279" spans="21:25" x14ac:dyDescent="0.2">
      <c r="U279" s="25">
        <v>7.4950000000000001</v>
      </c>
      <c r="V279" s="25">
        <v>25465</v>
      </c>
      <c r="W279" s="25">
        <v>348.8</v>
      </c>
      <c r="X279" s="25">
        <v>161442</v>
      </c>
      <c r="Y279" s="25">
        <v>178612.5</v>
      </c>
    </row>
    <row r="280" spans="21:25" x14ac:dyDescent="0.2">
      <c r="U280" s="25">
        <v>7.524</v>
      </c>
      <c r="V280" s="25">
        <v>25420</v>
      </c>
      <c r="W280" s="25">
        <v>349.6</v>
      </c>
      <c r="X280" s="25">
        <v>165697.4</v>
      </c>
      <c r="Y280" s="25">
        <v>179776</v>
      </c>
    </row>
    <row r="281" spans="21:25" x14ac:dyDescent="0.2">
      <c r="U281" s="25">
        <v>7.5540000000000003</v>
      </c>
      <c r="V281" s="25">
        <v>25399</v>
      </c>
      <c r="W281" s="25">
        <v>350.4</v>
      </c>
      <c r="X281" s="25">
        <v>169191</v>
      </c>
      <c r="Y281" s="25">
        <v>180391.6</v>
      </c>
    </row>
    <row r="282" spans="21:25" x14ac:dyDescent="0.2">
      <c r="U282" s="25">
        <v>7.5830000000000002</v>
      </c>
      <c r="V282" s="25">
        <v>25358</v>
      </c>
      <c r="W282" s="25">
        <v>351.2</v>
      </c>
      <c r="X282" s="25">
        <v>170767.3</v>
      </c>
      <c r="Y282" s="25">
        <v>180358.5</v>
      </c>
    </row>
    <row r="283" spans="21:25" x14ac:dyDescent="0.2">
      <c r="U283" s="25">
        <v>7.6130000000000004</v>
      </c>
      <c r="V283" s="25">
        <v>25342</v>
      </c>
      <c r="W283" s="25">
        <v>351.9</v>
      </c>
      <c r="X283" s="25">
        <v>168004.7</v>
      </c>
      <c r="Y283" s="25">
        <v>180703.3</v>
      </c>
    </row>
    <row r="284" spans="21:25" x14ac:dyDescent="0.2">
      <c r="U284" s="25">
        <v>7.6420000000000003</v>
      </c>
      <c r="V284" s="25">
        <v>25326</v>
      </c>
      <c r="W284" s="25">
        <v>352.8</v>
      </c>
      <c r="X284" s="25">
        <v>167012.6</v>
      </c>
      <c r="Y284" s="25">
        <v>180812.9</v>
      </c>
    </row>
    <row r="285" spans="21:25" x14ac:dyDescent="0.2">
      <c r="U285" s="25">
        <v>7.6719999999999997</v>
      </c>
      <c r="V285" s="25">
        <v>25308</v>
      </c>
      <c r="W285" s="25">
        <v>353.6</v>
      </c>
      <c r="X285" s="25">
        <v>172182</v>
      </c>
      <c r="Y285" s="25">
        <v>181708.7</v>
      </c>
    </row>
    <row r="286" spans="21:25" x14ac:dyDescent="0.2">
      <c r="U286" s="25">
        <v>7.7009999999999996</v>
      </c>
      <c r="V286" s="25">
        <v>25279</v>
      </c>
      <c r="W286" s="25">
        <v>354.3</v>
      </c>
      <c r="X286" s="25">
        <v>169373.7</v>
      </c>
      <c r="Y286" s="25">
        <v>182002.3</v>
      </c>
    </row>
    <row r="287" spans="21:25" x14ac:dyDescent="0.2">
      <c r="U287" s="25">
        <v>7.7309999999999999</v>
      </c>
      <c r="V287" s="25">
        <v>25264</v>
      </c>
      <c r="W287" s="25">
        <v>355.1</v>
      </c>
      <c r="X287" s="25">
        <v>172037.6</v>
      </c>
      <c r="Y287" s="25">
        <v>182995.7</v>
      </c>
    </row>
    <row r="288" spans="21:25" x14ac:dyDescent="0.2">
      <c r="U288" s="25">
        <v>7.76</v>
      </c>
      <c r="V288" s="25">
        <v>25225</v>
      </c>
      <c r="W288" s="25">
        <v>355.9</v>
      </c>
      <c r="X288" s="25">
        <v>176641.7</v>
      </c>
      <c r="Y288" s="25">
        <v>183280.7</v>
      </c>
    </row>
    <row r="289" spans="21:25" x14ac:dyDescent="0.2">
      <c r="U289" s="25">
        <v>7.79</v>
      </c>
      <c r="V289" s="25">
        <v>25203</v>
      </c>
      <c r="W289" s="25">
        <v>356.6</v>
      </c>
      <c r="X289" s="25">
        <v>174742.3</v>
      </c>
      <c r="Y289" s="25">
        <v>184699.9</v>
      </c>
    </row>
    <row r="290" spans="21:25" x14ac:dyDescent="0.2">
      <c r="U290" s="25">
        <v>7.819</v>
      </c>
      <c r="V290" s="25">
        <v>25162</v>
      </c>
      <c r="W290" s="25">
        <v>357.5</v>
      </c>
      <c r="X290" s="25">
        <v>173039.7</v>
      </c>
      <c r="Y290" s="25">
        <v>184879.7</v>
      </c>
    </row>
    <row r="291" spans="21:25" x14ac:dyDescent="0.2">
      <c r="U291" s="25">
        <v>7.8490000000000002</v>
      </c>
      <c r="V291" s="25">
        <v>25140</v>
      </c>
      <c r="W291" s="25">
        <v>358.3</v>
      </c>
      <c r="X291" s="25">
        <v>164181.29999999999</v>
      </c>
      <c r="Y291" s="25">
        <v>184930.5</v>
      </c>
    </row>
    <row r="292" spans="21:25" x14ac:dyDescent="0.2">
      <c r="U292" s="25">
        <v>7.8780000000000001</v>
      </c>
      <c r="V292" s="25">
        <v>25114</v>
      </c>
      <c r="W292" s="25">
        <v>359</v>
      </c>
      <c r="X292" s="25">
        <v>162790.9</v>
      </c>
      <c r="Y292" s="25">
        <v>184860.6</v>
      </c>
    </row>
    <row r="293" spans="21:25" x14ac:dyDescent="0.2">
      <c r="U293" s="25">
        <v>7.9080000000000004</v>
      </c>
      <c r="V293" s="25">
        <v>25089</v>
      </c>
      <c r="W293" s="25">
        <v>359.8</v>
      </c>
      <c r="X293" s="25">
        <v>165957.9</v>
      </c>
      <c r="Y293" s="25">
        <v>184316.7</v>
      </c>
    </row>
    <row r="294" spans="21:25" x14ac:dyDescent="0.2">
      <c r="U294" s="25">
        <v>7.9370000000000003</v>
      </c>
      <c r="V294" s="25">
        <v>25070</v>
      </c>
      <c r="W294" s="25">
        <v>360.6</v>
      </c>
      <c r="X294" s="25">
        <v>161362</v>
      </c>
      <c r="Y294" s="25">
        <v>184587.5</v>
      </c>
    </row>
    <row r="295" spans="21:25" x14ac:dyDescent="0.2">
      <c r="U295" s="25">
        <v>7.9669999999999996</v>
      </c>
      <c r="V295" s="25">
        <v>25059</v>
      </c>
      <c r="W295" s="25">
        <v>361.4</v>
      </c>
      <c r="X295" s="25">
        <v>158645.1</v>
      </c>
      <c r="Y295" s="25">
        <v>184761.4</v>
      </c>
    </row>
    <row r="296" spans="21:25" x14ac:dyDescent="0.2">
      <c r="U296" s="25">
        <v>7.9960000000000004</v>
      </c>
      <c r="V296" s="25">
        <v>24998</v>
      </c>
      <c r="W296" s="25">
        <v>362.2</v>
      </c>
      <c r="X296" s="25">
        <v>156383.4</v>
      </c>
      <c r="Y296" s="25">
        <v>185020.3</v>
      </c>
    </row>
    <row r="297" spans="21:25" x14ac:dyDescent="0.2">
      <c r="U297" s="25">
        <v>8.0259999999999998</v>
      </c>
      <c r="V297" s="25">
        <v>25016</v>
      </c>
      <c r="W297" s="25">
        <v>363</v>
      </c>
      <c r="X297" s="25">
        <v>149702</v>
      </c>
      <c r="Y297" s="25">
        <v>185487</v>
      </c>
    </row>
    <row r="298" spans="21:25" x14ac:dyDescent="0.2">
      <c r="U298" s="25">
        <v>8.0549999999999997</v>
      </c>
      <c r="V298" s="25">
        <v>25019</v>
      </c>
      <c r="W298" s="25">
        <v>363.7</v>
      </c>
      <c r="X298" s="25">
        <v>144340</v>
      </c>
      <c r="Y298" s="25">
        <v>184958.7</v>
      </c>
    </row>
    <row r="299" spans="21:25" x14ac:dyDescent="0.2">
      <c r="U299" s="25">
        <v>8.0850000000000009</v>
      </c>
      <c r="V299" s="25">
        <v>24928</v>
      </c>
      <c r="W299" s="25">
        <v>364.5</v>
      </c>
      <c r="X299" s="25">
        <v>140718</v>
      </c>
      <c r="Y299" s="25">
        <v>186161</v>
      </c>
    </row>
    <row r="300" spans="21:25" x14ac:dyDescent="0.2">
      <c r="U300" s="25">
        <v>8.1140000000000008</v>
      </c>
      <c r="V300" s="25">
        <v>24884</v>
      </c>
      <c r="W300" s="25">
        <v>365.2</v>
      </c>
      <c r="X300" s="25">
        <v>138463.9</v>
      </c>
      <c r="Y300" s="25">
        <v>187067</v>
      </c>
    </row>
    <row r="301" spans="21:25" x14ac:dyDescent="0.2">
      <c r="U301" s="25">
        <v>8.1440000000000001</v>
      </c>
      <c r="V301" s="25">
        <v>24856</v>
      </c>
      <c r="W301" s="25">
        <v>366.1</v>
      </c>
      <c r="X301" s="25">
        <v>141373.29999999999</v>
      </c>
      <c r="Y301" s="25">
        <v>188721.1</v>
      </c>
    </row>
    <row r="302" spans="21:25" x14ac:dyDescent="0.2">
      <c r="U302" s="25">
        <v>8.173</v>
      </c>
      <c r="V302" s="25">
        <v>24844</v>
      </c>
      <c r="W302" s="25">
        <v>366.8</v>
      </c>
      <c r="X302" s="25">
        <v>145537.79999999999</v>
      </c>
      <c r="Y302" s="25">
        <v>189388.3</v>
      </c>
    </row>
    <row r="303" spans="21:25" x14ac:dyDescent="0.2">
      <c r="U303" s="25">
        <v>8.2029999999999994</v>
      </c>
      <c r="V303" s="25">
        <v>24821</v>
      </c>
      <c r="W303" s="25">
        <v>367.6</v>
      </c>
      <c r="X303" s="25">
        <v>147604.9</v>
      </c>
      <c r="Y303" s="25">
        <v>189865.1</v>
      </c>
    </row>
    <row r="304" spans="21:25" x14ac:dyDescent="0.2">
      <c r="U304" s="25">
        <v>8.2319999999999993</v>
      </c>
      <c r="V304" s="25">
        <v>24831</v>
      </c>
      <c r="W304" s="25">
        <v>368.5</v>
      </c>
      <c r="X304" s="25">
        <v>152104.70000000001</v>
      </c>
      <c r="Y304" s="25">
        <v>191326.6</v>
      </c>
    </row>
    <row r="305" spans="21:25" x14ac:dyDescent="0.2">
      <c r="U305" s="25">
        <v>8.2620000000000005</v>
      </c>
      <c r="V305" s="25">
        <v>24805</v>
      </c>
      <c r="W305" s="25">
        <v>369.2</v>
      </c>
      <c r="X305" s="25">
        <v>151615.20000000001</v>
      </c>
      <c r="Y305" s="25">
        <v>191450.2</v>
      </c>
    </row>
    <row r="306" spans="21:25" x14ac:dyDescent="0.2">
      <c r="U306" s="25">
        <v>8.2910000000000004</v>
      </c>
      <c r="V306" s="25">
        <v>24766</v>
      </c>
      <c r="W306" s="25">
        <v>370</v>
      </c>
      <c r="X306" s="25">
        <v>148207.70000000001</v>
      </c>
      <c r="Y306" s="25">
        <v>191869.1</v>
      </c>
    </row>
    <row r="307" spans="21:25" x14ac:dyDescent="0.2">
      <c r="U307" s="25">
        <v>8.3209999999999997</v>
      </c>
      <c r="V307" s="25">
        <v>24735</v>
      </c>
      <c r="W307" s="25">
        <v>370.8</v>
      </c>
      <c r="X307" s="25">
        <v>146048.4</v>
      </c>
      <c r="Y307" s="25">
        <v>191843</v>
      </c>
    </row>
    <row r="308" spans="21:25" x14ac:dyDescent="0.2">
      <c r="U308" s="25">
        <v>8.3510000000000009</v>
      </c>
      <c r="V308" s="25">
        <v>24679</v>
      </c>
      <c r="W308" s="25">
        <v>371.6</v>
      </c>
      <c r="X308" s="25">
        <v>147903.20000000001</v>
      </c>
      <c r="Y308" s="25">
        <v>192890.7</v>
      </c>
    </row>
    <row r="309" spans="21:25" x14ac:dyDescent="0.2">
      <c r="U309" s="25">
        <v>8.3800000000000008</v>
      </c>
      <c r="V309" s="25">
        <v>24689</v>
      </c>
      <c r="W309" s="25">
        <v>372.3</v>
      </c>
      <c r="X309" s="25">
        <v>148348.1</v>
      </c>
      <c r="Y309" s="25">
        <v>194137.7</v>
      </c>
    </row>
    <row r="310" spans="21:25" x14ac:dyDescent="0.2">
      <c r="U310" s="25">
        <v>8.41</v>
      </c>
      <c r="V310" s="25">
        <v>24663</v>
      </c>
      <c r="W310" s="25">
        <v>373.2</v>
      </c>
      <c r="X310" s="25">
        <v>149149.70000000001</v>
      </c>
      <c r="Y310" s="25">
        <v>195536.6</v>
      </c>
    </row>
    <row r="311" spans="21:25" x14ac:dyDescent="0.2">
      <c r="U311" s="25">
        <v>8.4390000000000001</v>
      </c>
      <c r="V311" s="25">
        <v>24634</v>
      </c>
      <c r="W311" s="25">
        <v>374</v>
      </c>
      <c r="X311" s="25">
        <v>152427.79999999999</v>
      </c>
      <c r="Y311" s="25">
        <v>195706.3</v>
      </c>
    </row>
    <row r="312" spans="21:25" x14ac:dyDescent="0.2">
      <c r="U312" s="25">
        <v>8.4689999999999994</v>
      </c>
      <c r="V312" s="25">
        <v>24608</v>
      </c>
      <c r="W312" s="25">
        <v>374.7</v>
      </c>
      <c r="X312" s="25">
        <v>151330.70000000001</v>
      </c>
      <c r="Y312" s="25">
        <v>196067.6</v>
      </c>
    </row>
    <row r="313" spans="21:25" x14ac:dyDescent="0.2">
      <c r="U313" s="25">
        <v>8.4979999999999993</v>
      </c>
      <c r="V313" s="25">
        <v>24595</v>
      </c>
      <c r="W313" s="25">
        <v>375.6</v>
      </c>
      <c r="X313" s="25">
        <v>150623</v>
      </c>
      <c r="Y313" s="25">
        <v>196509.3</v>
      </c>
    </row>
    <row r="314" spans="21:25" x14ac:dyDescent="0.2">
      <c r="U314" s="25">
        <v>8.5280000000000005</v>
      </c>
      <c r="V314" s="25">
        <v>24547</v>
      </c>
      <c r="W314" s="25">
        <v>376.3</v>
      </c>
      <c r="X314" s="25">
        <v>151772</v>
      </c>
      <c r="Y314" s="25">
        <v>197998.5</v>
      </c>
    </row>
    <row r="315" spans="21:25" x14ac:dyDescent="0.2">
      <c r="U315" s="25">
        <v>8.5570000000000004</v>
      </c>
      <c r="V315" s="25">
        <v>24541</v>
      </c>
      <c r="W315" s="25">
        <v>377.1</v>
      </c>
      <c r="X315" s="25">
        <v>152634.1</v>
      </c>
      <c r="Y315" s="25">
        <v>199374.9</v>
      </c>
    </row>
    <row r="316" spans="21:25" x14ac:dyDescent="0.2">
      <c r="U316" s="25">
        <v>8.5869999999999997</v>
      </c>
      <c r="V316" s="25">
        <v>24459</v>
      </c>
      <c r="W316" s="25">
        <v>377.9</v>
      </c>
      <c r="X316" s="25">
        <v>155909.29999999999</v>
      </c>
      <c r="Y316" s="25">
        <v>200324.6</v>
      </c>
    </row>
    <row r="317" spans="21:25" x14ac:dyDescent="0.2">
      <c r="U317" s="25">
        <v>8.6159999999999997</v>
      </c>
      <c r="V317" s="25">
        <v>24461</v>
      </c>
      <c r="W317" s="25">
        <v>378.6</v>
      </c>
      <c r="X317" s="25">
        <v>157628.20000000001</v>
      </c>
      <c r="Y317" s="25">
        <v>200367.7</v>
      </c>
    </row>
    <row r="318" spans="21:25" x14ac:dyDescent="0.2">
      <c r="U318" s="25">
        <v>8.6460000000000008</v>
      </c>
      <c r="V318" s="25">
        <v>24413</v>
      </c>
      <c r="W318" s="25">
        <v>379.4</v>
      </c>
      <c r="X318" s="25">
        <v>160024.70000000001</v>
      </c>
      <c r="Y318" s="25">
        <v>200167.9</v>
      </c>
    </row>
    <row r="319" spans="21:25" x14ac:dyDescent="0.2">
      <c r="U319" s="25">
        <v>8.6750000000000007</v>
      </c>
      <c r="V319" s="25">
        <v>24416</v>
      </c>
      <c r="W319" s="25">
        <v>380.2</v>
      </c>
      <c r="X319" s="25">
        <v>160748.6</v>
      </c>
      <c r="Y319" s="25">
        <v>199139.4</v>
      </c>
    </row>
    <row r="320" spans="21:25" x14ac:dyDescent="0.2">
      <c r="U320" s="25">
        <v>8.7050000000000001</v>
      </c>
      <c r="V320" s="25">
        <v>24378</v>
      </c>
      <c r="W320" s="25">
        <v>381</v>
      </c>
      <c r="X320" s="25">
        <v>161467.70000000001</v>
      </c>
      <c r="Y320" s="25">
        <v>199913.7</v>
      </c>
    </row>
    <row r="321" spans="21:25" x14ac:dyDescent="0.2">
      <c r="U321" s="25">
        <v>8.734</v>
      </c>
      <c r="V321" s="25">
        <v>24348</v>
      </c>
      <c r="W321" s="25">
        <v>381.7</v>
      </c>
      <c r="X321" s="25">
        <v>163055.6</v>
      </c>
      <c r="Y321" s="25">
        <v>200247</v>
      </c>
    </row>
    <row r="322" spans="21:25" x14ac:dyDescent="0.2">
      <c r="U322" s="25">
        <v>8.7639999999999993</v>
      </c>
      <c r="V322" s="25">
        <v>24328</v>
      </c>
      <c r="W322" s="25">
        <v>382.6</v>
      </c>
      <c r="X322" s="25">
        <v>168684.6</v>
      </c>
      <c r="Y322" s="25">
        <v>200390.3</v>
      </c>
    </row>
    <row r="323" spans="21:25" x14ac:dyDescent="0.2">
      <c r="U323" s="25">
        <v>8.7929999999999993</v>
      </c>
      <c r="V323" s="25">
        <v>24295</v>
      </c>
      <c r="W323" s="25">
        <v>383.3</v>
      </c>
      <c r="X323" s="25">
        <v>171979</v>
      </c>
      <c r="Y323" s="25">
        <v>200382.8</v>
      </c>
    </row>
    <row r="324" spans="21:25" x14ac:dyDescent="0.2">
      <c r="U324" s="25">
        <v>8.8230000000000004</v>
      </c>
      <c r="V324" s="25">
        <v>24276</v>
      </c>
      <c r="W324" s="25">
        <v>384.1</v>
      </c>
      <c r="X324" s="25">
        <v>169413.4</v>
      </c>
      <c r="Y324" s="25">
        <v>200248.6</v>
      </c>
    </row>
    <row r="325" spans="21:25" x14ac:dyDescent="0.2">
      <c r="U325" s="25">
        <v>8.8520000000000003</v>
      </c>
      <c r="V325" s="25">
        <v>24230</v>
      </c>
      <c r="W325" s="25">
        <v>384.9</v>
      </c>
      <c r="X325" s="25">
        <v>168270.6</v>
      </c>
      <c r="Y325" s="25">
        <v>200668.1</v>
      </c>
    </row>
    <row r="326" spans="21:25" x14ac:dyDescent="0.2">
      <c r="U326" s="25">
        <v>8.8819999999999997</v>
      </c>
      <c r="V326" s="25">
        <v>24255</v>
      </c>
      <c r="W326" s="25">
        <v>385.7</v>
      </c>
      <c r="X326" s="25">
        <v>172506.5</v>
      </c>
      <c r="Y326" s="25">
        <v>201903.5</v>
      </c>
    </row>
    <row r="327" spans="21:25" x14ac:dyDescent="0.2">
      <c r="U327" s="25">
        <v>8.9109999999999996</v>
      </c>
      <c r="V327" s="25">
        <v>24203</v>
      </c>
      <c r="W327" s="25">
        <v>386.4</v>
      </c>
      <c r="X327" s="25">
        <v>171350.1</v>
      </c>
      <c r="Y327" s="25">
        <v>202593.4</v>
      </c>
    </row>
    <row r="328" spans="21:25" x14ac:dyDescent="0.2">
      <c r="U328" s="25">
        <v>8.9410000000000007</v>
      </c>
      <c r="V328" s="25">
        <v>24177</v>
      </c>
      <c r="W328" s="25">
        <v>387.3</v>
      </c>
      <c r="X328" s="25">
        <v>176060.6</v>
      </c>
      <c r="Y328" s="25">
        <v>203965.7</v>
      </c>
    </row>
    <row r="329" spans="21:25" x14ac:dyDescent="0.2">
      <c r="U329" s="25">
        <v>8.9700000000000006</v>
      </c>
      <c r="V329" s="25">
        <v>24150</v>
      </c>
      <c r="W329" s="25">
        <v>388</v>
      </c>
      <c r="X329" s="25">
        <v>182384.5</v>
      </c>
      <c r="Y329" s="25">
        <v>205062.3</v>
      </c>
    </row>
    <row r="330" spans="21:25" x14ac:dyDescent="0.2">
      <c r="U330" s="25">
        <v>9</v>
      </c>
      <c r="V330" s="25">
        <v>24136</v>
      </c>
      <c r="W330" s="25">
        <v>388.8</v>
      </c>
      <c r="X330" s="25">
        <v>181876.7</v>
      </c>
      <c r="Y330" s="25">
        <v>206211.1</v>
      </c>
    </row>
    <row r="331" spans="21:25" x14ac:dyDescent="0.2">
      <c r="U331" s="25">
        <v>9.0289999999999999</v>
      </c>
      <c r="V331" s="25">
        <v>24149</v>
      </c>
      <c r="W331" s="25">
        <v>389.5</v>
      </c>
      <c r="X331" s="25">
        <v>174283.3</v>
      </c>
      <c r="Y331" s="25">
        <v>206615.5</v>
      </c>
    </row>
    <row r="332" spans="21:25" x14ac:dyDescent="0.2">
      <c r="U332" s="25">
        <v>9.0589999999999993</v>
      </c>
      <c r="V332" s="25">
        <v>24115</v>
      </c>
      <c r="W332" s="25">
        <v>390.3</v>
      </c>
      <c r="X332" s="25">
        <v>169873.9</v>
      </c>
      <c r="Y332" s="25">
        <v>206920.6</v>
      </c>
    </row>
    <row r="333" spans="21:25" x14ac:dyDescent="0.2">
      <c r="U333" s="25">
        <v>9.0879999999999992</v>
      </c>
      <c r="V333" s="25">
        <v>24094</v>
      </c>
      <c r="W333" s="25">
        <v>391.1</v>
      </c>
      <c r="X333" s="25">
        <v>168616</v>
      </c>
      <c r="Y333" s="25">
        <v>207140.3</v>
      </c>
    </row>
    <row r="334" spans="21:25" x14ac:dyDescent="0.2">
      <c r="U334" s="25">
        <v>9.1180000000000003</v>
      </c>
      <c r="V334" s="25">
        <v>24089</v>
      </c>
      <c r="W334" s="25">
        <v>391.9</v>
      </c>
      <c r="X334" s="25">
        <v>172038.8</v>
      </c>
      <c r="Y334" s="25">
        <v>207079.8</v>
      </c>
    </row>
    <row r="335" spans="21:25" x14ac:dyDescent="0.2">
      <c r="U335" s="25">
        <v>9.1470000000000002</v>
      </c>
      <c r="V335" s="25">
        <v>24039</v>
      </c>
      <c r="W335" s="25">
        <v>392.7</v>
      </c>
      <c r="X335" s="25">
        <v>173361.6</v>
      </c>
      <c r="Y335" s="25">
        <v>207214.6</v>
      </c>
    </row>
    <row r="336" spans="21:25" x14ac:dyDescent="0.2">
      <c r="U336" s="25">
        <v>9.1769999999999996</v>
      </c>
      <c r="V336" s="25">
        <v>24037</v>
      </c>
      <c r="W336" s="25">
        <v>393.5</v>
      </c>
      <c r="X336" s="25">
        <v>173358.4</v>
      </c>
      <c r="Y336" s="25">
        <v>208392.3</v>
      </c>
    </row>
    <row r="337" spans="21:25" x14ac:dyDescent="0.2">
      <c r="U337" s="25">
        <v>9.2059999999999995</v>
      </c>
      <c r="V337" s="25">
        <v>24085</v>
      </c>
      <c r="W337" s="25">
        <v>394.2</v>
      </c>
      <c r="X337" s="25">
        <v>173916.3</v>
      </c>
      <c r="Y337" s="25">
        <v>210754.2</v>
      </c>
    </row>
    <row r="338" spans="21:25" x14ac:dyDescent="0.2">
      <c r="U338" s="25">
        <v>9.2360000000000007</v>
      </c>
      <c r="V338" s="25">
        <v>24067</v>
      </c>
      <c r="W338" s="25">
        <v>395</v>
      </c>
      <c r="X338" s="25">
        <v>168379</v>
      </c>
      <c r="Y338" s="25">
        <v>210907</v>
      </c>
    </row>
    <row r="339" spans="21:25" x14ac:dyDescent="0.2">
      <c r="U339" s="25">
        <v>9.2650000000000006</v>
      </c>
      <c r="V339" s="25">
        <v>24066</v>
      </c>
      <c r="W339" s="25">
        <v>395.8</v>
      </c>
      <c r="X339" s="25">
        <v>171101.3</v>
      </c>
      <c r="Y339" s="25">
        <v>211404</v>
      </c>
    </row>
    <row r="340" spans="21:25" x14ac:dyDescent="0.2">
      <c r="U340" s="25">
        <v>9.2949999999999999</v>
      </c>
      <c r="V340" s="25">
        <v>24017</v>
      </c>
      <c r="W340" s="25">
        <v>396.6</v>
      </c>
      <c r="X340" s="25">
        <v>171506.3</v>
      </c>
      <c r="Y340" s="25">
        <v>211592</v>
      </c>
    </row>
    <row r="341" spans="21:25" x14ac:dyDescent="0.2">
      <c r="U341" s="25">
        <v>9.3239999999999998</v>
      </c>
      <c r="V341" s="25">
        <v>24007</v>
      </c>
      <c r="W341" s="25">
        <v>397.3</v>
      </c>
      <c r="X341" s="25">
        <v>173110</v>
      </c>
      <c r="Y341" s="25">
        <v>213636.7</v>
      </c>
    </row>
    <row r="342" spans="21:25" x14ac:dyDescent="0.2">
      <c r="U342" s="25">
        <v>9.3539999999999992</v>
      </c>
      <c r="V342" s="25">
        <v>24018</v>
      </c>
      <c r="W342" s="25">
        <v>398.2</v>
      </c>
      <c r="X342" s="25">
        <v>173267.7</v>
      </c>
      <c r="Y342" s="25">
        <v>214708.6</v>
      </c>
    </row>
    <row r="343" spans="21:25" x14ac:dyDescent="0.2">
      <c r="U343" s="25">
        <v>9.3829999999999991</v>
      </c>
      <c r="V343" s="25">
        <v>24025</v>
      </c>
      <c r="W343" s="25">
        <v>398.9</v>
      </c>
      <c r="X343" s="25">
        <v>172235.2</v>
      </c>
      <c r="Y343" s="25">
        <v>215328.3</v>
      </c>
    </row>
    <row r="344" spans="21:25" x14ac:dyDescent="0.2">
      <c r="U344" s="25">
        <v>9.4130000000000003</v>
      </c>
      <c r="V344" s="25">
        <v>24015</v>
      </c>
      <c r="W344" s="25">
        <v>399.7</v>
      </c>
      <c r="X344" s="25">
        <v>174417.4</v>
      </c>
      <c r="Y344" s="25">
        <v>214862.6</v>
      </c>
    </row>
    <row r="345" spans="21:25" x14ac:dyDescent="0.2">
      <c r="U345" s="25">
        <v>9.4420000000000002</v>
      </c>
      <c r="V345" s="25">
        <v>24012</v>
      </c>
      <c r="W345" s="25">
        <v>400.5</v>
      </c>
      <c r="X345" s="25">
        <v>172785.3</v>
      </c>
      <c r="Y345" s="25">
        <v>216190.7</v>
      </c>
    </row>
    <row r="346" spans="21:25" x14ac:dyDescent="0.2">
      <c r="U346" s="25">
        <v>9.4719999999999995</v>
      </c>
      <c r="V346" s="25">
        <v>23999</v>
      </c>
      <c r="W346" s="25">
        <v>401.2</v>
      </c>
      <c r="X346" s="25">
        <v>174302.2</v>
      </c>
      <c r="Y346" s="25">
        <v>216775.5</v>
      </c>
    </row>
    <row r="347" spans="21:25" x14ac:dyDescent="0.2">
      <c r="U347" s="25">
        <v>9.5009999999999994</v>
      </c>
      <c r="V347" s="25">
        <v>23966</v>
      </c>
      <c r="W347" s="25">
        <v>402</v>
      </c>
      <c r="X347" s="25">
        <v>173695</v>
      </c>
      <c r="Y347" s="25">
        <v>218009.3</v>
      </c>
    </row>
    <row r="348" spans="21:25" x14ac:dyDescent="0.2">
      <c r="U348" s="25">
        <v>9.5310000000000006</v>
      </c>
      <c r="V348" s="25">
        <v>23958</v>
      </c>
      <c r="W348" s="25">
        <v>402.8</v>
      </c>
      <c r="X348" s="25">
        <v>173810.4</v>
      </c>
      <c r="Y348" s="25">
        <v>219407.6</v>
      </c>
    </row>
    <row r="349" spans="21:25" x14ac:dyDescent="0.2">
      <c r="U349" s="25">
        <v>9.56</v>
      </c>
      <c r="V349" s="25">
        <v>23982</v>
      </c>
      <c r="W349" s="25">
        <v>403.6</v>
      </c>
      <c r="X349" s="25">
        <v>181126.7</v>
      </c>
      <c r="Y349" s="25">
        <v>220287.8</v>
      </c>
    </row>
    <row r="350" spans="21:25" x14ac:dyDescent="0.2">
      <c r="U350" s="25">
        <v>9.59</v>
      </c>
      <c r="V350" s="25">
        <v>23951</v>
      </c>
      <c r="W350" s="25">
        <v>404.3</v>
      </c>
      <c r="X350" s="25">
        <v>187043.4</v>
      </c>
      <c r="Y350" s="25">
        <v>220444.6</v>
      </c>
    </row>
    <row r="351" spans="21:25" x14ac:dyDescent="0.2">
      <c r="U351" s="25">
        <v>9.6189999999999998</v>
      </c>
      <c r="V351" s="25">
        <v>23972</v>
      </c>
      <c r="W351" s="25">
        <v>405.2</v>
      </c>
      <c r="X351" s="25">
        <v>179879.9</v>
      </c>
      <c r="Y351" s="25">
        <v>221933.7</v>
      </c>
    </row>
    <row r="352" spans="21:25" x14ac:dyDescent="0.2">
      <c r="U352" s="25">
        <v>9.6489999999999991</v>
      </c>
      <c r="V352" s="25">
        <v>23970</v>
      </c>
      <c r="W352" s="25">
        <v>405.9</v>
      </c>
      <c r="X352" s="25">
        <v>172380.2</v>
      </c>
      <c r="Y352" s="25">
        <v>224153.2</v>
      </c>
    </row>
    <row r="353" spans="21:25" x14ac:dyDescent="0.2">
      <c r="U353" s="25">
        <v>9.6780000000000008</v>
      </c>
      <c r="V353" s="25">
        <v>23974</v>
      </c>
      <c r="W353" s="25">
        <v>406.7</v>
      </c>
      <c r="X353" s="25">
        <v>161272.70000000001</v>
      </c>
      <c r="Y353" s="25">
        <v>225004.1</v>
      </c>
    </row>
    <row r="354" spans="21:25" x14ac:dyDescent="0.2">
      <c r="U354" s="25">
        <v>9.7080000000000002</v>
      </c>
      <c r="V354" s="25">
        <v>23978</v>
      </c>
      <c r="W354" s="25">
        <v>407.5</v>
      </c>
      <c r="X354" s="25">
        <v>154451.1</v>
      </c>
      <c r="Y354" s="25">
        <v>225024.9</v>
      </c>
    </row>
    <row r="355" spans="21:25" x14ac:dyDescent="0.2">
      <c r="U355" s="25">
        <v>9.7370000000000001</v>
      </c>
      <c r="V355" s="25">
        <v>24017</v>
      </c>
      <c r="W355" s="25">
        <v>408.3</v>
      </c>
      <c r="X355" s="25">
        <v>154018</v>
      </c>
      <c r="Y355" s="25">
        <v>225058</v>
      </c>
    </row>
    <row r="356" spans="21:25" x14ac:dyDescent="0.2">
      <c r="U356" s="25">
        <v>9.7669999999999995</v>
      </c>
      <c r="V356" s="25">
        <v>23988</v>
      </c>
      <c r="W356" s="25">
        <v>409</v>
      </c>
      <c r="X356" s="25">
        <v>159441</v>
      </c>
      <c r="Y356" s="25">
        <v>225084.6</v>
      </c>
    </row>
    <row r="357" spans="21:25" x14ac:dyDescent="0.2">
      <c r="U357" s="25">
        <v>9.7959999999999994</v>
      </c>
      <c r="V357" s="25">
        <v>23989</v>
      </c>
      <c r="W357" s="25">
        <v>409.9</v>
      </c>
      <c r="X357" s="25">
        <v>164844.70000000001</v>
      </c>
      <c r="Y357" s="25">
        <v>225039.6</v>
      </c>
    </row>
    <row r="358" spans="21:25" x14ac:dyDescent="0.2">
      <c r="U358" s="25">
        <v>9.8260000000000005</v>
      </c>
      <c r="V358" s="25">
        <v>23976</v>
      </c>
      <c r="W358" s="25">
        <v>410.6</v>
      </c>
      <c r="X358" s="25">
        <v>166973.70000000001</v>
      </c>
      <c r="Y358" s="25">
        <v>225037.3</v>
      </c>
    </row>
    <row r="359" spans="21:25" x14ac:dyDescent="0.2">
      <c r="U359" s="25">
        <v>9.8550000000000004</v>
      </c>
      <c r="V359" s="25">
        <v>23992</v>
      </c>
      <c r="W359" s="25">
        <v>411.4</v>
      </c>
      <c r="X359" s="25">
        <v>169931.1</v>
      </c>
      <c r="Y359" s="25">
        <v>225042.4</v>
      </c>
    </row>
    <row r="360" spans="21:25" x14ac:dyDescent="0.2">
      <c r="U360" s="25">
        <v>9.8849999999999998</v>
      </c>
      <c r="V360" s="25">
        <v>24008</v>
      </c>
      <c r="W360" s="25">
        <v>412.2</v>
      </c>
      <c r="X360" s="25">
        <v>171542.3</v>
      </c>
      <c r="Y360" s="25">
        <v>225049.5</v>
      </c>
    </row>
    <row r="361" spans="21:25" x14ac:dyDescent="0.2">
      <c r="U361" s="25">
        <v>9.9139999999999997</v>
      </c>
      <c r="V361" s="25">
        <v>24009</v>
      </c>
      <c r="W361" s="25">
        <v>412.9</v>
      </c>
      <c r="X361" s="25">
        <v>172750.1</v>
      </c>
      <c r="Y361" s="25">
        <v>225115.4</v>
      </c>
    </row>
    <row r="362" spans="21:25" x14ac:dyDescent="0.2">
      <c r="U362" s="25">
        <v>9.9440000000000008</v>
      </c>
      <c r="V362" s="25">
        <v>24039</v>
      </c>
      <c r="W362" s="25">
        <v>413.7</v>
      </c>
      <c r="X362" s="25">
        <v>169742.3</v>
      </c>
      <c r="Y362" s="25">
        <v>225103.7</v>
      </c>
    </row>
    <row r="363" spans="21:25" x14ac:dyDescent="0.2">
      <c r="U363" s="25">
        <v>9.9730000000000008</v>
      </c>
      <c r="V363" s="25">
        <v>24052</v>
      </c>
      <c r="W363" s="25">
        <v>414.5</v>
      </c>
      <c r="X363" s="25">
        <v>169060.5</v>
      </c>
      <c r="Y363" s="25">
        <v>225139.5</v>
      </c>
    </row>
    <row r="364" spans="21:25" x14ac:dyDescent="0.2">
      <c r="U364" s="25">
        <v>10.003</v>
      </c>
      <c r="V364" s="25">
        <v>24038</v>
      </c>
      <c r="W364" s="25">
        <v>415.3</v>
      </c>
      <c r="X364" s="25">
        <v>167412.1</v>
      </c>
      <c r="Y364" s="25">
        <v>226672</v>
      </c>
    </row>
    <row r="365" spans="21:25" x14ac:dyDescent="0.2">
      <c r="U365" s="25">
        <v>10.032</v>
      </c>
      <c r="V365" s="25">
        <v>24038</v>
      </c>
      <c r="W365" s="25">
        <v>416.1</v>
      </c>
      <c r="X365" s="25">
        <v>170896.9</v>
      </c>
      <c r="Y365" s="25">
        <v>227625.9</v>
      </c>
    </row>
    <row r="366" spans="21:25" x14ac:dyDescent="0.2">
      <c r="U366" s="25">
        <v>10.061999999999999</v>
      </c>
      <c r="V366" s="25">
        <v>24018</v>
      </c>
      <c r="W366" s="25">
        <v>416.9</v>
      </c>
      <c r="X366" s="25">
        <v>172293.2</v>
      </c>
      <c r="Y366" s="25">
        <v>228850.2</v>
      </c>
    </row>
    <row r="367" spans="21:25" x14ac:dyDescent="0.2">
      <c r="U367" s="25">
        <v>10.090999999999999</v>
      </c>
      <c r="V367" s="25">
        <v>24056</v>
      </c>
      <c r="W367" s="25">
        <v>417.6</v>
      </c>
      <c r="X367" s="25">
        <v>174861</v>
      </c>
      <c r="Y367" s="25">
        <v>229292</v>
      </c>
    </row>
    <row r="368" spans="21:25" x14ac:dyDescent="0.2">
      <c r="U368" s="25">
        <v>10.121</v>
      </c>
      <c r="V368" s="25">
        <v>24089</v>
      </c>
      <c r="W368" s="25">
        <v>418.4</v>
      </c>
      <c r="X368" s="25">
        <v>171222.6</v>
      </c>
      <c r="Y368" s="25">
        <v>229932.9</v>
      </c>
    </row>
    <row r="369" spans="21:25" x14ac:dyDescent="0.2">
      <c r="U369" s="25">
        <v>10.15</v>
      </c>
      <c r="V369" s="25">
        <v>24103</v>
      </c>
      <c r="W369" s="25">
        <v>419.2</v>
      </c>
      <c r="X369" s="25">
        <v>168308</v>
      </c>
      <c r="Y369" s="25">
        <v>231186.3</v>
      </c>
    </row>
    <row r="370" spans="21:25" x14ac:dyDescent="0.2">
      <c r="U370" s="25">
        <v>10.18</v>
      </c>
      <c r="V370" s="25">
        <v>24062</v>
      </c>
      <c r="W370" s="25">
        <v>420</v>
      </c>
      <c r="X370" s="25">
        <v>168465.3</v>
      </c>
      <c r="Y370" s="25">
        <v>231678</v>
      </c>
    </row>
    <row r="371" spans="21:25" x14ac:dyDescent="0.2">
      <c r="U371" s="25">
        <v>10.209</v>
      </c>
      <c r="V371" s="25">
        <v>24066</v>
      </c>
      <c r="W371" s="25">
        <v>420.8</v>
      </c>
      <c r="X371" s="25">
        <v>167071.4</v>
      </c>
      <c r="Y371" s="25">
        <v>231556.3</v>
      </c>
    </row>
    <row r="372" spans="21:25" x14ac:dyDescent="0.2">
      <c r="U372" s="25">
        <v>10.239000000000001</v>
      </c>
      <c r="V372" s="25">
        <v>24102</v>
      </c>
      <c r="W372" s="25">
        <v>421.5</v>
      </c>
      <c r="X372" s="25">
        <v>165971.5</v>
      </c>
      <c r="Y372" s="25">
        <v>232814.5</v>
      </c>
    </row>
    <row r="373" spans="21:25" x14ac:dyDescent="0.2">
      <c r="U373" s="25">
        <v>10.268000000000001</v>
      </c>
      <c r="V373" s="25">
        <v>24102</v>
      </c>
      <c r="W373" s="25">
        <v>422.3</v>
      </c>
      <c r="X373" s="25">
        <v>167305</v>
      </c>
      <c r="Y373" s="25">
        <v>232703.6</v>
      </c>
    </row>
    <row r="374" spans="21:25" x14ac:dyDescent="0.2">
      <c r="U374" s="25">
        <v>10.298</v>
      </c>
      <c r="V374" s="25">
        <v>24086</v>
      </c>
      <c r="W374" s="25">
        <v>423.1</v>
      </c>
      <c r="X374" s="25">
        <v>166663</v>
      </c>
      <c r="Y374" s="25">
        <v>232391.9</v>
      </c>
    </row>
    <row r="375" spans="21:25" x14ac:dyDescent="0.2">
      <c r="U375" s="25">
        <v>10.327</v>
      </c>
      <c r="V375" s="25">
        <v>24098</v>
      </c>
      <c r="W375" s="25">
        <v>423.9</v>
      </c>
      <c r="X375" s="25">
        <v>167289.20000000001</v>
      </c>
      <c r="Y375" s="25">
        <v>231666</v>
      </c>
    </row>
    <row r="376" spans="21:25" x14ac:dyDescent="0.2">
      <c r="U376" s="25">
        <v>10.356999999999999</v>
      </c>
      <c r="V376" s="25">
        <v>24088</v>
      </c>
      <c r="W376" s="25">
        <v>424.7</v>
      </c>
      <c r="X376" s="25">
        <v>162330</v>
      </c>
      <c r="Y376" s="25">
        <v>233010.6</v>
      </c>
    </row>
    <row r="377" spans="21:25" x14ac:dyDescent="0.2">
      <c r="U377" s="25">
        <v>10.387</v>
      </c>
      <c r="V377" s="25">
        <v>24119</v>
      </c>
      <c r="W377" s="25">
        <v>425.5</v>
      </c>
      <c r="X377" s="25">
        <v>164626.9</v>
      </c>
      <c r="Y377" s="25">
        <v>234009.7</v>
      </c>
    </row>
    <row r="378" spans="21:25" x14ac:dyDescent="0.2">
      <c r="U378" s="25">
        <v>10.416</v>
      </c>
      <c r="V378" s="25">
        <v>24101</v>
      </c>
      <c r="W378" s="25">
        <v>426.2</v>
      </c>
      <c r="X378" s="25">
        <v>162874.20000000001</v>
      </c>
      <c r="Y378" s="25">
        <v>235429</v>
      </c>
    </row>
    <row r="379" spans="21:25" x14ac:dyDescent="0.2">
      <c r="U379" s="25">
        <v>10.446</v>
      </c>
      <c r="V379" s="25">
        <v>24094</v>
      </c>
      <c r="W379" s="25">
        <v>427</v>
      </c>
      <c r="X379" s="25">
        <v>161997.9</v>
      </c>
      <c r="Y379" s="25">
        <v>235752</v>
      </c>
    </row>
    <row r="380" spans="21:25" x14ac:dyDescent="0.2">
      <c r="U380" s="25">
        <v>10.475</v>
      </c>
      <c r="V380" s="25">
        <v>24089</v>
      </c>
      <c r="W380" s="25">
        <v>427.8</v>
      </c>
      <c r="X380" s="25">
        <v>158675.70000000001</v>
      </c>
      <c r="Y380" s="25">
        <v>236758.6</v>
      </c>
    </row>
    <row r="381" spans="21:25" x14ac:dyDescent="0.2">
      <c r="U381" s="25">
        <v>10.505000000000001</v>
      </c>
      <c r="V381" s="25">
        <v>24096</v>
      </c>
      <c r="W381" s="25">
        <v>428.6</v>
      </c>
      <c r="X381" s="25">
        <v>157161.79999999999</v>
      </c>
      <c r="Y381" s="25">
        <v>238067.7</v>
      </c>
    </row>
    <row r="382" spans="21:25" x14ac:dyDescent="0.2">
      <c r="U382" s="25">
        <v>10.534000000000001</v>
      </c>
      <c r="V382" s="25">
        <v>24114</v>
      </c>
      <c r="W382" s="25">
        <v>429.3</v>
      </c>
      <c r="X382" s="25">
        <v>156942.29999999999</v>
      </c>
      <c r="Y382" s="25">
        <v>237944.9</v>
      </c>
    </row>
    <row r="383" spans="21:25" x14ac:dyDescent="0.2">
      <c r="U383" s="25">
        <v>10.564</v>
      </c>
      <c r="V383" s="25">
        <v>24123</v>
      </c>
      <c r="W383" s="25">
        <v>430.1</v>
      </c>
      <c r="X383" s="25">
        <v>158252.9</v>
      </c>
      <c r="Y383" s="25">
        <v>238058.9</v>
      </c>
    </row>
    <row r="384" spans="21:25" x14ac:dyDescent="0.2">
      <c r="U384" s="25">
        <v>10.593</v>
      </c>
      <c r="V384" s="25">
        <v>24096</v>
      </c>
      <c r="W384" s="25">
        <v>430.9</v>
      </c>
      <c r="X384" s="25">
        <v>160590.70000000001</v>
      </c>
      <c r="Y384" s="25">
        <v>238132.5</v>
      </c>
    </row>
    <row r="385" spans="21:25" x14ac:dyDescent="0.2">
      <c r="U385" s="25">
        <v>10.622999999999999</v>
      </c>
      <c r="V385" s="25">
        <v>24103</v>
      </c>
      <c r="W385" s="25">
        <v>431.7</v>
      </c>
      <c r="X385" s="25">
        <v>160102.1</v>
      </c>
      <c r="Y385" s="25">
        <v>238686.3</v>
      </c>
    </row>
    <row r="386" spans="21:25" x14ac:dyDescent="0.2">
      <c r="U386" s="25">
        <v>10.651999999999999</v>
      </c>
      <c r="V386" s="25">
        <v>24132</v>
      </c>
      <c r="W386" s="25">
        <v>432.5</v>
      </c>
      <c r="X386" s="25">
        <v>163491.70000000001</v>
      </c>
      <c r="Y386" s="25">
        <v>240322</v>
      </c>
    </row>
    <row r="387" spans="21:25" x14ac:dyDescent="0.2">
      <c r="U387" s="25">
        <v>10.682</v>
      </c>
      <c r="V387" s="25">
        <v>24096</v>
      </c>
      <c r="W387" s="25">
        <v>433.3</v>
      </c>
      <c r="X387" s="25">
        <v>162996.79999999999</v>
      </c>
      <c r="Y387" s="25">
        <v>240914.3</v>
      </c>
    </row>
    <row r="388" spans="21:25" x14ac:dyDescent="0.2">
      <c r="U388" s="25">
        <v>10.711</v>
      </c>
      <c r="V388" s="25">
        <v>24116</v>
      </c>
      <c r="W388" s="25">
        <v>434</v>
      </c>
      <c r="X388" s="25">
        <v>167319.70000000001</v>
      </c>
      <c r="Y388" s="25">
        <v>242138.9</v>
      </c>
    </row>
    <row r="389" spans="21:25" x14ac:dyDescent="0.2">
      <c r="U389" s="25">
        <v>10.741</v>
      </c>
      <c r="V389" s="25">
        <v>24099</v>
      </c>
      <c r="W389" s="25">
        <v>434.9</v>
      </c>
      <c r="X389" s="25">
        <v>170927</v>
      </c>
      <c r="Y389" s="25">
        <v>242634.6</v>
      </c>
    </row>
    <row r="390" spans="21:25" x14ac:dyDescent="0.2">
      <c r="U390" s="25">
        <v>10.77</v>
      </c>
      <c r="V390" s="25">
        <v>24108</v>
      </c>
      <c r="W390" s="25">
        <v>435.6</v>
      </c>
      <c r="X390" s="25">
        <v>179124.7</v>
      </c>
      <c r="Y390" s="25">
        <v>242755.7</v>
      </c>
    </row>
    <row r="391" spans="21:25" x14ac:dyDescent="0.2">
      <c r="U391" s="25">
        <v>10.8</v>
      </c>
      <c r="V391" s="25">
        <v>24112</v>
      </c>
      <c r="W391" s="25">
        <v>436.4</v>
      </c>
      <c r="X391" s="25">
        <v>181120.4</v>
      </c>
      <c r="Y391" s="25">
        <v>243537</v>
      </c>
    </row>
    <row r="392" spans="21:25" x14ac:dyDescent="0.2">
      <c r="U392" s="25">
        <v>10.829000000000001</v>
      </c>
      <c r="V392" s="25">
        <v>24088</v>
      </c>
      <c r="W392" s="25">
        <v>437.1</v>
      </c>
      <c r="X392" s="25">
        <v>182646</v>
      </c>
      <c r="Y392" s="25">
        <v>243564.79999999999</v>
      </c>
    </row>
    <row r="393" spans="21:25" x14ac:dyDescent="0.2">
      <c r="U393" s="25">
        <v>10.859</v>
      </c>
      <c r="V393" s="25">
        <v>24092</v>
      </c>
      <c r="W393" s="25">
        <v>437.9</v>
      </c>
      <c r="X393" s="25">
        <v>184211.7</v>
      </c>
      <c r="Y393" s="25">
        <v>244008.4</v>
      </c>
    </row>
    <row r="394" spans="21:25" x14ac:dyDescent="0.2">
      <c r="U394" s="25">
        <v>10.888</v>
      </c>
      <c r="V394" s="25">
        <v>24087</v>
      </c>
      <c r="W394" s="25">
        <v>438.7</v>
      </c>
      <c r="X394" s="25">
        <v>185491.4</v>
      </c>
      <c r="Y394" s="25">
        <v>243903</v>
      </c>
    </row>
    <row r="395" spans="21:25" x14ac:dyDescent="0.2">
      <c r="U395" s="25">
        <v>10.917999999999999</v>
      </c>
      <c r="V395" s="25">
        <v>24090</v>
      </c>
      <c r="W395" s="25">
        <v>439.5</v>
      </c>
      <c r="X395" s="25">
        <v>180598.2</v>
      </c>
      <c r="Y395" s="25">
        <v>244831.2</v>
      </c>
    </row>
    <row r="396" spans="21:25" x14ac:dyDescent="0.2">
      <c r="U396" s="25">
        <v>10.946999999999999</v>
      </c>
      <c r="V396" s="25">
        <v>24119</v>
      </c>
      <c r="W396" s="25">
        <v>440.2</v>
      </c>
      <c r="X396" s="25">
        <v>179107.6</v>
      </c>
      <c r="Y396" s="25">
        <v>245725.7</v>
      </c>
    </row>
    <row r="397" spans="21:25" x14ac:dyDescent="0.2">
      <c r="U397" s="25">
        <v>10.977</v>
      </c>
      <c r="V397" s="25">
        <v>24103</v>
      </c>
      <c r="W397" s="25">
        <v>441.1</v>
      </c>
      <c r="X397" s="25">
        <v>180261.9</v>
      </c>
      <c r="Y397" s="25">
        <v>247037.9</v>
      </c>
    </row>
    <row r="398" spans="21:25" x14ac:dyDescent="0.2">
      <c r="U398" s="25">
        <v>11.006</v>
      </c>
      <c r="V398" s="25">
        <v>24059</v>
      </c>
      <c r="W398" s="25">
        <v>441.8</v>
      </c>
      <c r="X398" s="25">
        <v>180334.8</v>
      </c>
      <c r="Y398" s="25">
        <v>248159.2</v>
      </c>
    </row>
    <row r="399" spans="21:25" x14ac:dyDescent="0.2">
      <c r="U399" s="25">
        <v>11.036</v>
      </c>
      <c r="V399" s="25">
        <v>24091</v>
      </c>
      <c r="W399" s="25">
        <v>442.6</v>
      </c>
      <c r="X399" s="25">
        <v>179072.4</v>
      </c>
      <c r="Y399" s="25">
        <v>250718.4</v>
      </c>
    </row>
    <row r="400" spans="21:25" x14ac:dyDescent="0.2">
      <c r="U400" s="25">
        <v>11.065</v>
      </c>
      <c r="V400" s="25">
        <v>24038</v>
      </c>
      <c r="W400" s="25">
        <v>443.4</v>
      </c>
      <c r="X400" s="25">
        <v>175813.3</v>
      </c>
      <c r="Y400" s="25">
        <v>251679.6</v>
      </c>
    </row>
    <row r="401" spans="21:25" x14ac:dyDescent="0.2">
      <c r="U401" s="25">
        <v>11.095000000000001</v>
      </c>
      <c r="V401" s="25">
        <v>24049</v>
      </c>
      <c r="W401" s="25">
        <v>444.2</v>
      </c>
      <c r="X401" s="25">
        <v>176429.7</v>
      </c>
      <c r="Y401" s="25">
        <v>251533.7</v>
      </c>
    </row>
    <row r="402" spans="21:25" x14ac:dyDescent="0.2">
      <c r="U402" s="25">
        <v>11.124000000000001</v>
      </c>
      <c r="V402" s="25">
        <v>24074</v>
      </c>
      <c r="W402" s="25">
        <v>444.9</v>
      </c>
      <c r="X402" s="25">
        <v>175201.7</v>
      </c>
      <c r="Y402" s="25">
        <v>252621.7</v>
      </c>
    </row>
    <row r="403" spans="21:25" x14ac:dyDescent="0.2">
      <c r="U403" s="25">
        <v>11.154</v>
      </c>
      <c r="V403" s="25">
        <v>24064</v>
      </c>
      <c r="W403" s="25">
        <v>445.8</v>
      </c>
      <c r="X403" s="25">
        <v>173449</v>
      </c>
      <c r="Y403" s="25">
        <v>253471.3</v>
      </c>
    </row>
    <row r="404" spans="21:25" x14ac:dyDescent="0.2">
      <c r="U404" s="25">
        <v>11.183</v>
      </c>
      <c r="V404" s="25">
        <v>24071</v>
      </c>
      <c r="W404" s="25">
        <v>446.5</v>
      </c>
      <c r="X404" s="25">
        <v>169241.7</v>
      </c>
      <c r="Y404" s="25">
        <v>254825.5</v>
      </c>
    </row>
    <row r="405" spans="21:25" x14ac:dyDescent="0.2">
      <c r="U405" s="25">
        <v>11.212999999999999</v>
      </c>
      <c r="V405" s="25">
        <v>24016</v>
      </c>
      <c r="W405" s="25">
        <v>447.3</v>
      </c>
      <c r="X405" s="25">
        <v>173077.4</v>
      </c>
      <c r="Y405" s="25">
        <v>255851.9</v>
      </c>
    </row>
    <row r="406" spans="21:25" x14ac:dyDescent="0.2">
      <c r="U406" s="25">
        <v>11.242000000000001</v>
      </c>
      <c r="V406" s="25">
        <v>23987</v>
      </c>
      <c r="W406" s="25">
        <v>448.1</v>
      </c>
      <c r="X406" s="25">
        <v>174240.6</v>
      </c>
      <c r="Y406" s="25">
        <v>257216.6</v>
      </c>
    </row>
    <row r="407" spans="21:25" x14ac:dyDescent="0.2">
      <c r="U407" s="25">
        <v>11.272</v>
      </c>
      <c r="V407" s="25">
        <v>24011</v>
      </c>
      <c r="W407" s="25">
        <v>448.9</v>
      </c>
      <c r="X407" s="25">
        <v>172735.3</v>
      </c>
      <c r="Y407" s="25">
        <v>258590.2</v>
      </c>
    </row>
    <row r="408" spans="21:25" x14ac:dyDescent="0.2">
      <c r="U408" s="25">
        <v>11.301</v>
      </c>
      <c r="V408" s="25">
        <v>24005</v>
      </c>
      <c r="W408" s="25">
        <v>449.6</v>
      </c>
      <c r="X408" s="25">
        <v>164499.4</v>
      </c>
      <c r="Y408" s="25">
        <v>260186.1</v>
      </c>
    </row>
    <row r="409" spans="21:25" x14ac:dyDescent="0.2">
      <c r="U409" s="25">
        <v>11.331</v>
      </c>
      <c r="V409" s="25">
        <v>23978</v>
      </c>
      <c r="W409" s="25">
        <v>450.5</v>
      </c>
      <c r="X409" s="25">
        <v>164356.29999999999</v>
      </c>
      <c r="Y409" s="25">
        <v>260320.7</v>
      </c>
    </row>
    <row r="410" spans="21:25" x14ac:dyDescent="0.2">
      <c r="U410" s="25">
        <v>11.36</v>
      </c>
      <c r="V410" s="25">
        <v>23968</v>
      </c>
      <c r="W410" s="25">
        <v>451.3</v>
      </c>
      <c r="X410" s="25">
        <v>167557.20000000001</v>
      </c>
      <c r="Y410" s="25">
        <v>261553.3</v>
      </c>
    </row>
    <row r="411" spans="21:25" x14ac:dyDescent="0.2">
      <c r="U411" s="25">
        <v>11.39</v>
      </c>
      <c r="V411" s="25">
        <v>23963</v>
      </c>
      <c r="W411" s="25">
        <v>452</v>
      </c>
      <c r="X411" s="25">
        <v>174634.1</v>
      </c>
      <c r="Y411" s="25">
        <v>264030.3</v>
      </c>
    </row>
    <row r="412" spans="21:25" x14ac:dyDescent="0.2">
      <c r="U412" s="25">
        <v>11.419</v>
      </c>
      <c r="V412" s="25">
        <v>23947</v>
      </c>
      <c r="W412" s="25">
        <v>452.9</v>
      </c>
      <c r="X412" s="25">
        <v>177867.1</v>
      </c>
      <c r="Y412" s="25">
        <v>265233</v>
      </c>
    </row>
    <row r="413" spans="21:25" x14ac:dyDescent="0.2">
      <c r="U413" s="25">
        <v>11.449</v>
      </c>
      <c r="V413" s="25">
        <v>23957</v>
      </c>
      <c r="W413" s="25">
        <v>453.6</v>
      </c>
      <c r="X413" s="25">
        <v>177904.5</v>
      </c>
      <c r="Y413" s="25">
        <v>266968.5</v>
      </c>
    </row>
    <row r="414" spans="21:25" x14ac:dyDescent="0.2">
      <c r="U414" s="25">
        <v>11.478</v>
      </c>
      <c r="V414" s="25">
        <v>23947</v>
      </c>
      <c r="W414" s="25">
        <v>454.4</v>
      </c>
      <c r="X414" s="25">
        <v>178968.9</v>
      </c>
      <c r="Y414" s="25">
        <v>267377.59999999998</v>
      </c>
    </row>
    <row r="415" spans="21:25" x14ac:dyDescent="0.2">
      <c r="U415" s="25">
        <v>11.507999999999999</v>
      </c>
      <c r="V415" s="25">
        <v>23894</v>
      </c>
      <c r="W415" s="25">
        <v>455.2</v>
      </c>
      <c r="X415" s="25">
        <v>178206.4</v>
      </c>
      <c r="Y415" s="25">
        <v>268745.2</v>
      </c>
    </row>
    <row r="416" spans="21:25" x14ac:dyDescent="0.2">
      <c r="U416" s="25">
        <v>11.537000000000001</v>
      </c>
      <c r="V416" s="25">
        <v>23865</v>
      </c>
      <c r="W416" s="25">
        <v>456</v>
      </c>
      <c r="X416" s="25">
        <v>177955.8</v>
      </c>
      <c r="Y416" s="25">
        <v>269095</v>
      </c>
    </row>
    <row r="417" spans="21:25" x14ac:dyDescent="0.2">
      <c r="U417" s="25">
        <v>11.567</v>
      </c>
      <c r="V417" s="25">
        <v>23849</v>
      </c>
      <c r="W417" s="25">
        <v>456.8</v>
      </c>
      <c r="X417" s="25">
        <v>172520.3</v>
      </c>
      <c r="Y417" s="25">
        <v>270592.8</v>
      </c>
    </row>
    <row r="418" spans="21:25" x14ac:dyDescent="0.2">
      <c r="U418" s="25">
        <v>11.596</v>
      </c>
      <c r="V418" s="25">
        <v>23841</v>
      </c>
      <c r="W418" s="25">
        <v>457.6</v>
      </c>
      <c r="X418" s="25">
        <v>170618.6</v>
      </c>
      <c r="Y418" s="25">
        <v>272674.40000000002</v>
      </c>
    </row>
    <row r="419" spans="21:25" x14ac:dyDescent="0.2">
      <c r="U419" s="25">
        <v>11.625999999999999</v>
      </c>
      <c r="V419" s="25">
        <v>23818</v>
      </c>
      <c r="W419" s="25">
        <v>458.4</v>
      </c>
      <c r="X419" s="25">
        <v>171011.3</v>
      </c>
      <c r="Y419" s="25">
        <v>275334.5</v>
      </c>
    </row>
    <row r="420" spans="21:25" x14ac:dyDescent="0.2">
      <c r="U420" s="25">
        <v>11.654999999999999</v>
      </c>
      <c r="V420" s="25">
        <v>23763</v>
      </c>
      <c r="W420" s="25">
        <v>459.2</v>
      </c>
      <c r="X420" s="25">
        <v>170956.4</v>
      </c>
      <c r="Y420" s="25">
        <v>277302.8</v>
      </c>
    </row>
    <row r="421" spans="21:25" x14ac:dyDescent="0.2">
      <c r="U421" s="25">
        <v>11.685</v>
      </c>
      <c r="V421" s="25">
        <v>23750</v>
      </c>
      <c r="W421" s="25">
        <v>459.9</v>
      </c>
      <c r="X421" s="25">
        <v>178198.2</v>
      </c>
      <c r="Y421" s="25">
        <v>278951</v>
      </c>
    </row>
    <row r="422" spans="21:25" x14ac:dyDescent="0.2">
      <c r="U422" s="25">
        <v>11.714</v>
      </c>
      <c r="V422" s="25">
        <v>23718</v>
      </c>
      <c r="W422" s="25">
        <v>460.7</v>
      </c>
      <c r="X422" s="25">
        <v>182684.6</v>
      </c>
      <c r="Y422" s="25">
        <v>281282</v>
      </c>
    </row>
    <row r="423" spans="21:25" x14ac:dyDescent="0.2">
      <c r="U423" s="25">
        <v>11.744</v>
      </c>
      <c r="V423" s="25">
        <v>23646</v>
      </c>
      <c r="W423" s="25">
        <v>461.5</v>
      </c>
      <c r="X423" s="25">
        <v>177090.3</v>
      </c>
      <c r="Y423" s="25">
        <v>282352.8</v>
      </c>
    </row>
    <row r="424" spans="21:25" x14ac:dyDescent="0.2">
      <c r="U424" s="25">
        <v>11.773</v>
      </c>
      <c r="V424" s="25">
        <v>23589</v>
      </c>
      <c r="W424" s="25">
        <v>462.3</v>
      </c>
      <c r="X424" s="25">
        <v>175868.7</v>
      </c>
      <c r="Y424" s="25">
        <v>284557.3</v>
      </c>
    </row>
    <row r="425" spans="21:25" x14ac:dyDescent="0.2">
      <c r="U425" s="25">
        <v>11.803000000000001</v>
      </c>
      <c r="V425" s="25">
        <v>23577</v>
      </c>
      <c r="W425" s="25">
        <v>463.1</v>
      </c>
      <c r="X425" s="25">
        <v>174330</v>
      </c>
      <c r="Y425" s="25">
        <v>287446.40000000002</v>
      </c>
    </row>
    <row r="426" spans="21:25" x14ac:dyDescent="0.2">
      <c r="U426" s="25">
        <v>11.832000000000001</v>
      </c>
      <c r="V426" s="25">
        <v>23564</v>
      </c>
      <c r="W426" s="25">
        <v>463.9</v>
      </c>
      <c r="X426" s="25">
        <v>171510.9</v>
      </c>
      <c r="Y426" s="25">
        <v>289592.40000000002</v>
      </c>
    </row>
    <row r="427" spans="21:25" x14ac:dyDescent="0.2">
      <c r="U427" s="25">
        <v>11.862</v>
      </c>
      <c r="V427" s="25">
        <v>23516</v>
      </c>
      <c r="W427" s="25">
        <v>464.7</v>
      </c>
      <c r="X427" s="25">
        <v>170057.5</v>
      </c>
      <c r="Y427" s="25">
        <v>292237.2</v>
      </c>
    </row>
    <row r="428" spans="21:25" x14ac:dyDescent="0.2">
      <c r="U428" s="25">
        <v>11.891</v>
      </c>
      <c r="V428" s="25">
        <v>23478</v>
      </c>
      <c r="W428" s="25">
        <v>465.4</v>
      </c>
      <c r="X428" s="25">
        <v>170102.1</v>
      </c>
      <c r="Y428" s="25">
        <v>295086.7</v>
      </c>
    </row>
    <row r="429" spans="21:25" x14ac:dyDescent="0.2">
      <c r="U429" s="25">
        <v>11.920999999999999</v>
      </c>
      <c r="V429" s="25">
        <v>23397</v>
      </c>
      <c r="W429" s="25">
        <v>466.2</v>
      </c>
      <c r="X429" s="25">
        <v>175965.6</v>
      </c>
      <c r="Y429" s="25">
        <v>297129.2</v>
      </c>
    </row>
    <row r="430" spans="21:25" x14ac:dyDescent="0.2">
      <c r="U430" s="25">
        <v>11.95</v>
      </c>
      <c r="V430" s="25">
        <v>23368</v>
      </c>
      <c r="W430" s="25">
        <v>467</v>
      </c>
      <c r="X430" s="25">
        <v>182487</v>
      </c>
      <c r="Y430" s="25">
        <v>301226.2</v>
      </c>
    </row>
    <row r="431" spans="21:25" x14ac:dyDescent="0.2">
      <c r="U431" s="25">
        <v>11.98</v>
      </c>
      <c r="V431" s="25">
        <v>23312</v>
      </c>
      <c r="W431" s="25">
        <v>467.8</v>
      </c>
      <c r="X431" s="25">
        <v>181702.7</v>
      </c>
      <c r="Y431" s="25">
        <v>305179.3</v>
      </c>
    </row>
    <row r="432" spans="21:25" x14ac:dyDescent="0.2">
      <c r="U432" s="25">
        <v>12.009</v>
      </c>
      <c r="V432" s="25">
        <v>23294</v>
      </c>
      <c r="W432" s="25">
        <v>468.6</v>
      </c>
      <c r="X432" s="25">
        <v>183531.4</v>
      </c>
      <c r="Y432" s="25">
        <v>308472</v>
      </c>
    </row>
    <row r="433" spans="21:25" x14ac:dyDescent="0.2">
      <c r="U433" s="25">
        <v>12.039</v>
      </c>
      <c r="V433" s="25">
        <v>23208</v>
      </c>
      <c r="W433" s="25">
        <v>469.4</v>
      </c>
      <c r="X433" s="25">
        <v>184615.3</v>
      </c>
      <c r="Y433" s="25">
        <v>313499</v>
      </c>
    </row>
    <row r="434" spans="21:25" x14ac:dyDescent="0.2">
      <c r="U434" s="25">
        <v>12.068</v>
      </c>
      <c r="V434" s="25">
        <v>23184</v>
      </c>
      <c r="W434" s="25">
        <v>470.2</v>
      </c>
      <c r="X434" s="25">
        <v>182130</v>
      </c>
      <c r="Y434" s="25">
        <v>316462.3</v>
      </c>
    </row>
    <row r="435" spans="21:25" x14ac:dyDescent="0.2">
      <c r="U435" s="25">
        <v>12.098000000000001</v>
      </c>
      <c r="V435" s="25">
        <v>23066</v>
      </c>
      <c r="W435" s="25">
        <v>471</v>
      </c>
      <c r="X435" s="25">
        <v>182501.3</v>
      </c>
      <c r="Y435" s="25">
        <v>320948.7</v>
      </c>
    </row>
    <row r="436" spans="21:25" x14ac:dyDescent="0.2">
      <c r="U436" s="25">
        <v>12.127000000000001</v>
      </c>
      <c r="V436" s="25">
        <v>23020</v>
      </c>
      <c r="W436" s="25">
        <v>471.8</v>
      </c>
      <c r="X436" s="25">
        <v>184809.8</v>
      </c>
      <c r="Y436" s="25">
        <v>324527.5</v>
      </c>
    </row>
    <row r="437" spans="21:25" x14ac:dyDescent="0.2">
      <c r="U437" s="25">
        <v>12.157</v>
      </c>
      <c r="V437" s="25">
        <v>22960</v>
      </c>
      <c r="W437" s="25">
        <v>472.5</v>
      </c>
      <c r="X437" s="25">
        <v>186948.6</v>
      </c>
      <c r="Y437" s="25">
        <v>328661.2</v>
      </c>
    </row>
    <row r="438" spans="21:25" x14ac:dyDescent="0.2">
      <c r="U438" s="25">
        <v>12.186</v>
      </c>
      <c r="V438" s="25">
        <v>22915</v>
      </c>
      <c r="W438" s="25">
        <v>473.4</v>
      </c>
      <c r="X438" s="25">
        <v>189858.3</v>
      </c>
      <c r="Y438" s="25">
        <v>333404.79999999999</v>
      </c>
    </row>
    <row r="439" spans="21:25" x14ac:dyDescent="0.2">
      <c r="U439" s="25">
        <v>12.215999999999999</v>
      </c>
      <c r="V439" s="25">
        <v>22851</v>
      </c>
      <c r="W439" s="25">
        <v>474.2</v>
      </c>
      <c r="X439" s="25">
        <v>192908</v>
      </c>
      <c r="Y439" s="25">
        <v>337728.7</v>
      </c>
    </row>
    <row r="440" spans="21:25" x14ac:dyDescent="0.2">
      <c r="U440" s="25">
        <v>12.244999999999999</v>
      </c>
      <c r="V440" s="25">
        <v>22783</v>
      </c>
      <c r="W440" s="25">
        <v>474.9</v>
      </c>
      <c r="X440" s="25">
        <v>187229.3</v>
      </c>
      <c r="Y440" s="25">
        <v>343764.8</v>
      </c>
    </row>
    <row r="441" spans="21:25" x14ac:dyDescent="0.2">
      <c r="U441" s="25">
        <v>12.275</v>
      </c>
      <c r="V441" s="25">
        <v>22664</v>
      </c>
      <c r="W441" s="25">
        <v>475.8</v>
      </c>
      <c r="X441" s="25">
        <v>183238.7</v>
      </c>
      <c r="Y441" s="25">
        <v>348944.8</v>
      </c>
    </row>
    <row r="442" spans="21:25" x14ac:dyDescent="0.2">
      <c r="U442" s="25">
        <v>12.304</v>
      </c>
      <c r="V442" s="25">
        <v>22609</v>
      </c>
      <c r="W442" s="25">
        <v>476.5</v>
      </c>
      <c r="X442" s="25">
        <v>180468</v>
      </c>
      <c r="Y442" s="25">
        <v>354281.7</v>
      </c>
    </row>
    <row r="443" spans="21:25" x14ac:dyDescent="0.2">
      <c r="U443" s="25">
        <v>12.334</v>
      </c>
      <c r="V443" s="25">
        <v>22542</v>
      </c>
      <c r="W443" s="25">
        <v>477.3</v>
      </c>
      <c r="X443" s="25">
        <v>185358.3</v>
      </c>
      <c r="Y443" s="25">
        <v>359261</v>
      </c>
    </row>
    <row r="444" spans="21:25" x14ac:dyDescent="0.2">
      <c r="U444" s="25">
        <v>12.363</v>
      </c>
      <c r="V444" s="25">
        <v>22455</v>
      </c>
      <c r="W444" s="25">
        <v>478.1</v>
      </c>
      <c r="X444" s="25">
        <v>190716.9</v>
      </c>
      <c r="Y444" s="25">
        <v>365308.4</v>
      </c>
    </row>
    <row r="445" spans="21:25" x14ac:dyDescent="0.2">
      <c r="U445" s="25">
        <v>12.393000000000001</v>
      </c>
      <c r="V445" s="25">
        <v>22341</v>
      </c>
      <c r="W445" s="25">
        <v>478.9</v>
      </c>
      <c r="X445" s="25">
        <v>195343.3</v>
      </c>
      <c r="Y445" s="25">
        <v>371539.3</v>
      </c>
    </row>
    <row r="446" spans="21:25" x14ac:dyDescent="0.2">
      <c r="U446" s="25">
        <v>12.422000000000001</v>
      </c>
      <c r="V446" s="25">
        <v>22299</v>
      </c>
      <c r="W446" s="25">
        <v>479.7</v>
      </c>
      <c r="X446" s="25">
        <v>193081</v>
      </c>
      <c r="Y446" s="25">
        <v>377908.2</v>
      </c>
    </row>
    <row r="447" spans="21:25" x14ac:dyDescent="0.2">
      <c r="U447" s="25">
        <v>12.452</v>
      </c>
      <c r="V447" s="25">
        <v>22199</v>
      </c>
      <c r="W447" s="25">
        <v>480.5</v>
      </c>
      <c r="X447" s="25">
        <v>186779.1</v>
      </c>
      <c r="Y447" s="25">
        <v>386661.7</v>
      </c>
    </row>
    <row r="448" spans="21:25" x14ac:dyDescent="0.2">
      <c r="U448" s="25">
        <v>12.481999999999999</v>
      </c>
      <c r="V448" s="25">
        <v>22130</v>
      </c>
      <c r="W448" s="25">
        <v>481.3</v>
      </c>
      <c r="X448" s="25">
        <v>182497.3</v>
      </c>
      <c r="Y448" s="25">
        <v>395174.8</v>
      </c>
    </row>
    <row r="449" spans="21:25" x14ac:dyDescent="0.2">
      <c r="U449" s="25">
        <v>12.510999999999999</v>
      </c>
      <c r="V449" s="25">
        <v>22012</v>
      </c>
      <c r="W449" s="25">
        <v>482</v>
      </c>
      <c r="X449" s="25">
        <v>183951</v>
      </c>
      <c r="Y449" s="25">
        <v>404011.3</v>
      </c>
    </row>
    <row r="450" spans="21:25" x14ac:dyDescent="0.2">
      <c r="U450" s="25">
        <v>12.541</v>
      </c>
      <c r="V450" s="25">
        <v>21933</v>
      </c>
      <c r="W450" s="25">
        <v>482.9</v>
      </c>
      <c r="X450" s="25">
        <v>183357.1</v>
      </c>
      <c r="Y450" s="25">
        <v>413834.3</v>
      </c>
    </row>
    <row r="451" spans="21:25" x14ac:dyDescent="0.2">
      <c r="U451" s="25">
        <v>12.57</v>
      </c>
      <c r="V451" s="25">
        <v>21885</v>
      </c>
      <c r="W451" s="25">
        <v>483.6</v>
      </c>
      <c r="X451" s="25">
        <v>175907.7</v>
      </c>
      <c r="Y451" s="25">
        <v>423869.3</v>
      </c>
    </row>
    <row r="452" spans="21:25" x14ac:dyDescent="0.2">
      <c r="U452" s="25">
        <v>12.6</v>
      </c>
      <c r="V452" s="25">
        <v>21778</v>
      </c>
      <c r="W452" s="25">
        <v>484.4</v>
      </c>
      <c r="X452" s="25">
        <v>174376.6</v>
      </c>
      <c r="Y452" s="25">
        <v>434245.7</v>
      </c>
    </row>
    <row r="453" spans="21:25" x14ac:dyDescent="0.2">
      <c r="U453" s="25">
        <v>12.629</v>
      </c>
      <c r="V453" s="25">
        <v>21711</v>
      </c>
      <c r="W453" s="25">
        <v>485.2</v>
      </c>
      <c r="X453" s="25">
        <v>172125.7</v>
      </c>
      <c r="Y453" s="25">
        <v>442845.5</v>
      </c>
    </row>
    <row r="454" spans="21:25" x14ac:dyDescent="0.2">
      <c r="U454" s="25">
        <v>12.659000000000001</v>
      </c>
      <c r="V454" s="25">
        <v>21614</v>
      </c>
      <c r="W454" s="25">
        <v>486</v>
      </c>
      <c r="X454" s="25">
        <v>174692.6</v>
      </c>
      <c r="Y454" s="25">
        <v>452149.3</v>
      </c>
    </row>
    <row r="455" spans="21:25" x14ac:dyDescent="0.2">
      <c r="U455" s="25">
        <v>12.688000000000001</v>
      </c>
      <c r="V455" s="25">
        <v>21507</v>
      </c>
      <c r="W455" s="25">
        <v>486.8</v>
      </c>
      <c r="X455" s="25">
        <v>175457.9</v>
      </c>
      <c r="Y455" s="25">
        <v>463437</v>
      </c>
    </row>
    <row r="456" spans="21:25" x14ac:dyDescent="0.2">
      <c r="U456" s="25">
        <v>12.718</v>
      </c>
      <c r="V456" s="25">
        <v>21422</v>
      </c>
      <c r="W456" s="25">
        <v>487.6</v>
      </c>
      <c r="X456" s="25">
        <v>173621</v>
      </c>
      <c r="Y456" s="25">
        <v>471986.8</v>
      </c>
    </row>
    <row r="457" spans="21:25" x14ac:dyDescent="0.2">
      <c r="U457" s="25">
        <v>12.747</v>
      </c>
      <c r="V457" s="25">
        <v>21328</v>
      </c>
      <c r="W457" s="25">
        <v>488.3</v>
      </c>
      <c r="X457" s="25">
        <v>173104</v>
      </c>
      <c r="Y457" s="25">
        <v>481788.6</v>
      </c>
    </row>
    <row r="458" spans="21:25" x14ac:dyDescent="0.2">
      <c r="U458" s="25">
        <v>12.776999999999999</v>
      </c>
      <c r="V458" s="25">
        <v>21208</v>
      </c>
      <c r="W458" s="25">
        <v>489.1</v>
      </c>
      <c r="X458" s="25">
        <v>171676.3</v>
      </c>
      <c r="Y458" s="25">
        <v>492638.4</v>
      </c>
    </row>
    <row r="459" spans="21:25" x14ac:dyDescent="0.2">
      <c r="U459" s="25">
        <v>12.805999999999999</v>
      </c>
      <c r="V459" s="25">
        <v>21141</v>
      </c>
      <c r="W459" s="25">
        <v>489.9</v>
      </c>
      <c r="X459" s="25">
        <v>173276.2</v>
      </c>
      <c r="Y459" s="25">
        <v>502874</v>
      </c>
    </row>
    <row r="460" spans="21:25" x14ac:dyDescent="0.2">
      <c r="U460" s="25">
        <v>12.836</v>
      </c>
      <c r="V460" s="25">
        <v>21061</v>
      </c>
      <c r="W460" s="25">
        <v>490.7</v>
      </c>
      <c r="X460" s="25">
        <v>173624.9</v>
      </c>
      <c r="Y460" s="25">
        <v>512883</v>
      </c>
    </row>
    <row r="461" spans="21:25" x14ac:dyDescent="0.2">
      <c r="U461" s="25">
        <v>12.865</v>
      </c>
      <c r="V461" s="25">
        <v>20989</v>
      </c>
      <c r="W461" s="25">
        <v>491.5</v>
      </c>
      <c r="X461" s="25">
        <v>172480.7</v>
      </c>
      <c r="Y461" s="25">
        <v>522783.4</v>
      </c>
    </row>
    <row r="462" spans="21:25" x14ac:dyDescent="0.2">
      <c r="U462" s="25">
        <v>12.895</v>
      </c>
      <c r="V462" s="25">
        <v>20870</v>
      </c>
      <c r="W462" s="25">
        <v>492.3</v>
      </c>
      <c r="X462" s="25">
        <v>174167</v>
      </c>
      <c r="Y462" s="25">
        <v>535748</v>
      </c>
    </row>
    <row r="463" spans="21:25" x14ac:dyDescent="0.2">
      <c r="U463" s="25">
        <v>12.923999999999999</v>
      </c>
      <c r="V463" s="25">
        <v>20773</v>
      </c>
      <c r="W463" s="25">
        <v>493.1</v>
      </c>
      <c r="X463" s="25">
        <v>171455.4</v>
      </c>
      <c r="Y463" s="25">
        <v>544527.4</v>
      </c>
    </row>
    <row r="464" spans="21:25" x14ac:dyDescent="0.2">
      <c r="U464" s="25">
        <v>12.954000000000001</v>
      </c>
      <c r="V464" s="25">
        <v>20630</v>
      </c>
      <c r="W464" s="25">
        <v>493.9</v>
      </c>
      <c r="X464" s="25">
        <v>175586.6</v>
      </c>
      <c r="Y464" s="25">
        <v>553919</v>
      </c>
    </row>
    <row r="465" spans="21:25" x14ac:dyDescent="0.2">
      <c r="U465" s="25">
        <v>12.983000000000001</v>
      </c>
      <c r="V465" s="25">
        <v>20540</v>
      </c>
      <c r="W465" s="25">
        <v>494.7</v>
      </c>
      <c r="X465" s="25">
        <v>180998.5</v>
      </c>
      <c r="Y465" s="25">
        <v>563397.80000000005</v>
      </c>
    </row>
    <row r="466" spans="21:25" x14ac:dyDescent="0.2">
      <c r="U466" s="25">
        <v>13.013</v>
      </c>
      <c r="V466" s="25">
        <v>20491</v>
      </c>
      <c r="W466" s="25">
        <v>495.4</v>
      </c>
      <c r="X466" s="25">
        <v>182647.4</v>
      </c>
      <c r="Y466" s="25">
        <v>572804.6</v>
      </c>
    </row>
    <row r="467" spans="21:25" x14ac:dyDescent="0.2">
      <c r="U467" s="25">
        <v>13.042</v>
      </c>
      <c r="V467" s="25">
        <v>20390</v>
      </c>
      <c r="W467" s="25">
        <v>496.3</v>
      </c>
      <c r="X467" s="25">
        <v>177431</v>
      </c>
      <c r="Y467" s="25">
        <v>583293.1</v>
      </c>
    </row>
    <row r="468" spans="21:25" x14ac:dyDescent="0.2">
      <c r="U468" s="25">
        <v>13.071999999999999</v>
      </c>
      <c r="V468" s="25">
        <v>20274</v>
      </c>
      <c r="W468" s="25">
        <v>497</v>
      </c>
      <c r="X468" s="25">
        <v>171632.8</v>
      </c>
      <c r="Y468" s="25">
        <v>592841.30000000005</v>
      </c>
    </row>
    <row r="469" spans="21:25" x14ac:dyDescent="0.2">
      <c r="U469" s="25">
        <v>13.101000000000001</v>
      </c>
      <c r="V469" s="25">
        <v>20154</v>
      </c>
      <c r="W469" s="25">
        <v>497.8</v>
      </c>
      <c r="X469" s="25">
        <v>172148.9</v>
      </c>
      <c r="Y469" s="25">
        <v>602199.30000000005</v>
      </c>
    </row>
    <row r="470" spans="21:25" x14ac:dyDescent="0.2">
      <c r="U470" s="25">
        <v>13.131</v>
      </c>
      <c r="V470" s="25">
        <v>20078</v>
      </c>
      <c r="W470" s="25">
        <v>498.6</v>
      </c>
      <c r="X470" s="25">
        <v>177415.1</v>
      </c>
      <c r="Y470" s="25">
        <v>613360.9</v>
      </c>
    </row>
    <row r="471" spans="21:25" x14ac:dyDescent="0.2">
      <c r="U471" s="25">
        <v>13.16</v>
      </c>
      <c r="V471" s="25">
        <v>19992</v>
      </c>
      <c r="W471" s="25">
        <v>499.4</v>
      </c>
      <c r="X471" s="25">
        <v>176851.8</v>
      </c>
      <c r="Y471" s="25">
        <v>623354.69999999995</v>
      </c>
    </row>
    <row r="472" spans="21:25" x14ac:dyDescent="0.2">
      <c r="U472" s="25">
        <v>13.19</v>
      </c>
      <c r="V472" s="25">
        <v>19892</v>
      </c>
      <c r="W472" s="25">
        <v>500.2</v>
      </c>
      <c r="X472" s="25">
        <v>179110.7</v>
      </c>
      <c r="Y472" s="25">
        <v>638204.4</v>
      </c>
    </row>
    <row r="473" spans="21:25" x14ac:dyDescent="0.2">
      <c r="U473" s="25">
        <v>13.218999999999999</v>
      </c>
      <c r="V473" s="25">
        <v>19833</v>
      </c>
      <c r="W473" s="25">
        <v>501</v>
      </c>
      <c r="X473" s="25">
        <v>180251.4</v>
      </c>
      <c r="Y473" s="25">
        <v>658975.6</v>
      </c>
    </row>
    <row r="474" spans="21:25" x14ac:dyDescent="0.2">
      <c r="U474" s="25">
        <v>13.249000000000001</v>
      </c>
      <c r="V474" s="25">
        <v>19680</v>
      </c>
      <c r="W474" s="25">
        <v>501.8</v>
      </c>
      <c r="X474" s="25">
        <v>175848</v>
      </c>
      <c r="Y474" s="25">
        <v>675290.2</v>
      </c>
    </row>
    <row r="475" spans="21:25" x14ac:dyDescent="0.2">
      <c r="U475" s="25">
        <v>13.278</v>
      </c>
      <c r="V475" s="25">
        <v>19630</v>
      </c>
      <c r="W475" s="25">
        <v>502.5</v>
      </c>
      <c r="X475" s="25">
        <v>175731.4</v>
      </c>
      <c r="Y475" s="25">
        <v>692742.9</v>
      </c>
    </row>
    <row r="476" spans="21:25" x14ac:dyDescent="0.2">
      <c r="U476" s="25">
        <v>13.308</v>
      </c>
      <c r="V476" s="25">
        <v>19498</v>
      </c>
      <c r="W476" s="25">
        <v>503.4</v>
      </c>
      <c r="X476" s="25">
        <v>172909.4</v>
      </c>
      <c r="Y476" s="25">
        <v>711417.4</v>
      </c>
    </row>
    <row r="477" spans="21:25" x14ac:dyDescent="0.2">
      <c r="U477" s="25">
        <v>13.337</v>
      </c>
      <c r="V477" s="25">
        <v>19401</v>
      </c>
      <c r="W477" s="25">
        <v>504.1</v>
      </c>
      <c r="X477" s="25">
        <v>173247.2</v>
      </c>
      <c r="Y477" s="25">
        <v>722621.2</v>
      </c>
    </row>
    <row r="478" spans="21:25" x14ac:dyDescent="0.2">
      <c r="U478" s="25">
        <v>13.367000000000001</v>
      </c>
      <c r="V478" s="25">
        <v>19283</v>
      </c>
      <c r="W478" s="25">
        <v>504.9</v>
      </c>
      <c r="X478" s="25">
        <v>175678.6</v>
      </c>
      <c r="Y478" s="25">
        <v>731575.6</v>
      </c>
    </row>
    <row r="479" spans="21:25" x14ac:dyDescent="0.2">
      <c r="U479" s="25">
        <v>13.396000000000001</v>
      </c>
      <c r="V479" s="25">
        <v>19178</v>
      </c>
      <c r="W479" s="25">
        <v>505.7</v>
      </c>
      <c r="X479" s="25">
        <v>170735.3</v>
      </c>
      <c r="Y479" s="25">
        <v>741567.3</v>
      </c>
    </row>
    <row r="480" spans="21:25" x14ac:dyDescent="0.2">
      <c r="U480" s="25">
        <v>13.426</v>
      </c>
      <c r="V480" s="25">
        <v>19042</v>
      </c>
      <c r="W480" s="25">
        <v>506.5</v>
      </c>
      <c r="X480" s="25">
        <v>163807.70000000001</v>
      </c>
      <c r="Y480" s="25">
        <v>750054.2</v>
      </c>
    </row>
    <row r="481" spans="21:25" x14ac:dyDescent="0.2">
      <c r="U481" s="25">
        <v>13.455</v>
      </c>
      <c r="V481" s="25">
        <v>18913</v>
      </c>
      <c r="W481" s="25">
        <v>507.3</v>
      </c>
      <c r="X481" s="25">
        <v>153842.4</v>
      </c>
      <c r="Y481" s="25">
        <v>758916.6</v>
      </c>
    </row>
    <row r="482" spans="21:25" x14ac:dyDescent="0.2">
      <c r="U482" s="25">
        <v>13.484999999999999</v>
      </c>
      <c r="V482" s="25">
        <v>18798</v>
      </c>
      <c r="W482" s="25">
        <v>508</v>
      </c>
      <c r="X482" s="25">
        <v>154762</v>
      </c>
      <c r="Y482" s="25">
        <v>766436.2</v>
      </c>
    </row>
    <row r="483" spans="21:25" x14ac:dyDescent="0.2">
      <c r="U483" s="25">
        <v>13.513999999999999</v>
      </c>
      <c r="V483" s="25">
        <v>18671</v>
      </c>
      <c r="W483" s="25">
        <v>508.8</v>
      </c>
      <c r="X483" s="25">
        <v>158207.70000000001</v>
      </c>
      <c r="Y483" s="25">
        <v>775184.7</v>
      </c>
    </row>
    <row r="484" spans="21:25" x14ac:dyDescent="0.2">
      <c r="U484" s="25">
        <v>13.544</v>
      </c>
      <c r="V484" s="25">
        <v>18548</v>
      </c>
      <c r="W484" s="25">
        <v>509.6</v>
      </c>
      <c r="X484" s="25">
        <v>158127.1</v>
      </c>
      <c r="Y484" s="25">
        <v>784551.7</v>
      </c>
    </row>
    <row r="485" spans="21:25" x14ac:dyDescent="0.2">
      <c r="U485" s="25">
        <v>13.573</v>
      </c>
      <c r="V485" s="25">
        <v>18431</v>
      </c>
      <c r="W485" s="25">
        <v>510.4</v>
      </c>
      <c r="X485" s="25">
        <v>160418</v>
      </c>
      <c r="Y485" s="25">
        <v>792768.7</v>
      </c>
    </row>
    <row r="486" spans="21:25" x14ac:dyDescent="0.2">
      <c r="U486" s="25">
        <v>13.603</v>
      </c>
      <c r="V486" s="25">
        <v>18333</v>
      </c>
      <c r="W486" s="25">
        <v>511.2</v>
      </c>
      <c r="X486" s="25">
        <v>163646.6</v>
      </c>
      <c r="Y486" s="25">
        <v>802004.7</v>
      </c>
    </row>
    <row r="487" spans="21:25" x14ac:dyDescent="0.2">
      <c r="U487" s="25">
        <v>13.632</v>
      </c>
      <c r="V487" s="25">
        <v>18185</v>
      </c>
      <c r="W487" s="25">
        <v>512</v>
      </c>
      <c r="X487" s="25">
        <v>172649.1</v>
      </c>
      <c r="Y487" s="25">
        <v>811090.6</v>
      </c>
    </row>
    <row r="488" spans="21:25" x14ac:dyDescent="0.2">
      <c r="U488" s="25">
        <v>13.662000000000001</v>
      </c>
      <c r="V488" s="25">
        <v>18047</v>
      </c>
      <c r="W488" s="25">
        <v>512.79999999999995</v>
      </c>
      <c r="X488" s="25">
        <v>175208.2</v>
      </c>
      <c r="Y488" s="25">
        <v>820974.3</v>
      </c>
    </row>
    <row r="489" spans="21:25" x14ac:dyDescent="0.2">
      <c r="U489" s="25">
        <v>13.691000000000001</v>
      </c>
      <c r="V489" s="25">
        <v>17944</v>
      </c>
      <c r="W489" s="25">
        <v>513.5</v>
      </c>
      <c r="X489" s="25">
        <v>173841.1</v>
      </c>
      <c r="Y489" s="25">
        <v>830763</v>
      </c>
    </row>
    <row r="490" spans="21:25" x14ac:dyDescent="0.2">
      <c r="U490" s="25">
        <v>13.721</v>
      </c>
      <c r="V490" s="25">
        <v>17863</v>
      </c>
      <c r="W490" s="25">
        <v>514.29999999999995</v>
      </c>
      <c r="X490" s="25">
        <v>170893.6</v>
      </c>
      <c r="Y490" s="25">
        <v>840922.7</v>
      </c>
    </row>
    <row r="491" spans="21:25" x14ac:dyDescent="0.2">
      <c r="U491" s="25">
        <v>13.75</v>
      </c>
      <c r="V491" s="25">
        <v>17763</v>
      </c>
      <c r="W491" s="25">
        <v>515.1</v>
      </c>
      <c r="X491" s="25">
        <v>166316.29999999999</v>
      </c>
      <c r="Y491" s="25">
        <v>850561.3</v>
      </c>
    </row>
    <row r="492" spans="21:25" x14ac:dyDescent="0.2">
      <c r="U492" s="25">
        <v>13.78</v>
      </c>
      <c r="V492" s="25">
        <v>17702</v>
      </c>
      <c r="W492" s="25">
        <v>515.9</v>
      </c>
      <c r="X492" s="25">
        <v>163892.29999999999</v>
      </c>
      <c r="Y492" s="25">
        <v>858139.1</v>
      </c>
    </row>
    <row r="493" spans="21:25" x14ac:dyDescent="0.2">
      <c r="U493" s="25">
        <v>13.808999999999999</v>
      </c>
      <c r="V493" s="25">
        <v>17660</v>
      </c>
      <c r="W493" s="25">
        <v>516.70000000000005</v>
      </c>
      <c r="X493" s="25">
        <v>170228</v>
      </c>
      <c r="Y493" s="25">
        <v>868531.4</v>
      </c>
    </row>
    <row r="494" spans="21:25" x14ac:dyDescent="0.2">
      <c r="U494" s="25">
        <v>13.839</v>
      </c>
      <c r="V494" s="25">
        <v>17592</v>
      </c>
      <c r="W494" s="25">
        <v>517.5</v>
      </c>
      <c r="X494" s="25">
        <v>176703</v>
      </c>
      <c r="Y494" s="25">
        <v>878561.2</v>
      </c>
    </row>
    <row r="495" spans="21:25" x14ac:dyDescent="0.2">
      <c r="U495" s="25">
        <v>13.868</v>
      </c>
      <c r="V495" s="25">
        <v>17547</v>
      </c>
      <c r="W495" s="25">
        <v>518.20000000000005</v>
      </c>
      <c r="X495" s="25">
        <v>181862</v>
      </c>
      <c r="Y495" s="25">
        <v>887684.6</v>
      </c>
    </row>
    <row r="496" spans="21:25" x14ac:dyDescent="0.2">
      <c r="U496" s="25">
        <v>13.898</v>
      </c>
      <c r="V496" s="25">
        <v>17494</v>
      </c>
      <c r="W496" s="25">
        <v>519</v>
      </c>
      <c r="X496" s="25">
        <v>181041.4</v>
      </c>
      <c r="Y496" s="25">
        <v>900519.4</v>
      </c>
    </row>
    <row r="497" spans="21:25" x14ac:dyDescent="0.2">
      <c r="U497" s="25">
        <v>13.927</v>
      </c>
      <c r="V497" s="25">
        <v>17432</v>
      </c>
      <c r="W497" s="25">
        <v>519.79999999999995</v>
      </c>
      <c r="X497" s="25">
        <v>179950.7</v>
      </c>
      <c r="Y497" s="25">
        <v>911878.7</v>
      </c>
    </row>
    <row r="498" spans="21:25" x14ac:dyDescent="0.2">
      <c r="U498" s="25">
        <v>13.957000000000001</v>
      </c>
      <c r="V498" s="25">
        <v>17404</v>
      </c>
      <c r="W498" s="25">
        <v>520.6</v>
      </c>
      <c r="X498" s="25">
        <v>180693.3</v>
      </c>
      <c r="Y498" s="25">
        <v>924580.6</v>
      </c>
    </row>
    <row r="499" spans="21:25" x14ac:dyDescent="0.2">
      <c r="U499" s="25">
        <v>13.986000000000001</v>
      </c>
      <c r="V499" s="25">
        <v>17418</v>
      </c>
      <c r="W499" s="25">
        <v>521.4</v>
      </c>
      <c r="X499" s="25">
        <v>182119.6</v>
      </c>
      <c r="Y499" s="25">
        <v>940135.1</v>
      </c>
    </row>
    <row r="500" spans="21:25" x14ac:dyDescent="0.2">
      <c r="U500" s="25">
        <v>14.016</v>
      </c>
      <c r="V500" s="25">
        <v>17367</v>
      </c>
      <c r="W500" s="25">
        <v>522.20000000000005</v>
      </c>
      <c r="X500" s="25">
        <v>179594.2</v>
      </c>
      <c r="Y500" s="25">
        <v>954012.7</v>
      </c>
    </row>
    <row r="501" spans="21:25" x14ac:dyDescent="0.2">
      <c r="U501" s="25">
        <v>14.045</v>
      </c>
      <c r="V501" s="25">
        <v>17368</v>
      </c>
      <c r="W501" s="25">
        <v>523</v>
      </c>
      <c r="X501" s="25">
        <v>178404</v>
      </c>
      <c r="Y501" s="25">
        <v>966788.4</v>
      </c>
    </row>
    <row r="502" spans="21:25" x14ac:dyDescent="0.2">
      <c r="U502" s="25">
        <v>14.074999999999999</v>
      </c>
      <c r="V502" s="25">
        <v>17358</v>
      </c>
      <c r="W502" s="25">
        <v>523.79999999999995</v>
      </c>
      <c r="X502" s="25">
        <v>178161.1</v>
      </c>
      <c r="Y502" s="25">
        <v>979911.9</v>
      </c>
    </row>
    <row r="503" spans="21:25" x14ac:dyDescent="0.2">
      <c r="U503" s="25">
        <v>14.103999999999999</v>
      </c>
      <c r="V503" s="25">
        <v>17354</v>
      </c>
      <c r="W503" s="25">
        <v>524.5</v>
      </c>
      <c r="X503" s="25">
        <v>175926.8</v>
      </c>
      <c r="Y503" s="25">
        <v>991948.3</v>
      </c>
    </row>
    <row r="504" spans="21:25" x14ac:dyDescent="0.2">
      <c r="U504" s="25">
        <v>14.134</v>
      </c>
      <c r="V504" s="25">
        <v>17289</v>
      </c>
      <c r="W504" s="25">
        <v>525.29999999999995</v>
      </c>
      <c r="X504" s="25">
        <v>175582.1</v>
      </c>
      <c r="Y504" s="25">
        <v>1005976</v>
      </c>
    </row>
    <row r="505" spans="21:25" x14ac:dyDescent="0.2">
      <c r="U505" s="25">
        <v>14.163</v>
      </c>
      <c r="V505" s="25">
        <v>17250</v>
      </c>
      <c r="W505" s="25">
        <v>526.1</v>
      </c>
      <c r="X505" s="25">
        <v>178993.3</v>
      </c>
      <c r="Y505" s="25">
        <v>1019226</v>
      </c>
    </row>
    <row r="506" spans="21:25" x14ac:dyDescent="0.2">
      <c r="U506" s="25">
        <v>14.193</v>
      </c>
      <c r="V506" s="25">
        <v>17260</v>
      </c>
      <c r="W506" s="25">
        <v>526.9</v>
      </c>
      <c r="X506" s="25">
        <v>181830</v>
      </c>
      <c r="Y506" s="25">
        <v>1033042</v>
      </c>
    </row>
    <row r="507" spans="21:25" x14ac:dyDescent="0.2">
      <c r="U507" s="25">
        <v>14.222</v>
      </c>
      <c r="V507" s="25">
        <v>17226</v>
      </c>
      <c r="W507" s="25">
        <v>527.70000000000005</v>
      </c>
      <c r="X507" s="25">
        <v>181022.4</v>
      </c>
      <c r="Y507" s="25">
        <v>1045666</v>
      </c>
    </row>
    <row r="508" spans="21:25" x14ac:dyDescent="0.2">
      <c r="U508" s="25">
        <v>14.252000000000001</v>
      </c>
      <c r="V508" s="25">
        <v>17270</v>
      </c>
      <c r="W508" s="25">
        <v>528.5</v>
      </c>
      <c r="X508" s="25">
        <v>178225.6</v>
      </c>
      <c r="Y508" s="25">
        <v>1058959</v>
      </c>
    </row>
    <row r="509" spans="21:25" x14ac:dyDescent="0.2">
      <c r="U509" s="25">
        <v>14.281000000000001</v>
      </c>
      <c r="V509" s="25">
        <v>17258</v>
      </c>
      <c r="W509" s="25">
        <v>529.29999999999995</v>
      </c>
      <c r="X509" s="25">
        <v>179964.7</v>
      </c>
      <c r="Y509" s="25">
        <v>1071631</v>
      </c>
    </row>
    <row r="510" spans="21:25" x14ac:dyDescent="0.2">
      <c r="U510" s="25">
        <v>14.311</v>
      </c>
      <c r="V510" s="25">
        <v>17208</v>
      </c>
      <c r="W510" s="25">
        <v>530</v>
      </c>
      <c r="X510" s="25">
        <v>185540.1</v>
      </c>
      <c r="Y510" s="25">
        <v>1083026</v>
      </c>
    </row>
    <row r="511" spans="21:25" x14ac:dyDescent="0.2">
      <c r="U511" s="25">
        <v>14.34</v>
      </c>
      <c r="V511" s="25">
        <v>17206</v>
      </c>
      <c r="W511" s="25">
        <v>530.9</v>
      </c>
      <c r="X511" s="25">
        <v>189393</v>
      </c>
      <c r="Y511" s="25">
        <v>1093386</v>
      </c>
    </row>
    <row r="512" spans="21:25" x14ac:dyDescent="0.2">
      <c r="U512" s="25">
        <v>14.37</v>
      </c>
      <c r="V512" s="25">
        <v>17223</v>
      </c>
      <c r="W512" s="25">
        <v>531.6</v>
      </c>
      <c r="X512" s="25">
        <v>190220</v>
      </c>
      <c r="Y512" s="25">
        <v>1103455</v>
      </c>
    </row>
    <row r="513" spans="21:25" x14ac:dyDescent="0.2">
      <c r="U513" s="25">
        <v>14.398999999999999</v>
      </c>
      <c r="V513" s="25">
        <v>17207</v>
      </c>
      <c r="W513" s="25">
        <v>532.4</v>
      </c>
      <c r="X513" s="25">
        <v>191457</v>
      </c>
      <c r="Y513" s="25">
        <v>1113089</v>
      </c>
    </row>
    <row r="514" spans="21:25" x14ac:dyDescent="0.2">
      <c r="U514" s="25">
        <v>14.429</v>
      </c>
      <c r="V514" s="25">
        <v>17170</v>
      </c>
      <c r="W514" s="25">
        <v>533.20000000000005</v>
      </c>
      <c r="X514" s="25">
        <v>190750.7</v>
      </c>
      <c r="Y514" s="25">
        <v>1122951</v>
      </c>
    </row>
    <row r="515" spans="21:25" x14ac:dyDescent="0.2">
      <c r="U515" s="25">
        <v>14.458</v>
      </c>
      <c r="V515" s="25">
        <v>17156</v>
      </c>
      <c r="W515" s="25">
        <v>533.9</v>
      </c>
      <c r="X515" s="25">
        <v>188542.9</v>
      </c>
      <c r="Y515" s="25">
        <v>1134248</v>
      </c>
    </row>
    <row r="516" spans="21:25" x14ac:dyDescent="0.2">
      <c r="U516" s="25">
        <v>14.488</v>
      </c>
      <c r="V516" s="25">
        <v>17186</v>
      </c>
      <c r="W516" s="25">
        <v>534.70000000000005</v>
      </c>
      <c r="X516" s="25">
        <v>187737.4</v>
      </c>
      <c r="Y516" s="25">
        <v>1144685</v>
      </c>
    </row>
    <row r="517" spans="21:25" x14ac:dyDescent="0.2">
      <c r="U517" s="25">
        <v>14.518000000000001</v>
      </c>
      <c r="V517" s="25">
        <v>17164</v>
      </c>
      <c r="W517" s="25">
        <v>535.5</v>
      </c>
      <c r="X517" s="25">
        <v>188979.5</v>
      </c>
      <c r="Y517" s="25">
        <v>1155413</v>
      </c>
    </row>
    <row r="518" spans="21:25" x14ac:dyDescent="0.2">
      <c r="U518" s="25">
        <v>14.547000000000001</v>
      </c>
      <c r="V518" s="25">
        <v>17136</v>
      </c>
      <c r="W518" s="25">
        <v>536.29999999999995</v>
      </c>
      <c r="X518" s="25">
        <v>188922.1</v>
      </c>
      <c r="Y518" s="25">
        <v>1165433</v>
      </c>
    </row>
    <row r="519" spans="21:25" x14ac:dyDescent="0.2">
      <c r="U519" s="25">
        <v>14.577</v>
      </c>
      <c r="V519" s="25">
        <v>17159</v>
      </c>
      <c r="W519" s="25">
        <v>537.1</v>
      </c>
      <c r="X519" s="25">
        <v>188768.3</v>
      </c>
      <c r="Y519" s="25">
        <v>1174942</v>
      </c>
    </row>
    <row r="520" spans="21:25" x14ac:dyDescent="0.2">
      <c r="U520" s="25">
        <v>14.606</v>
      </c>
      <c r="V520" s="25">
        <v>17155</v>
      </c>
      <c r="W520" s="25">
        <v>537.9</v>
      </c>
      <c r="X520" s="25">
        <v>187252</v>
      </c>
      <c r="Y520" s="25">
        <v>1185387</v>
      </c>
    </row>
    <row r="521" spans="21:25" x14ac:dyDescent="0.2">
      <c r="U521" s="25">
        <v>14.635999999999999</v>
      </c>
      <c r="V521" s="25">
        <v>17153</v>
      </c>
      <c r="W521" s="25">
        <v>538.6</v>
      </c>
      <c r="X521" s="25">
        <v>185541.1</v>
      </c>
      <c r="Y521" s="25">
        <v>1195538</v>
      </c>
    </row>
    <row r="522" spans="21:25" x14ac:dyDescent="0.2">
      <c r="U522" s="25">
        <v>14.664999999999999</v>
      </c>
      <c r="V522" s="25">
        <v>17109</v>
      </c>
      <c r="W522" s="25">
        <v>539.4</v>
      </c>
      <c r="X522" s="25">
        <v>180242.7</v>
      </c>
      <c r="Y522" s="25">
        <v>1206125</v>
      </c>
    </row>
    <row r="523" spans="21:25" x14ac:dyDescent="0.2">
      <c r="U523" s="25">
        <v>14.695</v>
      </c>
      <c r="V523" s="25">
        <v>17104</v>
      </c>
      <c r="W523" s="25">
        <v>540.20000000000005</v>
      </c>
      <c r="X523" s="25">
        <v>185231.7</v>
      </c>
      <c r="Y523" s="25">
        <v>1215464</v>
      </c>
    </row>
    <row r="524" spans="21:25" x14ac:dyDescent="0.2">
      <c r="U524" s="25">
        <v>14.724</v>
      </c>
      <c r="V524" s="25">
        <v>17119</v>
      </c>
      <c r="W524" s="25">
        <v>541</v>
      </c>
      <c r="X524" s="25">
        <v>188046</v>
      </c>
      <c r="Y524" s="25">
        <v>1224652</v>
      </c>
    </row>
    <row r="525" spans="21:25" x14ac:dyDescent="0.2">
      <c r="U525" s="25">
        <v>14.754</v>
      </c>
      <c r="V525" s="25">
        <v>17113</v>
      </c>
      <c r="W525" s="25">
        <v>541.79999999999995</v>
      </c>
      <c r="X525" s="25">
        <v>186357.4</v>
      </c>
      <c r="Y525" s="25">
        <v>1235179</v>
      </c>
    </row>
    <row r="526" spans="21:25" x14ac:dyDescent="0.2">
      <c r="U526" s="25">
        <v>14.782999999999999</v>
      </c>
      <c r="V526" s="25">
        <v>17137</v>
      </c>
      <c r="W526" s="25">
        <v>542.6</v>
      </c>
      <c r="X526" s="25">
        <v>185151.2</v>
      </c>
      <c r="Y526" s="25">
        <v>1245445</v>
      </c>
    </row>
    <row r="527" spans="21:25" x14ac:dyDescent="0.2">
      <c r="U527" s="25">
        <v>14.813000000000001</v>
      </c>
      <c r="V527" s="25">
        <v>17111</v>
      </c>
      <c r="W527" s="25">
        <v>543.29999999999995</v>
      </c>
      <c r="X527" s="25">
        <v>188799</v>
      </c>
      <c r="Y527" s="25">
        <v>1254143</v>
      </c>
    </row>
    <row r="528" spans="21:25" x14ac:dyDescent="0.2">
      <c r="U528" s="25">
        <v>14.842000000000001</v>
      </c>
      <c r="V528" s="25">
        <v>17113</v>
      </c>
      <c r="W528" s="25">
        <v>544.20000000000005</v>
      </c>
      <c r="X528" s="25">
        <v>192699</v>
      </c>
      <c r="Y528" s="25">
        <v>1264635</v>
      </c>
    </row>
    <row r="529" spans="21:25" x14ac:dyDescent="0.2">
      <c r="U529" s="25">
        <v>14.872</v>
      </c>
      <c r="V529" s="25">
        <v>17098</v>
      </c>
      <c r="W529" s="25">
        <v>544.9</v>
      </c>
      <c r="X529" s="25">
        <v>193309.3</v>
      </c>
      <c r="Y529" s="25">
        <v>1274103</v>
      </c>
    </row>
    <row r="530" spans="21:25" x14ac:dyDescent="0.2">
      <c r="U530" s="25">
        <v>14.901</v>
      </c>
      <c r="V530" s="25">
        <v>17086</v>
      </c>
      <c r="W530" s="25">
        <v>545.70000000000005</v>
      </c>
      <c r="X530" s="25">
        <v>191209.9</v>
      </c>
      <c r="Y530" s="25">
        <v>1284834</v>
      </c>
    </row>
    <row r="531" spans="21:25" x14ac:dyDescent="0.2">
      <c r="U531" s="25">
        <v>14.930999999999999</v>
      </c>
      <c r="V531" s="25">
        <v>17091</v>
      </c>
      <c r="W531" s="25">
        <v>546.5</v>
      </c>
      <c r="X531" s="25">
        <v>190912.6</v>
      </c>
      <c r="Y531" s="25">
        <v>1296325</v>
      </c>
    </row>
    <row r="532" spans="21:25" x14ac:dyDescent="0.2">
      <c r="U532" s="25">
        <v>14.96</v>
      </c>
      <c r="V532" s="25">
        <v>17078</v>
      </c>
      <c r="W532" s="25">
        <v>547.29999999999995</v>
      </c>
      <c r="X532" s="25">
        <v>193457.7</v>
      </c>
      <c r="Y532" s="25">
        <v>1307617</v>
      </c>
    </row>
    <row r="533" spans="21:25" x14ac:dyDescent="0.2">
      <c r="U533" s="25">
        <v>14.99</v>
      </c>
      <c r="V533" s="25">
        <v>17101</v>
      </c>
      <c r="W533" s="25">
        <v>548</v>
      </c>
      <c r="X533" s="25">
        <v>196356.3</v>
      </c>
      <c r="Y533" s="25">
        <v>1320905</v>
      </c>
    </row>
    <row r="534" spans="21:25" x14ac:dyDescent="0.2">
      <c r="U534" s="25">
        <v>15.019</v>
      </c>
      <c r="V534" s="25">
        <v>17080</v>
      </c>
      <c r="W534" s="25">
        <v>548.9</v>
      </c>
      <c r="X534" s="25">
        <v>197873</v>
      </c>
      <c r="Y534" s="25">
        <v>1334835</v>
      </c>
    </row>
    <row r="535" spans="21:25" x14ac:dyDescent="0.2">
      <c r="U535" s="25">
        <v>15.048999999999999</v>
      </c>
      <c r="V535" s="25">
        <v>17051</v>
      </c>
      <c r="W535" s="25">
        <v>549.6</v>
      </c>
      <c r="X535" s="25">
        <v>196085.7</v>
      </c>
      <c r="Y535" s="25">
        <v>1346887</v>
      </c>
    </row>
    <row r="536" spans="21:25" x14ac:dyDescent="0.2">
      <c r="U536" s="25">
        <v>15.077999999999999</v>
      </c>
      <c r="V536" s="25">
        <v>17056</v>
      </c>
      <c r="W536" s="25">
        <v>550.4</v>
      </c>
      <c r="X536" s="25">
        <v>195101.1</v>
      </c>
      <c r="Y536" s="25">
        <v>1360094</v>
      </c>
    </row>
    <row r="537" spans="21:25" x14ac:dyDescent="0.2">
      <c r="U537" s="25">
        <v>15.108000000000001</v>
      </c>
      <c r="V537" s="25">
        <v>17053</v>
      </c>
      <c r="W537" s="25">
        <v>551.20000000000005</v>
      </c>
      <c r="X537" s="25">
        <v>187403.1</v>
      </c>
      <c r="Y537" s="25">
        <v>1373454</v>
      </c>
    </row>
    <row r="538" spans="21:25" x14ac:dyDescent="0.2">
      <c r="U538" s="25">
        <v>15.137</v>
      </c>
      <c r="V538" s="25">
        <v>17101</v>
      </c>
      <c r="W538" s="25">
        <v>552</v>
      </c>
      <c r="X538" s="25">
        <v>183029.7</v>
      </c>
      <c r="Y538" s="25">
        <v>1385615</v>
      </c>
    </row>
    <row r="539" spans="21:25" x14ac:dyDescent="0.2">
      <c r="U539" s="25">
        <v>15.167</v>
      </c>
      <c r="V539" s="25">
        <v>17079</v>
      </c>
      <c r="W539" s="25">
        <v>552.70000000000005</v>
      </c>
      <c r="X539" s="25">
        <v>176936.9</v>
      </c>
      <c r="Y539" s="25">
        <v>1398596</v>
      </c>
    </row>
    <row r="540" spans="21:25" x14ac:dyDescent="0.2">
      <c r="U540" s="25">
        <v>15.196</v>
      </c>
      <c r="V540" s="25">
        <v>17053</v>
      </c>
      <c r="W540" s="25">
        <v>553.6</v>
      </c>
      <c r="X540" s="25">
        <v>171354.3</v>
      </c>
      <c r="Y540" s="25">
        <v>1412656</v>
      </c>
    </row>
    <row r="541" spans="21:25" x14ac:dyDescent="0.2">
      <c r="U541" s="25">
        <v>15.226000000000001</v>
      </c>
      <c r="V541" s="25">
        <v>17048</v>
      </c>
      <c r="W541" s="25">
        <v>554.29999999999995</v>
      </c>
      <c r="X541" s="25">
        <v>172595.20000000001</v>
      </c>
      <c r="Y541" s="25">
        <v>1426194</v>
      </c>
    </row>
    <row r="542" spans="21:25" x14ac:dyDescent="0.2">
      <c r="U542" s="25">
        <v>15.255000000000001</v>
      </c>
      <c r="V542" s="25">
        <v>17052</v>
      </c>
      <c r="W542" s="25">
        <v>555.1</v>
      </c>
      <c r="X542" s="25">
        <v>177741.3</v>
      </c>
      <c r="Y542" s="25">
        <v>1438317</v>
      </c>
    </row>
    <row r="543" spans="21:25" x14ac:dyDescent="0.2">
      <c r="U543" s="25">
        <v>15.285</v>
      </c>
      <c r="V543" s="25">
        <v>17057</v>
      </c>
      <c r="W543" s="25">
        <v>555.79999999999995</v>
      </c>
      <c r="X543" s="25">
        <v>184832</v>
      </c>
      <c r="Y543" s="25">
        <v>1449448</v>
      </c>
    </row>
    <row r="544" spans="21:25" x14ac:dyDescent="0.2">
      <c r="U544" s="25">
        <v>15.314</v>
      </c>
      <c r="V544" s="25">
        <v>17000</v>
      </c>
      <c r="W544" s="25">
        <v>556.6</v>
      </c>
      <c r="X544" s="25">
        <v>185427.3</v>
      </c>
      <c r="Y544" s="25">
        <v>1461489</v>
      </c>
    </row>
    <row r="545" spans="21:25" x14ac:dyDescent="0.2">
      <c r="U545" s="25">
        <v>15.343999999999999</v>
      </c>
      <c r="V545" s="25">
        <v>17051</v>
      </c>
      <c r="W545" s="25">
        <v>557.4</v>
      </c>
      <c r="X545" s="25">
        <v>177846.7</v>
      </c>
      <c r="Y545" s="25">
        <v>1473894</v>
      </c>
    </row>
    <row r="546" spans="21:25" x14ac:dyDescent="0.2">
      <c r="U546" s="25">
        <v>15.372999999999999</v>
      </c>
      <c r="V546" s="25">
        <v>17054</v>
      </c>
      <c r="W546" s="25">
        <v>558.20000000000005</v>
      </c>
      <c r="X546" s="25">
        <v>172917.8</v>
      </c>
      <c r="Y546" s="25">
        <v>1486800</v>
      </c>
    </row>
    <row r="547" spans="21:25" x14ac:dyDescent="0.2">
      <c r="U547" s="25">
        <v>15.403</v>
      </c>
      <c r="V547" s="25">
        <v>17048</v>
      </c>
      <c r="W547" s="25">
        <v>559</v>
      </c>
      <c r="X547" s="25">
        <v>177050.7</v>
      </c>
      <c r="Y547" s="25">
        <v>1497409</v>
      </c>
    </row>
    <row r="548" spans="21:25" x14ac:dyDescent="0.2">
      <c r="U548" s="25">
        <v>15.432</v>
      </c>
      <c r="V548" s="25">
        <v>17052</v>
      </c>
      <c r="W548" s="25">
        <v>559.79999999999995</v>
      </c>
      <c r="X548" s="25">
        <v>180086.39999999999</v>
      </c>
      <c r="Y548" s="25">
        <v>1508634</v>
      </c>
    </row>
    <row r="549" spans="21:25" x14ac:dyDescent="0.2">
      <c r="U549" s="25">
        <v>15.462</v>
      </c>
      <c r="V549" s="25">
        <v>17036</v>
      </c>
      <c r="W549" s="25">
        <v>560.5</v>
      </c>
      <c r="X549" s="25">
        <v>183063.8</v>
      </c>
      <c r="Y549" s="25">
        <v>1518355</v>
      </c>
    </row>
    <row r="550" spans="21:25" x14ac:dyDescent="0.2">
      <c r="U550" s="25">
        <v>15.491</v>
      </c>
      <c r="V550" s="25">
        <v>17019</v>
      </c>
      <c r="W550" s="25">
        <v>561.29999999999995</v>
      </c>
      <c r="X550" s="25">
        <v>183074.9</v>
      </c>
      <c r="Y550" s="25">
        <v>1526065</v>
      </c>
    </row>
    <row r="551" spans="21:25" x14ac:dyDescent="0.2">
      <c r="U551" s="25">
        <v>15.521000000000001</v>
      </c>
      <c r="V551" s="25">
        <v>17011</v>
      </c>
      <c r="W551" s="25">
        <v>562.1</v>
      </c>
      <c r="X551" s="25">
        <v>181500.9</v>
      </c>
      <c r="Y551" s="25">
        <v>1535195</v>
      </c>
    </row>
    <row r="552" spans="21:25" x14ac:dyDescent="0.2">
      <c r="U552" s="25">
        <v>15.55</v>
      </c>
      <c r="V552" s="25">
        <v>17048</v>
      </c>
      <c r="W552" s="25">
        <v>562.9</v>
      </c>
      <c r="X552" s="25">
        <v>183127</v>
      </c>
      <c r="Y552" s="25">
        <v>1543273</v>
      </c>
    </row>
    <row r="553" spans="21:25" x14ac:dyDescent="0.2">
      <c r="U553" s="25">
        <v>15.58</v>
      </c>
      <c r="V553" s="25">
        <v>17056</v>
      </c>
      <c r="W553" s="25">
        <v>563.6</v>
      </c>
      <c r="X553" s="25">
        <v>185765</v>
      </c>
      <c r="Y553" s="25">
        <v>1550678</v>
      </c>
    </row>
    <row r="554" spans="21:25" x14ac:dyDescent="0.2">
      <c r="U554" s="25">
        <v>15.609</v>
      </c>
      <c r="V554" s="25">
        <v>17034</v>
      </c>
      <c r="W554" s="25">
        <v>564.5</v>
      </c>
      <c r="X554" s="25">
        <v>189591.9</v>
      </c>
      <c r="Y554" s="25">
        <v>1558987</v>
      </c>
    </row>
    <row r="555" spans="21:25" x14ac:dyDescent="0.2">
      <c r="U555" s="25">
        <v>15.638999999999999</v>
      </c>
      <c r="V555" s="25">
        <v>17065</v>
      </c>
      <c r="W555" s="25">
        <v>565.20000000000005</v>
      </c>
      <c r="X555" s="25">
        <v>187004.7</v>
      </c>
      <c r="Y555" s="25">
        <v>1564598</v>
      </c>
    </row>
    <row r="556" spans="21:25" x14ac:dyDescent="0.2">
      <c r="U556" s="25">
        <v>15.667999999999999</v>
      </c>
      <c r="V556" s="25">
        <v>17024</v>
      </c>
      <c r="W556" s="25">
        <v>566</v>
      </c>
      <c r="X556" s="25">
        <v>180936.3</v>
      </c>
      <c r="Y556" s="25">
        <v>1569730</v>
      </c>
    </row>
    <row r="557" spans="21:25" x14ac:dyDescent="0.2">
      <c r="U557" s="25">
        <v>15.698</v>
      </c>
      <c r="V557" s="25">
        <v>17002</v>
      </c>
      <c r="W557" s="25">
        <v>566.79999999999995</v>
      </c>
      <c r="X557" s="25">
        <v>181835.9</v>
      </c>
      <c r="Y557" s="25">
        <v>1575299</v>
      </c>
    </row>
    <row r="558" spans="21:25" x14ac:dyDescent="0.2">
      <c r="U558" s="25">
        <v>15.727</v>
      </c>
      <c r="V558" s="25">
        <v>17018</v>
      </c>
      <c r="W558" s="25">
        <v>567.6</v>
      </c>
      <c r="X558" s="25">
        <v>189624.2</v>
      </c>
      <c r="Y558" s="25">
        <v>1580454</v>
      </c>
    </row>
    <row r="559" spans="21:25" x14ac:dyDescent="0.2">
      <c r="U559" s="25">
        <v>15.757</v>
      </c>
      <c r="V559" s="25">
        <v>17007</v>
      </c>
      <c r="W559" s="25">
        <v>568.29999999999995</v>
      </c>
      <c r="X559" s="25">
        <v>190160.9</v>
      </c>
      <c r="Y559" s="25">
        <v>1584875</v>
      </c>
    </row>
    <row r="560" spans="21:25" x14ac:dyDescent="0.2">
      <c r="U560" s="25">
        <v>15.786</v>
      </c>
      <c r="V560" s="25">
        <v>17004</v>
      </c>
      <c r="W560" s="25">
        <v>569.20000000000005</v>
      </c>
      <c r="X560" s="25">
        <v>190937.60000000001</v>
      </c>
      <c r="Y560" s="25">
        <v>1588171</v>
      </c>
    </row>
    <row r="561" spans="21:25" x14ac:dyDescent="0.2">
      <c r="U561" s="25">
        <v>15.816000000000001</v>
      </c>
      <c r="V561" s="25">
        <v>17002</v>
      </c>
      <c r="W561" s="25">
        <v>569.9</v>
      </c>
      <c r="X561" s="25">
        <v>185941.3</v>
      </c>
      <c r="Y561" s="25">
        <v>1591533</v>
      </c>
    </row>
    <row r="562" spans="21:25" x14ac:dyDescent="0.2">
      <c r="U562" s="25">
        <v>15.845000000000001</v>
      </c>
      <c r="V562" s="25">
        <v>17002</v>
      </c>
      <c r="W562" s="25">
        <v>570.70000000000005</v>
      </c>
      <c r="X562" s="25">
        <v>182048.1</v>
      </c>
      <c r="Y562" s="25">
        <v>1593456</v>
      </c>
    </row>
    <row r="563" spans="21:25" x14ac:dyDescent="0.2">
      <c r="U563" s="25">
        <v>15.875</v>
      </c>
      <c r="V563" s="25">
        <v>17020</v>
      </c>
      <c r="W563" s="25">
        <v>571.5</v>
      </c>
      <c r="X563" s="25">
        <v>186127.9</v>
      </c>
      <c r="Y563" s="25">
        <v>1595675</v>
      </c>
    </row>
    <row r="564" spans="21:25" x14ac:dyDescent="0.2">
      <c r="U564" s="25">
        <v>15.904</v>
      </c>
      <c r="V564" s="25">
        <v>17006</v>
      </c>
      <c r="W564" s="25">
        <v>572.20000000000005</v>
      </c>
      <c r="X564" s="25">
        <v>189499.8</v>
      </c>
      <c r="Y564" s="25">
        <v>1598261</v>
      </c>
    </row>
    <row r="565" spans="21:25" x14ac:dyDescent="0.2">
      <c r="U565" s="25">
        <v>15.933999999999999</v>
      </c>
      <c r="V565" s="25">
        <v>17034</v>
      </c>
      <c r="W565" s="25">
        <v>573</v>
      </c>
      <c r="X565" s="25">
        <v>191572.7</v>
      </c>
      <c r="Y565" s="25">
        <v>1601461</v>
      </c>
    </row>
    <row r="566" spans="21:25" x14ac:dyDescent="0.2">
      <c r="U566" s="25">
        <v>15.962999999999999</v>
      </c>
      <c r="V566" s="25">
        <v>17036</v>
      </c>
      <c r="W566" s="25">
        <v>573.79999999999995</v>
      </c>
      <c r="X566" s="25">
        <v>196027</v>
      </c>
      <c r="Y566" s="25">
        <v>1604808</v>
      </c>
    </row>
    <row r="567" spans="21:25" x14ac:dyDescent="0.2">
      <c r="U567" s="25">
        <v>15.993</v>
      </c>
      <c r="V567" s="25">
        <v>16986</v>
      </c>
      <c r="W567" s="25">
        <v>574.6</v>
      </c>
      <c r="X567" s="25">
        <v>191605.8</v>
      </c>
      <c r="Y567" s="25">
        <v>1607195</v>
      </c>
    </row>
    <row r="568" spans="21:25" x14ac:dyDescent="0.2">
      <c r="U568" s="25">
        <v>16.021999999999998</v>
      </c>
      <c r="V568" s="25">
        <v>16983</v>
      </c>
      <c r="W568" s="25">
        <v>575.4</v>
      </c>
      <c r="X568" s="25">
        <v>187021.9</v>
      </c>
      <c r="Y568" s="25">
        <v>1608632</v>
      </c>
    </row>
    <row r="569" spans="21:25" x14ac:dyDescent="0.2">
      <c r="U569" s="25">
        <v>16.052</v>
      </c>
      <c r="V569" s="25">
        <v>17010</v>
      </c>
      <c r="W569" s="25">
        <v>576.20000000000005</v>
      </c>
      <c r="X569" s="25">
        <v>185579.3</v>
      </c>
      <c r="Y569" s="25">
        <v>1608900</v>
      </c>
    </row>
    <row r="570" spans="21:25" x14ac:dyDescent="0.2">
      <c r="U570" s="25">
        <v>16.081</v>
      </c>
      <c r="V570" s="25">
        <v>17042</v>
      </c>
      <c r="W570" s="25">
        <v>576.9</v>
      </c>
      <c r="X570" s="25">
        <v>183826.7</v>
      </c>
      <c r="Y570" s="25">
        <v>1608733</v>
      </c>
    </row>
    <row r="571" spans="21:25" x14ac:dyDescent="0.2">
      <c r="U571" s="25">
        <v>16.111000000000001</v>
      </c>
      <c r="V571" s="25">
        <v>17016</v>
      </c>
      <c r="W571" s="25">
        <v>577.70000000000005</v>
      </c>
      <c r="X571" s="25">
        <v>184166.39999999999</v>
      </c>
      <c r="Y571" s="25">
        <v>1608026</v>
      </c>
    </row>
    <row r="572" spans="21:25" x14ac:dyDescent="0.2">
      <c r="U572" s="25">
        <v>16.14</v>
      </c>
      <c r="V572" s="25">
        <v>16992</v>
      </c>
      <c r="W572" s="25">
        <v>578.5</v>
      </c>
      <c r="X572" s="25">
        <v>184079.9</v>
      </c>
      <c r="Y572" s="25">
        <v>1606698</v>
      </c>
    </row>
    <row r="573" spans="21:25" x14ac:dyDescent="0.2">
      <c r="U573" s="25">
        <v>16.170000000000002</v>
      </c>
      <c r="V573" s="25">
        <v>17030</v>
      </c>
      <c r="W573" s="25">
        <v>579.29999999999995</v>
      </c>
      <c r="X573" s="25">
        <v>183318.3</v>
      </c>
      <c r="Y573" s="25">
        <v>1606933</v>
      </c>
    </row>
    <row r="574" spans="21:25" x14ac:dyDescent="0.2">
      <c r="U574" s="25">
        <v>16.199000000000002</v>
      </c>
      <c r="V574" s="25">
        <v>17032</v>
      </c>
      <c r="W574" s="25">
        <v>580.1</v>
      </c>
      <c r="X574" s="25">
        <v>180238.3</v>
      </c>
      <c r="Y574" s="25">
        <v>1605585</v>
      </c>
    </row>
    <row r="575" spans="21:25" x14ac:dyDescent="0.2">
      <c r="U575" s="25">
        <v>16.228999999999999</v>
      </c>
      <c r="V575" s="25">
        <v>16984</v>
      </c>
      <c r="W575" s="25">
        <v>580.79999999999995</v>
      </c>
      <c r="X575" s="25">
        <v>181138.8</v>
      </c>
      <c r="Y575" s="25">
        <v>1602326</v>
      </c>
    </row>
    <row r="576" spans="21:25" x14ac:dyDescent="0.2">
      <c r="U576" s="25">
        <v>16.257999999999999</v>
      </c>
      <c r="V576" s="25">
        <v>16978</v>
      </c>
      <c r="W576" s="25">
        <v>581.6</v>
      </c>
      <c r="X576" s="25">
        <v>182971</v>
      </c>
      <c r="Y576" s="25">
        <v>1600390</v>
      </c>
    </row>
    <row r="577" spans="21:25" x14ac:dyDescent="0.2">
      <c r="U577" s="25">
        <v>16.288</v>
      </c>
      <c r="V577" s="25">
        <v>17039</v>
      </c>
      <c r="W577" s="25">
        <v>582.4</v>
      </c>
      <c r="X577" s="25">
        <v>182606.6</v>
      </c>
      <c r="Y577" s="25">
        <v>1598073</v>
      </c>
    </row>
    <row r="578" spans="21:25" x14ac:dyDescent="0.2">
      <c r="U578" s="25">
        <v>16.317</v>
      </c>
      <c r="V578" s="25">
        <v>17016</v>
      </c>
      <c r="W578" s="25">
        <v>583.1</v>
      </c>
      <c r="X578" s="25">
        <v>182272.2</v>
      </c>
      <c r="Y578" s="25">
        <v>1594455</v>
      </c>
    </row>
    <row r="579" spans="21:25" x14ac:dyDescent="0.2">
      <c r="U579" s="25">
        <v>16.347000000000001</v>
      </c>
      <c r="V579" s="25">
        <v>17001</v>
      </c>
      <c r="W579" s="25">
        <v>583.9</v>
      </c>
      <c r="X579" s="25">
        <v>183540.1</v>
      </c>
      <c r="Y579" s="25">
        <v>1593260</v>
      </c>
    </row>
    <row r="580" spans="21:25" x14ac:dyDescent="0.2">
      <c r="U580" s="25">
        <v>16.376000000000001</v>
      </c>
      <c r="V580" s="25">
        <v>17034</v>
      </c>
      <c r="W580" s="25">
        <v>584.70000000000005</v>
      </c>
      <c r="X580" s="25">
        <v>181708.6</v>
      </c>
      <c r="Y580" s="25">
        <v>1589471</v>
      </c>
    </row>
    <row r="581" spans="21:25" x14ac:dyDescent="0.2">
      <c r="U581" s="25">
        <v>16.405999999999999</v>
      </c>
      <c r="V581" s="25">
        <v>17065</v>
      </c>
      <c r="W581" s="25">
        <v>585.5</v>
      </c>
      <c r="X581" s="25">
        <v>184866</v>
      </c>
      <c r="Y581" s="25">
        <v>1585949</v>
      </c>
    </row>
    <row r="582" spans="21:25" x14ac:dyDescent="0.2">
      <c r="U582" s="25">
        <v>16.434999999999999</v>
      </c>
      <c r="V582" s="25">
        <v>17012</v>
      </c>
      <c r="W582" s="25">
        <v>586.29999999999995</v>
      </c>
      <c r="X582" s="25">
        <v>190571.9</v>
      </c>
      <c r="Y582" s="25">
        <v>1583346</v>
      </c>
    </row>
    <row r="583" spans="21:25" x14ac:dyDescent="0.2">
      <c r="U583" s="25">
        <v>16.465</v>
      </c>
      <c r="V583" s="25">
        <v>17009</v>
      </c>
      <c r="W583" s="25">
        <v>587.1</v>
      </c>
      <c r="X583" s="25">
        <v>196762.9</v>
      </c>
      <c r="Y583" s="25">
        <v>1578529</v>
      </c>
    </row>
    <row r="584" spans="21:25" x14ac:dyDescent="0.2">
      <c r="U584" s="25">
        <v>16.494</v>
      </c>
      <c r="V584" s="25">
        <v>17001</v>
      </c>
      <c r="W584" s="25">
        <v>587.9</v>
      </c>
      <c r="X584" s="25">
        <v>196138.8</v>
      </c>
      <c r="Y584" s="25">
        <v>1573352</v>
      </c>
    </row>
    <row r="585" spans="21:25" x14ac:dyDescent="0.2">
      <c r="U585" s="25">
        <v>16.524000000000001</v>
      </c>
      <c r="V585" s="25">
        <v>16976</v>
      </c>
      <c r="W585" s="25">
        <v>588.6</v>
      </c>
      <c r="X585" s="25">
        <v>187018.6</v>
      </c>
      <c r="Y585" s="25">
        <v>1569673</v>
      </c>
    </row>
    <row r="586" spans="21:25" x14ac:dyDescent="0.2">
      <c r="U586" s="25">
        <v>16.553000000000001</v>
      </c>
      <c r="V586" s="25">
        <v>17013</v>
      </c>
      <c r="W586" s="25">
        <v>589.5</v>
      </c>
      <c r="X586" s="25">
        <v>183623.4</v>
      </c>
      <c r="Y586" s="25">
        <v>1565337</v>
      </c>
    </row>
    <row r="587" spans="21:25" x14ac:dyDescent="0.2">
      <c r="U587" s="25">
        <v>16.582999999999998</v>
      </c>
      <c r="V587" s="25">
        <v>17003</v>
      </c>
      <c r="W587" s="25">
        <v>590.20000000000005</v>
      </c>
      <c r="X587" s="25">
        <v>190168.5</v>
      </c>
      <c r="Y587" s="25">
        <v>1560600</v>
      </c>
    </row>
    <row r="588" spans="21:25" x14ac:dyDescent="0.2">
      <c r="U588" s="25">
        <v>16.613</v>
      </c>
      <c r="V588" s="25">
        <v>17019</v>
      </c>
      <c r="W588" s="25">
        <v>591</v>
      </c>
      <c r="X588" s="25">
        <v>189384</v>
      </c>
      <c r="Y588" s="25">
        <v>1555767</v>
      </c>
    </row>
    <row r="589" spans="21:25" x14ac:dyDescent="0.2">
      <c r="U589" s="25">
        <v>16.641999999999999</v>
      </c>
      <c r="V589" s="25">
        <v>17005</v>
      </c>
      <c r="W589" s="25">
        <v>591.79999999999995</v>
      </c>
      <c r="X589" s="25">
        <v>188390.9</v>
      </c>
      <c r="Y589" s="25">
        <v>1549490</v>
      </c>
    </row>
    <row r="590" spans="21:25" x14ac:dyDescent="0.2">
      <c r="U590" s="25">
        <v>16.672000000000001</v>
      </c>
      <c r="V590" s="25">
        <v>16972</v>
      </c>
      <c r="W590" s="25">
        <v>592.6</v>
      </c>
      <c r="X590" s="25">
        <v>189154.8</v>
      </c>
      <c r="Y590" s="25">
        <v>1543675</v>
      </c>
    </row>
    <row r="591" spans="21:25" x14ac:dyDescent="0.2">
      <c r="U591" s="25">
        <v>16.701000000000001</v>
      </c>
      <c r="V591" s="25">
        <v>16994</v>
      </c>
      <c r="W591" s="25">
        <v>593.4</v>
      </c>
      <c r="X591" s="25">
        <v>190903.9</v>
      </c>
      <c r="Y591" s="25">
        <v>1536457</v>
      </c>
    </row>
    <row r="592" spans="21:25" x14ac:dyDescent="0.2">
      <c r="U592" s="25">
        <v>16.731000000000002</v>
      </c>
      <c r="V592" s="25">
        <v>17029</v>
      </c>
      <c r="W592" s="25">
        <v>594.20000000000005</v>
      </c>
      <c r="X592" s="25">
        <v>191809.6</v>
      </c>
      <c r="Y592" s="25">
        <v>1529319</v>
      </c>
    </row>
    <row r="593" spans="21:25" x14ac:dyDescent="0.2">
      <c r="U593" s="25">
        <v>16.760000000000002</v>
      </c>
      <c r="V593" s="25">
        <v>16996</v>
      </c>
      <c r="W593" s="25">
        <v>595</v>
      </c>
      <c r="X593" s="25">
        <v>186502.8</v>
      </c>
      <c r="Y593" s="25">
        <v>1522213</v>
      </c>
    </row>
    <row r="594" spans="21:25" x14ac:dyDescent="0.2">
      <c r="U594" s="25">
        <v>16.79</v>
      </c>
      <c r="V594" s="25">
        <v>16973</v>
      </c>
      <c r="W594" s="25">
        <v>595.70000000000005</v>
      </c>
      <c r="X594" s="25">
        <v>181316.4</v>
      </c>
      <c r="Y594" s="25">
        <v>1514867</v>
      </c>
    </row>
    <row r="595" spans="21:25" x14ac:dyDescent="0.2">
      <c r="U595" s="25">
        <v>16.818999999999999</v>
      </c>
      <c r="V595" s="25">
        <v>16982</v>
      </c>
      <c r="W595" s="25">
        <v>596.6</v>
      </c>
      <c r="X595" s="25">
        <v>178409.9</v>
      </c>
      <c r="Y595" s="25">
        <v>1507541</v>
      </c>
    </row>
    <row r="596" spans="21:25" x14ac:dyDescent="0.2">
      <c r="U596" s="25">
        <v>16.849</v>
      </c>
      <c r="V596" s="25">
        <v>16962</v>
      </c>
      <c r="W596" s="25">
        <v>597.29999999999995</v>
      </c>
      <c r="X596" s="25">
        <v>181116.79999999999</v>
      </c>
      <c r="Y596" s="25">
        <v>1498190</v>
      </c>
    </row>
    <row r="597" spans="21:25" x14ac:dyDescent="0.2">
      <c r="U597" s="25">
        <v>16.878</v>
      </c>
      <c r="V597" s="25">
        <v>16954</v>
      </c>
      <c r="W597" s="25">
        <v>598.1</v>
      </c>
      <c r="X597" s="25">
        <v>188531.1</v>
      </c>
      <c r="Y597" s="25">
        <v>1490001</v>
      </c>
    </row>
    <row r="598" spans="21:25" x14ac:dyDescent="0.2">
      <c r="U598" s="25">
        <v>16.908000000000001</v>
      </c>
      <c r="V598" s="25">
        <v>16985</v>
      </c>
      <c r="W598" s="25">
        <v>598.9</v>
      </c>
      <c r="X598" s="25">
        <v>187308.6</v>
      </c>
      <c r="Y598" s="25">
        <v>1480253</v>
      </c>
    </row>
    <row r="599" spans="21:25" x14ac:dyDescent="0.2">
      <c r="U599" s="25">
        <v>16.937000000000001</v>
      </c>
      <c r="V599" s="25">
        <v>16986</v>
      </c>
      <c r="W599" s="25">
        <v>599.6</v>
      </c>
      <c r="X599" s="25">
        <v>185693.8</v>
      </c>
      <c r="Y599" s="25">
        <v>1471303</v>
      </c>
    </row>
    <row r="600" spans="21:25" x14ac:dyDescent="0.2">
      <c r="U600" s="25">
        <v>16.966999999999999</v>
      </c>
      <c r="V600" s="25">
        <v>17003</v>
      </c>
      <c r="W600" s="25">
        <v>600.4</v>
      </c>
      <c r="X600" s="25">
        <v>182700.4</v>
      </c>
      <c r="Y600" s="25">
        <v>1462365</v>
      </c>
    </row>
    <row r="601" spans="21:25" x14ac:dyDescent="0.2">
      <c r="U601" s="25">
        <v>16.995999999999999</v>
      </c>
      <c r="V601" s="25">
        <v>16961</v>
      </c>
      <c r="W601" s="25">
        <v>601.20000000000005</v>
      </c>
      <c r="X601" s="25">
        <v>181364.9</v>
      </c>
      <c r="Y601" s="25">
        <v>1454128</v>
      </c>
    </row>
    <row r="602" spans="21:25" x14ac:dyDescent="0.2">
      <c r="U602" s="25">
        <v>17.026</v>
      </c>
      <c r="V602" s="25">
        <v>16996</v>
      </c>
      <c r="W602" s="25">
        <v>602</v>
      </c>
      <c r="X602" s="25">
        <v>180391</v>
      </c>
      <c r="Y602" s="25">
        <v>1448523</v>
      </c>
    </row>
    <row r="603" spans="21:25" x14ac:dyDescent="0.2">
      <c r="U603" s="25">
        <v>17.055</v>
      </c>
      <c r="V603" s="25">
        <v>17012</v>
      </c>
      <c r="W603" s="25">
        <v>602.70000000000005</v>
      </c>
      <c r="X603" s="25">
        <v>182523.4</v>
      </c>
      <c r="Y603" s="25">
        <v>1438798</v>
      </c>
    </row>
    <row r="604" spans="21:25" x14ac:dyDescent="0.2">
      <c r="U604" s="25">
        <v>17.085000000000001</v>
      </c>
      <c r="V604" s="25">
        <v>16966</v>
      </c>
      <c r="W604" s="25">
        <v>603.5</v>
      </c>
      <c r="X604" s="25">
        <v>180981.8</v>
      </c>
      <c r="Y604" s="25">
        <v>1428142</v>
      </c>
    </row>
    <row r="605" spans="21:25" x14ac:dyDescent="0.2">
      <c r="U605" s="25">
        <v>17.114000000000001</v>
      </c>
      <c r="V605" s="25">
        <v>16978</v>
      </c>
      <c r="W605" s="25">
        <v>604.29999999999995</v>
      </c>
      <c r="X605" s="25">
        <v>181399.6</v>
      </c>
      <c r="Y605" s="25">
        <v>1422241</v>
      </c>
    </row>
    <row r="606" spans="21:25" x14ac:dyDescent="0.2">
      <c r="U606" s="25">
        <v>17.143999999999998</v>
      </c>
      <c r="V606" s="25">
        <v>17012</v>
      </c>
      <c r="W606" s="25">
        <v>605.1</v>
      </c>
      <c r="X606" s="25">
        <v>182040.6</v>
      </c>
      <c r="Y606" s="25">
        <v>1417536</v>
      </c>
    </row>
    <row r="607" spans="21:25" x14ac:dyDescent="0.2">
      <c r="U607" s="25">
        <v>17.172999999999998</v>
      </c>
      <c r="V607" s="25">
        <v>17005</v>
      </c>
      <c r="W607" s="25">
        <v>605.9</v>
      </c>
      <c r="X607" s="25">
        <v>179889.3</v>
      </c>
      <c r="Y607" s="25">
        <v>1413135</v>
      </c>
    </row>
    <row r="608" spans="21:25" x14ac:dyDescent="0.2">
      <c r="U608" s="25">
        <v>17.202999999999999</v>
      </c>
      <c r="V608" s="25">
        <v>16972</v>
      </c>
      <c r="W608" s="25">
        <v>606.6</v>
      </c>
      <c r="X608" s="25">
        <v>174954.7</v>
      </c>
      <c r="Y608" s="25">
        <v>1408373</v>
      </c>
    </row>
    <row r="609" spans="21:25" x14ac:dyDescent="0.2">
      <c r="U609" s="25">
        <v>17.231999999999999</v>
      </c>
      <c r="V609" s="25">
        <v>16968</v>
      </c>
      <c r="W609" s="25">
        <v>607.4</v>
      </c>
      <c r="X609" s="25">
        <v>171456.9</v>
      </c>
      <c r="Y609" s="25">
        <v>1400144</v>
      </c>
    </row>
    <row r="610" spans="21:25" x14ac:dyDescent="0.2">
      <c r="U610" s="25">
        <v>17.262</v>
      </c>
      <c r="V610" s="25">
        <v>16984</v>
      </c>
      <c r="W610" s="25">
        <v>608.1</v>
      </c>
      <c r="X610" s="25">
        <v>174385.2</v>
      </c>
      <c r="Y610" s="25">
        <v>1393324</v>
      </c>
    </row>
    <row r="611" spans="21:25" x14ac:dyDescent="0.2">
      <c r="U611" s="25">
        <v>17.291</v>
      </c>
      <c r="V611" s="25">
        <v>16991</v>
      </c>
      <c r="W611" s="25">
        <v>608.70000000000005</v>
      </c>
      <c r="X611" s="25">
        <v>175351</v>
      </c>
      <c r="Y611" s="25">
        <v>1378912</v>
      </c>
    </row>
    <row r="612" spans="21:25" x14ac:dyDescent="0.2">
      <c r="U612" s="25">
        <v>17.321000000000002</v>
      </c>
      <c r="V612" s="25">
        <v>16951</v>
      </c>
      <c r="W612" s="25">
        <v>609.20000000000005</v>
      </c>
      <c r="X612" s="25">
        <v>172630</v>
      </c>
      <c r="Y612" s="25">
        <v>1364822</v>
      </c>
    </row>
    <row r="613" spans="21:25" x14ac:dyDescent="0.2">
      <c r="U613" s="25">
        <v>17.350000000000001</v>
      </c>
      <c r="V613" s="25">
        <v>16966</v>
      </c>
      <c r="W613" s="25">
        <v>609.6</v>
      </c>
      <c r="X613" s="25">
        <v>174945.5</v>
      </c>
      <c r="Y613" s="25">
        <v>1357206</v>
      </c>
    </row>
    <row r="614" spans="21:25" x14ac:dyDescent="0.2">
      <c r="U614" s="25">
        <v>17.38</v>
      </c>
      <c r="V614" s="25">
        <v>16977</v>
      </c>
      <c r="W614" s="25">
        <v>609.9</v>
      </c>
      <c r="X614" s="25">
        <v>181342.9</v>
      </c>
      <c r="Y614" s="25">
        <v>1347769</v>
      </c>
    </row>
    <row r="615" spans="21:25" x14ac:dyDescent="0.2">
      <c r="U615" s="25">
        <v>17.408999999999999</v>
      </c>
      <c r="V615" s="25">
        <v>16979</v>
      </c>
      <c r="W615" s="25">
        <v>610.20000000000005</v>
      </c>
      <c r="X615" s="25">
        <v>186676.3</v>
      </c>
      <c r="Y615" s="25">
        <v>1339599</v>
      </c>
    </row>
    <row r="616" spans="21:25" x14ac:dyDescent="0.2">
      <c r="U616" s="25">
        <v>17.439</v>
      </c>
      <c r="V616" s="25">
        <v>16962</v>
      </c>
      <c r="W616" s="25">
        <v>610.29999999999995</v>
      </c>
      <c r="X616" s="25">
        <v>190298.2</v>
      </c>
      <c r="Y616" s="25">
        <v>1329703</v>
      </c>
    </row>
    <row r="617" spans="21:25" x14ac:dyDescent="0.2">
      <c r="U617" s="25">
        <v>17.468</v>
      </c>
      <c r="V617" s="25">
        <v>16946</v>
      </c>
      <c r="W617" s="25">
        <v>610.5</v>
      </c>
      <c r="X617" s="25">
        <v>191070.7</v>
      </c>
      <c r="Y617" s="25">
        <v>1320456</v>
      </c>
    </row>
    <row r="618" spans="21:25" x14ac:dyDescent="0.2">
      <c r="U618" s="25">
        <v>17.498000000000001</v>
      </c>
      <c r="V618" s="25">
        <v>16977</v>
      </c>
      <c r="W618" s="25">
        <v>610.6</v>
      </c>
      <c r="X618" s="25">
        <v>191465.9</v>
      </c>
      <c r="Y618" s="25">
        <v>1311582</v>
      </c>
    </row>
    <row r="619" spans="21:25" x14ac:dyDescent="0.2">
      <c r="U619" s="25">
        <v>17.527000000000001</v>
      </c>
      <c r="V619" s="25">
        <v>16948</v>
      </c>
      <c r="W619" s="25">
        <v>610.70000000000005</v>
      </c>
      <c r="X619" s="25">
        <v>187805.2</v>
      </c>
      <c r="Y619" s="25">
        <v>1302277</v>
      </c>
    </row>
    <row r="620" spans="21:25" x14ac:dyDescent="0.2">
      <c r="U620" s="25">
        <v>17.556999999999999</v>
      </c>
      <c r="V620" s="25">
        <v>16981</v>
      </c>
      <c r="W620" s="25">
        <v>610.70000000000005</v>
      </c>
      <c r="X620" s="25">
        <v>179770.3</v>
      </c>
      <c r="Y620" s="25">
        <v>1294988</v>
      </c>
    </row>
    <row r="621" spans="21:25" x14ac:dyDescent="0.2">
      <c r="U621" s="25">
        <v>17.585999999999999</v>
      </c>
      <c r="V621" s="25">
        <v>16965</v>
      </c>
      <c r="W621" s="25">
        <v>610.79999999999995</v>
      </c>
      <c r="X621" s="25">
        <v>177573</v>
      </c>
      <c r="Y621" s="25">
        <v>1288361</v>
      </c>
    </row>
    <row r="622" spans="21:25" x14ac:dyDescent="0.2">
      <c r="U622" s="25">
        <v>17.616</v>
      </c>
      <c r="V622" s="25">
        <v>16992</v>
      </c>
      <c r="W622" s="25">
        <v>610.79999999999995</v>
      </c>
      <c r="X622" s="25">
        <v>183243.2</v>
      </c>
      <c r="Y622" s="25">
        <v>1280650</v>
      </c>
    </row>
    <row r="623" spans="21:25" x14ac:dyDescent="0.2">
      <c r="U623" s="25">
        <v>17.645</v>
      </c>
      <c r="V623" s="25">
        <v>16985</v>
      </c>
      <c r="W623" s="25">
        <v>610.79999999999995</v>
      </c>
      <c r="X623" s="25">
        <v>184227.7</v>
      </c>
      <c r="Y623" s="25">
        <v>1274976</v>
      </c>
    </row>
    <row r="624" spans="21:25" x14ac:dyDescent="0.2">
      <c r="U624" s="25">
        <v>17.675000000000001</v>
      </c>
      <c r="V624" s="25">
        <v>16982</v>
      </c>
      <c r="W624" s="25">
        <v>610.79999999999995</v>
      </c>
      <c r="X624" s="25">
        <v>185421.4</v>
      </c>
      <c r="Y624" s="25">
        <v>1268456</v>
      </c>
    </row>
    <row r="625" spans="21:25" x14ac:dyDescent="0.2">
      <c r="U625" s="25">
        <v>17.704000000000001</v>
      </c>
      <c r="V625" s="25">
        <v>16937</v>
      </c>
      <c r="W625" s="25">
        <v>610.79999999999995</v>
      </c>
      <c r="X625" s="25">
        <v>190877.2</v>
      </c>
      <c r="Y625" s="25">
        <v>1262928</v>
      </c>
    </row>
    <row r="626" spans="21:25" x14ac:dyDescent="0.2">
      <c r="U626" s="25">
        <v>17.734000000000002</v>
      </c>
      <c r="V626" s="25">
        <v>16991</v>
      </c>
      <c r="W626" s="25">
        <v>610.79999999999995</v>
      </c>
      <c r="X626" s="25">
        <v>194188</v>
      </c>
      <c r="Y626" s="25">
        <v>1258390</v>
      </c>
    </row>
    <row r="627" spans="21:25" x14ac:dyDescent="0.2">
      <c r="U627" s="25">
        <v>17.763000000000002</v>
      </c>
      <c r="V627" s="25">
        <v>16959</v>
      </c>
      <c r="W627" s="25">
        <v>610.79999999999995</v>
      </c>
      <c r="X627" s="25">
        <v>195464</v>
      </c>
      <c r="Y627" s="25">
        <v>1252397</v>
      </c>
    </row>
    <row r="628" spans="21:25" x14ac:dyDescent="0.2">
      <c r="U628" s="25">
        <v>17.792999999999999</v>
      </c>
      <c r="V628" s="25">
        <v>16989</v>
      </c>
      <c r="W628" s="25">
        <v>610.70000000000005</v>
      </c>
      <c r="X628" s="25">
        <v>192047.5</v>
      </c>
      <c r="Y628" s="25">
        <v>1247174</v>
      </c>
    </row>
    <row r="629" spans="21:25" x14ac:dyDescent="0.2">
      <c r="U629" s="25">
        <v>17.821999999999999</v>
      </c>
      <c r="V629" s="25">
        <v>16982</v>
      </c>
      <c r="W629" s="25">
        <v>610.70000000000005</v>
      </c>
      <c r="X629" s="25">
        <v>188105.4</v>
      </c>
      <c r="Y629" s="25">
        <v>1242711</v>
      </c>
    </row>
    <row r="630" spans="21:25" x14ac:dyDescent="0.2">
      <c r="U630" s="25">
        <v>17.852</v>
      </c>
      <c r="V630" s="25">
        <v>16963</v>
      </c>
      <c r="W630" s="25">
        <v>610.70000000000005</v>
      </c>
      <c r="X630" s="25">
        <v>185046.9</v>
      </c>
      <c r="Y630" s="25">
        <v>1237161</v>
      </c>
    </row>
    <row r="631" spans="21:25" x14ac:dyDescent="0.2">
      <c r="U631" s="25">
        <v>17.881</v>
      </c>
      <c r="V631" s="25">
        <v>16928</v>
      </c>
      <c r="W631" s="25">
        <v>610.70000000000005</v>
      </c>
      <c r="X631" s="25">
        <v>183726.2</v>
      </c>
      <c r="Y631" s="25">
        <v>1233544</v>
      </c>
    </row>
    <row r="632" spans="21:25" x14ac:dyDescent="0.2">
      <c r="U632" s="25">
        <v>17.911000000000001</v>
      </c>
      <c r="V632" s="25">
        <v>16978</v>
      </c>
      <c r="W632" s="25">
        <v>610.6</v>
      </c>
      <c r="X632" s="25">
        <v>187378.7</v>
      </c>
      <c r="Y632" s="25">
        <v>1229583</v>
      </c>
    </row>
    <row r="633" spans="21:25" x14ac:dyDescent="0.2">
      <c r="U633" s="25">
        <v>17.940000000000001</v>
      </c>
      <c r="V633" s="25">
        <v>16976</v>
      </c>
      <c r="W633" s="25">
        <v>610.6</v>
      </c>
      <c r="X633" s="25">
        <v>188867.7</v>
      </c>
      <c r="Y633" s="25">
        <v>1225744</v>
      </c>
    </row>
    <row r="634" spans="21:25" x14ac:dyDescent="0.2">
      <c r="U634" s="25">
        <v>17.97</v>
      </c>
      <c r="V634" s="25">
        <v>16990</v>
      </c>
      <c r="W634" s="25">
        <v>610.6</v>
      </c>
      <c r="X634" s="25">
        <v>187221.2</v>
      </c>
      <c r="Y634" s="25">
        <v>1222584</v>
      </c>
    </row>
    <row r="635" spans="21:25" x14ac:dyDescent="0.2">
      <c r="U635" s="25">
        <v>17.998999999999999</v>
      </c>
      <c r="V635" s="25">
        <v>16961</v>
      </c>
      <c r="W635" s="25">
        <v>606.29999999999995</v>
      </c>
      <c r="X635" s="25">
        <v>188829.3</v>
      </c>
      <c r="Y635" s="25">
        <v>1311657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323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202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203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0.19317129629629629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202</v>
      </c>
      <c r="W22" s="25" t="s">
        <v>42</v>
      </c>
      <c r="X22" s="25">
        <v>70.099999999999994</v>
      </c>
      <c r="Y22" s="25">
        <v>0.75</v>
      </c>
      <c r="Z22" s="25">
        <v>1.1599999999999999</v>
      </c>
      <c r="AA22" s="25">
        <v>315.79660000000001</v>
      </c>
      <c r="AB22" s="26">
        <v>354.79660000000001</v>
      </c>
      <c r="AC22" s="25">
        <v>0.85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14084</v>
      </c>
      <c r="W25" s="25">
        <v>50.5</v>
      </c>
      <c r="X25" s="25">
        <v>151202</v>
      </c>
      <c r="Y25" s="25">
        <v>166075.5</v>
      </c>
    </row>
    <row r="26" spans="21:29" x14ac:dyDescent="0.2">
      <c r="U26" s="25">
        <v>0.03</v>
      </c>
      <c r="V26" s="25">
        <v>16718</v>
      </c>
      <c r="W26" s="25">
        <v>49.8</v>
      </c>
      <c r="X26" s="25">
        <v>154983.20000000001</v>
      </c>
      <c r="Y26" s="25">
        <v>166415</v>
      </c>
    </row>
    <row r="27" spans="21:29" x14ac:dyDescent="0.2">
      <c r="U27" s="25">
        <v>5.8999999999999997E-2</v>
      </c>
      <c r="V27" s="25">
        <v>16944</v>
      </c>
      <c r="W27" s="25">
        <v>49.5</v>
      </c>
      <c r="X27" s="25">
        <v>158229.70000000001</v>
      </c>
      <c r="Y27" s="25">
        <v>166836.9</v>
      </c>
    </row>
    <row r="28" spans="21:29" x14ac:dyDescent="0.2">
      <c r="U28" s="25">
        <v>8.8999999999999996E-2</v>
      </c>
      <c r="V28" s="25">
        <v>16904</v>
      </c>
      <c r="W28" s="25">
        <v>50.1</v>
      </c>
      <c r="X28" s="25">
        <v>154487.6</v>
      </c>
      <c r="Y28" s="25">
        <v>167182.39999999999</v>
      </c>
    </row>
    <row r="29" spans="21:29" x14ac:dyDescent="0.2">
      <c r="U29" s="25">
        <v>0.11799999999999999</v>
      </c>
      <c r="V29" s="25">
        <v>16898</v>
      </c>
      <c r="W29" s="25">
        <v>51.3</v>
      </c>
      <c r="X29" s="25">
        <v>157063.29999999999</v>
      </c>
      <c r="Y29" s="25">
        <v>168362.8</v>
      </c>
    </row>
    <row r="30" spans="21:29" x14ac:dyDescent="0.2">
      <c r="U30" s="25">
        <v>0.14799999999999999</v>
      </c>
      <c r="V30" s="25">
        <v>16889</v>
      </c>
      <c r="W30" s="25">
        <v>53</v>
      </c>
      <c r="X30" s="25">
        <v>159108.9</v>
      </c>
      <c r="Y30" s="25">
        <v>168256.4</v>
      </c>
    </row>
    <row r="31" spans="21:29" x14ac:dyDescent="0.2">
      <c r="U31" s="25">
        <v>0.17699999999999999</v>
      </c>
      <c r="V31" s="25">
        <v>16932</v>
      </c>
      <c r="W31" s="25">
        <v>55.1</v>
      </c>
      <c r="X31" s="25">
        <v>155979.70000000001</v>
      </c>
      <c r="Y31" s="25">
        <v>168131.9</v>
      </c>
    </row>
    <row r="32" spans="21:29" x14ac:dyDescent="0.2">
      <c r="U32" s="25">
        <v>0.20699999999999999</v>
      </c>
      <c r="V32" s="25">
        <v>16906</v>
      </c>
      <c r="W32" s="25">
        <v>57.3</v>
      </c>
      <c r="X32" s="25">
        <v>156462.70000000001</v>
      </c>
      <c r="Y32" s="25">
        <v>166662.5</v>
      </c>
    </row>
    <row r="33" spans="21:25" x14ac:dyDescent="0.2">
      <c r="U33" s="25">
        <v>0.23599999999999999</v>
      </c>
      <c r="V33" s="25">
        <v>16933</v>
      </c>
      <c r="W33" s="25">
        <v>59.5</v>
      </c>
      <c r="X33" s="25">
        <v>157092.9</v>
      </c>
      <c r="Y33" s="25">
        <v>166510.9</v>
      </c>
    </row>
    <row r="34" spans="21:25" x14ac:dyDescent="0.2">
      <c r="U34" s="25">
        <v>0.26600000000000001</v>
      </c>
      <c r="V34" s="25">
        <v>16928</v>
      </c>
      <c r="W34" s="25">
        <v>61.9</v>
      </c>
      <c r="X34" s="25">
        <v>153800</v>
      </c>
      <c r="Y34" s="25">
        <v>166506.70000000001</v>
      </c>
    </row>
    <row r="35" spans="21:25" x14ac:dyDescent="0.2">
      <c r="U35" s="25">
        <v>0.29499999999999998</v>
      </c>
      <c r="V35" s="25">
        <v>16912</v>
      </c>
      <c r="W35" s="25">
        <v>64.099999999999994</v>
      </c>
      <c r="X35" s="25">
        <v>150979</v>
      </c>
      <c r="Y35" s="25">
        <v>166479.79999999999</v>
      </c>
    </row>
    <row r="36" spans="21:25" x14ac:dyDescent="0.2">
      <c r="U36" s="25">
        <v>0.32500000000000001</v>
      </c>
      <c r="V36" s="25">
        <v>16911</v>
      </c>
      <c r="W36" s="25">
        <v>66.2</v>
      </c>
      <c r="X36" s="25">
        <v>154685.29999999999</v>
      </c>
      <c r="Y36" s="25">
        <v>167482.1</v>
      </c>
    </row>
    <row r="37" spans="21:25" x14ac:dyDescent="0.2">
      <c r="U37" s="25">
        <v>0.35399999999999998</v>
      </c>
      <c r="V37" s="25">
        <v>16933</v>
      </c>
      <c r="W37" s="25">
        <v>68.400000000000006</v>
      </c>
      <c r="X37" s="25">
        <v>160555.70000000001</v>
      </c>
      <c r="Y37" s="25">
        <v>168490.3</v>
      </c>
    </row>
    <row r="38" spans="21:25" x14ac:dyDescent="0.2">
      <c r="U38" s="25">
        <v>0.38400000000000001</v>
      </c>
      <c r="V38" s="25">
        <v>16906</v>
      </c>
      <c r="W38" s="25">
        <v>70.400000000000006</v>
      </c>
      <c r="X38" s="25">
        <v>159138.79999999999</v>
      </c>
      <c r="Y38" s="25">
        <v>167011</v>
      </c>
    </row>
    <row r="39" spans="21:25" x14ac:dyDescent="0.2">
      <c r="U39" s="25">
        <v>0.41299999999999998</v>
      </c>
      <c r="V39" s="25">
        <v>16920</v>
      </c>
      <c r="W39" s="25">
        <v>72.2</v>
      </c>
      <c r="X39" s="25">
        <v>156444.9</v>
      </c>
      <c r="Y39" s="25">
        <v>166756.9</v>
      </c>
    </row>
    <row r="40" spans="21:25" x14ac:dyDescent="0.2">
      <c r="U40" s="25">
        <v>0.443</v>
      </c>
      <c r="V40" s="25">
        <v>16947</v>
      </c>
      <c r="W40" s="25">
        <v>74.099999999999994</v>
      </c>
      <c r="X40" s="25">
        <v>155506</v>
      </c>
      <c r="Y40" s="25">
        <v>166518.29999999999</v>
      </c>
    </row>
    <row r="41" spans="21:25" x14ac:dyDescent="0.2">
      <c r="U41" s="25">
        <v>0.47199999999999998</v>
      </c>
      <c r="V41" s="25">
        <v>16938</v>
      </c>
      <c r="W41" s="25">
        <v>75.7</v>
      </c>
      <c r="X41" s="25">
        <v>157428.70000000001</v>
      </c>
      <c r="Y41" s="25">
        <v>166386.5</v>
      </c>
    </row>
    <row r="42" spans="21:25" x14ac:dyDescent="0.2">
      <c r="U42" s="25">
        <v>0.502</v>
      </c>
      <c r="V42" s="25">
        <v>16970</v>
      </c>
      <c r="W42" s="25">
        <v>77.2</v>
      </c>
      <c r="X42" s="25">
        <v>154964.4</v>
      </c>
      <c r="Y42" s="25">
        <v>166357.29999999999</v>
      </c>
    </row>
    <row r="43" spans="21:25" x14ac:dyDescent="0.2">
      <c r="U43" s="25">
        <v>0.53100000000000003</v>
      </c>
      <c r="V43" s="25">
        <v>16957</v>
      </c>
      <c r="W43" s="25">
        <v>78.8</v>
      </c>
      <c r="X43" s="25">
        <v>157471.9</v>
      </c>
      <c r="Y43" s="25">
        <v>166316.4</v>
      </c>
    </row>
    <row r="44" spans="21:25" x14ac:dyDescent="0.2">
      <c r="U44" s="25">
        <v>0.56100000000000005</v>
      </c>
      <c r="V44" s="25">
        <v>16947</v>
      </c>
      <c r="W44" s="25">
        <v>80.099999999999994</v>
      </c>
      <c r="X44" s="25">
        <v>156860.29999999999</v>
      </c>
      <c r="Y44" s="25">
        <v>166420</v>
      </c>
    </row>
    <row r="45" spans="21:25" x14ac:dyDescent="0.2">
      <c r="U45" s="25">
        <v>0.59</v>
      </c>
      <c r="V45" s="25">
        <v>16948</v>
      </c>
      <c r="W45" s="25">
        <v>81.3</v>
      </c>
      <c r="X45" s="25">
        <v>159063.6</v>
      </c>
      <c r="Y45" s="25">
        <v>166582.6</v>
      </c>
    </row>
    <row r="46" spans="21:25" x14ac:dyDescent="0.2">
      <c r="U46" s="25">
        <v>0.62</v>
      </c>
      <c r="V46" s="25">
        <v>16945</v>
      </c>
      <c r="W46" s="25">
        <v>82.6</v>
      </c>
      <c r="X46" s="25">
        <v>160475.4</v>
      </c>
      <c r="Y46" s="25">
        <v>167046.39999999999</v>
      </c>
    </row>
    <row r="47" spans="21:25" x14ac:dyDescent="0.2">
      <c r="U47" s="25">
        <v>0.64900000000000002</v>
      </c>
      <c r="V47" s="25">
        <v>16936</v>
      </c>
      <c r="W47" s="25">
        <v>83.6</v>
      </c>
      <c r="X47" s="25">
        <v>161997.29999999999</v>
      </c>
      <c r="Y47" s="25">
        <v>166642</v>
      </c>
    </row>
    <row r="48" spans="21:25" x14ac:dyDescent="0.2">
      <c r="U48" s="25">
        <v>0.67900000000000005</v>
      </c>
      <c r="V48" s="25">
        <v>16812</v>
      </c>
      <c r="W48" s="25">
        <v>84.6</v>
      </c>
      <c r="X48" s="25">
        <v>163131.70000000001</v>
      </c>
      <c r="Y48" s="25">
        <v>166618</v>
      </c>
    </row>
    <row r="49" spans="21:25" x14ac:dyDescent="0.2">
      <c r="U49" s="25">
        <v>0.70799999999999996</v>
      </c>
      <c r="V49" s="25">
        <v>16924</v>
      </c>
      <c r="W49" s="25">
        <v>85.6</v>
      </c>
      <c r="X49" s="25">
        <v>157881.60000000001</v>
      </c>
      <c r="Y49" s="25">
        <v>166222.70000000001</v>
      </c>
    </row>
    <row r="50" spans="21:25" x14ac:dyDescent="0.2">
      <c r="U50" s="25">
        <v>0.73799999999999999</v>
      </c>
      <c r="V50" s="25">
        <v>16964</v>
      </c>
      <c r="W50" s="25">
        <v>86.5</v>
      </c>
      <c r="X50" s="25">
        <v>158934</v>
      </c>
      <c r="Y50" s="25">
        <v>164991.79999999999</v>
      </c>
    </row>
    <row r="51" spans="21:25" x14ac:dyDescent="0.2">
      <c r="U51" s="25">
        <v>0.76700000000000002</v>
      </c>
      <c r="V51" s="25">
        <v>16936</v>
      </c>
      <c r="W51" s="25">
        <v>87.3</v>
      </c>
      <c r="X51" s="25">
        <v>154892.9</v>
      </c>
      <c r="Y51" s="25">
        <v>165400.9</v>
      </c>
    </row>
    <row r="52" spans="21:25" x14ac:dyDescent="0.2">
      <c r="U52" s="25">
        <v>0.79700000000000004</v>
      </c>
      <c r="V52" s="25">
        <v>16933</v>
      </c>
      <c r="W52" s="25">
        <v>88.1</v>
      </c>
      <c r="X52" s="25">
        <v>151674.6</v>
      </c>
      <c r="Y52" s="25">
        <v>165946.4</v>
      </c>
    </row>
    <row r="53" spans="21:25" x14ac:dyDescent="0.2">
      <c r="U53" s="25">
        <v>0.82599999999999996</v>
      </c>
      <c r="V53" s="25">
        <v>16948</v>
      </c>
      <c r="W53" s="25">
        <v>88.7</v>
      </c>
      <c r="X53" s="25">
        <v>151387</v>
      </c>
      <c r="Y53" s="25">
        <v>166027.79999999999</v>
      </c>
    </row>
    <row r="54" spans="21:25" x14ac:dyDescent="0.2">
      <c r="U54" s="25">
        <v>0.85599999999999998</v>
      </c>
      <c r="V54" s="25">
        <v>16937</v>
      </c>
      <c r="W54" s="25">
        <v>89.4</v>
      </c>
      <c r="X54" s="25">
        <v>149029.70000000001</v>
      </c>
      <c r="Y54" s="25">
        <v>164739.4</v>
      </c>
    </row>
    <row r="55" spans="21:25" x14ac:dyDescent="0.2">
      <c r="U55" s="25">
        <v>0.88500000000000001</v>
      </c>
      <c r="V55" s="25">
        <v>16918</v>
      </c>
      <c r="W55" s="25">
        <v>90</v>
      </c>
      <c r="X55" s="25">
        <v>146497.29999999999</v>
      </c>
      <c r="Y55" s="25">
        <v>164563.5</v>
      </c>
    </row>
    <row r="56" spans="21:25" x14ac:dyDescent="0.2">
      <c r="U56" s="25">
        <v>0.91500000000000004</v>
      </c>
      <c r="V56" s="25">
        <v>16919</v>
      </c>
      <c r="W56" s="25">
        <v>90.5</v>
      </c>
      <c r="X56" s="25">
        <v>144575.4</v>
      </c>
      <c r="Y56" s="25">
        <v>164885.70000000001</v>
      </c>
    </row>
    <row r="57" spans="21:25" x14ac:dyDescent="0.2">
      <c r="U57" s="25">
        <v>0.94399999999999995</v>
      </c>
      <c r="V57" s="25">
        <v>16928</v>
      </c>
      <c r="W57" s="25">
        <v>91.1</v>
      </c>
      <c r="X57" s="25">
        <v>151097</v>
      </c>
      <c r="Y57" s="25">
        <v>166314.70000000001</v>
      </c>
    </row>
    <row r="58" spans="21:25" x14ac:dyDescent="0.2">
      <c r="U58" s="25">
        <v>0.97399999999999998</v>
      </c>
      <c r="V58" s="25">
        <v>16936</v>
      </c>
      <c r="W58" s="25">
        <v>91.5</v>
      </c>
      <c r="X58" s="25">
        <v>156135.20000000001</v>
      </c>
      <c r="Y58" s="25">
        <v>166566.79999999999</v>
      </c>
    </row>
    <row r="59" spans="21:25" x14ac:dyDescent="0.2">
      <c r="U59" s="25">
        <v>1.0029999999999999</v>
      </c>
      <c r="V59" s="25">
        <v>16938</v>
      </c>
      <c r="W59" s="25">
        <v>91.9</v>
      </c>
      <c r="X59" s="25">
        <v>156409.9</v>
      </c>
      <c r="Y59" s="25">
        <v>166350</v>
      </c>
    </row>
    <row r="60" spans="21:25" x14ac:dyDescent="0.2">
      <c r="U60" s="25">
        <v>1.0329999999999999</v>
      </c>
      <c r="V60" s="25">
        <v>16920</v>
      </c>
      <c r="W60" s="25">
        <v>92.4</v>
      </c>
      <c r="X60" s="25">
        <v>162649</v>
      </c>
      <c r="Y60" s="25">
        <v>166473</v>
      </c>
    </row>
    <row r="61" spans="21:25" x14ac:dyDescent="0.2">
      <c r="U61" s="25">
        <v>1.0620000000000001</v>
      </c>
      <c r="V61" s="25">
        <v>16905</v>
      </c>
      <c r="W61" s="25">
        <v>92.7</v>
      </c>
      <c r="X61" s="25">
        <v>163978.70000000001</v>
      </c>
      <c r="Y61" s="25">
        <v>166520.70000000001</v>
      </c>
    </row>
    <row r="62" spans="21:25" x14ac:dyDescent="0.2">
      <c r="U62" s="25">
        <v>1.0920000000000001</v>
      </c>
      <c r="V62" s="25">
        <v>16952</v>
      </c>
      <c r="W62" s="25">
        <v>93.1</v>
      </c>
      <c r="X62" s="25">
        <v>164878.29999999999</v>
      </c>
      <c r="Y62" s="25">
        <v>168580.9</v>
      </c>
    </row>
    <row r="63" spans="21:25" x14ac:dyDescent="0.2">
      <c r="U63" s="25">
        <v>1.121</v>
      </c>
      <c r="V63" s="25">
        <v>16939</v>
      </c>
      <c r="W63" s="25">
        <v>93.4</v>
      </c>
      <c r="X63" s="25">
        <v>170124</v>
      </c>
      <c r="Y63" s="25">
        <v>172865.4</v>
      </c>
    </row>
    <row r="64" spans="21:25" x14ac:dyDescent="0.2">
      <c r="U64" s="25">
        <v>1.151</v>
      </c>
      <c r="V64" s="25">
        <v>16939</v>
      </c>
      <c r="W64" s="25">
        <v>93.7</v>
      </c>
      <c r="X64" s="25">
        <v>173529.7</v>
      </c>
      <c r="Y64" s="25">
        <v>177648.3</v>
      </c>
    </row>
    <row r="65" spans="21:25" x14ac:dyDescent="0.2">
      <c r="U65" s="25">
        <v>1.18</v>
      </c>
      <c r="V65" s="25">
        <v>16926</v>
      </c>
      <c r="W65" s="25">
        <v>94</v>
      </c>
      <c r="X65" s="25">
        <v>172015.9</v>
      </c>
      <c r="Y65" s="25">
        <v>181928</v>
      </c>
    </row>
    <row r="66" spans="21:25" x14ac:dyDescent="0.2">
      <c r="U66" s="25">
        <v>1.21</v>
      </c>
      <c r="V66" s="25">
        <v>16960</v>
      </c>
      <c r="W66" s="25">
        <v>94.3</v>
      </c>
      <c r="X66" s="25">
        <v>171845.7</v>
      </c>
      <c r="Y66" s="25">
        <v>185533.9</v>
      </c>
    </row>
    <row r="67" spans="21:25" x14ac:dyDescent="0.2">
      <c r="U67" s="25">
        <v>1.2390000000000001</v>
      </c>
      <c r="V67" s="25">
        <v>16950</v>
      </c>
      <c r="W67" s="25">
        <v>94.5</v>
      </c>
      <c r="X67" s="25">
        <v>169179.2</v>
      </c>
      <c r="Y67" s="25">
        <v>188219.7</v>
      </c>
    </row>
    <row r="68" spans="21:25" x14ac:dyDescent="0.2">
      <c r="U68" s="25">
        <v>1.2689999999999999</v>
      </c>
      <c r="V68" s="25">
        <v>16964</v>
      </c>
      <c r="W68" s="25">
        <v>94.7</v>
      </c>
      <c r="X68" s="25">
        <v>167602.1</v>
      </c>
      <c r="Y68" s="25">
        <v>190776.9</v>
      </c>
    </row>
    <row r="69" spans="21:25" x14ac:dyDescent="0.2">
      <c r="U69" s="25">
        <v>1.298</v>
      </c>
      <c r="V69" s="25">
        <v>16977</v>
      </c>
      <c r="W69" s="25">
        <v>94.9</v>
      </c>
      <c r="X69" s="25">
        <v>167527.9</v>
      </c>
      <c r="Y69" s="25">
        <v>193462.9</v>
      </c>
    </row>
    <row r="70" spans="21:25" x14ac:dyDescent="0.2">
      <c r="U70" s="25">
        <v>1.3280000000000001</v>
      </c>
      <c r="V70" s="25">
        <v>16985</v>
      </c>
      <c r="W70" s="25">
        <v>95.1</v>
      </c>
      <c r="X70" s="25">
        <v>168296.8</v>
      </c>
      <c r="Y70" s="25">
        <v>195187.8</v>
      </c>
    </row>
    <row r="71" spans="21:25" x14ac:dyDescent="0.2">
      <c r="U71" s="25">
        <v>1.357</v>
      </c>
      <c r="V71" s="25">
        <v>16934</v>
      </c>
      <c r="W71" s="25">
        <v>95.3</v>
      </c>
      <c r="X71" s="25">
        <v>168886.7</v>
      </c>
      <c r="Y71" s="25">
        <v>196689.7</v>
      </c>
    </row>
    <row r="72" spans="21:25" x14ac:dyDescent="0.2">
      <c r="U72" s="25">
        <v>1.387</v>
      </c>
      <c r="V72" s="25">
        <v>16942</v>
      </c>
      <c r="W72" s="25">
        <v>95.4</v>
      </c>
      <c r="X72" s="25">
        <v>167008.29999999999</v>
      </c>
      <c r="Y72" s="25">
        <v>199513.1</v>
      </c>
    </row>
    <row r="73" spans="21:25" x14ac:dyDescent="0.2">
      <c r="U73" s="25">
        <v>1.4159999999999999</v>
      </c>
      <c r="V73" s="25">
        <v>16938</v>
      </c>
      <c r="W73" s="25">
        <v>95.6</v>
      </c>
      <c r="X73" s="25">
        <v>170218.2</v>
      </c>
      <c r="Y73" s="25">
        <v>199778.7</v>
      </c>
    </row>
    <row r="74" spans="21:25" x14ac:dyDescent="0.2">
      <c r="U74" s="25">
        <v>1.446</v>
      </c>
      <c r="V74" s="25">
        <v>16938</v>
      </c>
      <c r="W74" s="25">
        <v>95.7</v>
      </c>
      <c r="X74" s="25">
        <v>174430.9</v>
      </c>
      <c r="Y74" s="25">
        <v>199820.3</v>
      </c>
    </row>
    <row r="75" spans="21:25" x14ac:dyDescent="0.2">
      <c r="U75" s="25">
        <v>1.4750000000000001</v>
      </c>
      <c r="V75" s="25">
        <v>16940</v>
      </c>
      <c r="W75" s="25">
        <v>95.8</v>
      </c>
      <c r="X75" s="25">
        <v>169426.4</v>
      </c>
      <c r="Y75" s="25">
        <v>199766.39999999999</v>
      </c>
    </row>
    <row r="76" spans="21:25" x14ac:dyDescent="0.2">
      <c r="U76" s="25">
        <v>1.5049999999999999</v>
      </c>
      <c r="V76" s="25">
        <v>16926</v>
      </c>
      <c r="W76" s="25">
        <v>95.9</v>
      </c>
      <c r="X76" s="25">
        <v>167245.29999999999</v>
      </c>
      <c r="Y76" s="25">
        <v>199809.3</v>
      </c>
    </row>
    <row r="77" spans="21:25" x14ac:dyDescent="0.2">
      <c r="U77" s="25">
        <v>1.534</v>
      </c>
      <c r="V77" s="25">
        <v>16917</v>
      </c>
      <c r="W77" s="25">
        <v>96</v>
      </c>
      <c r="X77" s="25">
        <v>166218.6</v>
      </c>
      <c r="Y77" s="25">
        <v>199785.1</v>
      </c>
    </row>
    <row r="78" spans="21:25" x14ac:dyDescent="0.2">
      <c r="U78" s="25">
        <v>1.5640000000000001</v>
      </c>
      <c r="V78" s="25">
        <v>16928</v>
      </c>
      <c r="W78" s="25">
        <v>96.1</v>
      </c>
      <c r="X78" s="25">
        <v>166049.9</v>
      </c>
      <c r="Y78" s="25">
        <v>199712.3</v>
      </c>
    </row>
    <row r="79" spans="21:25" x14ac:dyDescent="0.2">
      <c r="U79" s="25">
        <v>1.593</v>
      </c>
      <c r="V79" s="25">
        <v>16941</v>
      </c>
      <c r="W79" s="25">
        <v>96.2</v>
      </c>
      <c r="X79" s="25">
        <v>163262.20000000001</v>
      </c>
      <c r="Y79" s="25">
        <v>199138.7</v>
      </c>
    </row>
    <row r="80" spans="21:25" x14ac:dyDescent="0.2">
      <c r="U80" s="25">
        <v>1.623</v>
      </c>
      <c r="V80" s="25">
        <v>16924</v>
      </c>
      <c r="W80" s="25">
        <v>96.3</v>
      </c>
      <c r="X80" s="25">
        <v>162739.9</v>
      </c>
      <c r="Y80" s="25">
        <v>199633</v>
      </c>
    </row>
    <row r="81" spans="21:25" x14ac:dyDescent="0.2">
      <c r="U81" s="25">
        <v>1.6519999999999999</v>
      </c>
      <c r="V81" s="25">
        <v>16939</v>
      </c>
      <c r="W81" s="25">
        <v>96.4</v>
      </c>
      <c r="X81" s="25">
        <v>161364.9</v>
      </c>
      <c r="Y81" s="25">
        <v>199342</v>
      </c>
    </row>
    <row r="82" spans="21:25" x14ac:dyDescent="0.2">
      <c r="U82" s="25">
        <v>1.6819999999999999</v>
      </c>
      <c r="V82" s="25">
        <v>16905</v>
      </c>
      <c r="W82" s="25">
        <v>96.4</v>
      </c>
      <c r="X82" s="25">
        <v>154921.79999999999</v>
      </c>
      <c r="Y82" s="25">
        <v>197677.8</v>
      </c>
    </row>
    <row r="83" spans="21:25" x14ac:dyDescent="0.2">
      <c r="U83" s="25">
        <v>1.7110000000000001</v>
      </c>
      <c r="V83" s="25">
        <v>16942</v>
      </c>
      <c r="W83" s="25">
        <v>96.5</v>
      </c>
      <c r="X83" s="25">
        <v>153930.4</v>
      </c>
      <c r="Y83" s="25">
        <v>196981</v>
      </c>
    </row>
    <row r="84" spans="21:25" x14ac:dyDescent="0.2">
      <c r="U84" s="25">
        <v>1.7410000000000001</v>
      </c>
      <c r="V84" s="25">
        <v>16938</v>
      </c>
      <c r="W84" s="25">
        <v>96.5</v>
      </c>
      <c r="X84" s="25">
        <v>152394.4</v>
      </c>
      <c r="Y84" s="25">
        <v>197250.1</v>
      </c>
    </row>
    <row r="85" spans="21:25" x14ac:dyDescent="0.2">
      <c r="U85" s="25">
        <v>1.77</v>
      </c>
      <c r="V85" s="25">
        <v>16928</v>
      </c>
      <c r="W85" s="25">
        <v>96.5</v>
      </c>
      <c r="X85" s="25">
        <v>150895.79999999999</v>
      </c>
      <c r="Y85" s="25">
        <v>195624.8</v>
      </c>
    </row>
    <row r="86" spans="21:25" x14ac:dyDescent="0.2">
      <c r="U86" s="25">
        <v>1.8</v>
      </c>
      <c r="V86" s="25">
        <v>16942</v>
      </c>
      <c r="W86" s="25">
        <v>96.6</v>
      </c>
      <c r="X86" s="25">
        <v>150713.70000000001</v>
      </c>
      <c r="Y86" s="25">
        <v>194906.4</v>
      </c>
    </row>
    <row r="87" spans="21:25" x14ac:dyDescent="0.2">
      <c r="U87" s="25">
        <v>1.829</v>
      </c>
      <c r="V87" s="25">
        <v>16925</v>
      </c>
      <c r="W87" s="25">
        <v>96.6</v>
      </c>
      <c r="X87" s="25">
        <v>150052.70000000001</v>
      </c>
      <c r="Y87" s="25">
        <v>193144.8</v>
      </c>
    </row>
    <row r="88" spans="21:25" x14ac:dyDescent="0.2">
      <c r="U88" s="25">
        <v>1.859</v>
      </c>
      <c r="V88" s="25">
        <v>16933</v>
      </c>
      <c r="W88" s="25">
        <v>96.6</v>
      </c>
      <c r="X88" s="25">
        <v>154183.4</v>
      </c>
      <c r="Y88" s="25">
        <v>192008.4</v>
      </c>
    </row>
    <row r="89" spans="21:25" x14ac:dyDescent="0.2">
      <c r="U89" s="25">
        <v>1.8879999999999999</v>
      </c>
      <c r="V89" s="25">
        <v>16937</v>
      </c>
      <c r="W89" s="25">
        <v>96.7</v>
      </c>
      <c r="X89" s="25">
        <v>155295</v>
      </c>
      <c r="Y89" s="25">
        <v>190797</v>
      </c>
    </row>
    <row r="90" spans="21:25" x14ac:dyDescent="0.2">
      <c r="U90" s="25">
        <v>1.9179999999999999</v>
      </c>
      <c r="V90" s="25">
        <v>16923</v>
      </c>
      <c r="W90" s="25">
        <v>96.7</v>
      </c>
      <c r="X90" s="25">
        <v>156643.79999999999</v>
      </c>
      <c r="Y90" s="25">
        <v>189630.8</v>
      </c>
    </row>
    <row r="91" spans="21:25" x14ac:dyDescent="0.2">
      <c r="U91" s="25">
        <v>1.9470000000000001</v>
      </c>
      <c r="V91" s="25">
        <v>16914</v>
      </c>
      <c r="W91" s="25">
        <v>96.7</v>
      </c>
      <c r="X91" s="25">
        <v>154783</v>
      </c>
      <c r="Y91" s="25">
        <v>189313.9</v>
      </c>
    </row>
    <row r="92" spans="21:25" x14ac:dyDescent="0.2">
      <c r="U92" s="25">
        <v>1.9770000000000001</v>
      </c>
      <c r="V92" s="25">
        <v>16962</v>
      </c>
      <c r="W92" s="25">
        <v>96.7</v>
      </c>
      <c r="X92" s="25">
        <v>159528.6</v>
      </c>
      <c r="Y92" s="25">
        <v>187699</v>
      </c>
    </row>
    <row r="93" spans="21:25" x14ac:dyDescent="0.2">
      <c r="U93" s="25">
        <v>2.0059999999999998</v>
      </c>
      <c r="V93" s="25">
        <v>16976</v>
      </c>
      <c r="W93" s="25">
        <v>96.7</v>
      </c>
      <c r="X93" s="25">
        <v>159065.20000000001</v>
      </c>
      <c r="Y93" s="25">
        <v>186717.7</v>
      </c>
    </row>
    <row r="94" spans="21:25" x14ac:dyDescent="0.2">
      <c r="U94" s="25">
        <v>2.036</v>
      </c>
      <c r="V94" s="25">
        <v>17027</v>
      </c>
      <c r="W94" s="25">
        <v>98.7</v>
      </c>
      <c r="X94" s="25">
        <v>157998.29999999999</v>
      </c>
      <c r="Y94" s="25">
        <v>185182.9</v>
      </c>
    </row>
    <row r="95" spans="21:25" x14ac:dyDescent="0.2">
      <c r="U95" s="25">
        <v>2.0649999999999999</v>
      </c>
      <c r="V95" s="25">
        <v>17260</v>
      </c>
      <c r="W95" s="25">
        <v>107.5</v>
      </c>
      <c r="X95" s="25">
        <v>154831.1</v>
      </c>
      <c r="Y95" s="25">
        <v>182943</v>
      </c>
    </row>
    <row r="96" spans="21:25" x14ac:dyDescent="0.2">
      <c r="U96" s="25">
        <v>2.0950000000000002</v>
      </c>
      <c r="V96" s="25">
        <v>17856</v>
      </c>
      <c r="W96" s="25">
        <v>120.7</v>
      </c>
      <c r="X96" s="25">
        <v>153256</v>
      </c>
      <c r="Y96" s="25">
        <v>182483.5</v>
      </c>
    </row>
    <row r="97" spans="21:25" x14ac:dyDescent="0.2">
      <c r="U97" s="25">
        <v>2.125</v>
      </c>
      <c r="V97" s="25">
        <v>19188</v>
      </c>
      <c r="W97" s="25">
        <v>135.80000000000001</v>
      </c>
      <c r="X97" s="25">
        <v>153941.9</v>
      </c>
      <c r="Y97" s="25">
        <v>182852.7</v>
      </c>
    </row>
    <row r="98" spans="21:25" x14ac:dyDescent="0.2">
      <c r="U98" s="25">
        <v>2.1539999999999999</v>
      </c>
      <c r="V98" s="25">
        <v>21965</v>
      </c>
      <c r="W98" s="25">
        <v>152.1</v>
      </c>
      <c r="X98" s="25">
        <v>156262.29999999999</v>
      </c>
      <c r="Y98" s="25">
        <v>181742.1</v>
      </c>
    </row>
    <row r="99" spans="21:25" x14ac:dyDescent="0.2">
      <c r="U99" s="25">
        <v>2.1840000000000002</v>
      </c>
      <c r="V99" s="25">
        <v>26020</v>
      </c>
      <c r="W99" s="25">
        <v>166.5</v>
      </c>
      <c r="X99" s="25">
        <v>151580.20000000001</v>
      </c>
      <c r="Y99" s="25">
        <v>181037.8</v>
      </c>
    </row>
    <row r="100" spans="21:25" x14ac:dyDescent="0.2">
      <c r="U100" s="25">
        <v>2.2130000000000001</v>
      </c>
      <c r="V100" s="25">
        <v>31932</v>
      </c>
      <c r="W100" s="25">
        <v>179.9</v>
      </c>
      <c r="X100" s="25">
        <v>148219.4</v>
      </c>
      <c r="Y100" s="25">
        <v>181095.6</v>
      </c>
    </row>
    <row r="101" spans="21:25" x14ac:dyDescent="0.2">
      <c r="U101" s="25">
        <v>2.2429999999999999</v>
      </c>
      <c r="V101" s="25">
        <v>39106</v>
      </c>
      <c r="W101" s="25">
        <v>193.3</v>
      </c>
      <c r="X101" s="25">
        <v>148111</v>
      </c>
      <c r="Y101" s="25">
        <v>180038</v>
      </c>
    </row>
    <row r="102" spans="21:25" x14ac:dyDescent="0.2">
      <c r="U102" s="25">
        <v>2.2719999999999998</v>
      </c>
      <c r="V102" s="25">
        <v>44772</v>
      </c>
      <c r="W102" s="25">
        <v>204.7</v>
      </c>
      <c r="X102" s="25">
        <v>154114.79999999999</v>
      </c>
      <c r="Y102" s="25">
        <v>178884</v>
      </c>
    </row>
    <row r="103" spans="21:25" x14ac:dyDescent="0.2">
      <c r="U103" s="25">
        <v>2.302</v>
      </c>
      <c r="V103" s="25">
        <v>48364</v>
      </c>
      <c r="W103" s="25">
        <v>215.1</v>
      </c>
      <c r="X103" s="25">
        <v>154894.39999999999</v>
      </c>
      <c r="Y103" s="25">
        <v>178856.1</v>
      </c>
    </row>
    <row r="104" spans="21:25" x14ac:dyDescent="0.2">
      <c r="U104" s="25">
        <v>2.331</v>
      </c>
      <c r="V104" s="25">
        <v>50151</v>
      </c>
      <c r="W104" s="25">
        <v>225.2</v>
      </c>
      <c r="X104" s="25">
        <v>154322.1</v>
      </c>
      <c r="Y104" s="25">
        <v>178787</v>
      </c>
    </row>
    <row r="105" spans="21:25" x14ac:dyDescent="0.2">
      <c r="U105" s="25">
        <v>2.3610000000000002</v>
      </c>
      <c r="V105" s="25">
        <v>50320</v>
      </c>
      <c r="W105" s="25">
        <v>233.5</v>
      </c>
      <c r="X105" s="25">
        <v>154317.5</v>
      </c>
      <c r="Y105" s="25">
        <v>178677.8</v>
      </c>
    </row>
    <row r="106" spans="21:25" x14ac:dyDescent="0.2">
      <c r="U106" s="25">
        <v>2.39</v>
      </c>
      <c r="V106" s="25">
        <v>49468</v>
      </c>
      <c r="W106" s="25">
        <v>241</v>
      </c>
      <c r="X106" s="25">
        <v>155402.1</v>
      </c>
      <c r="Y106" s="25">
        <v>178655.6</v>
      </c>
    </row>
    <row r="107" spans="21:25" x14ac:dyDescent="0.2">
      <c r="U107" s="25">
        <v>2.42</v>
      </c>
      <c r="V107" s="25">
        <v>47979</v>
      </c>
      <c r="W107" s="25">
        <v>248.2</v>
      </c>
      <c r="X107" s="25">
        <v>155899.4</v>
      </c>
      <c r="Y107" s="25">
        <v>177768</v>
      </c>
    </row>
    <row r="108" spans="21:25" x14ac:dyDescent="0.2">
      <c r="U108" s="25">
        <v>2.4489999999999998</v>
      </c>
      <c r="V108" s="25">
        <v>46334</v>
      </c>
      <c r="W108" s="25">
        <v>254.1</v>
      </c>
      <c r="X108" s="25">
        <v>150563</v>
      </c>
      <c r="Y108" s="25">
        <v>176595.5</v>
      </c>
    </row>
    <row r="109" spans="21:25" x14ac:dyDescent="0.2">
      <c r="U109" s="25">
        <v>2.4790000000000001</v>
      </c>
      <c r="V109" s="25">
        <v>44497</v>
      </c>
      <c r="W109" s="25">
        <v>259.2</v>
      </c>
      <c r="X109" s="25">
        <v>153291</v>
      </c>
      <c r="Y109" s="25">
        <v>177575.7</v>
      </c>
    </row>
    <row r="110" spans="21:25" x14ac:dyDescent="0.2">
      <c r="U110" s="25">
        <v>2.508</v>
      </c>
      <c r="V110" s="25">
        <v>42503</v>
      </c>
      <c r="W110" s="25">
        <v>264.10000000000002</v>
      </c>
      <c r="X110" s="25">
        <v>159593</v>
      </c>
      <c r="Y110" s="25">
        <v>176626.7</v>
      </c>
    </row>
    <row r="111" spans="21:25" x14ac:dyDescent="0.2">
      <c r="U111" s="25">
        <v>2.5379999999999998</v>
      </c>
      <c r="V111" s="25">
        <v>40800</v>
      </c>
      <c r="W111" s="25">
        <v>268.2</v>
      </c>
      <c r="X111" s="25">
        <v>159821.5</v>
      </c>
      <c r="Y111" s="25">
        <v>176574.8</v>
      </c>
    </row>
    <row r="112" spans="21:25" x14ac:dyDescent="0.2">
      <c r="U112" s="25">
        <v>2.5670000000000002</v>
      </c>
      <c r="V112" s="25">
        <v>39089</v>
      </c>
      <c r="W112" s="25">
        <v>271.7</v>
      </c>
      <c r="X112" s="25">
        <v>154268.29999999999</v>
      </c>
      <c r="Y112" s="25">
        <v>176364.6</v>
      </c>
    </row>
    <row r="113" spans="21:25" x14ac:dyDescent="0.2">
      <c r="U113" s="25">
        <v>2.597</v>
      </c>
      <c r="V113" s="25">
        <v>37397</v>
      </c>
      <c r="W113" s="25">
        <v>275</v>
      </c>
      <c r="X113" s="25">
        <v>149028.1</v>
      </c>
      <c r="Y113" s="25">
        <v>176551.9</v>
      </c>
    </row>
    <row r="114" spans="21:25" x14ac:dyDescent="0.2">
      <c r="U114" s="25">
        <v>2.6259999999999999</v>
      </c>
      <c r="V114" s="25">
        <v>35992</v>
      </c>
      <c r="W114" s="25">
        <v>277.8</v>
      </c>
      <c r="X114" s="25">
        <v>150402.5</v>
      </c>
      <c r="Y114" s="25">
        <v>176121.2</v>
      </c>
    </row>
    <row r="115" spans="21:25" x14ac:dyDescent="0.2">
      <c r="U115" s="25">
        <v>2.6560000000000001</v>
      </c>
      <c r="V115" s="25">
        <v>34726</v>
      </c>
      <c r="W115" s="25">
        <v>280.2</v>
      </c>
      <c r="X115" s="25">
        <v>152991.1</v>
      </c>
      <c r="Y115" s="25">
        <v>174489.3</v>
      </c>
    </row>
    <row r="116" spans="21:25" x14ac:dyDescent="0.2">
      <c r="U116" s="25">
        <v>2.6850000000000001</v>
      </c>
      <c r="V116" s="25">
        <v>33502</v>
      </c>
      <c r="W116" s="25">
        <v>282.3</v>
      </c>
      <c r="X116" s="25">
        <v>151136.5</v>
      </c>
      <c r="Y116" s="25">
        <v>174238.3</v>
      </c>
    </row>
    <row r="117" spans="21:25" x14ac:dyDescent="0.2">
      <c r="U117" s="25">
        <v>2.7149999999999999</v>
      </c>
      <c r="V117" s="25">
        <v>32447</v>
      </c>
      <c r="W117" s="25">
        <v>284.10000000000002</v>
      </c>
      <c r="X117" s="25">
        <v>154196.9</v>
      </c>
      <c r="Y117" s="25">
        <v>174142.6</v>
      </c>
    </row>
    <row r="118" spans="21:25" x14ac:dyDescent="0.2">
      <c r="U118" s="25">
        <v>2.7440000000000002</v>
      </c>
      <c r="V118" s="25">
        <v>31438</v>
      </c>
      <c r="W118" s="25">
        <v>285.89999999999998</v>
      </c>
      <c r="X118" s="25">
        <v>160344.9</v>
      </c>
      <c r="Y118" s="25">
        <v>174133.9</v>
      </c>
    </row>
    <row r="119" spans="21:25" x14ac:dyDescent="0.2">
      <c r="U119" s="25">
        <v>2.774</v>
      </c>
      <c r="V119" s="25">
        <v>30586</v>
      </c>
      <c r="W119" s="25">
        <v>287.3</v>
      </c>
      <c r="X119" s="25">
        <v>161087.79999999999</v>
      </c>
      <c r="Y119" s="25">
        <v>174220</v>
      </c>
    </row>
    <row r="120" spans="21:25" x14ac:dyDescent="0.2">
      <c r="U120" s="25">
        <v>2.8029999999999999</v>
      </c>
      <c r="V120" s="25">
        <v>29811</v>
      </c>
      <c r="W120" s="25">
        <v>288.5</v>
      </c>
      <c r="X120" s="25">
        <v>160245.6</v>
      </c>
      <c r="Y120" s="25">
        <v>174210</v>
      </c>
    </row>
    <row r="121" spans="21:25" x14ac:dyDescent="0.2">
      <c r="U121" s="25">
        <v>2.8330000000000002</v>
      </c>
      <c r="V121" s="25">
        <v>29040</v>
      </c>
      <c r="W121" s="25">
        <v>289.60000000000002</v>
      </c>
      <c r="X121" s="25">
        <v>161321.9</v>
      </c>
      <c r="Y121" s="25">
        <v>173136.1</v>
      </c>
    </row>
    <row r="122" spans="21:25" x14ac:dyDescent="0.2">
      <c r="U122" s="25">
        <v>2.8620000000000001</v>
      </c>
      <c r="V122" s="25">
        <v>28458</v>
      </c>
      <c r="W122" s="25">
        <v>290.5</v>
      </c>
      <c r="X122" s="25">
        <v>161280.5</v>
      </c>
      <c r="Y122" s="25">
        <v>172612</v>
      </c>
    </row>
    <row r="123" spans="21:25" x14ac:dyDescent="0.2">
      <c r="U123" s="25">
        <v>2.8919999999999999</v>
      </c>
      <c r="V123" s="25">
        <v>27882</v>
      </c>
      <c r="W123" s="25">
        <v>291.3</v>
      </c>
      <c r="X123" s="25">
        <v>159865.1</v>
      </c>
      <c r="Y123" s="25">
        <v>172625.9</v>
      </c>
    </row>
    <row r="124" spans="21:25" x14ac:dyDescent="0.2">
      <c r="U124" s="25">
        <v>2.9209999999999998</v>
      </c>
      <c r="V124" s="25">
        <v>27341</v>
      </c>
      <c r="W124" s="25">
        <v>292</v>
      </c>
      <c r="X124" s="25">
        <v>154132.29999999999</v>
      </c>
      <c r="Y124" s="25">
        <v>172729.3</v>
      </c>
    </row>
    <row r="125" spans="21:25" x14ac:dyDescent="0.2">
      <c r="U125" s="25">
        <v>2.9510000000000001</v>
      </c>
      <c r="V125" s="25">
        <v>26866</v>
      </c>
      <c r="W125" s="25">
        <v>292.60000000000002</v>
      </c>
      <c r="X125" s="25">
        <v>149648</v>
      </c>
      <c r="Y125" s="25">
        <v>172796.3</v>
      </c>
    </row>
    <row r="126" spans="21:25" x14ac:dyDescent="0.2">
      <c r="U126" s="25">
        <v>2.98</v>
      </c>
      <c r="V126" s="25">
        <v>26478</v>
      </c>
      <c r="W126" s="25">
        <v>293.10000000000002</v>
      </c>
      <c r="X126" s="25">
        <v>162650.4</v>
      </c>
      <c r="Y126" s="25">
        <v>172479.6</v>
      </c>
    </row>
    <row r="127" spans="21:25" x14ac:dyDescent="0.2">
      <c r="U127" s="25">
        <v>3.01</v>
      </c>
      <c r="V127" s="25">
        <v>26072</v>
      </c>
      <c r="W127" s="25">
        <v>293.5</v>
      </c>
      <c r="X127" s="25">
        <v>170089.3</v>
      </c>
      <c r="Y127" s="25">
        <v>173733</v>
      </c>
    </row>
    <row r="128" spans="21:25" x14ac:dyDescent="0.2">
      <c r="U128" s="25">
        <v>3.0390000000000001</v>
      </c>
      <c r="V128" s="25">
        <v>25740</v>
      </c>
      <c r="W128" s="25">
        <v>293.89999999999998</v>
      </c>
      <c r="X128" s="25">
        <v>169880.7</v>
      </c>
      <c r="Y128" s="25">
        <v>173944.7</v>
      </c>
    </row>
    <row r="129" spans="21:25" x14ac:dyDescent="0.2">
      <c r="U129" s="25">
        <v>3.069</v>
      </c>
      <c r="V129" s="25">
        <v>25424</v>
      </c>
      <c r="W129" s="25">
        <v>294.10000000000002</v>
      </c>
      <c r="X129" s="25">
        <v>174872.6</v>
      </c>
      <c r="Y129" s="25">
        <v>172507</v>
      </c>
    </row>
    <row r="130" spans="21:25" x14ac:dyDescent="0.2">
      <c r="U130" s="25">
        <v>3.0979999999999999</v>
      </c>
      <c r="V130" s="25">
        <v>25134</v>
      </c>
      <c r="W130" s="25">
        <v>294.39999999999998</v>
      </c>
      <c r="X130" s="25">
        <v>178806.1</v>
      </c>
      <c r="Y130" s="25">
        <v>171304.6</v>
      </c>
    </row>
    <row r="131" spans="21:25" x14ac:dyDescent="0.2">
      <c r="U131" s="25">
        <v>3.1280000000000001</v>
      </c>
      <c r="V131" s="25">
        <v>24907</v>
      </c>
      <c r="W131" s="25">
        <v>294.5</v>
      </c>
      <c r="X131" s="25">
        <v>179072.8</v>
      </c>
      <c r="Y131" s="25">
        <v>169893.3</v>
      </c>
    </row>
    <row r="132" spans="21:25" x14ac:dyDescent="0.2">
      <c r="U132" s="25">
        <v>3.157</v>
      </c>
      <c r="V132" s="25">
        <v>24681</v>
      </c>
      <c r="W132" s="25">
        <v>294.7</v>
      </c>
      <c r="X132" s="25">
        <v>173045.3</v>
      </c>
      <c r="Y132" s="25">
        <v>169445.9</v>
      </c>
    </row>
    <row r="133" spans="21:25" x14ac:dyDescent="0.2">
      <c r="U133" s="25">
        <v>3.1869999999999998</v>
      </c>
      <c r="V133" s="25">
        <v>24467</v>
      </c>
      <c r="W133" s="25">
        <v>294.8</v>
      </c>
      <c r="X133" s="25">
        <v>166211.1</v>
      </c>
      <c r="Y133" s="25">
        <v>168826.7</v>
      </c>
    </row>
    <row r="134" spans="21:25" x14ac:dyDescent="0.2">
      <c r="U134" s="25">
        <v>3.2160000000000002</v>
      </c>
      <c r="V134" s="25">
        <v>24289</v>
      </c>
      <c r="W134" s="25">
        <v>294.89999999999998</v>
      </c>
      <c r="X134" s="25">
        <v>166945.20000000001</v>
      </c>
      <c r="Y134" s="25">
        <v>167666.20000000001</v>
      </c>
    </row>
    <row r="135" spans="21:25" x14ac:dyDescent="0.2">
      <c r="U135" s="25">
        <v>3.246</v>
      </c>
      <c r="V135" s="25">
        <v>24123</v>
      </c>
      <c r="W135" s="25">
        <v>295</v>
      </c>
      <c r="X135" s="25">
        <v>168791.7</v>
      </c>
      <c r="Y135" s="25">
        <v>168850</v>
      </c>
    </row>
    <row r="136" spans="21:25" x14ac:dyDescent="0.2">
      <c r="U136" s="25">
        <v>3.2749999999999999</v>
      </c>
      <c r="V136" s="25">
        <v>23997</v>
      </c>
      <c r="W136" s="25">
        <v>295.2</v>
      </c>
      <c r="X136" s="25">
        <v>162296.6</v>
      </c>
      <c r="Y136" s="25">
        <v>168260.3</v>
      </c>
    </row>
    <row r="137" spans="21:25" x14ac:dyDescent="0.2">
      <c r="U137" s="25">
        <v>3.3050000000000002</v>
      </c>
      <c r="V137" s="25">
        <v>23905</v>
      </c>
      <c r="W137" s="25">
        <v>295.3</v>
      </c>
      <c r="X137" s="25">
        <v>159589.5</v>
      </c>
      <c r="Y137" s="25">
        <v>167626.79999999999</v>
      </c>
    </row>
    <row r="138" spans="21:25" x14ac:dyDescent="0.2">
      <c r="U138" s="25">
        <v>3.3340000000000001</v>
      </c>
      <c r="V138" s="25">
        <v>23812</v>
      </c>
      <c r="W138" s="25">
        <v>295.3</v>
      </c>
      <c r="X138" s="25">
        <v>155867.1</v>
      </c>
      <c r="Y138" s="25">
        <v>168155.1</v>
      </c>
    </row>
    <row r="139" spans="21:25" x14ac:dyDescent="0.2">
      <c r="U139" s="25">
        <v>3.3639999999999999</v>
      </c>
      <c r="V139" s="25">
        <v>23718</v>
      </c>
      <c r="W139" s="25">
        <v>295.39999999999998</v>
      </c>
      <c r="X139" s="25">
        <v>153084.9</v>
      </c>
      <c r="Y139" s="25">
        <v>170013.1</v>
      </c>
    </row>
    <row r="140" spans="21:25" x14ac:dyDescent="0.2">
      <c r="U140" s="25">
        <v>3.3929999999999998</v>
      </c>
      <c r="V140" s="25">
        <v>23629</v>
      </c>
      <c r="W140" s="25">
        <v>295.5</v>
      </c>
      <c r="X140" s="25">
        <v>153778.29999999999</v>
      </c>
      <c r="Y140" s="25">
        <v>172840.7</v>
      </c>
    </row>
    <row r="141" spans="21:25" x14ac:dyDescent="0.2">
      <c r="U141" s="25">
        <v>3.423</v>
      </c>
      <c r="V141" s="25">
        <v>23561</v>
      </c>
      <c r="W141" s="25">
        <v>295.60000000000002</v>
      </c>
      <c r="X141" s="25">
        <v>156897.1</v>
      </c>
      <c r="Y141" s="25">
        <v>174346</v>
      </c>
    </row>
    <row r="142" spans="21:25" x14ac:dyDescent="0.2">
      <c r="U142" s="25">
        <v>3.452</v>
      </c>
      <c r="V142" s="25">
        <v>23481</v>
      </c>
      <c r="W142" s="25">
        <v>295.60000000000002</v>
      </c>
      <c r="X142" s="25">
        <v>159038.6</v>
      </c>
      <c r="Y142" s="25">
        <v>178313.1</v>
      </c>
    </row>
    <row r="143" spans="21:25" x14ac:dyDescent="0.2">
      <c r="U143" s="25">
        <v>3.4820000000000002</v>
      </c>
      <c r="V143" s="25">
        <v>23433</v>
      </c>
      <c r="W143" s="25">
        <v>295.7</v>
      </c>
      <c r="X143" s="25">
        <v>158999</v>
      </c>
      <c r="Y143" s="25">
        <v>183235.8</v>
      </c>
    </row>
    <row r="144" spans="21:25" x14ac:dyDescent="0.2">
      <c r="U144" s="25">
        <v>3.5110000000000001</v>
      </c>
      <c r="V144" s="25">
        <v>23397</v>
      </c>
      <c r="W144" s="25">
        <v>295.8</v>
      </c>
      <c r="X144" s="25">
        <v>158167</v>
      </c>
      <c r="Y144" s="25">
        <v>190147.9</v>
      </c>
    </row>
    <row r="145" spans="21:25" x14ac:dyDescent="0.2">
      <c r="U145" s="25">
        <v>3.5409999999999999</v>
      </c>
      <c r="V145" s="25">
        <v>23355</v>
      </c>
      <c r="W145" s="25">
        <v>295.8</v>
      </c>
      <c r="X145" s="25">
        <v>165121.4</v>
      </c>
      <c r="Y145" s="25">
        <v>197602.4</v>
      </c>
    </row>
    <row r="146" spans="21:25" x14ac:dyDescent="0.2">
      <c r="U146" s="25">
        <v>3.57</v>
      </c>
      <c r="V146" s="25">
        <v>23284</v>
      </c>
      <c r="W146" s="25">
        <v>295.89999999999998</v>
      </c>
      <c r="X146" s="25">
        <v>176034.8</v>
      </c>
      <c r="Y146" s="25">
        <v>206291.3</v>
      </c>
    </row>
    <row r="147" spans="21:25" x14ac:dyDescent="0.2">
      <c r="U147" s="25">
        <v>3.6</v>
      </c>
      <c r="V147" s="25">
        <v>23220</v>
      </c>
      <c r="W147" s="25">
        <v>295.89999999999998</v>
      </c>
      <c r="X147" s="25">
        <v>179398.39999999999</v>
      </c>
      <c r="Y147" s="25">
        <v>215288.7</v>
      </c>
    </row>
    <row r="148" spans="21:25" x14ac:dyDescent="0.2">
      <c r="U148" s="25">
        <v>3.629</v>
      </c>
      <c r="V148" s="25">
        <v>23129</v>
      </c>
      <c r="W148" s="25">
        <v>296</v>
      </c>
      <c r="X148" s="25">
        <v>172660.8</v>
      </c>
      <c r="Y148" s="25">
        <v>227778.2</v>
      </c>
    </row>
    <row r="149" spans="21:25" x14ac:dyDescent="0.2">
      <c r="U149" s="25">
        <v>3.6589999999999998</v>
      </c>
      <c r="V149" s="25">
        <v>23041</v>
      </c>
      <c r="W149" s="25">
        <v>296</v>
      </c>
      <c r="X149" s="25">
        <v>163712.29999999999</v>
      </c>
      <c r="Y149" s="25">
        <v>240086.7</v>
      </c>
    </row>
    <row r="150" spans="21:25" x14ac:dyDescent="0.2">
      <c r="U150" s="25">
        <v>3.6880000000000002</v>
      </c>
      <c r="V150" s="25">
        <v>22981</v>
      </c>
      <c r="W150" s="25">
        <v>296.10000000000002</v>
      </c>
      <c r="X150" s="25">
        <v>160399.1</v>
      </c>
      <c r="Y150" s="25">
        <v>256121.1</v>
      </c>
    </row>
    <row r="151" spans="21:25" x14ac:dyDescent="0.2">
      <c r="U151" s="25">
        <v>3.718</v>
      </c>
      <c r="V151" s="25">
        <v>22906</v>
      </c>
      <c r="W151" s="25">
        <v>296.10000000000002</v>
      </c>
      <c r="X151" s="25">
        <v>157916.5</v>
      </c>
      <c r="Y151" s="25">
        <v>271858</v>
      </c>
    </row>
    <row r="152" spans="21:25" x14ac:dyDescent="0.2">
      <c r="U152" s="25">
        <v>3.7469999999999999</v>
      </c>
      <c r="V152" s="25">
        <v>22836</v>
      </c>
      <c r="W152" s="25">
        <v>296.10000000000002</v>
      </c>
      <c r="X152" s="25">
        <v>159408.6</v>
      </c>
      <c r="Y152" s="25">
        <v>285482</v>
      </c>
    </row>
    <row r="153" spans="21:25" x14ac:dyDescent="0.2">
      <c r="U153" s="25">
        <v>3.7770000000000001</v>
      </c>
      <c r="V153" s="25">
        <v>22760</v>
      </c>
      <c r="W153" s="25">
        <v>296.10000000000002</v>
      </c>
      <c r="X153" s="25">
        <v>162665.4</v>
      </c>
      <c r="Y153" s="25">
        <v>300138.40000000002</v>
      </c>
    </row>
    <row r="154" spans="21:25" x14ac:dyDescent="0.2">
      <c r="U154" s="25">
        <v>3.806</v>
      </c>
      <c r="V154" s="25">
        <v>22654</v>
      </c>
      <c r="W154" s="25">
        <v>296.2</v>
      </c>
      <c r="X154" s="25">
        <v>166562.79999999999</v>
      </c>
      <c r="Y154" s="25">
        <v>313995.5</v>
      </c>
    </row>
    <row r="155" spans="21:25" x14ac:dyDescent="0.2">
      <c r="U155" s="25">
        <v>3.8359999999999999</v>
      </c>
      <c r="V155" s="25">
        <v>22556</v>
      </c>
      <c r="W155" s="25">
        <v>296.2</v>
      </c>
      <c r="X155" s="25">
        <v>169625.3</v>
      </c>
      <c r="Y155" s="25">
        <v>326525.40000000002</v>
      </c>
    </row>
    <row r="156" spans="21:25" x14ac:dyDescent="0.2">
      <c r="U156" s="25">
        <v>3.8650000000000002</v>
      </c>
      <c r="V156" s="25">
        <v>22469</v>
      </c>
      <c r="W156" s="25">
        <v>296.2</v>
      </c>
      <c r="X156" s="25">
        <v>168871.9</v>
      </c>
      <c r="Y156" s="25">
        <v>341067.8</v>
      </c>
    </row>
    <row r="157" spans="21:25" x14ac:dyDescent="0.2">
      <c r="U157" s="25">
        <v>3.895</v>
      </c>
      <c r="V157" s="25">
        <v>22374</v>
      </c>
      <c r="W157" s="25">
        <v>296.2</v>
      </c>
      <c r="X157" s="25">
        <v>167911.2</v>
      </c>
      <c r="Y157" s="25">
        <v>353206.3</v>
      </c>
    </row>
    <row r="158" spans="21:25" x14ac:dyDescent="0.2">
      <c r="U158" s="25">
        <v>3.9239999999999999</v>
      </c>
      <c r="V158" s="25">
        <v>22242</v>
      </c>
      <c r="W158" s="25">
        <v>296.3</v>
      </c>
      <c r="X158" s="25">
        <v>167766.1</v>
      </c>
      <c r="Y158" s="25">
        <v>365813.3</v>
      </c>
    </row>
    <row r="159" spans="21:25" x14ac:dyDescent="0.2">
      <c r="U159" s="25">
        <v>3.9540000000000002</v>
      </c>
      <c r="V159" s="25">
        <v>22142</v>
      </c>
      <c r="W159" s="25">
        <v>296.3</v>
      </c>
      <c r="X159" s="25">
        <v>170469.3</v>
      </c>
      <c r="Y159" s="25">
        <v>380404</v>
      </c>
    </row>
    <row r="160" spans="21:25" x14ac:dyDescent="0.2">
      <c r="U160" s="25">
        <v>3.9830000000000001</v>
      </c>
      <c r="V160" s="25">
        <v>22067</v>
      </c>
      <c r="W160" s="25">
        <v>296.3</v>
      </c>
      <c r="X160" s="25">
        <v>168266</v>
      </c>
      <c r="Y160" s="25">
        <v>392057</v>
      </c>
    </row>
    <row r="161" spans="21:25" x14ac:dyDescent="0.2">
      <c r="U161" s="25">
        <v>4.0129999999999999</v>
      </c>
      <c r="V161" s="25">
        <v>22016</v>
      </c>
      <c r="W161" s="25">
        <v>296.3</v>
      </c>
      <c r="X161" s="25">
        <v>158934.70000000001</v>
      </c>
      <c r="Y161" s="25">
        <v>402279.7</v>
      </c>
    </row>
    <row r="162" spans="21:25" x14ac:dyDescent="0.2">
      <c r="U162" s="25">
        <v>4.0419999999999998</v>
      </c>
      <c r="V162" s="25">
        <v>21903</v>
      </c>
      <c r="W162" s="25">
        <v>296.3</v>
      </c>
      <c r="X162" s="25">
        <v>153982.9</v>
      </c>
      <c r="Y162" s="25">
        <v>412028.2</v>
      </c>
    </row>
    <row r="163" spans="21:25" x14ac:dyDescent="0.2">
      <c r="U163" s="25">
        <v>4.0720000000000001</v>
      </c>
      <c r="V163" s="25">
        <v>21822</v>
      </c>
      <c r="W163" s="25">
        <v>296.3</v>
      </c>
      <c r="X163" s="25">
        <v>150950.5</v>
      </c>
      <c r="Y163" s="25">
        <v>419206.7</v>
      </c>
    </row>
    <row r="164" spans="21:25" x14ac:dyDescent="0.2">
      <c r="U164" s="25">
        <v>4.101</v>
      </c>
      <c r="V164" s="25">
        <v>21720</v>
      </c>
      <c r="W164" s="25">
        <v>296.3</v>
      </c>
      <c r="X164" s="25">
        <v>152669.29999999999</v>
      </c>
      <c r="Y164" s="25">
        <v>423761.6</v>
      </c>
    </row>
    <row r="165" spans="21:25" x14ac:dyDescent="0.2">
      <c r="U165" s="25">
        <v>4.1310000000000002</v>
      </c>
      <c r="V165" s="25">
        <v>21642</v>
      </c>
      <c r="W165" s="25">
        <v>296.3</v>
      </c>
      <c r="X165" s="25">
        <v>155940.4</v>
      </c>
      <c r="Y165" s="25">
        <v>426912.7</v>
      </c>
    </row>
    <row r="166" spans="21:25" x14ac:dyDescent="0.2">
      <c r="U166" s="25">
        <v>4.1609999999999996</v>
      </c>
      <c r="V166" s="25">
        <v>21537</v>
      </c>
      <c r="W166" s="25">
        <v>296.3</v>
      </c>
      <c r="X166" s="25">
        <v>160847.29999999999</v>
      </c>
      <c r="Y166" s="25">
        <v>429279.2</v>
      </c>
    </row>
    <row r="167" spans="21:25" x14ac:dyDescent="0.2">
      <c r="U167" s="25">
        <v>4.1900000000000004</v>
      </c>
      <c r="V167" s="25">
        <v>21471</v>
      </c>
      <c r="W167" s="25">
        <v>296.39999999999998</v>
      </c>
      <c r="X167" s="25">
        <v>161863.70000000001</v>
      </c>
      <c r="Y167" s="25">
        <v>429636.4</v>
      </c>
    </row>
    <row r="168" spans="21:25" x14ac:dyDescent="0.2">
      <c r="U168" s="25">
        <v>4.22</v>
      </c>
      <c r="V168" s="25">
        <v>21397</v>
      </c>
      <c r="W168" s="25">
        <v>296.39999999999998</v>
      </c>
      <c r="X168" s="25">
        <v>167153.1</v>
      </c>
      <c r="Y168" s="25">
        <v>429376.2</v>
      </c>
    </row>
    <row r="169" spans="21:25" x14ac:dyDescent="0.2">
      <c r="U169" s="25">
        <v>4.2489999999999997</v>
      </c>
      <c r="V169" s="25">
        <v>21280</v>
      </c>
      <c r="W169" s="25">
        <v>296.39999999999998</v>
      </c>
      <c r="X169" s="25">
        <v>169535.7</v>
      </c>
      <c r="Y169" s="25">
        <v>429514.7</v>
      </c>
    </row>
    <row r="170" spans="21:25" x14ac:dyDescent="0.2">
      <c r="U170" s="25">
        <v>4.2789999999999999</v>
      </c>
      <c r="V170" s="25">
        <v>21190</v>
      </c>
      <c r="W170" s="25">
        <v>296.39999999999998</v>
      </c>
      <c r="X170" s="25">
        <v>168386.4</v>
      </c>
      <c r="Y170" s="25">
        <v>426057</v>
      </c>
    </row>
    <row r="171" spans="21:25" x14ac:dyDescent="0.2">
      <c r="U171" s="25">
        <v>4.3079999999999998</v>
      </c>
      <c r="V171" s="25">
        <v>21117</v>
      </c>
      <c r="W171" s="25">
        <v>296.39999999999998</v>
      </c>
      <c r="X171" s="25">
        <v>163659.70000000001</v>
      </c>
      <c r="Y171" s="25">
        <v>421691.4</v>
      </c>
    </row>
    <row r="172" spans="21:25" x14ac:dyDescent="0.2">
      <c r="U172" s="25">
        <v>4.3380000000000001</v>
      </c>
      <c r="V172" s="25">
        <v>21048</v>
      </c>
      <c r="W172" s="25">
        <v>296.39999999999998</v>
      </c>
      <c r="X172" s="25">
        <v>163742</v>
      </c>
      <c r="Y172" s="25">
        <v>416929.8</v>
      </c>
    </row>
    <row r="173" spans="21:25" x14ac:dyDescent="0.2">
      <c r="U173" s="25">
        <v>4.367</v>
      </c>
      <c r="V173" s="25">
        <v>20984</v>
      </c>
      <c r="W173" s="25">
        <v>296.39999999999998</v>
      </c>
      <c r="X173" s="25">
        <v>164257.9</v>
      </c>
      <c r="Y173" s="25">
        <v>412060.4</v>
      </c>
    </row>
    <row r="174" spans="21:25" x14ac:dyDescent="0.2">
      <c r="U174" s="25">
        <v>4.3970000000000002</v>
      </c>
      <c r="V174" s="25">
        <v>20899</v>
      </c>
      <c r="W174" s="25">
        <v>296.39999999999998</v>
      </c>
      <c r="X174" s="25">
        <v>168332.1</v>
      </c>
      <c r="Y174" s="25">
        <v>405391</v>
      </c>
    </row>
    <row r="175" spans="21:25" x14ac:dyDescent="0.2">
      <c r="U175" s="25">
        <v>4.4260000000000002</v>
      </c>
      <c r="V175" s="25">
        <v>20812</v>
      </c>
      <c r="W175" s="25">
        <v>296.39999999999998</v>
      </c>
      <c r="X175" s="25">
        <v>162873</v>
      </c>
      <c r="Y175" s="25">
        <v>399962.2</v>
      </c>
    </row>
    <row r="176" spans="21:25" x14ac:dyDescent="0.2">
      <c r="U176" s="25">
        <v>4.4560000000000004</v>
      </c>
      <c r="V176" s="25">
        <v>20757</v>
      </c>
      <c r="W176" s="25">
        <v>296.39999999999998</v>
      </c>
      <c r="X176" s="25">
        <v>169553.7</v>
      </c>
      <c r="Y176" s="25">
        <v>394890.6</v>
      </c>
    </row>
    <row r="177" spans="21:25" x14ac:dyDescent="0.2">
      <c r="U177" s="25">
        <v>4.4850000000000003</v>
      </c>
      <c r="V177" s="25">
        <v>20710</v>
      </c>
      <c r="W177" s="25">
        <v>296.39999999999998</v>
      </c>
      <c r="X177" s="25">
        <v>174388.2</v>
      </c>
      <c r="Y177" s="25">
        <v>388208.5</v>
      </c>
    </row>
    <row r="178" spans="21:25" x14ac:dyDescent="0.2">
      <c r="U178" s="25">
        <v>4.5149999999999997</v>
      </c>
      <c r="V178" s="25">
        <v>20620</v>
      </c>
      <c r="W178" s="25">
        <v>296.39999999999998</v>
      </c>
      <c r="X178" s="25">
        <v>172415.1</v>
      </c>
      <c r="Y178" s="25">
        <v>379674.2</v>
      </c>
    </row>
    <row r="179" spans="21:25" x14ac:dyDescent="0.2">
      <c r="U179" s="25">
        <v>4.5439999999999996</v>
      </c>
      <c r="V179" s="25">
        <v>20570</v>
      </c>
      <c r="W179" s="25">
        <v>296.39999999999998</v>
      </c>
      <c r="X179" s="25">
        <v>170785.4</v>
      </c>
      <c r="Y179" s="25">
        <v>371784.8</v>
      </c>
    </row>
    <row r="180" spans="21:25" x14ac:dyDescent="0.2">
      <c r="U180" s="25">
        <v>4.5739999999999998</v>
      </c>
      <c r="V180" s="25">
        <v>20522</v>
      </c>
      <c r="W180" s="25">
        <v>296.39999999999998</v>
      </c>
      <c r="X180" s="25">
        <v>173311</v>
      </c>
      <c r="Y180" s="25">
        <v>364023.2</v>
      </c>
    </row>
    <row r="181" spans="21:25" x14ac:dyDescent="0.2">
      <c r="U181" s="25">
        <v>4.6029999999999998</v>
      </c>
      <c r="V181" s="25">
        <v>20460</v>
      </c>
      <c r="W181" s="25">
        <v>296.39999999999998</v>
      </c>
      <c r="X181" s="25">
        <v>174583.3</v>
      </c>
      <c r="Y181" s="25">
        <v>358252.4</v>
      </c>
    </row>
    <row r="182" spans="21:25" x14ac:dyDescent="0.2">
      <c r="U182" s="25">
        <v>4.633</v>
      </c>
      <c r="V182" s="25">
        <v>20382</v>
      </c>
      <c r="W182" s="25">
        <v>296.39999999999998</v>
      </c>
      <c r="X182" s="25">
        <v>171719.9</v>
      </c>
      <c r="Y182" s="25">
        <v>350841.4</v>
      </c>
    </row>
    <row r="183" spans="21:25" x14ac:dyDescent="0.2">
      <c r="U183" s="25">
        <v>4.6619999999999999</v>
      </c>
      <c r="V183" s="25">
        <v>20310</v>
      </c>
      <c r="W183" s="25">
        <v>296.39999999999998</v>
      </c>
      <c r="X183" s="25">
        <v>173304.3</v>
      </c>
      <c r="Y183" s="25">
        <v>344606.2</v>
      </c>
    </row>
    <row r="184" spans="21:25" x14ac:dyDescent="0.2">
      <c r="U184" s="25">
        <v>4.6920000000000002</v>
      </c>
      <c r="V184" s="25">
        <v>20287</v>
      </c>
      <c r="W184" s="25">
        <v>296.39999999999998</v>
      </c>
      <c r="X184" s="25">
        <v>179821.7</v>
      </c>
      <c r="Y184" s="25">
        <v>339212.7</v>
      </c>
    </row>
    <row r="185" spans="21:25" x14ac:dyDescent="0.2">
      <c r="U185" s="25">
        <v>4.7210000000000001</v>
      </c>
      <c r="V185" s="25">
        <v>20199</v>
      </c>
      <c r="W185" s="25">
        <v>296.39999999999998</v>
      </c>
      <c r="X185" s="25">
        <v>180710.9</v>
      </c>
      <c r="Y185" s="25">
        <v>331348.59999999998</v>
      </c>
    </row>
    <row r="186" spans="21:25" x14ac:dyDescent="0.2">
      <c r="U186" s="25">
        <v>4.7510000000000003</v>
      </c>
      <c r="V186" s="25">
        <v>20154</v>
      </c>
      <c r="W186" s="25">
        <v>296.39999999999998</v>
      </c>
      <c r="X186" s="25">
        <v>176920.8</v>
      </c>
      <c r="Y186" s="25">
        <v>325092.3</v>
      </c>
    </row>
    <row r="187" spans="21:25" x14ac:dyDescent="0.2">
      <c r="U187" s="25">
        <v>4.78</v>
      </c>
      <c r="V187" s="25">
        <v>20104</v>
      </c>
      <c r="W187" s="25">
        <v>296.39999999999998</v>
      </c>
      <c r="X187" s="25">
        <v>171202.3</v>
      </c>
      <c r="Y187" s="25">
        <v>320642</v>
      </c>
    </row>
    <row r="188" spans="21:25" x14ac:dyDescent="0.2">
      <c r="U188" s="25">
        <v>4.8099999999999996</v>
      </c>
      <c r="V188" s="25">
        <v>20077</v>
      </c>
      <c r="W188" s="25">
        <v>296.39999999999998</v>
      </c>
      <c r="X188" s="25">
        <v>164994</v>
      </c>
      <c r="Y188" s="25">
        <v>313599.7</v>
      </c>
    </row>
    <row r="189" spans="21:25" x14ac:dyDescent="0.2">
      <c r="U189" s="25">
        <v>4.8390000000000004</v>
      </c>
      <c r="V189" s="25">
        <v>20038</v>
      </c>
      <c r="W189" s="25">
        <v>296.39999999999998</v>
      </c>
      <c r="X189" s="25">
        <v>161608.70000000001</v>
      </c>
      <c r="Y189" s="25">
        <v>309570.5</v>
      </c>
    </row>
    <row r="190" spans="21:25" x14ac:dyDescent="0.2">
      <c r="U190" s="25">
        <v>4.8689999999999998</v>
      </c>
      <c r="V190" s="25">
        <v>19942</v>
      </c>
      <c r="W190" s="25">
        <v>296.39999999999998</v>
      </c>
      <c r="X190" s="25">
        <v>156676</v>
      </c>
      <c r="Y190" s="25">
        <v>303576.3</v>
      </c>
    </row>
    <row r="191" spans="21:25" x14ac:dyDescent="0.2">
      <c r="U191" s="25">
        <v>4.8979999999999997</v>
      </c>
      <c r="V191" s="25">
        <v>19915</v>
      </c>
      <c r="W191" s="25">
        <v>296.39999999999998</v>
      </c>
      <c r="X191" s="25">
        <v>155633.1</v>
      </c>
      <c r="Y191" s="25">
        <v>297783.2</v>
      </c>
    </row>
    <row r="192" spans="21:25" x14ac:dyDescent="0.2">
      <c r="U192" s="25">
        <v>4.9279999999999999</v>
      </c>
      <c r="V192" s="25">
        <v>19876</v>
      </c>
      <c r="W192" s="25">
        <v>296.39999999999998</v>
      </c>
      <c r="X192" s="25">
        <v>154913.29999999999</v>
      </c>
      <c r="Y192" s="25">
        <v>292795.3</v>
      </c>
    </row>
    <row r="193" spans="21:25" x14ac:dyDescent="0.2">
      <c r="U193" s="25">
        <v>4.9569999999999999</v>
      </c>
      <c r="V193" s="25">
        <v>19820</v>
      </c>
      <c r="W193" s="25">
        <v>296.39999999999998</v>
      </c>
      <c r="X193" s="25">
        <v>153293.9</v>
      </c>
      <c r="Y193" s="25">
        <v>288510.3</v>
      </c>
    </row>
    <row r="194" spans="21:25" x14ac:dyDescent="0.2">
      <c r="U194" s="25">
        <v>4.9870000000000001</v>
      </c>
      <c r="V194" s="25">
        <v>19760</v>
      </c>
      <c r="W194" s="25">
        <v>296.39999999999998</v>
      </c>
      <c r="X194" s="25">
        <v>159215.6</v>
      </c>
      <c r="Y194" s="25">
        <v>283615.7</v>
      </c>
    </row>
    <row r="195" spans="21:25" x14ac:dyDescent="0.2">
      <c r="U195" s="25">
        <v>5.016</v>
      </c>
      <c r="V195" s="25">
        <v>19724</v>
      </c>
      <c r="W195" s="25">
        <v>296.39999999999998</v>
      </c>
      <c r="X195" s="25">
        <v>162337</v>
      </c>
      <c r="Y195" s="25">
        <v>280106.5</v>
      </c>
    </row>
    <row r="196" spans="21:25" x14ac:dyDescent="0.2">
      <c r="U196" s="25">
        <v>5.0460000000000003</v>
      </c>
      <c r="V196" s="25">
        <v>19702</v>
      </c>
      <c r="W196" s="25">
        <v>296.39999999999998</v>
      </c>
      <c r="X196" s="25">
        <v>161253.29999999999</v>
      </c>
      <c r="Y196" s="25">
        <v>276684.3</v>
      </c>
    </row>
    <row r="197" spans="21:25" x14ac:dyDescent="0.2">
      <c r="U197" s="25">
        <v>5.0750000000000002</v>
      </c>
      <c r="V197" s="25">
        <v>19695</v>
      </c>
      <c r="W197" s="25">
        <v>296.39999999999998</v>
      </c>
      <c r="X197" s="25">
        <v>161565.1</v>
      </c>
      <c r="Y197" s="25">
        <v>272781.7</v>
      </c>
    </row>
    <row r="198" spans="21:25" x14ac:dyDescent="0.2">
      <c r="U198" s="25">
        <v>5.1050000000000004</v>
      </c>
      <c r="V198" s="25">
        <v>19642</v>
      </c>
      <c r="W198" s="25">
        <v>296.39999999999998</v>
      </c>
      <c r="X198" s="25">
        <v>160702.20000000001</v>
      </c>
      <c r="Y198" s="25">
        <v>269245</v>
      </c>
    </row>
    <row r="199" spans="21:25" x14ac:dyDescent="0.2">
      <c r="U199" s="25">
        <v>5.1340000000000003</v>
      </c>
      <c r="V199" s="25">
        <v>19598</v>
      </c>
      <c r="W199" s="25">
        <v>296.39999999999998</v>
      </c>
      <c r="X199" s="25">
        <v>161623.4</v>
      </c>
      <c r="Y199" s="25">
        <v>263672.40000000002</v>
      </c>
    </row>
    <row r="200" spans="21:25" x14ac:dyDescent="0.2">
      <c r="U200" s="25">
        <v>5.1639999999999997</v>
      </c>
      <c r="V200" s="25">
        <v>19564</v>
      </c>
      <c r="W200" s="25">
        <v>296.39999999999998</v>
      </c>
      <c r="X200" s="25">
        <v>160017.29999999999</v>
      </c>
      <c r="Y200" s="25">
        <v>258818.7</v>
      </c>
    </row>
    <row r="201" spans="21:25" x14ac:dyDescent="0.2">
      <c r="U201" s="25">
        <v>5.1929999999999996</v>
      </c>
      <c r="V201" s="25">
        <v>19510</v>
      </c>
      <c r="W201" s="25">
        <v>296.39999999999998</v>
      </c>
      <c r="X201" s="25">
        <v>162849.20000000001</v>
      </c>
      <c r="Y201" s="25">
        <v>256117.7</v>
      </c>
    </row>
    <row r="202" spans="21:25" x14ac:dyDescent="0.2">
      <c r="U202" s="25">
        <v>5.2229999999999999</v>
      </c>
      <c r="V202" s="25">
        <v>19487</v>
      </c>
      <c r="W202" s="25">
        <v>296.39999999999998</v>
      </c>
      <c r="X202" s="25">
        <v>162783.6</v>
      </c>
      <c r="Y202" s="25">
        <v>253331.4</v>
      </c>
    </row>
    <row r="203" spans="21:25" x14ac:dyDescent="0.2">
      <c r="U203" s="25">
        <v>5.2519999999999998</v>
      </c>
      <c r="V203" s="25">
        <v>19449</v>
      </c>
      <c r="W203" s="25">
        <v>296.39999999999998</v>
      </c>
      <c r="X203" s="25">
        <v>158532.4</v>
      </c>
      <c r="Y203" s="25">
        <v>249055.7</v>
      </c>
    </row>
    <row r="204" spans="21:25" x14ac:dyDescent="0.2">
      <c r="U204" s="25">
        <v>5.282</v>
      </c>
      <c r="V204" s="25">
        <v>19410</v>
      </c>
      <c r="W204" s="25">
        <v>296.5</v>
      </c>
      <c r="X204" s="25">
        <v>156718.5</v>
      </c>
      <c r="Y204" s="25">
        <v>245241</v>
      </c>
    </row>
    <row r="205" spans="21:25" x14ac:dyDescent="0.2">
      <c r="U205" s="25">
        <v>5.3109999999999999</v>
      </c>
      <c r="V205" s="25">
        <v>19415</v>
      </c>
      <c r="W205" s="25">
        <v>296.5</v>
      </c>
      <c r="X205" s="25">
        <v>160786.6</v>
      </c>
      <c r="Y205" s="25">
        <v>242303.1</v>
      </c>
    </row>
    <row r="206" spans="21:25" x14ac:dyDescent="0.2">
      <c r="U206" s="25">
        <v>5.3410000000000002</v>
      </c>
      <c r="V206" s="25">
        <v>19357</v>
      </c>
      <c r="W206" s="25">
        <v>296.60000000000002</v>
      </c>
      <c r="X206" s="25">
        <v>164604.9</v>
      </c>
      <c r="Y206" s="25">
        <v>238901.7</v>
      </c>
    </row>
    <row r="207" spans="21:25" x14ac:dyDescent="0.2">
      <c r="U207" s="25">
        <v>5.37</v>
      </c>
      <c r="V207" s="25">
        <v>19349</v>
      </c>
      <c r="W207" s="25">
        <v>296.8</v>
      </c>
      <c r="X207" s="25">
        <v>164294.79999999999</v>
      </c>
      <c r="Y207" s="25">
        <v>236995.8</v>
      </c>
    </row>
    <row r="208" spans="21:25" x14ac:dyDescent="0.2">
      <c r="U208" s="25">
        <v>5.4</v>
      </c>
      <c r="V208" s="25">
        <v>19380</v>
      </c>
      <c r="W208" s="25">
        <v>297</v>
      </c>
      <c r="X208" s="25">
        <v>163166.70000000001</v>
      </c>
      <c r="Y208" s="25">
        <v>234636.3</v>
      </c>
    </row>
    <row r="209" spans="21:25" x14ac:dyDescent="0.2">
      <c r="U209" s="25">
        <v>5.4290000000000003</v>
      </c>
      <c r="V209" s="25">
        <v>19422</v>
      </c>
      <c r="W209" s="25">
        <v>297.39999999999998</v>
      </c>
      <c r="X209" s="25">
        <v>164050.5</v>
      </c>
      <c r="Y209" s="25">
        <v>231951.2</v>
      </c>
    </row>
    <row r="210" spans="21:25" x14ac:dyDescent="0.2">
      <c r="U210" s="25">
        <v>5.4589999999999996</v>
      </c>
      <c r="V210" s="25">
        <v>19467</v>
      </c>
      <c r="W210" s="25">
        <v>297.8</v>
      </c>
      <c r="X210" s="25">
        <v>160348</v>
      </c>
      <c r="Y210" s="25">
        <v>228932.7</v>
      </c>
    </row>
    <row r="211" spans="21:25" x14ac:dyDescent="0.2">
      <c r="U211" s="25">
        <v>5.4880000000000004</v>
      </c>
      <c r="V211" s="25">
        <v>19514</v>
      </c>
      <c r="W211" s="25">
        <v>298.3</v>
      </c>
      <c r="X211" s="25">
        <v>157924.1</v>
      </c>
      <c r="Y211" s="25">
        <v>226590.3</v>
      </c>
    </row>
    <row r="212" spans="21:25" x14ac:dyDescent="0.2">
      <c r="U212" s="25">
        <v>5.5179999999999998</v>
      </c>
      <c r="V212" s="25">
        <v>19550</v>
      </c>
      <c r="W212" s="25">
        <v>298.8</v>
      </c>
      <c r="X212" s="25">
        <v>160029.70000000001</v>
      </c>
      <c r="Y212" s="25">
        <v>224846</v>
      </c>
    </row>
    <row r="213" spans="21:25" x14ac:dyDescent="0.2">
      <c r="U213" s="25">
        <v>5.5469999999999997</v>
      </c>
      <c r="V213" s="25">
        <v>19606</v>
      </c>
      <c r="W213" s="25">
        <v>299.3</v>
      </c>
      <c r="X213" s="25">
        <v>167988.1</v>
      </c>
      <c r="Y213" s="25">
        <v>223233.3</v>
      </c>
    </row>
    <row r="214" spans="21:25" x14ac:dyDescent="0.2">
      <c r="U214" s="25">
        <v>5.577</v>
      </c>
      <c r="V214" s="25">
        <v>19649</v>
      </c>
      <c r="W214" s="25">
        <v>299.89999999999998</v>
      </c>
      <c r="X214" s="25">
        <v>167451.70000000001</v>
      </c>
      <c r="Y214" s="25">
        <v>220830</v>
      </c>
    </row>
    <row r="215" spans="21:25" x14ac:dyDescent="0.2">
      <c r="U215" s="25">
        <v>5.6059999999999999</v>
      </c>
      <c r="V215" s="25">
        <v>19708</v>
      </c>
      <c r="W215" s="25">
        <v>300.5</v>
      </c>
      <c r="X215" s="25">
        <v>163758.79999999999</v>
      </c>
      <c r="Y215" s="25">
        <v>220241.7</v>
      </c>
    </row>
    <row r="216" spans="21:25" x14ac:dyDescent="0.2">
      <c r="U216" s="25">
        <v>5.6360000000000001</v>
      </c>
      <c r="V216" s="25">
        <v>19808</v>
      </c>
      <c r="W216" s="25">
        <v>301.10000000000002</v>
      </c>
      <c r="X216" s="25">
        <v>161996.6</v>
      </c>
      <c r="Y216" s="25">
        <v>218449.7</v>
      </c>
    </row>
    <row r="217" spans="21:25" x14ac:dyDescent="0.2">
      <c r="U217" s="25">
        <v>5.665</v>
      </c>
      <c r="V217" s="25">
        <v>19860</v>
      </c>
      <c r="W217" s="25">
        <v>301.8</v>
      </c>
      <c r="X217" s="25">
        <v>163000</v>
      </c>
      <c r="Y217" s="25">
        <v>216395.7</v>
      </c>
    </row>
    <row r="218" spans="21:25" x14ac:dyDescent="0.2">
      <c r="U218" s="25">
        <v>5.6950000000000003</v>
      </c>
      <c r="V218" s="25">
        <v>19944</v>
      </c>
      <c r="W218" s="25">
        <v>302.39999999999998</v>
      </c>
      <c r="X218" s="25">
        <v>169285.2</v>
      </c>
      <c r="Y218" s="25">
        <v>214971.5</v>
      </c>
    </row>
    <row r="219" spans="21:25" x14ac:dyDescent="0.2">
      <c r="U219" s="25">
        <v>5.7240000000000002</v>
      </c>
      <c r="V219" s="25">
        <v>20061</v>
      </c>
      <c r="W219" s="25">
        <v>303.10000000000002</v>
      </c>
      <c r="X219" s="25">
        <v>170407.6</v>
      </c>
      <c r="Y219" s="25">
        <v>214213.4</v>
      </c>
    </row>
    <row r="220" spans="21:25" x14ac:dyDescent="0.2">
      <c r="U220" s="25">
        <v>5.7539999999999996</v>
      </c>
      <c r="V220" s="25">
        <v>20129</v>
      </c>
      <c r="W220" s="25">
        <v>303.8</v>
      </c>
      <c r="X220" s="25">
        <v>167258.29999999999</v>
      </c>
      <c r="Y220" s="25">
        <v>214027.6</v>
      </c>
    </row>
    <row r="221" spans="21:25" x14ac:dyDescent="0.2">
      <c r="U221" s="25">
        <v>5.7830000000000004</v>
      </c>
      <c r="V221" s="25">
        <v>20186</v>
      </c>
      <c r="W221" s="25">
        <v>304.5</v>
      </c>
      <c r="X221" s="25">
        <v>160499</v>
      </c>
      <c r="Y221" s="25">
        <v>212515.3</v>
      </c>
    </row>
    <row r="222" spans="21:25" x14ac:dyDescent="0.2">
      <c r="U222" s="25">
        <v>5.8129999999999997</v>
      </c>
      <c r="V222" s="25">
        <v>20271</v>
      </c>
      <c r="W222" s="25">
        <v>305.2</v>
      </c>
      <c r="X222" s="25">
        <v>153765.1</v>
      </c>
      <c r="Y222" s="25">
        <v>211771.7</v>
      </c>
    </row>
    <row r="223" spans="21:25" x14ac:dyDescent="0.2">
      <c r="U223" s="25">
        <v>5.8419999999999996</v>
      </c>
      <c r="V223" s="25">
        <v>20340</v>
      </c>
      <c r="W223" s="25">
        <v>306</v>
      </c>
      <c r="X223" s="25">
        <v>155403.29999999999</v>
      </c>
      <c r="Y223" s="25">
        <v>211280.3</v>
      </c>
    </row>
    <row r="224" spans="21:25" x14ac:dyDescent="0.2">
      <c r="U224" s="25">
        <v>5.8719999999999999</v>
      </c>
      <c r="V224" s="25">
        <v>20439</v>
      </c>
      <c r="W224" s="25">
        <v>306.7</v>
      </c>
      <c r="X224" s="25">
        <v>160506.29999999999</v>
      </c>
      <c r="Y224" s="25">
        <v>209593.7</v>
      </c>
    </row>
    <row r="225" spans="21:25" x14ac:dyDescent="0.2">
      <c r="U225" s="25">
        <v>5.9009999999999998</v>
      </c>
      <c r="V225" s="25">
        <v>20577</v>
      </c>
      <c r="W225" s="25">
        <v>307.39999999999998</v>
      </c>
      <c r="X225" s="25">
        <v>158804.9</v>
      </c>
      <c r="Y225" s="25">
        <v>209106.3</v>
      </c>
    </row>
    <row r="226" spans="21:25" x14ac:dyDescent="0.2">
      <c r="U226" s="25">
        <v>5.931</v>
      </c>
      <c r="V226" s="25">
        <v>20642</v>
      </c>
      <c r="W226" s="25">
        <v>308.2</v>
      </c>
      <c r="X226" s="25">
        <v>157948.70000000001</v>
      </c>
      <c r="Y226" s="25">
        <v>207855.7</v>
      </c>
    </row>
    <row r="227" spans="21:25" x14ac:dyDescent="0.2">
      <c r="U227" s="25">
        <v>5.96</v>
      </c>
      <c r="V227" s="25">
        <v>20700</v>
      </c>
      <c r="W227" s="25">
        <v>308.89999999999998</v>
      </c>
      <c r="X227" s="25">
        <v>159128.70000000001</v>
      </c>
      <c r="Y227" s="25">
        <v>204982.2</v>
      </c>
    </row>
    <row r="228" spans="21:25" x14ac:dyDescent="0.2">
      <c r="U228" s="25">
        <v>5.99</v>
      </c>
      <c r="V228" s="25">
        <v>20803</v>
      </c>
      <c r="W228" s="25">
        <v>309.7</v>
      </c>
      <c r="X228" s="25">
        <v>163329.29999999999</v>
      </c>
      <c r="Y228" s="25">
        <v>204302.1</v>
      </c>
    </row>
    <row r="229" spans="21:25" x14ac:dyDescent="0.2">
      <c r="U229" s="25">
        <v>6.0190000000000001</v>
      </c>
      <c r="V229" s="25">
        <v>20871</v>
      </c>
      <c r="W229" s="25">
        <v>310.5</v>
      </c>
      <c r="X229" s="25">
        <v>165274.9</v>
      </c>
      <c r="Y229" s="25">
        <v>202921.60000000001</v>
      </c>
    </row>
    <row r="230" spans="21:25" x14ac:dyDescent="0.2">
      <c r="U230" s="25">
        <v>6.0490000000000004</v>
      </c>
      <c r="V230" s="25">
        <v>20988</v>
      </c>
      <c r="W230" s="25">
        <v>311.2</v>
      </c>
      <c r="X230" s="25">
        <v>164687.29999999999</v>
      </c>
      <c r="Y230" s="25">
        <v>202852.3</v>
      </c>
    </row>
    <row r="231" spans="21:25" x14ac:dyDescent="0.2">
      <c r="U231" s="25">
        <v>6.0780000000000003</v>
      </c>
      <c r="V231" s="25">
        <v>21053</v>
      </c>
      <c r="W231" s="25">
        <v>311.89999999999998</v>
      </c>
      <c r="X231" s="25">
        <v>161925</v>
      </c>
      <c r="Y231" s="25">
        <v>203059.1</v>
      </c>
    </row>
    <row r="232" spans="21:25" x14ac:dyDescent="0.2">
      <c r="U232" s="25">
        <v>6.1079999999999997</v>
      </c>
      <c r="V232" s="25">
        <v>21192</v>
      </c>
      <c r="W232" s="25">
        <v>312.7</v>
      </c>
      <c r="X232" s="25">
        <v>161133.29999999999</v>
      </c>
      <c r="Y232" s="25">
        <v>202933.3</v>
      </c>
    </row>
    <row r="233" spans="21:25" x14ac:dyDescent="0.2">
      <c r="U233" s="25">
        <v>6.1369999999999996</v>
      </c>
      <c r="V233" s="25">
        <v>21317</v>
      </c>
      <c r="W233" s="25">
        <v>313.5</v>
      </c>
      <c r="X233" s="25">
        <v>162337.20000000001</v>
      </c>
      <c r="Y233" s="25">
        <v>201850.8</v>
      </c>
    </row>
    <row r="234" spans="21:25" x14ac:dyDescent="0.2">
      <c r="U234" s="25">
        <v>6.1669999999999998</v>
      </c>
      <c r="V234" s="25">
        <v>21346</v>
      </c>
      <c r="W234" s="25">
        <v>314.2</v>
      </c>
      <c r="X234" s="25">
        <v>163879.1</v>
      </c>
      <c r="Y234" s="25">
        <v>200790.1</v>
      </c>
    </row>
    <row r="235" spans="21:25" x14ac:dyDescent="0.2">
      <c r="U235" s="25">
        <v>6.1959999999999997</v>
      </c>
      <c r="V235" s="25">
        <v>21433</v>
      </c>
      <c r="W235" s="25">
        <v>315</v>
      </c>
      <c r="X235" s="25">
        <v>162372.29999999999</v>
      </c>
      <c r="Y235" s="25">
        <v>199492.6</v>
      </c>
    </row>
    <row r="236" spans="21:25" x14ac:dyDescent="0.2">
      <c r="U236" s="25">
        <v>6.226</v>
      </c>
      <c r="V236" s="25">
        <v>21522</v>
      </c>
      <c r="W236" s="25">
        <v>315.7</v>
      </c>
      <c r="X236" s="25">
        <v>157574</v>
      </c>
      <c r="Y236" s="25">
        <v>198713.8</v>
      </c>
    </row>
    <row r="237" spans="21:25" x14ac:dyDescent="0.2">
      <c r="U237" s="25">
        <v>6.2560000000000002</v>
      </c>
      <c r="V237" s="25">
        <v>21569</v>
      </c>
      <c r="W237" s="25">
        <v>316.5</v>
      </c>
      <c r="X237" s="25">
        <v>153373.1</v>
      </c>
      <c r="Y237" s="25">
        <v>198696.6</v>
      </c>
    </row>
    <row r="238" spans="21:25" x14ac:dyDescent="0.2">
      <c r="U238" s="25">
        <v>6.2850000000000001</v>
      </c>
      <c r="V238" s="25">
        <v>21644</v>
      </c>
      <c r="W238" s="25">
        <v>317.2</v>
      </c>
      <c r="X238" s="25">
        <v>154762.79999999999</v>
      </c>
      <c r="Y238" s="25">
        <v>198433.8</v>
      </c>
    </row>
    <row r="239" spans="21:25" x14ac:dyDescent="0.2">
      <c r="U239" s="25">
        <v>6.3150000000000004</v>
      </c>
      <c r="V239" s="25">
        <v>21729</v>
      </c>
      <c r="W239" s="25">
        <v>318</v>
      </c>
      <c r="X239" s="25">
        <v>153776.70000000001</v>
      </c>
      <c r="Y239" s="25">
        <v>196717.6</v>
      </c>
    </row>
    <row r="240" spans="21:25" x14ac:dyDescent="0.2">
      <c r="U240" s="25">
        <v>6.3440000000000003</v>
      </c>
      <c r="V240" s="25">
        <v>21841</v>
      </c>
      <c r="W240" s="25">
        <v>318.8</v>
      </c>
      <c r="X240" s="25">
        <v>156240.29999999999</v>
      </c>
      <c r="Y240" s="25">
        <v>196302</v>
      </c>
    </row>
    <row r="241" spans="21:25" x14ac:dyDescent="0.2">
      <c r="U241" s="25">
        <v>6.3739999999999997</v>
      </c>
      <c r="V241" s="25">
        <v>21912</v>
      </c>
      <c r="W241" s="25">
        <v>319.5</v>
      </c>
      <c r="X241" s="25">
        <v>152682.5</v>
      </c>
      <c r="Y241" s="25">
        <v>196394.7</v>
      </c>
    </row>
    <row r="242" spans="21:25" x14ac:dyDescent="0.2">
      <c r="U242" s="25">
        <v>6.4029999999999996</v>
      </c>
      <c r="V242" s="25">
        <v>21954</v>
      </c>
      <c r="W242" s="25">
        <v>320.3</v>
      </c>
      <c r="X242" s="25">
        <v>157315.70000000001</v>
      </c>
      <c r="Y242" s="25">
        <v>195228.3</v>
      </c>
    </row>
    <row r="243" spans="21:25" x14ac:dyDescent="0.2">
      <c r="U243" s="25">
        <v>6.4329999999999998</v>
      </c>
      <c r="V243" s="25">
        <v>22032</v>
      </c>
      <c r="W243" s="25">
        <v>321.10000000000002</v>
      </c>
      <c r="X243" s="25">
        <v>157829</v>
      </c>
      <c r="Y243" s="25">
        <v>194025.9</v>
      </c>
    </row>
    <row r="244" spans="21:25" x14ac:dyDescent="0.2">
      <c r="U244" s="25">
        <v>6.4619999999999997</v>
      </c>
      <c r="V244" s="25">
        <v>22102</v>
      </c>
      <c r="W244" s="25">
        <v>321.8</v>
      </c>
      <c r="X244" s="25">
        <v>159512.70000000001</v>
      </c>
      <c r="Y244" s="25">
        <v>191970.7</v>
      </c>
    </row>
    <row r="245" spans="21:25" x14ac:dyDescent="0.2">
      <c r="U245" s="25">
        <v>6.492</v>
      </c>
      <c r="V245" s="25">
        <v>22160</v>
      </c>
      <c r="W245" s="25">
        <v>322.5</v>
      </c>
      <c r="X245" s="25">
        <v>161325</v>
      </c>
      <c r="Y245" s="25">
        <v>190364.3</v>
      </c>
    </row>
    <row r="246" spans="21:25" x14ac:dyDescent="0.2">
      <c r="U246" s="25">
        <v>6.5209999999999999</v>
      </c>
      <c r="V246" s="25">
        <v>22211</v>
      </c>
      <c r="W246" s="25">
        <v>323.39999999999998</v>
      </c>
      <c r="X246" s="25">
        <v>161875.1</v>
      </c>
      <c r="Y246" s="25">
        <v>189871.1</v>
      </c>
    </row>
    <row r="247" spans="21:25" x14ac:dyDescent="0.2">
      <c r="U247" s="25">
        <v>6.5510000000000002</v>
      </c>
      <c r="V247" s="25">
        <v>22264</v>
      </c>
      <c r="W247" s="25">
        <v>324.10000000000002</v>
      </c>
      <c r="X247" s="25">
        <v>160748.29999999999</v>
      </c>
      <c r="Y247" s="25">
        <v>190038.5</v>
      </c>
    </row>
    <row r="248" spans="21:25" x14ac:dyDescent="0.2">
      <c r="U248" s="25">
        <v>6.58</v>
      </c>
      <c r="V248" s="25">
        <v>22325</v>
      </c>
      <c r="W248" s="25">
        <v>324.8</v>
      </c>
      <c r="X248" s="25">
        <v>159792</v>
      </c>
      <c r="Y248" s="25">
        <v>189875.6</v>
      </c>
    </row>
    <row r="249" spans="21:25" x14ac:dyDescent="0.2">
      <c r="U249" s="25">
        <v>6.61</v>
      </c>
      <c r="V249" s="25">
        <v>22352</v>
      </c>
      <c r="W249" s="25">
        <v>325.60000000000002</v>
      </c>
      <c r="X249" s="25">
        <v>154929.60000000001</v>
      </c>
      <c r="Y249" s="25">
        <v>189899.1</v>
      </c>
    </row>
    <row r="250" spans="21:25" x14ac:dyDescent="0.2">
      <c r="U250" s="25">
        <v>6.6390000000000002</v>
      </c>
      <c r="V250" s="25">
        <v>22423</v>
      </c>
      <c r="W250" s="25">
        <v>326.3</v>
      </c>
      <c r="X250" s="25">
        <v>154561.5</v>
      </c>
      <c r="Y250" s="25">
        <v>189630.8</v>
      </c>
    </row>
    <row r="251" spans="21:25" x14ac:dyDescent="0.2">
      <c r="U251" s="25">
        <v>6.6689999999999996</v>
      </c>
      <c r="V251" s="25">
        <v>22474</v>
      </c>
      <c r="W251" s="25">
        <v>327.10000000000002</v>
      </c>
      <c r="X251" s="25">
        <v>156247.4</v>
      </c>
      <c r="Y251" s="25">
        <v>189835</v>
      </c>
    </row>
    <row r="252" spans="21:25" x14ac:dyDescent="0.2">
      <c r="U252" s="25">
        <v>6.6980000000000004</v>
      </c>
      <c r="V252" s="25">
        <v>22511</v>
      </c>
      <c r="W252" s="25">
        <v>327.9</v>
      </c>
      <c r="X252" s="25">
        <v>157359.4</v>
      </c>
      <c r="Y252" s="25">
        <v>189945.9</v>
      </c>
    </row>
    <row r="253" spans="21:25" x14ac:dyDescent="0.2">
      <c r="U253" s="25">
        <v>6.7279999999999998</v>
      </c>
      <c r="V253" s="25">
        <v>22566</v>
      </c>
      <c r="W253" s="25">
        <v>328.6</v>
      </c>
      <c r="X253" s="25">
        <v>160690.20000000001</v>
      </c>
      <c r="Y253" s="25">
        <v>189774.3</v>
      </c>
    </row>
    <row r="254" spans="21:25" x14ac:dyDescent="0.2">
      <c r="U254" s="25">
        <v>6.7569999999999997</v>
      </c>
      <c r="V254" s="25">
        <v>22611</v>
      </c>
      <c r="W254" s="25">
        <v>329.4</v>
      </c>
      <c r="X254" s="25">
        <v>165242.9</v>
      </c>
      <c r="Y254" s="25">
        <v>189875.6</v>
      </c>
    </row>
    <row r="255" spans="21:25" x14ac:dyDescent="0.2">
      <c r="U255" s="25">
        <v>6.7869999999999999</v>
      </c>
      <c r="V255" s="25">
        <v>22663</v>
      </c>
      <c r="W255" s="25">
        <v>330.2</v>
      </c>
      <c r="X255" s="25">
        <v>166290</v>
      </c>
      <c r="Y255" s="25">
        <v>188408.4</v>
      </c>
    </row>
    <row r="256" spans="21:25" x14ac:dyDescent="0.2">
      <c r="U256" s="25">
        <v>6.8159999999999998</v>
      </c>
      <c r="V256" s="25">
        <v>22693</v>
      </c>
      <c r="W256" s="25">
        <v>331</v>
      </c>
      <c r="X256" s="25">
        <v>171012</v>
      </c>
      <c r="Y256" s="25">
        <v>187681.8</v>
      </c>
    </row>
    <row r="257" spans="21:25" x14ac:dyDescent="0.2">
      <c r="U257" s="25">
        <v>6.8460000000000001</v>
      </c>
      <c r="V257" s="25">
        <v>22760</v>
      </c>
      <c r="W257" s="25">
        <v>331.7</v>
      </c>
      <c r="X257" s="25">
        <v>171459.6</v>
      </c>
      <c r="Y257" s="25">
        <v>187712.3</v>
      </c>
    </row>
    <row r="258" spans="21:25" x14ac:dyDescent="0.2">
      <c r="U258" s="25">
        <v>6.875</v>
      </c>
      <c r="V258" s="25">
        <v>22796</v>
      </c>
      <c r="W258" s="25">
        <v>332.5</v>
      </c>
      <c r="X258" s="25">
        <v>167893.3</v>
      </c>
      <c r="Y258" s="25">
        <v>187704.6</v>
      </c>
    </row>
    <row r="259" spans="21:25" x14ac:dyDescent="0.2">
      <c r="U259" s="25">
        <v>6.9050000000000002</v>
      </c>
      <c r="V259" s="25">
        <v>22816</v>
      </c>
      <c r="W259" s="25">
        <v>333.3</v>
      </c>
      <c r="X259" s="25">
        <v>168720</v>
      </c>
      <c r="Y259" s="25">
        <v>187632.3</v>
      </c>
    </row>
    <row r="260" spans="21:25" x14ac:dyDescent="0.2">
      <c r="U260" s="25">
        <v>6.9340000000000002</v>
      </c>
      <c r="V260" s="25">
        <v>22820</v>
      </c>
      <c r="W260" s="25">
        <v>334.1</v>
      </c>
      <c r="X260" s="25">
        <v>173919</v>
      </c>
      <c r="Y260" s="25">
        <v>188306.1</v>
      </c>
    </row>
    <row r="261" spans="21:25" x14ac:dyDescent="0.2">
      <c r="U261" s="25">
        <v>6.9640000000000004</v>
      </c>
      <c r="V261" s="25">
        <v>22862</v>
      </c>
      <c r="W261" s="25">
        <v>334.9</v>
      </c>
      <c r="X261" s="25">
        <v>179760</v>
      </c>
      <c r="Y261" s="25">
        <v>189022.9</v>
      </c>
    </row>
    <row r="262" spans="21:25" x14ac:dyDescent="0.2">
      <c r="U262" s="25">
        <v>6.9930000000000003</v>
      </c>
      <c r="V262" s="25">
        <v>22926</v>
      </c>
      <c r="W262" s="25">
        <v>335.6</v>
      </c>
      <c r="X262" s="25">
        <v>177384.7</v>
      </c>
      <c r="Y262" s="25">
        <v>188723.20000000001</v>
      </c>
    </row>
    <row r="263" spans="21:25" x14ac:dyDescent="0.2">
      <c r="U263" s="25">
        <v>7.0229999999999997</v>
      </c>
      <c r="V263" s="25">
        <v>22944</v>
      </c>
      <c r="W263" s="25">
        <v>336.4</v>
      </c>
      <c r="X263" s="25">
        <v>172653.6</v>
      </c>
      <c r="Y263" s="25">
        <v>189636.1</v>
      </c>
    </row>
    <row r="264" spans="21:25" x14ac:dyDescent="0.2">
      <c r="U264" s="25">
        <v>7.0519999999999996</v>
      </c>
      <c r="V264" s="25">
        <v>22933</v>
      </c>
      <c r="W264" s="25">
        <v>337.2</v>
      </c>
      <c r="X264" s="25">
        <v>169907.7</v>
      </c>
      <c r="Y264" s="25">
        <v>189814</v>
      </c>
    </row>
    <row r="265" spans="21:25" x14ac:dyDescent="0.2">
      <c r="U265" s="25">
        <v>7.0819999999999999</v>
      </c>
      <c r="V265" s="25">
        <v>22978</v>
      </c>
      <c r="W265" s="25">
        <v>338</v>
      </c>
      <c r="X265" s="25">
        <v>172034.7</v>
      </c>
      <c r="Y265" s="25">
        <v>189917.3</v>
      </c>
    </row>
    <row r="266" spans="21:25" x14ac:dyDescent="0.2">
      <c r="U266" s="25">
        <v>7.1109999999999998</v>
      </c>
      <c r="V266" s="25">
        <v>23003</v>
      </c>
      <c r="W266" s="25">
        <v>338.7</v>
      </c>
      <c r="X266" s="25">
        <v>169056.1</v>
      </c>
      <c r="Y266" s="25">
        <v>189678.3</v>
      </c>
    </row>
    <row r="267" spans="21:25" x14ac:dyDescent="0.2">
      <c r="U267" s="25">
        <v>7.141</v>
      </c>
      <c r="V267" s="25">
        <v>22998</v>
      </c>
      <c r="W267" s="25">
        <v>339.6</v>
      </c>
      <c r="X267" s="25">
        <v>166951.1</v>
      </c>
      <c r="Y267" s="25">
        <v>188472.9</v>
      </c>
    </row>
    <row r="268" spans="21:25" x14ac:dyDescent="0.2">
      <c r="U268" s="25">
        <v>7.17</v>
      </c>
      <c r="V268" s="25">
        <v>23040</v>
      </c>
      <c r="W268" s="25">
        <v>340.3</v>
      </c>
      <c r="X268" s="25">
        <v>170258</v>
      </c>
      <c r="Y268" s="25">
        <v>188207.5</v>
      </c>
    </row>
    <row r="269" spans="21:25" x14ac:dyDescent="0.2">
      <c r="U269" s="25">
        <v>7.2</v>
      </c>
      <c r="V269" s="25">
        <v>23059</v>
      </c>
      <c r="W269" s="25">
        <v>341.1</v>
      </c>
      <c r="X269" s="25">
        <v>168425.9</v>
      </c>
      <c r="Y269" s="25">
        <v>189750.1</v>
      </c>
    </row>
    <row r="270" spans="21:25" x14ac:dyDescent="0.2">
      <c r="U270" s="25">
        <v>7.2290000000000001</v>
      </c>
      <c r="V270" s="25">
        <v>23075</v>
      </c>
      <c r="W270" s="25">
        <v>341.9</v>
      </c>
      <c r="X270" s="25">
        <v>167631.5</v>
      </c>
      <c r="Y270" s="25">
        <v>189858</v>
      </c>
    </row>
    <row r="271" spans="21:25" x14ac:dyDescent="0.2">
      <c r="U271" s="25">
        <v>7.2590000000000003</v>
      </c>
      <c r="V271" s="25">
        <v>23123</v>
      </c>
      <c r="W271" s="25">
        <v>342.6</v>
      </c>
      <c r="X271" s="25">
        <v>166819.70000000001</v>
      </c>
      <c r="Y271" s="25">
        <v>189997.1</v>
      </c>
    </row>
    <row r="272" spans="21:25" x14ac:dyDescent="0.2">
      <c r="U272" s="25">
        <v>7.2880000000000003</v>
      </c>
      <c r="V272" s="25">
        <v>23135</v>
      </c>
      <c r="W272" s="25">
        <v>343.4</v>
      </c>
      <c r="X272" s="25">
        <v>163596.70000000001</v>
      </c>
      <c r="Y272" s="25">
        <v>190878</v>
      </c>
    </row>
    <row r="273" spans="21:25" x14ac:dyDescent="0.2">
      <c r="U273" s="25">
        <v>7.3179999999999996</v>
      </c>
      <c r="V273" s="25">
        <v>23104</v>
      </c>
      <c r="W273" s="25">
        <v>344.2</v>
      </c>
      <c r="X273" s="25">
        <v>160773.79999999999</v>
      </c>
      <c r="Y273" s="25">
        <v>191851.2</v>
      </c>
    </row>
    <row r="274" spans="21:25" x14ac:dyDescent="0.2">
      <c r="U274" s="25">
        <v>7.3470000000000004</v>
      </c>
      <c r="V274" s="25">
        <v>23118</v>
      </c>
      <c r="W274" s="25">
        <v>344.9</v>
      </c>
      <c r="X274" s="25">
        <v>158237</v>
      </c>
      <c r="Y274" s="25">
        <v>191710.1</v>
      </c>
    </row>
    <row r="275" spans="21:25" x14ac:dyDescent="0.2">
      <c r="U275" s="25">
        <v>7.3769999999999998</v>
      </c>
      <c r="V275" s="25">
        <v>23146</v>
      </c>
      <c r="W275" s="25">
        <v>345.8</v>
      </c>
      <c r="X275" s="25">
        <v>158008.6</v>
      </c>
      <c r="Y275" s="25">
        <v>191676.4</v>
      </c>
    </row>
    <row r="276" spans="21:25" x14ac:dyDescent="0.2">
      <c r="U276" s="25">
        <v>7.4059999999999997</v>
      </c>
      <c r="V276" s="25">
        <v>23127</v>
      </c>
      <c r="W276" s="25">
        <v>346.5</v>
      </c>
      <c r="X276" s="25">
        <v>154111.20000000001</v>
      </c>
      <c r="Y276" s="25">
        <v>191637.8</v>
      </c>
    </row>
    <row r="277" spans="21:25" x14ac:dyDescent="0.2">
      <c r="U277" s="25">
        <v>7.4359999999999999</v>
      </c>
      <c r="V277" s="25">
        <v>23114</v>
      </c>
      <c r="W277" s="25">
        <v>347.3</v>
      </c>
      <c r="X277" s="25">
        <v>152863.9</v>
      </c>
      <c r="Y277" s="25">
        <v>191762.7</v>
      </c>
    </row>
    <row r="278" spans="21:25" x14ac:dyDescent="0.2">
      <c r="U278" s="25">
        <v>7.4649999999999999</v>
      </c>
      <c r="V278" s="25">
        <v>23142</v>
      </c>
      <c r="W278" s="25">
        <v>348.1</v>
      </c>
      <c r="X278" s="25">
        <v>153081.70000000001</v>
      </c>
      <c r="Y278" s="25">
        <v>191812.4</v>
      </c>
    </row>
    <row r="279" spans="21:25" x14ac:dyDescent="0.2">
      <c r="U279" s="25">
        <v>7.4950000000000001</v>
      </c>
      <c r="V279" s="25">
        <v>23175</v>
      </c>
      <c r="W279" s="25">
        <v>348.9</v>
      </c>
      <c r="X279" s="25">
        <v>158429</v>
      </c>
      <c r="Y279" s="25">
        <v>191690.7</v>
      </c>
    </row>
    <row r="280" spans="21:25" x14ac:dyDescent="0.2">
      <c r="U280" s="25">
        <v>7.524</v>
      </c>
      <c r="V280" s="25">
        <v>23158</v>
      </c>
      <c r="W280" s="25">
        <v>349.6</v>
      </c>
      <c r="X280" s="25">
        <v>160406.39999999999</v>
      </c>
      <c r="Y280" s="25">
        <v>192947.7</v>
      </c>
    </row>
    <row r="281" spans="21:25" x14ac:dyDescent="0.2">
      <c r="U281" s="25">
        <v>7.5540000000000003</v>
      </c>
      <c r="V281" s="25">
        <v>23146</v>
      </c>
      <c r="W281" s="25">
        <v>350.5</v>
      </c>
      <c r="X281" s="25">
        <v>163471.1</v>
      </c>
      <c r="Y281" s="25">
        <v>194469</v>
      </c>
    </row>
    <row r="282" spans="21:25" x14ac:dyDescent="0.2">
      <c r="U282" s="25">
        <v>7.5830000000000002</v>
      </c>
      <c r="V282" s="25">
        <v>23171</v>
      </c>
      <c r="W282" s="25">
        <v>351.2</v>
      </c>
      <c r="X282" s="25">
        <v>167617.79999999999</v>
      </c>
      <c r="Y282" s="25">
        <v>196148.8</v>
      </c>
    </row>
    <row r="283" spans="21:25" x14ac:dyDescent="0.2">
      <c r="U283" s="25">
        <v>7.6130000000000004</v>
      </c>
      <c r="V283" s="25">
        <v>23159</v>
      </c>
      <c r="W283" s="25">
        <v>352</v>
      </c>
      <c r="X283" s="25">
        <v>172254</v>
      </c>
      <c r="Y283" s="25">
        <v>196816.9</v>
      </c>
    </row>
    <row r="284" spans="21:25" x14ac:dyDescent="0.2">
      <c r="U284" s="25">
        <v>7.6420000000000003</v>
      </c>
      <c r="V284" s="25">
        <v>23168</v>
      </c>
      <c r="W284" s="25">
        <v>352.8</v>
      </c>
      <c r="X284" s="25">
        <v>171003.4</v>
      </c>
      <c r="Y284" s="25">
        <v>199375.6</v>
      </c>
    </row>
    <row r="285" spans="21:25" x14ac:dyDescent="0.2">
      <c r="U285" s="25">
        <v>7.6719999999999997</v>
      </c>
      <c r="V285" s="25">
        <v>23164</v>
      </c>
      <c r="W285" s="25">
        <v>353.6</v>
      </c>
      <c r="X285" s="25">
        <v>171435.5</v>
      </c>
      <c r="Y285" s="25">
        <v>200430.8</v>
      </c>
    </row>
    <row r="286" spans="21:25" x14ac:dyDescent="0.2">
      <c r="U286" s="25">
        <v>7.7009999999999996</v>
      </c>
      <c r="V286" s="25">
        <v>23156</v>
      </c>
      <c r="W286" s="25">
        <v>354.3</v>
      </c>
      <c r="X286" s="25">
        <v>168744.7</v>
      </c>
      <c r="Y286" s="25">
        <v>200599.7</v>
      </c>
    </row>
    <row r="287" spans="21:25" x14ac:dyDescent="0.2">
      <c r="U287" s="25">
        <v>7.7309999999999999</v>
      </c>
      <c r="V287" s="25">
        <v>23189</v>
      </c>
      <c r="W287" s="25">
        <v>355.2</v>
      </c>
      <c r="X287" s="25">
        <v>162109.29999999999</v>
      </c>
      <c r="Y287" s="25">
        <v>200815</v>
      </c>
    </row>
    <row r="288" spans="21:25" x14ac:dyDescent="0.2">
      <c r="U288" s="25">
        <v>7.76</v>
      </c>
      <c r="V288" s="25">
        <v>23146</v>
      </c>
      <c r="W288" s="25">
        <v>355.9</v>
      </c>
      <c r="X288" s="25">
        <v>162891.79999999999</v>
      </c>
      <c r="Y288" s="25">
        <v>201932.5</v>
      </c>
    </row>
    <row r="289" spans="21:25" x14ac:dyDescent="0.2">
      <c r="U289" s="25">
        <v>7.79</v>
      </c>
      <c r="V289" s="25">
        <v>23154</v>
      </c>
      <c r="W289" s="25">
        <v>356.7</v>
      </c>
      <c r="X289" s="25">
        <v>167580.4</v>
      </c>
      <c r="Y289" s="25">
        <v>202953.3</v>
      </c>
    </row>
    <row r="290" spans="21:25" x14ac:dyDescent="0.2">
      <c r="U290" s="25">
        <v>7.819</v>
      </c>
      <c r="V290" s="25">
        <v>23134</v>
      </c>
      <c r="W290" s="25">
        <v>357.5</v>
      </c>
      <c r="X290" s="25">
        <v>173026.7</v>
      </c>
      <c r="Y290" s="25">
        <v>203445.1</v>
      </c>
    </row>
    <row r="291" spans="21:25" x14ac:dyDescent="0.2">
      <c r="U291" s="25">
        <v>7.8490000000000002</v>
      </c>
      <c r="V291" s="25">
        <v>23124</v>
      </c>
      <c r="W291" s="25">
        <v>358.3</v>
      </c>
      <c r="X291" s="25">
        <v>171078.7</v>
      </c>
      <c r="Y291" s="25">
        <v>205608.7</v>
      </c>
    </row>
    <row r="292" spans="21:25" x14ac:dyDescent="0.2">
      <c r="U292" s="25">
        <v>7.8780000000000001</v>
      </c>
      <c r="V292" s="25">
        <v>23111</v>
      </c>
      <c r="W292" s="25">
        <v>359</v>
      </c>
      <c r="X292" s="25">
        <v>164774.29999999999</v>
      </c>
      <c r="Y292" s="25">
        <v>205961</v>
      </c>
    </row>
    <row r="293" spans="21:25" x14ac:dyDescent="0.2">
      <c r="U293" s="25">
        <v>7.9080000000000004</v>
      </c>
      <c r="V293" s="25">
        <v>23085</v>
      </c>
      <c r="W293" s="25">
        <v>359.9</v>
      </c>
      <c r="X293" s="25">
        <v>158351.29999999999</v>
      </c>
      <c r="Y293" s="25">
        <v>205215.1</v>
      </c>
    </row>
    <row r="294" spans="21:25" x14ac:dyDescent="0.2">
      <c r="U294" s="25">
        <v>7.9370000000000003</v>
      </c>
      <c r="V294" s="25">
        <v>23106</v>
      </c>
      <c r="W294" s="25">
        <v>360.6</v>
      </c>
      <c r="X294" s="25">
        <v>155846.70000000001</v>
      </c>
      <c r="Y294" s="25">
        <v>206694.5</v>
      </c>
    </row>
    <row r="295" spans="21:25" x14ac:dyDescent="0.2">
      <c r="U295" s="25">
        <v>7.9669999999999996</v>
      </c>
      <c r="V295" s="25">
        <v>23062</v>
      </c>
      <c r="W295" s="25">
        <v>361.4</v>
      </c>
      <c r="X295" s="25">
        <v>154859.1</v>
      </c>
      <c r="Y295" s="25">
        <v>208154.1</v>
      </c>
    </row>
    <row r="296" spans="21:25" x14ac:dyDescent="0.2">
      <c r="U296" s="25">
        <v>7.9960000000000004</v>
      </c>
      <c r="V296" s="25">
        <v>23093</v>
      </c>
      <c r="W296" s="25">
        <v>362.2</v>
      </c>
      <c r="X296" s="25">
        <v>158054</v>
      </c>
      <c r="Y296" s="25">
        <v>208939.4</v>
      </c>
    </row>
    <row r="297" spans="21:25" x14ac:dyDescent="0.2">
      <c r="U297" s="25">
        <v>8.0259999999999998</v>
      </c>
      <c r="V297" s="25">
        <v>23101</v>
      </c>
      <c r="W297" s="25">
        <v>363</v>
      </c>
      <c r="X297" s="25">
        <v>159673.20000000001</v>
      </c>
      <c r="Y297" s="25">
        <v>209310.3</v>
      </c>
    </row>
    <row r="298" spans="21:25" x14ac:dyDescent="0.2">
      <c r="U298" s="25">
        <v>8.0549999999999997</v>
      </c>
      <c r="V298" s="25">
        <v>23096</v>
      </c>
      <c r="W298" s="25">
        <v>363.8</v>
      </c>
      <c r="X298" s="25">
        <v>153709.29999999999</v>
      </c>
      <c r="Y298" s="25">
        <v>210544.4</v>
      </c>
    </row>
    <row r="299" spans="21:25" x14ac:dyDescent="0.2">
      <c r="U299" s="25">
        <v>8.0850000000000009</v>
      </c>
      <c r="V299" s="25">
        <v>23079</v>
      </c>
      <c r="W299" s="25">
        <v>364.5</v>
      </c>
      <c r="X299" s="25">
        <v>149769</v>
      </c>
      <c r="Y299" s="25">
        <v>211874.2</v>
      </c>
    </row>
    <row r="300" spans="21:25" x14ac:dyDescent="0.2">
      <c r="U300" s="25">
        <v>8.1140000000000008</v>
      </c>
      <c r="V300" s="25">
        <v>23077</v>
      </c>
      <c r="W300" s="25">
        <v>365.3</v>
      </c>
      <c r="X300" s="25">
        <v>154318.1</v>
      </c>
      <c r="Y300" s="25">
        <v>212828.3</v>
      </c>
    </row>
    <row r="301" spans="21:25" x14ac:dyDescent="0.2">
      <c r="U301" s="25">
        <v>8.1440000000000001</v>
      </c>
      <c r="V301" s="25">
        <v>23055</v>
      </c>
      <c r="W301" s="25">
        <v>366.1</v>
      </c>
      <c r="X301" s="25">
        <v>161427.6</v>
      </c>
      <c r="Y301" s="25">
        <v>214890.7</v>
      </c>
    </row>
    <row r="302" spans="21:25" x14ac:dyDescent="0.2">
      <c r="U302" s="25">
        <v>8.173</v>
      </c>
      <c r="V302" s="25">
        <v>23040</v>
      </c>
      <c r="W302" s="25">
        <v>366.9</v>
      </c>
      <c r="X302" s="25">
        <v>168245.5</v>
      </c>
      <c r="Y302" s="25">
        <v>217076.2</v>
      </c>
    </row>
    <row r="303" spans="21:25" x14ac:dyDescent="0.2">
      <c r="U303" s="25">
        <v>8.2029999999999994</v>
      </c>
      <c r="V303" s="25">
        <v>23008</v>
      </c>
      <c r="W303" s="25">
        <v>367.6</v>
      </c>
      <c r="X303" s="25">
        <v>172854.1</v>
      </c>
      <c r="Y303" s="25">
        <v>218617.9</v>
      </c>
    </row>
    <row r="304" spans="21:25" x14ac:dyDescent="0.2">
      <c r="U304" s="25">
        <v>8.2319999999999993</v>
      </c>
      <c r="V304" s="25">
        <v>23003</v>
      </c>
      <c r="W304" s="25">
        <v>368.5</v>
      </c>
      <c r="X304" s="25">
        <v>176826.9</v>
      </c>
      <c r="Y304" s="25">
        <v>220674.7</v>
      </c>
    </row>
    <row r="305" spans="21:25" x14ac:dyDescent="0.2">
      <c r="U305" s="25">
        <v>8.2620000000000005</v>
      </c>
      <c r="V305" s="25">
        <v>22981</v>
      </c>
      <c r="W305" s="25">
        <v>369.2</v>
      </c>
      <c r="X305" s="25">
        <v>176852.3</v>
      </c>
      <c r="Y305" s="25">
        <v>221987.5</v>
      </c>
    </row>
    <row r="306" spans="21:25" x14ac:dyDescent="0.2">
      <c r="U306" s="25">
        <v>8.2910000000000004</v>
      </c>
      <c r="V306" s="25">
        <v>22947</v>
      </c>
      <c r="W306" s="25">
        <v>370</v>
      </c>
      <c r="X306" s="25">
        <v>176214</v>
      </c>
      <c r="Y306" s="25">
        <v>223150</v>
      </c>
    </row>
    <row r="307" spans="21:25" x14ac:dyDescent="0.2">
      <c r="U307" s="25">
        <v>8.3209999999999997</v>
      </c>
      <c r="V307" s="25">
        <v>22913</v>
      </c>
      <c r="W307" s="25">
        <v>370.8</v>
      </c>
      <c r="X307" s="25">
        <v>173864.6</v>
      </c>
      <c r="Y307" s="25">
        <v>224574.7</v>
      </c>
    </row>
    <row r="308" spans="21:25" x14ac:dyDescent="0.2">
      <c r="U308" s="25">
        <v>8.3510000000000009</v>
      </c>
      <c r="V308" s="25">
        <v>22908</v>
      </c>
      <c r="W308" s="25">
        <v>371.6</v>
      </c>
      <c r="X308" s="25">
        <v>172328</v>
      </c>
      <c r="Y308" s="25">
        <v>225607.3</v>
      </c>
    </row>
    <row r="309" spans="21:25" x14ac:dyDescent="0.2">
      <c r="U309" s="25">
        <v>8.3800000000000008</v>
      </c>
      <c r="V309" s="25">
        <v>22910</v>
      </c>
      <c r="W309" s="25">
        <v>372.3</v>
      </c>
      <c r="X309" s="25">
        <v>174126.6</v>
      </c>
      <c r="Y309" s="25">
        <v>227108.4</v>
      </c>
    </row>
    <row r="310" spans="21:25" x14ac:dyDescent="0.2">
      <c r="U310" s="25">
        <v>8.41</v>
      </c>
      <c r="V310" s="25">
        <v>22897</v>
      </c>
      <c r="W310" s="25">
        <v>373.2</v>
      </c>
      <c r="X310" s="25">
        <v>180051.3</v>
      </c>
      <c r="Y310" s="25">
        <v>229093</v>
      </c>
    </row>
    <row r="311" spans="21:25" x14ac:dyDescent="0.2">
      <c r="U311" s="25">
        <v>8.4390000000000001</v>
      </c>
      <c r="V311" s="25">
        <v>22833</v>
      </c>
      <c r="W311" s="25">
        <v>373.9</v>
      </c>
      <c r="X311" s="25">
        <v>177464.8</v>
      </c>
      <c r="Y311" s="25">
        <v>231686.5</v>
      </c>
    </row>
    <row r="312" spans="21:25" x14ac:dyDescent="0.2">
      <c r="U312" s="25">
        <v>8.4689999999999994</v>
      </c>
      <c r="V312" s="25">
        <v>22825</v>
      </c>
      <c r="W312" s="25">
        <v>374.7</v>
      </c>
      <c r="X312" s="25">
        <v>175318.9</v>
      </c>
      <c r="Y312" s="25">
        <v>232548.6</v>
      </c>
    </row>
    <row r="313" spans="21:25" x14ac:dyDescent="0.2">
      <c r="U313" s="25">
        <v>8.4979999999999993</v>
      </c>
      <c r="V313" s="25">
        <v>22814</v>
      </c>
      <c r="W313" s="25">
        <v>375.5</v>
      </c>
      <c r="X313" s="25">
        <v>176219.9</v>
      </c>
      <c r="Y313" s="25">
        <v>234517.6</v>
      </c>
    </row>
    <row r="314" spans="21:25" x14ac:dyDescent="0.2">
      <c r="U314" s="25">
        <v>8.5280000000000005</v>
      </c>
      <c r="V314" s="25">
        <v>22793</v>
      </c>
      <c r="W314" s="25">
        <v>376.3</v>
      </c>
      <c r="X314" s="25">
        <v>180337.5</v>
      </c>
      <c r="Y314" s="25">
        <v>235867.8</v>
      </c>
    </row>
    <row r="315" spans="21:25" x14ac:dyDescent="0.2">
      <c r="U315" s="25">
        <v>8.5570000000000004</v>
      </c>
      <c r="V315" s="25">
        <v>22755</v>
      </c>
      <c r="W315" s="25">
        <v>377</v>
      </c>
      <c r="X315" s="25">
        <v>177403.3</v>
      </c>
      <c r="Y315" s="25">
        <v>236887.6</v>
      </c>
    </row>
    <row r="316" spans="21:25" x14ac:dyDescent="0.2">
      <c r="U316" s="25">
        <v>8.5869999999999997</v>
      </c>
      <c r="V316" s="25">
        <v>22723</v>
      </c>
      <c r="W316" s="25">
        <v>377.8</v>
      </c>
      <c r="X316" s="25">
        <v>177147.3</v>
      </c>
      <c r="Y316" s="25">
        <v>237622</v>
      </c>
    </row>
    <row r="317" spans="21:25" x14ac:dyDescent="0.2">
      <c r="U317" s="25">
        <v>8.6159999999999997</v>
      </c>
      <c r="V317" s="25">
        <v>22688</v>
      </c>
      <c r="W317" s="25">
        <v>378.6</v>
      </c>
      <c r="X317" s="25">
        <v>178836.8</v>
      </c>
      <c r="Y317" s="25">
        <v>239912.8</v>
      </c>
    </row>
    <row r="318" spans="21:25" x14ac:dyDescent="0.2">
      <c r="U318" s="25">
        <v>8.6460000000000008</v>
      </c>
      <c r="V318" s="25">
        <v>22652</v>
      </c>
      <c r="W318" s="25">
        <v>379.3</v>
      </c>
      <c r="X318" s="25">
        <v>179290.4</v>
      </c>
      <c r="Y318" s="25">
        <v>242548.9</v>
      </c>
    </row>
    <row r="319" spans="21:25" x14ac:dyDescent="0.2">
      <c r="U319" s="25">
        <v>8.6750000000000007</v>
      </c>
      <c r="V319" s="25">
        <v>22615</v>
      </c>
      <c r="W319" s="25">
        <v>380.2</v>
      </c>
      <c r="X319" s="25">
        <v>178636.6</v>
      </c>
      <c r="Y319" s="25">
        <v>244943.7</v>
      </c>
    </row>
    <row r="320" spans="21:25" x14ac:dyDescent="0.2">
      <c r="U320" s="25">
        <v>8.7050000000000001</v>
      </c>
      <c r="V320" s="25">
        <v>22575</v>
      </c>
      <c r="W320" s="25">
        <v>380.9</v>
      </c>
      <c r="X320" s="25">
        <v>171897.7</v>
      </c>
      <c r="Y320" s="25">
        <v>245751.2</v>
      </c>
    </row>
    <row r="321" spans="21:25" x14ac:dyDescent="0.2">
      <c r="U321" s="25">
        <v>8.734</v>
      </c>
      <c r="V321" s="25">
        <v>22572</v>
      </c>
      <c r="W321" s="25">
        <v>381.7</v>
      </c>
      <c r="X321" s="25">
        <v>168968.6</v>
      </c>
      <c r="Y321" s="25">
        <v>246529.1</v>
      </c>
    </row>
    <row r="322" spans="21:25" x14ac:dyDescent="0.2">
      <c r="U322" s="25">
        <v>8.7639999999999993</v>
      </c>
      <c r="V322" s="25">
        <v>22545</v>
      </c>
      <c r="W322" s="25">
        <v>382.5</v>
      </c>
      <c r="X322" s="25">
        <v>168997.9</v>
      </c>
      <c r="Y322" s="25">
        <v>247769.7</v>
      </c>
    </row>
    <row r="323" spans="21:25" x14ac:dyDescent="0.2">
      <c r="U323" s="25">
        <v>8.7929999999999993</v>
      </c>
      <c r="V323" s="25">
        <v>22491</v>
      </c>
      <c r="W323" s="25">
        <v>383.3</v>
      </c>
      <c r="X323" s="25">
        <v>178142.7</v>
      </c>
      <c r="Y323" s="25">
        <v>249517.8</v>
      </c>
    </row>
    <row r="324" spans="21:25" x14ac:dyDescent="0.2">
      <c r="U324" s="25">
        <v>8.8230000000000004</v>
      </c>
      <c r="V324" s="25">
        <v>22485</v>
      </c>
      <c r="W324" s="25">
        <v>384</v>
      </c>
      <c r="X324" s="25">
        <v>181009.4</v>
      </c>
      <c r="Y324" s="25">
        <v>251023.1</v>
      </c>
    </row>
    <row r="325" spans="21:25" x14ac:dyDescent="0.2">
      <c r="U325" s="25">
        <v>8.8520000000000003</v>
      </c>
      <c r="V325" s="25">
        <v>22455</v>
      </c>
      <c r="W325" s="25">
        <v>384.8</v>
      </c>
      <c r="X325" s="25">
        <v>178000.4</v>
      </c>
      <c r="Y325" s="25">
        <v>253372.3</v>
      </c>
    </row>
    <row r="326" spans="21:25" x14ac:dyDescent="0.2">
      <c r="U326" s="25">
        <v>8.8819999999999997</v>
      </c>
      <c r="V326" s="25">
        <v>22420</v>
      </c>
      <c r="W326" s="25">
        <v>385.6</v>
      </c>
      <c r="X326" s="25">
        <v>178371.3</v>
      </c>
      <c r="Y326" s="25">
        <v>254890.3</v>
      </c>
    </row>
    <row r="327" spans="21:25" x14ac:dyDescent="0.2">
      <c r="U327" s="25">
        <v>8.9109999999999996</v>
      </c>
      <c r="V327" s="25">
        <v>22407</v>
      </c>
      <c r="W327" s="25">
        <v>386.4</v>
      </c>
      <c r="X327" s="25">
        <v>177959</v>
      </c>
      <c r="Y327" s="25">
        <v>255780.3</v>
      </c>
    </row>
    <row r="328" spans="21:25" x14ac:dyDescent="0.2">
      <c r="U328" s="25">
        <v>8.9410000000000007</v>
      </c>
      <c r="V328" s="25">
        <v>22399</v>
      </c>
      <c r="W328" s="25">
        <v>387.2</v>
      </c>
      <c r="X328" s="25">
        <v>171689.3</v>
      </c>
      <c r="Y328" s="25">
        <v>258960.4</v>
      </c>
    </row>
    <row r="329" spans="21:25" x14ac:dyDescent="0.2">
      <c r="U329" s="25">
        <v>8.9700000000000006</v>
      </c>
      <c r="V329" s="25">
        <v>22368</v>
      </c>
      <c r="W329" s="25">
        <v>387.9</v>
      </c>
      <c r="X329" s="25">
        <v>175188.5</v>
      </c>
      <c r="Y329" s="25">
        <v>261159</v>
      </c>
    </row>
    <row r="330" spans="21:25" x14ac:dyDescent="0.2">
      <c r="U330" s="25">
        <v>9</v>
      </c>
      <c r="V330" s="25">
        <v>22312</v>
      </c>
      <c r="W330" s="25">
        <v>388.7</v>
      </c>
      <c r="X330" s="25">
        <v>181963</v>
      </c>
      <c r="Y330" s="25">
        <v>262416</v>
      </c>
    </row>
    <row r="331" spans="21:25" x14ac:dyDescent="0.2">
      <c r="U331" s="25">
        <v>9.0289999999999999</v>
      </c>
      <c r="V331" s="25">
        <v>22281</v>
      </c>
      <c r="W331" s="25">
        <v>389.4</v>
      </c>
      <c r="X331" s="25">
        <v>177849.2</v>
      </c>
      <c r="Y331" s="25">
        <v>264746</v>
      </c>
    </row>
    <row r="332" spans="21:25" x14ac:dyDescent="0.2">
      <c r="U332" s="25">
        <v>9.0589999999999993</v>
      </c>
      <c r="V332" s="25">
        <v>22244</v>
      </c>
      <c r="W332" s="25">
        <v>390.2</v>
      </c>
      <c r="X332" s="25">
        <v>177351.9</v>
      </c>
      <c r="Y332" s="25">
        <v>267296.2</v>
      </c>
    </row>
    <row r="333" spans="21:25" x14ac:dyDescent="0.2">
      <c r="U333" s="25">
        <v>9.0879999999999992</v>
      </c>
      <c r="V333" s="25">
        <v>22211</v>
      </c>
      <c r="W333" s="25">
        <v>391</v>
      </c>
      <c r="X333" s="25">
        <v>174133.9</v>
      </c>
      <c r="Y333" s="25">
        <v>269117.2</v>
      </c>
    </row>
    <row r="334" spans="21:25" x14ac:dyDescent="0.2">
      <c r="U334" s="25">
        <v>9.1180000000000003</v>
      </c>
      <c r="V334" s="25">
        <v>22221</v>
      </c>
      <c r="W334" s="25">
        <v>391.8</v>
      </c>
      <c r="X334" s="25">
        <v>172667.7</v>
      </c>
      <c r="Y334" s="25">
        <v>271564.5</v>
      </c>
    </row>
    <row r="335" spans="21:25" x14ac:dyDescent="0.2">
      <c r="U335" s="25">
        <v>9.1470000000000002</v>
      </c>
      <c r="V335" s="25">
        <v>22207</v>
      </c>
      <c r="W335" s="25">
        <v>392.6</v>
      </c>
      <c r="X335" s="25">
        <v>175359.7</v>
      </c>
      <c r="Y335" s="25">
        <v>274140.59999999998</v>
      </c>
    </row>
    <row r="336" spans="21:25" x14ac:dyDescent="0.2">
      <c r="U336" s="25">
        <v>9.1769999999999996</v>
      </c>
      <c r="V336" s="25">
        <v>22144</v>
      </c>
      <c r="W336" s="25">
        <v>393.4</v>
      </c>
      <c r="X336" s="25">
        <v>177302.39999999999</v>
      </c>
      <c r="Y336" s="25">
        <v>275476.40000000002</v>
      </c>
    </row>
    <row r="337" spans="21:25" x14ac:dyDescent="0.2">
      <c r="U337" s="25">
        <v>9.2059999999999995</v>
      </c>
      <c r="V337" s="25">
        <v>22112</v>
      </c>
      <c r="W337" s="25">
        <v>394.1</v>
      </c>
      <c r="X337" s="25">
        <v>172502.3</v>
      </c>
      <c r="Y337" s="25">
        <v>276196.5</v>
      </c>
    </row>
    <row r="338" spans="21:25" x14ac:dyDescent="0.2">
      <c r="U338" s="25">
        <v>9.2360000000000007</v>
      </c>
      <c r="V338" s="25">
        <v>22101</v>
      </c>
      <c r="W338" s="25">
        <v>394.9</v>
      </c>
      <c r="X338" s="25">
        <v>166518.1</v>
      </c>
      <c r="Y338" s="25">
        <v>276627.3</v>
      </c>
    </row>
    <row r="339" spans="21:25" x14ac:dyDescent="0.2">
      <c r="U339" s="25">
        <v>9.2650000000000006</v>
      </c>
      <c r="V339" s="25">
        <v>22066</v>
      </c>
      <c r="W339" s="25">
        <v>395.7</v>
      </c>
      <c r="X339" s="25">
        <v>170577.6</v>
      </c>
      <c r="Y339" s="25">
        <v>278220.59999999998</v>
      </c>
    </row>
    <row r="340" spans="21:25" x14ac:dyDescent="0.2">
      <c r="U340" s="25">
        <v>9.2949999999999999</v>
      </c>
      <c r="V340" s="25">
        <v>22020</v>
      </c>
      <c r="W340" s="25">
        <v>396.5</v>
      </c>
      <c r="X340" s="25">
        <v>170320.8</v>
      </c>
      <c r="Y340" s="25">
        <v>279698.3</v>
      </c>
    </row>
    <row r="341" spans="21:25" x14ac:dyDescent="0.2">
      <c r="U341" s="25">
        <v>9.3239999999999998</v>
      </c>
      <c r="V341" s="25">
        <v>22047</v>
      </c>
      <c r="W341" s="25">
        <v>397.3</v>
      </c>
      <c r="X341" s="25">
        <v>169044.7</v>
      </c>
      <c r="Y341" s="25">
        <v>281989</v>
      </c>
    </row>
    <row r="342" spans="21:25" x14ac:dyDescent="0.2">
      <c r="U342" s="25">
        <v>9.3539999999999992</v>
      </c>
      <c r="V342" s="25">
        <v>22017</v>
      </c>
      <c r="W342" s="25">
        <v>398.1</v>
      </c>
      <c r="X342" s="25">
        <v>164954.6</v>
      </c>
      <c r="Y342" s="25">
        <v>284314.8</v>
      </c>
    </row>
    <row r="343" spans="21:25" x14ac:dyDescent="0.2">
      <c r="U343" s="25">
        <v>9.3829999999999991</v>
      </c>
      <c r="V343" s="25">
        <v>21996</v>
      </c>
      <c r="W343" s="25">
        <v>398.8</v>
      </c>
      <c r="X343" s="25">
        <v>160976.79999999999</v>
      </c>
      <c r="Y343" s="25">
        <v>286659.8</v>
      </c>
    </row>
    <row r="344" spans="21:25" x14ac:dyDescent="0.2">
      <c r="U344" s="25">
        <v>9.4130000000000003</v>
      </c>
      <c r="V344" s="25">
        <v>21989</v>
      </c>
      <c r="W344" s="25">
        <v>399.6</v>
      </c>
      <c r="X344" s="25">
        <v>158384.70000000001</v>
      </c>
      <c r="Y344" s="25">
        <v>288075.8</v>
      </c>
    </row>
    <row r="345" spans="21:25" x14ac:dyDescent="0.2">
      <c r="U345" s="25">
        <v>9.4420000000000002</v>
      </c>
      <c r="V345" s="25">
        <v>21961</v>
      </c>
      <c r="W345" s="25">
        <v>400.4</v>
      </c>
      <c r="X345" s="25">
        <v>159999.9</v>
      </c>
      <c r="Y345" s="25">
        <v>289579.7</v>
      </c>
    </row>
    <row r="346" spans="21:25" x14ac:dyDescent="0.2">
      <c r="U346" s="25">
        <v>9.4719999999999995</v>
      </c>
      <c r="V346" s="25">
        <v>21924</v>
      </c>
      <c r="W346" s="25">
        <v>401.2</v>
      </c>
      <c r="X346" s="25">
        <v>162557.29999999999</v>
      </c>
      <c r="Y346" s="25">
        <v>292606</v>
      </c>
    </row>
    <row r="347" spans="21:25" x14ac:dyDescent="0.2">
      <c r="U347" s="25">
        <v>9.5009999999999994</v>
      </c>
      <c r="V347" s="25">
        <v>21887</v>
      </c>
      <c r="W347" s="25">
        <v>402</v>
      </c>
      <c r="X347" s="25">
        <v>164044.4</v>
      </c>
      <c r="Y347" s="25">
        <v>294455.40000000002</v>
      </c>
    </row>
    <row r="348" spans="21:25" x14ac:dyDescent="0.2">
      <c r="U348" s="25">
        <v>9.5310000000000006</v>
      </c>
      <c r="V348" s="25">
        <v>21865</v>
      </c>
      <c r="W348" s="25">
        <v>402.8</v>
      </c>
      <c r="X348" s="25">
        <v>163185.60000000001</v>
      </c>
      <c r="Y348" s="25">
        <v>297149.8</v>
      </c>
    </row>
    <row r="349" spans="21:25" x14ac:dyDescent="0.2">
      <c r="U349" s="25">
        <v>9.56</v>
      </c>
      <c r="V349" s="25">
        <v>21880</v>
      </c>
      <c r="W349" s="25">
        <v>403.5</v>
      </c>
      <c r="X349" s="25">
        <v>167458.79999999999</v>
      </c>
      <c r="Y349" s="25">
        <v>299925.8</v>
      </c>
    </row>
    <row r="350" spans="21:25" x14ac:dyDescent="0.2">
      <c r="U350" s="25">
        <v>9.59</v>
      </c>
      <c r="V350" s="25">
        <v>21868</v>
      </c>
      <c r="W350" s="25">
        <v>404.3</v>
      </c>
      <c r="X350" s="25">
        <v>168011.9</v>
      </c>
      <c r="Y350" s="25">
        <v>303150.7</v>
      </c>
    </row>
    <row r="351" spans="21:25" x14ac:dyDescent="0.2">
      <c r="U351" s="25">
        <v>9.6189999999999998</v>
      </c>
      <c r="V351" s="25">
        <v>21822</v>
      </c>
      <c r="W351" s="25">
        <v>405.1</v>
      </c>
      <c r="X351" s="25">
        <v>167669.29999999999</v>
      </c>
      <c r="Y351" s="25">
        <v>306013.40000000002</v>
      </c>
    </row>
    <row r="352" spans="21:25" x14ac:dyDescent="0.2">
      <c r="U352" s="25">
        <v>9.6489999999999991</v>
      </c>
      <c r="V352" s="25">
        <v>21825</v>
      </c>
      <c r="W352" s="25">
        <v>405.9</v>
      </c>
      <c r="X352" s="25">
        <v>168351.2</v>
      </c>
      <c r="Y352" s="25">
        <v>309309.2</v>
      </c>
    </row>
    <row r="353" spans="21:25" x14ac:dyDescent="0.2">
      <c r="U353" s="25">
        <v>9.6780000000000008</v>
      </c>
      <c r="V353" s="25">
        <v>21792</v>
      </c>
      <c r="W353" s="25">
        <v>406.6</v>
      </c>
      <c r="X353" s="25">
        <v>164584.29999999999</v>
      </c>
      <c r="Y353" s="25">
        <v>311832.40000000002</v>
      </c>
    </row>
    <row r="354" spans="21:25" x14ac:dyDescent="0.2">
      <c r="U354" s="25">
        <v>9.7080000000000002</v>
      </c>
      <c r="V354" s="25">
        <v>21780</v>
      </c>
      <c r="W354" s="25">
        <v>407.5</v>
      </c>
      <c r="X354" s="25">
        <v>157445.4</v>
      </c>
      <c r="Y354" s="25">
        <v>314537.59999999998</v>
      </c>
    </row>
    <row r="355" spans="21:25" x14ac:dyDescent="0.2">
      <c r="U355" s="25">
        <v>9.7370000000000001</v>
      </c>
      <c r="V355" s="25">
        <v>21780</v>
      </c>
      <c r="W355" s="25">
        <v>408.2</v>
      </c>
      <c r="X355" s="25">
        <v>155454.20000000001</v>
      </c>
      <c r="Y355" s="25">
        <v>317499.3</v>
      </c>
    </row>
    <row r="356" spans="21:25" x14ac:dyDescent="0.2">
      <c r="U356" s="25">
        <v>9.7669999999999995</v>
      </c>
      <c r="V356" s="25">
        <v>21760</v>
      </c>
      <c r="W356" s="25">
        <v>409</v>
      </c>
      <c r="X356" s="25">
        <v>154302.1</v>
      </c>
      <c r="Y356" s="25">
        <v>319253.40000000002</v>
      </c>
    </row>
    <row r="357" spans="21:25" x14ac:dyDescent="0.2">
      <c r="U357" s="25">
        <v>9.7959999999999994</v>
      </c>
      <c r="V357" s="25">
        <v>21760</v>
      </c>
      <c r="W357" s="25">
        <v>409.8</v>
      </c>
      <c r="X357" s="25">
        <v>149524.4</v>
      </c>
      <c r="Y357" s="25">
        <v>321762.40000000002</v>
      </c>
    </row>
    <row r="358" spans="21:25" x14ac:dyDescent="0.2">
      <c r="U358" s="25">
        <v>9.8260000000000005</v>
      </c>
      <c r="V358" s="25">
        <v>21731</v>
      </c>
      <c r="W358" s="25">
        <v>410.5</v>
      </c>
      <c r="X358" s="25">
        <v>152315.70000000001</v>
      </c>
      <c r="Y358" s="25">
        <v>325287.2</v>
      </c>
    </row>
    <row r="359" spans="21:25" x14ac:dyDescent="0.2">
      <c r="U359" s="25">
        <v>9.8550000000000004</v>
      </c>
      <c r="V359" s="25">
        <v>21722</v>
      </c>
      <c r="W359" s="25">
        <v>411.3</v>
      </c>
      <c r="X359" s="25">
        <v>153604</v>
      </c>
      <c r="Y359" s="25">
        <v>328848.7</v>
      </c>
    </row>
    <row r="360" spans="21:25" x14ac:dyDescent="0.2">
      <c r="U360" s="25">
        <v>9.8849999999999998</v>
      </c>
      <c r="V360" s="25">
        <v>21714</v>
      </c>
      <c r="W360" s="25">
        <v>412.1</v>
      </c>
      <c r="X360" s="25">
        <v>146035</v>
      </c>
      <c r="Y360" s="25">
        <v>331770.3</v>
      </c>
    </row>
    <row r="361" spans="21:25" x14ac:dyDescent="0.2">
      <c r="U361" s="25">
        <v>9.9139999999999997</v>
      </c>
      <c r="V361" s="25">
        <v>21714</v>
      </c>
      <c r="W361" s="25">
        <v>412.8</v>
      </c>
      <c r="X361" s="25">
        <v>146130.6</v>
      </c>
      <c r="Y361" s="25">
        <v>334680.8</v>
      </c>
    </row>
    <row r="362" spans="21:25" x14ac:dyDescent="0.2">
      <c r="U362" s="25">
        <v>9.9440000000000008</v>
      </c>
      <c r="V362" s="25">
        <v>21707</v>
      </c>
      <c r="W362" s="25">
        <v>413.7</v>
      </c>
      <c r="X362" s="25">
        <v>150608.29999999999</v>
      </c>
      <c r="Y362" s="25">
        <v>337075.6</v>
      </c>
    </row>
    <row r="363" spans="21:25" x14ac:dyDescent="0.2">
      <c r="U363" s="25">
        <v>9.9730000000000008</v>
      </c>
      <c r="V363" s="25">
        <v>21706</v>
      </c>
      <c r="W363" s="25">
        <v>414.4</v>
      </c>
      <c r="X363" s="25">
        <v>155664.20000000001</v>
      </c>
      <c r="Y363" s="25">
        <v>340503.7</v>
      </c>
    </row>
    <row r="364" spans="21:25" x14ac:dyDescent="0.2">
      <c r="U364" s="25">
        <v>10.003</v>
      </c>
      <c r="V364" s="25">
        <v>21681</v>
      </c>
      <c r="W364" s="25">
        <v>415.2</v>
      </c>
      <c r="X364" s="25">
        <v>152585.9</v>
      </c>
      <c r="Y364" s="25">
        <v>342129.8</v>
      </c>
    </row>
    <row r="365" spans="21:25" x14ac:dyDescent="0.2">
      <c r="U365" s="25">
        <v>10.032</v>
      </c>
      <c r="V365" s="25">
        <v>21669</v>
      </c>
      <c r="W365" s="25">
        <v>416</v>
      </c>
      <c r="X365" s="25">
        <v>150319.9</v>
      </c>
      <c r="Y365" s="25">
        <v>346429.2</v>
      </c>
    </row>
    <row r="366" spans="21:25" x14ac:dyDescent="0.2">
      <c r="U366" s="25">
        <v>10.061999999999999</v>
      </c>
      <c r="V366" s="25">
        <v>21681</v>
      </c>
      <c r="W366" s="25">
        <v>416.8</v>
      </c>
      <c r="X366" s="25">
        <v>147351</v>
      </c>
      <c r="Y366" s="25">
        <v>350405.7</v>
      </c>
    </row>
    <row r="367" spans="21:25" x14ac:dyDescent="0.2">
      <c r="U367" s="25">
        <v>10.090999999999999</v>
      </c>
      <c r="V367" s="25">
        <v>21663</v>
      </c>
      <c r="W367" s="25">
        <v>417.5</v>
      </c>
      <c r="X367" s="25">
        <v>150802.70000000001</v>
      </c>
      <c r="Y367" s="25">
        <v>354957.7</v>
      </c>
    </row>
    <row r="368" spans="21:25" x14ac:dyDescent="0.2">
      <c r="U368" s="25">
        <v>10.121</v>
      </c>
      <c r="V368" s="25">
        <v>21611</v>
      </c>
      <c r="W368" s="25">
        <v>418.3</v>
      </c>
      <c r="X368" s="25">
        <v>151570.70000000001</v>
      </c>
      <c r="Y368" s="25">
        <v>358206.6</v>
      </c>
    </row>
    <row r="369" spans="21:25" x14ac:dyDescent="0.2">
      <c r="U369" s="25">
        <v>10.15</v>
      </c>
      <c r="V369" s="25">
        <v>21650</v>
      </c>
      <c r="W369" s="25">
        <v>419.1</v>
      </c>
      <c r="X369" s="25">
        <v>148941.5</v>
      </c>
      <c r="Y369" s="25">
        <v>362794.5</v>
      </c>
    </row>
    <row r="370" spans="21:25" x14ac:dyDescent="0.2">
      <c r="U370" s="25">
        <v>10.18</v>
      </c>
      <c r="V370" s="25">
        <v>21621</v>
      </c>
      <c r="W370" s="25">
        <v>419.9</v>
      </c>
      <c r="X370" s="25">
        <v>148056.9</v>
      </c>
      <c r="Y370" s="25">
        <v>366762.8</v>
      </c>
    </row>
    <row r="371" spans="21:25" x14ac:dyDescent="0.2">
      <c r="U371" s="25">
        <v>10.209</v>
      </c>
      <c r="V371" s="25">
        <v>21601</v>
      </c>
      <c r="W371" s="25">
        <v>420.7</v>
      </c>
      <c r="X371" s="25">
        <v>149414.6</v>
      </c>
      <c r="Y371" s="25">
        <v>371684</v>
      </c>
    </row>
    <row r="372" spans="21:25" x14ac:dyDescent="0.2">
      <c r="U372" s="25">
        <v>10.239000000000001</v>
      </c>
      <c r="V372" s="25">
        <v>21628</v>
      </c>
      <c r="W372" s="25">
        <v>421.4</v>
      </c>
      <c r="X372" s="25">
        <v>153573.5</v>
      </c>
      <c r="Y372" s="25">
        <v>375481.8</v>
      </c>
    </row>
    <row r="373" spans="21:25" x14ac:dyDescent="0.2">
      <c r="U373" s="25">
        <v>10.268000000000001</v>
      </c>
      <c r="V373" s="25">
        <v>21629</v>
      </c>
      <c r="W373" s="25">
        <v>422.2</v>
      </c>
      <c r="X373" s="25">
        <v>156247.6</v>
      </c>
      <c r="Y373" s="25">
        <v>380785.7</v>
      </c>
    </row>
    <row r="374" spans="21:25" x14ac:dyDescent="0.2">
      <c r="U374" s="25">
        <v>10.298</v>
      </c>
      <c r="V374" s="25">
        <v>21606</v>
      </c>
      <c r="W374" s="25">
        <v>423</v>
      </c>
      <c r="X374" s="25">
        <v>157384.1</v>
      </c>
      <c r="Y374" s="25">
        <v>388540.6</v>
      </c>
    </row>
    <row r="375" spans="21:25" x14ac:dyDescent="0.2">
      <c r="U375" s="25">
        <v>10.327</v>
      </c>
      <c r="V375" s="25">
        <v>21592</v>
      </c>
      <c r="W375" s="25">
        <v>423.8</v>
      </c>
      <c r="X375" s="25">
        <v>159297.5</v>
      </c>
      <c r="Y375" s="25">
        <v>395141</v>
      </c>
    </row>
    <row r="376" spans="21:25" x14ac:dyDescent="0.2">
      <c r="U376" s="25">
        <v>10.356999999999999</v>
      </c>
      <c r="V376" s="25">
        <v>21595</v>
      </c>
      <c r="W376" s="25">
        <v>424.5</v>
      </c>
      <c r="X376" s="25">
        <v>160220.6</v>
      </c>
      <c r="Y376" s="25">
        <v>401672.7</v>
      </c>
    </row>
    <row r="377" spans="21:25" x14ac:dyDescent="0.2">
      <c r="U377" s="25">
        <v>10.387</v>
      </c>
      <c r="V377" s="25">
        <v>21593</v>
      </c>
      <c r="W377" s="25">
        <v>425.4</v>
      </c>
      <c r="X377" s="25">
        <v>161093.9</v>
      </c>
      <c r="Y377" s="25">
        <v>407170</v>
      </c>
    </row>
    <row r="378" spans="21:25" x14ac:dyDescent="0.2">
      <c r="U378" s="25">
        <v>10.416</v>
      </c>
      <c r="V378" s="25">
        <v>21568</v>
      </c>
      <c r="W378" s="25">
        <v>426.1</v>
      </c>
      <c r="X378" s="25">
        <v>159287.20000000001</v>
      </c>
      <c r="Y378" s="25">
        <v>413023.3</v>
      </c>
    </row>
    <row r="379" spans="21:25" x14ac:dyDescent="0.2">
      <c r="U379" s="25">
        <v>10.446</v>
      </c>
      <c r="V379" s="25">
        <v>21592</v>
      </c>
      <c r="W379" s="25">
        <v>426.9</v>
      </c>
      <c r="X379" s="25">
        <v>156437.70000000001</v>
      </c>
      <c r="Y379" s="25">
        <v>418766.2</v>
      </c>
    </row>
    <row r="380" spans="21:25" x14ac:dyDescent="0.2">
      <c r="U380" s="25">
        <v>10.475</v>
      </c>
      <c r="V380" s="25">
        <v>21585</v>
      </c>
      <c r="W380" s="25">
        <v>427.7</v>
      </c>
      <c r="X380" s="25">
        <v>160191.29999999999</v>
      </c>
      <c r="Y380" s="25">
        <v>425342.8</v>
      </c>
    </row>
    <row r="381" spans="21:25" x14ac:dyDescent="0.2">
      <c r="U381" s="25">
        <v>10.505000000000001</v>
      </c>
      <c r="V381" s="25">
        <v>21578</v>
      </c>
      <c r="W381" s="25">
        <v>428.5</v>
      </c>
      <c r="X381" s="25">
        <v>160691.70000000001</v>
      </c>
      <c r="Y381" s="25">
        <v>432121</v>
      </c>
    </row>
    <row r="382" spans="21:25" x14ac:dyDescent="0.2">
      <c r="U382" s="25">
        <v>10.534000000000001</v>
      </c>
      <c r="V382" s="25">
        <v>21576</v>
      </c>
      <c r="W382" s="25">
        <v>429.2</v>
      </c>
      <c r="X382" s="25">
        <v>165394.9</v>
      </c>
      <c r="Y382" s="25">
        <v>439854.6</v>
      </c>
    </row>
    <row r="383" spans="21:25" x14ac:dyDescent="0.2">
      <c r="U383" s="25">
        <v>10.564</v>
      </c>
      <c r="V383" s="25">
        <v>21615</v>
      </c>
      <c r="W383" s="25">
        <v>430</v>
      </c>
      <c r="X383" s="25">
        <v>170014.4</v>
      </c>
      <c r="Y383" s="25">
        <v>447040</v>
      </c>
    </row>
    <row r="384" spans="21:25" x14ac:dyDescent="0.2">
      <c r="U384" s="25">
        <v>10.593</v>
      </c>
      <c r="V384" s="25">
        <v>21573</v>
      </c>
      <c r="W384" s="25">
        <v>430.8</v>
      </c>
      <c r="X384" s="25">
        <v>170341.3</v>
      </c>
      <c r="Y384" s="25">
        <v>454227.3</v>
      </c>
    </row>
    <row r="385" spans="21:25" x14ac:dyDescent="0.2">
      <c r="U385" s="25">
        <v>10.622999999999999</v>
      </c>
      <c r="V385" s="25">
        <v>21570</v>
      </c>
      <c r="W385" s="25">
        <v>431.6</v>
      </c>
      <c r="X385" s="25">
        <v>166850.29999999999</v>
      </c>
      <c r="Y385" s="25">
        <v>460886.2</v>
      </c>
    </row>
    <row r="386" spans="21:25" x14ac:dyDescent="0.2">
      <c r="U386" s="25">
        <v>10.651999999999999</v>
      </c>
      <c r="V386" s="25">
        <v>21597</v>
      </c>
      <c r="W386" s="25">
        <v>432.4</v>
      </c>
      <c r="X386" s="25">
        <v>166661.4</v>
      </c>
      <c r="Y386" s="25">
        <v>469456.8</v>
      </c>
    </row>
    <row r="387" spans="21:25" x14ac:dyDescent="0.2">
      <c r="U387" s="25">
        <v>10.682</v>
      </c>
      <c r="V387" s="25">
        <v>21599</v>
      </c>
      <c r="W387" s="25">
        <v>433.1</v>
      </c>
      <c r="X387" s="25">
        <v>168923</v>
      </c>
      <c r="Y387" s="25">
        <v>475895.2</v>
      </c>
    </row>
    <row r="388" spans="21:25" x14ac:dyDescent="0.2">
      <c r="U388" s="25">
        <v>10.711</v>
      </c>
      <c r="V388" s="25">
        <v>21589</v>
      </c>
      <c r="W388" s="25">
        <v>433.9</v>
      </c>
      <c r="X388" s="25">
        <v>170646.39999999999</v>
      </c>
      <c r="Y388" s="25">
        <v>481966.2</v>
      </c>
    </row>
    <row r="389" spans="21:25" x14ac:dyDescent="0.2">
      <c r="U389" s="25">
        <v>10.741</v>
      </c>
      <c r="V389" s="25">
        <v>21573</v>
      </c>
      <c r="W389" s="25">
        <v>434.7</v>
      </c>
      <c r="X389" s="25">
        <v>173257.7</v>
      </c>
      <c r="Y389" s="25">
        <v>490289.3</v>
      </c>
    </row>
    <row r="390" spans="21:25" x14ac:dyDescent="0.2">
      <c r="U390" s="25">
        <v>10.77</v>
      </c>
      <c r="V390" s="25">
        <v>21602</v>
      </c>
      <c r="W390" s="25">
        <v>435.5</v>
      </c>
      <c r="X390" s="25">
        <v>174364</v>
      </c>
      <c r="Y390" s="25">
        <v>498851.7</v>
      </c>
    </row>
    <row r="391" spans="21:25" x14ac:dyDescent="0.2">
      <c r="U391" s="25">
        <v>10.8</v>
      </c>
      <c r="V391" s="25">
        <v>21583</v>
      </c>
      <c r="W391" s="25">
        <v>436.2</v>
      </c>
      <c r="X391" s="25">
        <v>177609.9</v>
      </c>
      <c r="Y391" s="25">
        <v>505952.3</v>
      </c>
    </row>
    <row r="392" spans="21:25" x14ac:dyDescent="0.2">
      <c r="U392" s="25">
        <v>10.829000000000001</v>
      </c>
      <c r="V392" s="25">
        <v>21574</v>
      </c>
      <c r="W392" s="25">
        <v>437</v>
      </c>
      <c r="X392" s="25">
        <v>182566.5</v>
      </c>
      <c r="Y392" s="25">
        <v>514638</v>
      </c>
    </row>
    <row r="393" spans="21:25" x14ac:dyDescent="0.2">
      <c r="U393" s="25">
        <v>10.859</v>
      </c>
      <c r="V393" s="25">
        <v>21610</v>
      </c>
      <c r="W393" s="25">
        <v>437.8</v>
      </c>
      <c r="X393" s="25">
        <v>181241.60000000001</v>
      </c>
      <c r="Y393" s="25">
        <v>523182.2</v>
      </c>
    </row>
    <row r="394" spans="21:25" x14ac:dyDescent="0.2">
      <c r="U394" s="25">
        <v>10.888</v>
      </c>
      <c r="V394" s="25">
        <v>21627</v>
      </c>
      <c r="W394" s="25">
        <v>438.6</v>
      </c>
      <c r="X394" s="25">
        <v>180475.6</v>
      </c>
      <c r="Y394" s="25">
        <v>532449</v>
      </c>
    </row>
    <row r="395" spans="21:25" x14ac:dyDescent="0.2">
      <c r="U395" s="25">
        <v>10.917999999999999</v>
      </c>
      <c r="V395" s="25">
        <v>21616</v>
      </c>
      <c r="W395" s="25">
        <v>439.4</v>
      </c>
      <c r="X395" s="25">
        <v>173213.7</v>
      </c>
      <c r="Y395" s="25">
        <v>543139.69999999995</v>
      </c>
    </row>
    <row r="396" spans="21:25" x14ac:dyDescent="0.2">
      <c r="U396" s="25">
        <v>10.946999999999999</v>
      </c>
      <c r="V396" s="25">
        <v>21607</v>
      </c>
      <c r="W396" s="25">
        <v>440.1</v>
      </c>
      <c r="X396" s="25">
        <v>166677.6</v>
      </c>
      <c r="Y396" s="25">
        <v>550771.4</v>
      </c>
    </row>
    <row r="397" spans="21:25" x14ac:dyDescent="0.2">
      <c r="U397" s="25">
        <v>10.977</v>
      </c>
      <c r="V397" s="25">
        <v>21609</v>
      </c>
      <c r="W397" s="25">
        <v>440.9</v>
      </c>
      <c r="X397" s="25">
        <v>161740.6</v>
      </c>
      <c r="Y397" s="25">
        <v>560136.6</v>
      </c>
    </row>
    <row r="398" spans="21:25" x14ac:dyDescent="0.2">
      <c r="U398" s="25">
        <v>11.006</v>
      </c>
      <c r="V398" s="25">
        <v>21611</v>
      </c>
      <c r="W398" s="25">
        <v>441.7</v>
      </c>
      <c r="X398" s="25">
        <v>160458.20000000001</v>
      </c>
      <c r="Y398" s="25">
        <v>568567</v>
      </c>
    </row>
    <row r="399" spans="21:25" x14ac:dyDescent="0.2">
      <c r="U399" s="25">
        <v>11.036</v>
      </c>
      <c r="V399" s="25">
        <v>21601</v>
      </c>
      <c r="W399" s="25">
        <v>442.4</v>
      </c>
      <c r="X399" s="25">
        <v>166069.29999999999</v>
      </c>
      <c r="Y399" s="25">
        <v>577006.30000000005</v>
      </c>
    </row>
    <row r="400" spans="21:25" x14ac:dyDescent="0.2">
      <c r="U400" s="25">
        <v>11.065</v>
      </c>
      <c r="V400" s="25">
        <v>21611</v>
      </c>
      <c r="W400" s="25">
        <v>443.3</v>
      </c>
      <c r="X400" s="25">
        <v>162599.1</v>
      </c>
      <c r="Y400" s="25">
        <v>587699.9</v>
      </c>
    </row>
    <row r="401" spans="21:25" x14ac:dyDescent="0.2">
      <c r="U401" s="25">
        <v>11.095000000000001</v>
      </c>
      <c r="V401" s="25">
        <v>21651</v>
      </c>
      <c r="W401" s="25">
        <v>444</v>
      </c>
      <c r="X401" s="25">
        <v>158412</v>
      </c>
      <c r="Y401" s="25">
        <v>597418.69999999995</v>
      </c>
    </row>
    <row r="402" spans="21:25" x14ac:dyDescent="0.2">
      <c r="U402" s="25">
        <v>11.124000000000001</v>
      </c>
      <c r="V402" s="25">
        <v>21653</v>
      </c>
      <c r="W402" s="25">
        <v>444.8</v>
      </c>
      <c r="X402" s="25">
        <v>159131.1</v>
      </c>
      <c r="Y402" s="25">
        <v>606447.6</v>
      </c>
    </row>
    <row r="403" spans="21:25" x14ac:dyDescent="0.2">
      <c r="U403" s="25">
        <v>11.154</v>
      </c>
      <c r="V403" s="25">
        <v>21623</v>
      </c>
      <c r="W403" s="25">
        <v>445.6</v>
      </c>
      <c r="X403" s="25">
        <v>162578.9</v>
      </c>
      <c r="Y403" s="25">
        <v>617006.6</v>
      </c>
    </row>
    <row r="404" spans="21:25" x14ac:dyDescent="0.2">
      <c r="U404" s="25">
        <v>11.183</v>
      </c>
      <c r="V404" s="25">
        <v>21636</v>
      </c>
      <c r="W404" s="25">
        <v>446.4</v>
      </c>
      <c r="X404" s="25">
        <v>162678.70000000001</v>
      </c>
      <c r="Y404" s="25">
        <v>627561.5</v>
      </c>
    </row>
    <row r="405" spans="21:25" x14ac:dyDescent="0.2">
      <c r="U405" s="25">
        <v>11.212999999999999</v>
      </c>
      <c r="V405" s="25">
        <v>21605</v>
      </c>
      <c r="W405" s="25">
        <v>447.1</v>
      </c>
      <c r="X405" s="25">
        <v>163341</v>
      </c>
      <c r="Y405" s="25">
        <v>644578.6</v>
      </c>
    </row>
    <row r="406" spans="21:25" x14ac:dyDescent="0.2">
      <c r="U406" s="25">
        <v>11.242000000000001</v>
      </c>
      <c r="V406" s="25">
        <v>21617</v>
      </c>
      <c r="W406" s="25">
        <v>448</v>
      </c>
      <c r="X406" s="25">
        <v>166632.1</v>
      </c>
      <c r="Y406" s="25">
        <v>662924.1</v>
      </c>
    </row>
    <row r="407" spans="21:25" x14ac:dyDescent="0.2">
      <c r="U407" s="25">
        <v>11.272</v>
      </c>
      <c r="V407" s="25">
        <v>21634</v>
      </c>
      <c r="W407" s="25">
        <v>448.7</v>
      </c>
      <c r="X407" s="25">
        <v>169935</v>
      </c>
      <c r="Y407" s="25">
        <v>680521.3</v>
      </c>
    </row>
    <row r="408" spans="21:25" x14ac:dyDescent="0.2">
      <c r="U408" s="25">
        <v>11.301</v>
      </c>
      <c r="V408" s="25">
        <v>21638</v>
      </c>
      <c r="W408" s="25">
        <v>449.5</v>
      </c>
      <c r="X408" s="25">
        <v>166775.9</v>
      </c>
      <c r="Y408" s="25">
        <v>699554.1</v>
      </c>
    </row>
    <row r="409" spans="21:25" x14ac:dyDescent="0.2">
      <c r="U409" s="25">
        <v>11.331</v>
      </c>
      <c r="V409" s="25">
        <v>21628</v>
      </c>
      <c r="W409" s="25">
        <v>450.3</v>
      </c>
      <c r="X409" s="25">
        <v>161221.1</v>
      </c>
      <c r="Y409" s="25">
        <v>716647.7</v>
      </c>
    </row>
    <row r="410" spans="21:25" x14ac:dyDescent="0.2">
      <c r="U410" s="25">
        <v>11.36</v>
      </c>
      <c r="V410" s="25">
        <v>21632</v>
      </c>
      <c r="W410" s="25">
        <v>451.1</v>
      </c>
      <c r="X410" s="25">
        <v>163970.70000000001</v>
      </c>
      <c r="Y410" s="25">
        <v>727802.8</v>
      </c>
    </row>
    <row r="411" spans="21:25" x14ac:dyDescent="0.2">
      <c r="U411" s="25">
        <v>11.39</v>
      </c>
      <c r="V411" s="25">
        <v>21611</v>
      </c>
      <c r="W411" s="25">
        <v>451.9</v>
      </c>
      <c r="X411" s="25">
        <v>165658.1</v>
      </c>
      <c r="Y411" s="25">
        <v>737355.9</v>
      </c>
    </row>
    <row r="412" spans="21:25" x14ac:dyDescent="0.2">
      <c r="U412" s="25">
        <v>11.419</v>
      </c>
      <c r="V412" s="25">
        <v>21599</v>
      </c>
      <c r="W412" s="25">
        <v>452.7</v>
      </c>
      <c r="X412" s="25">
        <v>167686.9</v>
      </c>
      <c r="Y412" s="25">
        <v>748456.1</v>
      </c>
    </row>
    <row r="413" spans="21:25" x14ac:dyDescent="0.2">
      <c r="U413" s="25">
        <v>11.449</v>
      </c>
      <c r="V413" s="25">
        <v>21607</v>
      </c>
      <c r="W413" s="25">
        <v>453.5</v>
      </c>
      <c r="X413" s="25">
        <v>167281.20000000001</v>
      </c>
      <c r="Y413" s="25">
        <v>759912</v>
      </c>
    </row>
    <row r="414" spans="21:25" x14ac:dyDescent="0.2">
      <c r="U414" s="25">
        <v>11.478</v>
      </c>
      <c r="V414" s="25">
        <v>21622</v>
      </c>
      <c r="W414" s="25">
        <v>454.3</v>
      </c>
      <c r="X414" s="25">
        <v>166483.1</v>
      </c>
      <c r="Y414" s="25">
        <v>770847.9</v>
      </c>
    </row>
    <row r="415" spans="21:25" x14ac:dyDescent="0.2">
      <c r="U415" s="25">
        <v>11.507999999999999</v>
      </c>
      <c r="V415" s="25">
        <v>21637</v>
      </c>
      <c r="W415" s="25">
        <v>455.1</v>
      </c>
      <c r="X415" s="25">
        <v>167349</v>
      </c>
      <c r="Y415" s="25">
        <v>783033.6</v>
      </c>
    </row>
    <row r="416" spans="21:25" x14ac:dyDescent="0.2">
      <c r="U416" s="25">
        <v>11.537000000000001</v>
      </c>
      <c r="V416" s="25">
        <v>21631</v>
      </c>
      <c r="W416" s="25">
        <v>455.8</v>
      </c>
      <c r="X416" s="25">
        <v>167784.8</v>
      </c>
      <c r="Y416" s="25">
        <v>794721</v>
      </c>
    </row>
    <row r="417" spans="21:25" x14ac:dyDescent="0.2">
      <c r="U417" s="25">
        <v>11.567</v>
      </c>
      <c r="V417" s="25">
        <v>21620</v>
      </c>
      <c r="W417" s="25">
        <v>456.6</v>
      </c>
      <c r="X417" s="25">
        <v>164743.9</v>
      </c>
      <c r="Y417" s="25">
        <v>805625.9</v>
      </c>
    </row>
    <row r="418" spans="21:25" x14ac:dyDescent="0.2">
      <c r="U418" s="25">
        <v>11.596</v>
      </c>
      <c r="V418" s="25">
        <v>21624</v>
      </c>
      <c r="W418" s="25">
        <v>457.5</v>
      </c>
      <c r="X418" s="25">
        <v>161857.60000000001</v>
      </c>
      <c r="Y418" s="25">
        <v>819069.6</v>
      </c>
    </row>
    <row r="419" spans="21:25" x14ac:dyDescent="0.2">
      <c r="U419" s="25">
        <v>11.625999999999999</v>
      </c>
      <c r="V419" s="25">
        <v>21646</v>
      </c>
      <c r="W419" s="25">
        <v>458.2</v>
      </c>
      <c r="X419" s="25">
        <v>162750.20000000001</v>
      </c>
      <c r="Y419" s="25">
        <v>831521.8</v>
      </c>
    </row>
    <row r="420" spans="21:25" x14ac:dyDescent="0.2">
      <c r="U420" s="25">
        <v>11.654999999999999</v>
      </c>
      <c r="V420" s="25">
        <v>21613</v>
      </c>
      <c r="W420" s="25">
        <v>459</v>
      </c>
      <c r="X420" s="25">
        <v>164664.6</v>
      </c>
      <c r="Y420" s="25">
        <v>843847.6</v>
      </c>
    </row>
    <row r="421" spans="21:25" x14ac:dyDescent="0.2">
      <c r="U421" s="25">
        <v>11.685</v>
      </c>
      <c r="V421" s="25">
        <v>21597</v>
      </c>
      <c r="W421" s="25">
        <v>459.7</v>
      </c>
      <c r="X421" s="25">
        <v>167322.20000000001</v>
      </c>
      <c r="Y421" s="25">
        <v>857082.5</v>
      </c>
    </row>
    <row r="422" spans="21:25" x14ac:dyDescent="0.2">
      <c r="U422" s="25">
        <v>11.714</v>
      </c>
      <c r="V422" s="25">
        <v>21590</v>
      </c>
      <c r="W422" s="25">
        <v>460.5</v>
      </c>
      <c r="X422" s="25">
        <v>167101.9</v>
      </c>
      <c r="Y422" s="25">
        <v>869718.1</v>
      </c>
    </row>
    <row r="423" spans="21:25" x14ac:dyDescent="0.2">
      <c r="U423" s="25">
        <v>11.744</v>
      </c>
      <c r="V423" s="25">
        <v>21605</v>
      </c>
      <c r="W423" s="25">
        <v>461.3</v>
      </c>
      <c r="X423" s="25">
        <v>159816.9</v>
      </c>
      <c r="Y423" s="25">
        <v>883511.4</v>
      </c>
    </row>
    <row r="424" spans="21:25" x14ac:dyDescent="0.2">
      <c r="U424" s="25">
        <v>11.773</v>
      </c>
      <c r="V424" s="25">
        <v>21615</v>
      </c>
      <c r="W424" s="25">
        <v>462.1</v>
      </c>
      <c r="X424" s="25">
        <v>157232.5</v>
      </c>
      <c r="Y424" s="25">
        <v>900094</v>
      </c>
    </row>
    <row r="425" spans="21:25" x14ac:dyDescent="0.2">
      <c r="U425" s="25">
        <v>11.803000000000001</v>
      </c>
      <c r="V425" s="25">
        <v>21608</v>
      </c>
      <c r="W425" s="25">
        <v>462.9</v>
      </c>
      <c r="X425" s="25">
        <v>160033.4</v>
      </c>
      <c r="Y425" s="25">
        <v>919371.7</v>
      </c>
    </row>
    <row r="426" spans="21:25" x14ac:dyDescent="0.2">
      <c r="U426" s="25">
        <v>11.832000000000001</v>
      </c>
      <c r="V426" s="25">
        <v>21561</v>
      </c>
      <c r="W426" s="25">
        <v>463.7</v>
      </c>
      <c r="X426" s="25">
        <v>168699.3</v>
      </c>
      <c r="Y426" s="25">
        <v>941766.7</v>
      </c>
    </row>
    <row r="427" spans="21:25" x14ac:dyDescent="0.2">
      <c r="U427" s="25">
        <v>11.862</v>
      </c>
      <c r="V427" s="25">
        <v>21558</v>
      </c>
      <c r="W427" s="25">
        <v>464.5</v>
      </c>
      <c r="X427" s="25">
        <v>172450.7</v>
      </c>
      <c r="Y427" s="25">
        <v>962868.7</v>
      </c>
    </row>
    <row r="428" spans="21:25" x14ac:dyDescent="0.2">
      <c r="U428" s="25">
        <v>11.891</v>
      </c>
      <c r="V428" s="25">
        <v>21551</v>
      </c>
      <c r="W428" s="25">
        <v>465.2</v>
      </c>
      <c r="X428" s="25">
        <v>173099.7</v>
      </c>
      <c r="Y428" s="25">
        <v>982706.1</v>
      </c>
    </row>
    <row r="429" spans="21:25" x14ac:dyDescent="0.2">
      <c r="U429" s="25">
        <v>11.920999999999999</v>
      </c>
      <c r="V429" s="25">
        <v>21528</v>
      </c>
      <c r="W429" s="25">
        <v>466</v>
      </c>
      <c r="X429" s="25">
        <v>174422.1</v>
      </c>
      <c r="Y429" s="25">
        <v>1005910</v>
      </c>
    </row>
    <row r="430" spans="21:25" x14ac:dyDescent="0.2">
      <c r="U430" s="25">
        <v>11.95</v>
      </c>
      <c r="V430" s="25">
        <v>21539</v>
      </c>
      <c r="W430" s="25">
        <v>466.8</v>
      </c>
      <c r="X430" s="25">
        <v>173172.8</v>
      </c>
      <c r="Y430" s="25">
        <v>1024853</v>
      </c>
    </row>
    <row r="431" spans="21:25" x14ac:dyDescent="0.2">
      <c r="U431" s="25">
        <v>11.98</v>
      </c>
      <c r="V431" s="25">
        <v>21530</v>
      </c>
      <c r="W431" s="25">
        <v>467.6</v>
      </c>
      <c r="X431" s="25">
        <v>166379.29999999999</v>
      </c>
      <c r="Y431" s="25">
        <v>1045731</v>
      </c>
    </row>
    <row r="432" spans="21:25" x14ac:dyDescent="0.2">
      <c r="U432" s="25">
        <v>12.009</v>
      </c>
      <c r="V432" s="25">
        <v>21499</v>
      </c>
      <c r="W432" s="25">
        <v>468.4</v>
      </c>
      <c r="X432" s="25">
        <v>168321.9</v>
      </c>
      <c r="Y432" s="25">
        <v>1068079</v>
      </c>
    </row>
    <row r="433" spans="21:25" x14ac:dyDescent="0.2">
      <c r="U433" s="25">
        <v>12.039</v>
      </c>
      <c r="V433" s="25">
        <v>21510</v>
      </c>
      <c r="W433" s="25">
        <v>469.2</v>
      </c>
      <c r="X433" s="25">
        <v>173544.7</v>
      </c>
      <c r="Y433" s="25">
        <v>1084875</v>
      </c>
    </row>
    <row r="434" spans="21:25" x14ac:dyDescent="0.2">
      <c r="U434" s="25">
        <v>12.068</v>
      </c>
      <c r="V434" s="25">
        <v>21447</v>
      </c>
      <c r="W434" s="25">
        <v>469.9</v>
      </c>
      <c r="X434" s="25">
        <v>171883.9</v>
      </c>
      <c r="Y434" s="25">
        <v>1104338</v>
      </c>
    </row>
    <row r="435" spans="21:25" x14ac:dyDescent="0.2">
      <c r="U435" s="25">
        <v>12.098000000000001</v>
      </c>
      <c r="V435" s="25">
        <v>21415</v>
      </c>
      <c r="W435" s="25">
        <v>470.7</v>
      </c>
      <c r="X435" s="25">
        <v>171360.4</v>
      </c>
      <c r="Y435" s="25">
        <v>1124672</v>
      </c>
    </row>
    <row r="436" spans="21:25" x14ac:dyDescent="0.2">
      <c r="U436" s="25">
        <v>12.127000000000001</v>
      </c>
      <c r="V436" s="25">
        <v>21397</v>
      </c>
      <c r="W436" s="25">
        <v>471.5</v>
      </c>
      <c r="X436" s="25">
        <v>172099.20000000001</v>
      </c>
      <c r="Y436" s="25">
        <v>1142869</v>
      </c>
    </row>
    <row r="437" spans="21:25" x14ac:dyDescent="0.2">
      <c r="U437" s="25">
        <v>12.157</v>
      </c>
      <c r="V437" s="25">
        <v>21417</v>
      </c>
      <c r="W437" s="25">
        <v>472.3</v>
      </c>
      <c r="X437" s="25">
        <v>168586.7</v>
      </c>
      <c r="Y437" s="25">
        <v>1162262</v>
      </c>
    </row>
    <row r="438" spans="21:25" x14ac:dyDescent="0.2">
      <c r="U438" s="25">
        <v>12.186</v>
      </c>
      <c r="V438" s="25">
        <v>21407</v>
      </c>
      <c r="W438" s="25">
        <v>473.1</v>
      </c>
      <c r="X438" s="25">
        <v>171235.9</v>
      </c>
      <c r="Y438" s="25">
        <v>1182233</v>
      </c>
    </row>
    <row r="439" spans="21:25" x14ac:dyDescent="0.2">
      <c r="U439" s="25">
        <v>12.215999999999999</v>
      </c>
      <c r="V439" s="25">
        <v>21356</v>
      </c>
      <c r="W439" s="25">
        <v>473.8</v>
      </c>
      <c r="X439" s="25">
        <v>169404.7</v>
      </c>
      <c r="Y439" s="25">
        <v>1200771</v>
      </c>
    </row>
    <row r="440" spans="21:25" x14ac:dyDescent="0.2">
      <c r="U440" s="25">
        <v>12.244999999999999</v>
      </c>
      <c r="V440" s="25">
        <v>21323</v>
      </c>
      <c r="W440" s="25">
        <v>474.6</v>
      </c>
      <c r="X440" s="25">
        <v>168446.1</v>
      </c>
      <c r="Y440" s="25">
        <v>1220596</v>
      </c>
    </row>
    <row r="441" spans="21:25" x14ac:dyDescent="0.2">
      <c r="U441" s="25">
        <v>12.275</v>
      </c>
      <c r="V441" s="25">
        <v>21298</v>
      </c>
      <c r="W441" s="25">
        <v>475.4</v>
      </c>
      <c r="X441" s="25">
        <v>168169.60000000001</v>
      </c>
      <c r="Y441" s="25">
        <v>1239335</v>
      </c>
    </row>
    <row r="442" spans="21:25" x14ac:dyDescent="0.2">
      <c r="U442" s="25">
        <v>12.304</v>
      </c>
      <c r="V442" s="25">
        <v>21260</v>
      </c>
      <c r="W442" s="25">
        <v>476.2</v>
      </c>
      <c r="X442" s="25">
        <v>167962</v>
      </c>
      <c r="Y442" s="25">
        <v>1258259</v>
      </c>
    </row>
    <row r="443" spans="21:25" x14ac:dyDescent="0.2">
      <c r="U443" s="25">
        <v>12.334</v>
      </c>
      <c r="V443" s="25">
        <v>21256</v>
      </c>
      <c r="W443" s="25">
        <v>477</v>
      </c>
      <c r="X443" s="25">
        <v>173670.1</v>
      </c>
      <c r="Y443" s="25">
        <v>1277465</v>
      </c>
    </row>
    <row r="444" spans="21:25" x14ac:dyDescent="0.2">
      <c r="U444" s="25">
        <v>12.363</v>
      </c>
      <c r="V444" s="25">
        <v>21214</v>
      </c>
      <c r="W444" s="25">
        <v>477.8</v>
      </c>
      <c r="X444" s="25">
        <v>180526.6</v>
      </c>
      <c r="Y444" s="25">
        <v>1298173</v>
      </c>
    </row>
    <row r="445" spans="21:25" x14ac:dyDescent="0.2">
      <c r="U445" s="25">
        <v>12.393000000000001</v>
      </c>
      <c r="V445" s="25">
        <v>21168</v>
      </c>
      <c r="W445" s="25">
        <v>478.6</v>
      </c>
      <c r="X445" s="25">
        <v>179207.7</v>
      </c>
      <c r="Y445" s="25">
        <v>1319258</v>
      </c>
    </row>
    <row r="446" spans="21:25" x14ac:dyDescent="0.2">
      <c r="U446" s="25">
        <v>12.422000000000001</v>
      </c>
      <c r="V446" s="25">
        <v>21135</v>
      </c>
      <c r="W446" s="25">
        <v>479.3</v>
      </c>
      <c r="X446" s="25">
        <v>180435.9</v>
      </c>
      <c r="Y446" s="25">
        <v>1338356</v>
      </c>
    </row>
    <row r="447" spans="21:25" x14ac:dyDescent="0.2">
      <c r="U447" s="25">
        <v>12.452</v>
      </c>
      <c r="V447" s="25">
        <v>21042</v>
      </c>
      <c r="W447" s="25">
        <v>480.2</v>
      </c>
      <c r="X447" s="25">
        <v>176726.1</v>
      </c>
      <c r="Y447" s="25">
        <v>1359307</v>
      </c>
    </row>
    <row r="448" spans="21:25" x14ac:dyDescent="0.2">
      <c r="U448" s="25">
        <v>12.481999999999999</v>
      </c>
      <c r="V448" s="25">
        <v>21002</v>
      </c>
      <c r="W448" s="25">
        <v>480.9</v>
      </c>
      <c r="X448" s="25">
        <v>179745.3</v>
      </c>
      <c r="Y448" s="25">
        <v>1378875</v>
      </c>
    </row>
    <row r="449" spans="21:25" x14ac:dyDescent="0.2">
      <c r="U449" s="25">
        <v>12.510999999999999</v>
      </c>
      <c r="V449" s="25">
        <v>20923</v>
      </c>
      <c r="W449" s="25">
        <v>481.7</v>
      </c>
      <c r="X449" s="25">
        <v>177125.6</v>
      </c>
      <c r="Y449" s="25">
        <v>1398281</v>
      </c>
    </row>
    <row r="450" spans="21:25" x14ac:dyDescent="0.2">
      <c r="U450" s="25">
        <v>12.541</v>
      </c>
      <c r="V450" s="25">
        <v>20907</v>
      </c>
      <c r="W450" s="25">
        <v>482.5</v>
      </c>
      <c r="X450" s="25">
        <v>175667.1</v>
      </c>
      <c r="Y450" s="25">
        <v>1419744</v>
      </c>
    </row>
    <row r="451" spans="21:25" x14ac:dyDescent="0.2">
      <c r="U451" s="25">
        <v>12.57</v>
      </c>
      <c r="V451" s="25">
        <v>20874</v>
      </c>
      <c r="W451" s="25">
        <v>483.3</v>
      </c>
      <c r="X451" s="25">
        <v>176255</v>
      </c>
      <c r="Y451" s="25">
        <v>1438300</v>
      </c>
    </row>
    <row r="452" spans="21:25" x14ac:dyDescent="0.2">
      <c r="U452" s="25">
        <v>12.6</v>
      </c>
      <c r="V452" s="25">
        <v>20789</v>
      </c>
      <c r="W452" s="25">
        <v>484</v>
      </c>
      <c r="X452" s="25">
        <v>176652.9</v>
      </c>
      <c r="Y452" s="25">
        <v>1457465</v>
      </c>
    </row>
    <row r="453" spans="21:25" x14ac:dyDescent="0.2">
      <c r="U453" s="25">
        <v>12.629</v>
      </c>
      <c r="V453" s="25">
        <v>20705</v>
      </c>
      <c r="W453" s="25">
        <v>484.8</v>
      </c>
      <c r="X453" s="25">
        <v>174626.8</v>
      </c>
      <c r="Y453" s="25">
        <v>1477912</v>
      </c>
    </row>
    <row r="454" spans="21:25" x14ac:dyDescent="0.2">
      <c r="U454" s="25">
        <v>12.659000000000001</v>
      </c>
      <c r="V454" s="25">
        <v>20658</v>
      </c>
      <c r="W454" s="25">
        <v>485.6</v>
      </c>
      <c r="X454" s="25">
        <v>170943.3</v>
      </c>
      <c r="Y454" s="25">
        <v>1497158</v>
      </c>
    </row>
    <row r="455" spans="21:25" x14ac:dyDescent="0.2">
      <c r="U455" s="25">
        <v>12.688000000000001</v>
      </c>
      <c r="V455" s="25">
        <v>20575</v>
      </c>
      <c r="W455" s="25">
        <v>486.4</v>
      </c>
      <c r="X455" s="25">
        <v>168670</v>
      </c>
      <c r="Y455" s="25">
        <v>1520793</v>
      </c>
    </row>
    <row r="456" spans="21:25" x14ac:dyDescent="0.2">
      <c r="U456" s="25">
        <v>12.718</v>
      </c>
      <c r="V456" s="25">
        <v>20520</v>
      </c>
      <c r="W456" s="25">
        <v>487.2</v>
      </c>
      <c r="X456" s="25">
        <v>171077.2</v>
      </c>
      <c r="Y456" s="25">
        <v>1540523</v>
      </c>
    </row>
    <row r="457" spans="21:25" x14ac:dyDescent="0.2">
      <c r="U457" s="25">
        <v>12.747</v>
      </c>
      <c r="V457" s="25">
        <v>20418</v>
      </c>
      <c r="W457" s="25">
        <v>487.9</v>
      </c>
      <c r="X457" s="25">
        <v>167428</v>
      </c>
      <c r="Y457" s="25">
        <v>1560409</v>
      </c>
    </row>
    <row r="458" spans="21:25" x14ac:dyDescent="0.2">
      <c r="U458" s="25">
        <v>12.776999999999999</v>
      </c>
      <c r="V458" s="25">
        <v>20342</v>
      </c>
      <c r="W458" s="25">
        <v>488.8</v>
      </c>
      <c r="X458" s="25">
        <v>166898.4</v>
      </c>
      <c r="Y458" s="25">
        <v>1582930</v>
      </c>
    </row>
    <row r="459" spans="21:25" x14ac:dyDescent="0.2">
      <c r="U459" s="25">
        <v>12.805999999999999</v>
      </c>
      <c r="V459" s="25">
        <v>20234</v>
      </c>
      <c r="W459" s="25">
        <v>489.5</v>
      </c>
      <c r="X459" s="25">
        <v>169937</v>
      </c>
      <c r="Y459" s="25">
        <v>1600029</v>
      </c>
    </row>
    <row r="460" spans="21:25" x14ac:dyDescent="0.2">
      <c r="U460" s="25">
        <v>12.836</v>
      </c>
      <c r="V460" s="25">
        <v>20141</v>
      </c>
      <c r="W460" s="25">
        <v>490.3</v>
      </c>
      <c r="X460" s="25">
        <v>174111.9</v>
      </c>
      <c r="Y460" s="25">
        <v>1620959</v>
      </c>
    </row>
    <row r="461" spans="21:25" x14ac:dyDescent="0.2">
      <c r="U461" s="25">
        <v>12.865</v>
      </c>
      <c r="V461" s="25">
        <v>19998</v>
      </c>
      <c r="W461" s="25">
        <v>491.1</v>
      </c>
      <c r="X461" s="25">
        <v>175579.3</v>
      </c>
      <c r="Y461" s="25">
        <v>1643363</v>
      </c>
    </row>
    <row r="462" spans="21:25" x14ac:dyDescent="0.2">
      <c r="U462" s="25">
        <v>12.895</v>
      </c>
      <c r="V462" s="25">
        <v>19935</v>
      </c>
      <c r="W462" s="25">
        <v>491.9</v>
      </c>
      <c r="X462" s="25">
        <v>175502.3</v>
      </c>
      <c r="Y462" s="25">
        <v>1663071</v>
      </c>
    </row>
    <row r="463" spans="21:25" x14ac:dyDescent="0.2">
      <c r="U463" s="25">
        <v>12.923999999999999</v>
      </c>
      <c r="V463" s="25">
        <v>19810</v>
      </c>
      <c r="W463" s="25">
        <v>492.6</v>
      </c>
      <c r="X463" s="25">
        <v>172479.6</v>
      </c>
      <c r="Y463" s="25">
        <v>1685022</v>
      </c>
    </row>
    <row r="464" spans="21:25" x14ac:dyDescent="0.2">
      <c r="U464" s="25">
        <v>12.954000000000001</v>
      </c>
      <c r="V464" s="25">
        <v>19655</v>
      </c>
      <c r="W464" s="25">
        <v>493.5</v>
      </c>
      <c r="X464" s="25">
        <v>170928.9</v>
      </c>
      <c r="Y464" s="25">
        <v>1706902</v>
      </c>
    </row>
    <row r="465" spans="21:25" x14ac:dyDescent="0.2">
      <c r="U465" s="25">
        <v>12.983000000000001</v>
      </c>
      <c r="V465" s="25">
        <v>19551</v>
      </c>
      <c r="W465" s="25">
        <v>494.2</v>
      </c>
      <c r="X465" s="25">
        <v>169160.5</v>
      </c>
      <c r="Y465" s="25">
        <v>1727459</v>
      </c>
    </row>
    <row r="466" spans="21:25" x14ac:dyDescent="0.2">
      <c r="U466" s="25">
        <v>13.013</v>
      </c>
      <c r="V466" s="25">
        <v>19447</v>
      </c>
      <c r="W466" s="25">
        <v>495</v>
      </c>
      <c r="X466" s="25">
        <v>168893.9</v>
      </c>
      <c r="Y466" s="25">
        <v>1749666</v>
      </c>
    </row>
    <row r="467" spans="21:25" x14ac:dyDescent="0.2">
      <c r="U467" s="25">
        <v>13.042</v>
      </c>
      <c r="V467" s="25">
        <v>19342</v>
      </c>
      <c r="W467" s="25">
        <v>495.8</v>
      </c>
      <c r="X467" s="25">
        <v>169661.9</v>
      </c>
      <c r="Y467" s="25">
        <v>1773092</v>
      </c>
    </row>
    <row r="468" spans="21:25" x14ac:dyDescent="0.2">
      <c r="U468" s="25">
        <v>13.071999999999999</v>
      </c>
      <c r="V468" s="25">
        <v>19231</v>
      </c>
      <c r="W468" s="25">
        <v>496.6</v>
      </c>
      <c r="X468" s="25">
        <v>174490.2</v>
      </c>
      <c r="Y468" s="25">
        <v>1794207</v>
      </c>
    </row>
    <row r="469" spans="21:25" x14ac:dyDescent="0.2">
      <c r="U469" s="25">
        <v>13.101000000000001</v>
      </c>
      <c r="V469" s="25">
        <v>19165</v>
      </c>
      <c r="W469" s="25">
        <v>497.3</v>
      </c>
      <c r="X469" s="25">
        <v>174337.3</v>
      </c>
      <c r="Y469" s="25">
        <v>1814613</v>
      </c>
    </row>
    <row r="470" spans="21:25" x14ac:dyDescent="0.2">
      <c r="U470" s="25">
        <v>13.131</v>
      </c>
      <c r="V470" s="25">
        <v>19084</v>
      </c>
      <c r="W470" s="25">
        <v>498.1</v>
      </c>
      <c r="X470" s="25">
        <v>170715.1</v>
      </c>
      <c r="Y470" s="25">
        <v>1836658</v>
      </c>
    </row>
    <row r="471" spans="21:25" x14ac:dyDescent="0.2">
      <c r="U471" s="25">
        <v>13.16</v>
      </c>
      <c r="V471" s="25">
        <v>19002</v>
      </c>
      <c r="W471" s="25">
        <v>498.9</v>
      </c>
      <c r="X471" s="25">
        <v>169508.7</v>
      </c>
      <c r="Y471" s="25">
        <v>1858613</v>
      </c>
    </row>
    <row r="472" spans="21:25" x14ac:dyDescent="0.2">
      <c r="U472" s="25">
        <v>13.19</v>
      </c>
      <c r="V472" s="25">
        <v>18898</v>
      </c>
      <c r="W472" s="25">
        <v>499.7</v>
      </c>
      <c r="X472" s="25">
        <v>170182.9</v>
      </c>
      <c r="Y472" s="25">
        <v>1879113</v>
      </c>
    </row>
    <row r="473" spans="21:25" x14ac:dyDescent="0.2">
      <c r="U473" s="25">
        <v>13.218999999999999</v>
      </c>
      <c r="V473" s="25">
        <v>18852</v>
      </c>
      <c r="W473" s="25">
        <v>500.5</v>
      </c>
      <c r="X473" s="25">
        <v>172534.9</v>
      </c>
      <c r="Y473" s="25">
        <v>1906281</v>
      </c>
    </row>
    <row r="474" spans="21:25" x14ac:dyDescent="0.2">
      <c r="U474" s="25">
        <v>13.249000000000001</v>
      </c>
      <c r="V474" s="25">
        <v>18802</v>
      </c>
      <c r="W474" s="25">
        <v>501.3</v>
      </c>
      <c r="X474" s="25">
        <v>175343.7</v>
      </c>
      <c r="Y474" s="25">
        <v>1928429</v>
      </c>
    </row>
    <row r="475" spans="21:25" x14ac:dyDescent="0.2">
      <c r="U475" s="25">
        <v>13.278</v>
      </c>
      <c r="V475" s="25">
        <v>18780</v>
      </c>
      <c r="W475" s="25">
        <v>502</v>
      </c>
      <c r="X475" s="25">
        <v>180677.3</v>
      </c>
      <c r="Y475" s="25">
        <v>1957009</v>
      </c>
    </row>
    <row r="476" spans="21:25" x14ac:dyDescent="0.2">
      <c r="U476" s="25">
        <v>13.308</v>
      </c>
      <c r="V476" s="25">
        <v>18726</v>
      </c>
      <c r="W476" s="25">
        <v>502.9</v>
      </c>
      <c r="X476" s="25">
        <v>183322</v>
      </c>
      <c r="Y476" s="25">
        <v>1994446</v>
      </c>
    </row>
    <row r="477" spans="21:25" x14ac:dyDescent="0.2">
      <c r="U477" s="25">
        <v>13.337</v>
      </c>
      <c r="V477" s="25">
        <v>18666</v>
      </c>
      <c r="W477" s="25">
        <v>503.6</v>
      </c>
      <c r="X477" s="25">
        <v>186493.3</v>
      </c>
      <c r="Y477" s="25">
        <v>2026767</v>
      </c>
    </row>
    <row r="478" spans="21:25" x14ac:dyDescent="0.2">
      <c r="U478" s="25">
        <v>13.367000000000001</v>
      </c>
      <c r="V478" s="25">
        <v>18605</v>
      </c>
      <c r="W478" s="25">
        <v>504.4</v>
      </c>
      <c r="X478" s="25">
        <v>184101.9</v>
      </c>
      <c r="Y478" s="25">
        <v>2060381</v>
      </c>
    </row>
    <row r="479" spans="21:25" x14ac:dyDescent="0.2">
      <c r="U479" s="25">
        <v>13.396000000000001</v>
      </c>
      <c r="V479" s="25">
        <v>18512</v>
      </c>
      <c r="W479" s="25">
        <v>505.2</v>
      </c>
      <c r="X479" s="25">
        <v>181983.3</v>
      </c>
      <c r="Y479" s="25">
        <v>2098585</v>
      </c>
    </row>
    <row r="480" spans="21:25" x14ac:dyDescent="0.2">
      <c r="U480" s="25">
        <v>13.426</v>
      </c>
      <c r="V480" s="25">
        <v>18512</v>
      </c>
      <c r="W480" s="25">
        <v>506</v>
      </c>
      <c r="X480" s="25">
        <v>187790.3</v>
      </c>
      <c r="Y480" s="25">
        <v>2129138</v>
      </c>
    </row>
    <row r="481" spans="21:25" x14ac:dyDescent="0.2">
      <c r="U481" s="25">
        <v>13.455</v>
      </c>
      <c r="V481" s="25">
        <v>18497</v>
      </c>
      <c r="W481" s="25">
        <v>506.8</v>
      </c>
      <c r="X481" s="25">
        <v>195450.6</v>
      </c>
      <c r="Y481" s="25">
        <v>2163058</v>
      </c>
    </row>
    <row r="482" spans="21:25" x14ac:dyDescent="0.2">
      <c r="U482" s="25">
        <v>13.484999999999999</v>
      </c>
      <c r="V482" s="25">
        <v>18444</v>
      </c>
      <c r="W482" s="25">
        <v>507.5</v>
      </c>
      <c r="X482" s="25">
        <v>196185.2</v>
      </c>
      <c r="Y482" s="25">
        <v>2196599</v>
      </c>
    </row>
    <row r="483" spans="21:25" x14ac:dyDescent="0.2">
      <c r="U483" s="25">
        <v>13.513999999999999</v>
      </c>
      <c r="V483" s="25">
        <v>18384</v>
      </c>
      <c r="W483" s="25">
        <v>508.3</v>
      </c>
      <c r="X483" s="25">
        <v>197900.9</v>
      </c>
      <c r="Y483" s="25">
        <v>2230861</v>
      </c>
    </row>
    <row r="484" spans="21:25" x14ac:dyDescent="0.2">
      <c r="U484" s="25">
        <v>13.544</v>
      </c>
      <c r="V484" s="25">
        <v>18328</v>
      </c>
      <c r="W484" s="25">
        <v>509.1</v>
      </c>
      <c r="X484" s="25">
        <v>197427</v>
      </c>
      <c r="Y484" s="25">
        <v>2269003</v>
      </c>
    </row>
    <row r="485" spans="21:25" x14ac:dyDescent="0.2">
      <c r="U485" s="25">
        <v>13.573</v>
      </c>
      <c r="V485" s="25">
        <v>18297</v>
      </c>
      <c r="W485" s="25">
        <v>509.9</v>
      </c>
      <c r="X485" s="25">
        <v>193205.5</v>
      </c>
      <c r="Y485" s="25">
        <v>2301088</v>
      </c>
    </row>
    <row r="486" spans="21:25" x14ac:dyDescent="0.2">
      <c r="U486" s="25">
        <v>13.603</v>
      </c>
      <c r="V486" s="25">
        <v>18274</v>
      </c>
      <c r="W486" s="25">
        <v>510.7</v>
      </c>
      <c r="X486" s="25">
        <v>193537.1</v>
      </c>
      <c r="Y486" s="25">
        <v>2336515</v>
      </c>
    </row>
    <row r="487" spans="21:25" x14ac:dyDescent="0.2">
      <c r="U487" s="25">
        <v>13.632</v>
      </c>
      <c r="V487" s="25">
        <v>18246</v>
      </c>
      <c r="W487" s="25">
        <v>511.5</v>
      </c>
      <c r="X487" s="25">
        <v>196698.7</v>
      </c>
      <c r="Y487" s="25">
        <v>2375284</v>
      </c>
    </row>
    <row r="488" spans="21:25" x14ac:dyDescent="0.2">
      <c r="U488" s="25">
        <v>13.662000000000001</v>
      </c>
      <c r="V488" s="25">
        <v>18202</v>
      </c>
      <c r="W488" s="25">
        <v>512.20000000000005</v>
      </c>
      <c r="X488" s="25">
        <v>197783.2</v>
      </c>
      <c r="Y488" s="25">
        <v>2407407</v>
      </c>
    </row>
    <row r="489" spans="21:25" x14ac:dyDescent="0.2">
      <c r="U489" s="25">
        <v>13.691000000000001</v>
      </c>
      <c r="V489" s="25">
        <v>18183</v>
      </c>
      <c r="W489" s="25">
        <v>513</v>
      </c>
      <c r="X489" s="25">
        <v>197773.9</v>
      </c>
      <c r="Y489" s="25">
        <v>2443973</v>
      </c>
    </row>
    <row r="490" spans="21:25" x14ac:dyDescent="0.2">
      <c r="U490" s="25">
        <v>13.721</v>
      </c>
      <c r="V490" s="25">
        <v>18145</v>
      </c>
      <c r="W490" s="25">
        <v>513.79999999999995</v>
      </c>
      <c r="X490" s="25">
        <v>194912.4</v>
      </c>
      <c r="Y490" s="25">
        <v>2479557</v>
      </c>
    </row>
    <row r="491" spans="21:25" x14ac:dyDescent="0.2">
      <c r="U491" s="25">
        <v>13.75</v>
      </c>
      <c r="V491" s="25">
        <v>18120</v>
      </c>
      <c r="W491" s="25">
        <v>514.6</v>
      </c>
      <c r="X491" s="25">
        <v>188556.79999999999</v>
      </c>
      <c r="Y491" s="25">
        <v>2511073</v>
      </c>
    </row>
    <row r="492" spans="21:25" x14ac:dyDescent="0.2">
      <c r="U492" s="25">
        <v>13.78</v>
      </c>
      <c r="V492" s="25">
        <v>18094</v>
      </c>
      <c r="W492" s="25">
        <v>515.4</v>
      </c>
      <c r="X492" s="25">
        <v>186271.3</v>
      </c>
      <c r="Y492" s="25">
        <v>2544655</v>
      </c>
    </row>
    <row r="493" spans="21:25" x14ac:dyDescent="0.2">
      <c r="U493" s="25">
        <v>13.808999999999999</v>
      </c>
      <c r="V493" s="25">
        <v>18081</v>
      </c>
      <c r="W493" s="25">
        <v>516.20000000000005</v>
      </c>
      <c r="X493" s="25">
        <v>184703.1</v>
      </c>
      <c r="Y493" s="25">
        <v>2578133</v>
      </c>
    </row>
    <row r="494" spans="21:25" x14ac:dyDescent="0.2">
      <c r="U494" s="25">
        <v>13.839</v>
      </c>
      <c r="V494" s="25">
        <v>18042</v>
      </c>
      <c r="W494" s="25">
        <v>517</v>
      </c>
      <c r="X494" s="25">
        <v>180219.3</v>
      </c>
      <c r="Y494" s="25">
        <v>2613695</v>
      </c>
    </row>
    <row r="495" spans="21:25" x14ac:dyDescent="0.2">
      <c r="U495" s="25">
        <v>13.868</v>
      </c>
      <c r="V495" s="25">
        <v>18005</v>
      </c>
      <c r="W495" s="25">
        <v>517.70000000000005</v>
      </c>
      <c r="X495" s="25">
        <v>180690.4</v>
      </c>
      <c r="Y495" s="25">
        <v>2647588</v>
      </c>
    </row>
    <row r="496" spans="21:25" x14ac:dyDescent="0.2">
      <c r="U496" s="25">
        <v>13.898</v>
      </c>
      <c r="V496" s="25">
        <v>18000</v>
      </c>
      <c r="W496" s="25">
        <v>518.5</v>
      </c>
      <c r="X496" s="25">
        <v>185229.7</v>
      </c>
      <c r="Y496" s="25">
        <v>2682362</v>
      </c>
    </row>
    <row r="497" spans="21:25" x14ac:dyDescent="0.2">
      <c r="U497" s="25">
        <v>13.927</v>
      </c>
      <c r="V497" s="25">
        <v>17977</v>
      </c>
      <c r="W497" s="25">
        <v>519.29999999999995</v>
      </c>
      <c r="X497" s="25">
        <v>184924.7</v>
      </c>
      <c r="Y497" s="25">
        <v>2717476</v>
      </c>
    </row>
    <row r="498" spans="21:25" x14ac:dyDescent="0.2">
      <c r="U498" s="25">
        <v>13.957000000000001</v>
      </c>
      <c r="V498" s="25">
        <v>17964</v>
      </c>
      <c r="W498" s="25">
        <v>520.1</v>
      </c>
      <c r="X498" s="25">
        <v>179328.6</v>
      </c>
      <c r="Y498" s="25">
        <v>2750682</v>
      </c>
    </row>
    <row r="499" spans="21:25" x14ac:dyDescent="0.2">
      <c r="U499" s="25">
        <v>13.986000000000001</v>
      </c>
      <c r="V499" s="25">
        <v>17924</v>
      </c>
      <c r="W499" s="25">
        <v>520.9</v>
      </c>
      <c r="X499" s="25">
        <v>175324.9</v>
      </c>
      <c r="Y499" s="25">
        <v>2784727</v>
      </c>
    </row>
    <row r="500" spans="21:25" x14ac:dyDescent="0.2">
      <c r="U500" s="25">
        <v>14.016</v>
      </c>
      <c r="V500" s="25">
        <v>17937</v>
      </c>
      <c r="W500" s="25">
        <v>521.70000000000005</v>
      </c>
      <c r="X500" s="25">
        <v>179514.8</v>
      </c>
      <c r="Y500" s="25">
        <v>2826212</v>
      </c>
    </row>
    <row r="501" spans="21:25" x14ac:dyDescent="0.2">
      <c r="U501" s="25">
        <v>14.045</v>
      </c>
      <c r="V501" s="25">
        <v>17907</v>
      </c>
      <c r="W501" s="25">
        <v>522.4</v>
      </c>
      <c r="X501" s="25">
        <v>181089.9</v>
      </c>
      <c r="Y501" s="25">
        <v>2873866</v>
      </c>
    </row>
    <row r="502" spans="21:25" x14ac:dyDescent="0.2">
      <c r="U502" s="25">
        <v>14.074999999999999</v>
      </c>
      <c r="V502" s="25">
        <v>17880</v>
      </c>
      <c r="W502" s="25">
        <v>523.20000000000005</v>
      </c>
      <c r="X502" s="25">
        <v>187323.1</v>
      </c>
      <c r="Y502" s="25">
        <v>2925857</v>
      </c>
    </row>
    <row r="503" spans="21:25" x14ac:dyDescent="0.2">
      <c r="U503" s="25">
        <v>14.103999999999999</v>
      </c>
      <c r="V503" s="25">
        <v>17848</v>
      </c>
      <c r="W503" s="25">
        <v>524</v>
      </c>
      <c r="X503" s="25">
        <v>192482</v>
      </c>
      <c r="Y503" s="25">
        <v>2972537</v>
      </c>
    </row>
    <row r="504" spans="21:25" x14ac:dyDescent="0.2">
      <c r="U504" s="25">
        <v>14.134</v>
      </c>
      <c r="V504" s="25">
        <v>17845</v>
      </c>
      <c r="W504" s="25">
        <v>524.79999999999995</v>
      </c>
      <c r="X504" s="25">
        <v>193022.4</v>
      </c>
      <c r="Y504" s="25">
        <v>3020700</v>
      </c>
    </row>
    <row r="505" spans="21:25" x14ac:dyDescent="0.2">
      <c r="U505" s="25">
        <v>14.163</v>
      </c>
      <c r="V505" s="25">
        <v>17862</v>
      </c>
      <c r="W505" s="25">
        <v>525.6</v>
      </c>
      <c r="X505" s="25">
        <v>196223</v>
      </c>
      <c r="Y505" s="25">
        <v>3076870</v>
      </c>
    </row>
    <row r="506" spans="21:25" x14ac:dyDescent="0.2">
      <c r="U506" s="25">
        <v>14.193</v>
      </c>
      <c r="V506" s="25">
        <v>17855</v>
      </c>
      <c r="W506" s="25">
        <v>526.4</v>
      </c>
      <c r="X506" s="25">
        <v>196968.5</v>
      </c>
      <c r="Y506" s="25">
        <v>3122589</v>
      </c>
    </row>
    <row r="507" spans="21:25" x14ac:dyDescent="0.2">
      <c r="U507" s="25">
        <v>14.222</v>
      </c>
      <c r="V507" s="25">
        <v>17793</v>
      </c>
      <c r="W507" s="25">
        <v>527.1</v>
      </c>
      <c r="X507" s="25">
        <v>196480.6</v>
      </c>
      <c r="Y507" s="25">
        <v>3168749</v>
      </c>
    </row>
    <row r="508" spans="21:25" x14ac:dyDescent="0.2">
      <c r="U508" s="25">
        <v>14.252000000000001</v>
      </c>
      <c r="V508" s="25">
        <v>17814</v>
      </c>
      <c r="W508" s="25">
        <v>527.9</v>
      </c>
      <c r="X508" s="25">
        <v>197071.3</v>
      </c>
      <c r="Y508" s="25">
        <v>3218344</v>
      </c>
    </row>
    <row r="509" spans="21:25" x14ac:dyDescent="0.2">
      <c r="U509" s="25">
        <v>14.281000000000001</v>
      </c>
      <c r="V509" s="25">
        <v>17800</v>
      </c>
      <c r="W509" s="25">
        <v>528.70000000000005</v>
      </c>
      <c r="X509" s="25">
        <v>194893.5</v>
      </c>
      <c r="Y509" s="25">
        <v>3260610</v>
      </c>
    </row>
    <row r="510" spans="21:25" x14ac:dyDescent="0.2">
      <c r="U510" s="25">
        <v>14.311</v>
      </c>
      <c r="V510" s="25">
        <v>17759</v>
      </c>
      <c r="W510" s="25">
        <v>529.4</v>
      </c>
      <c r="X510" s="25">
        <v>188595.4</v>
      </c>
      <c r="Y510" s="25">
        <v>3307515</v>
      </c>
    </row>
    <row r="511" spans="21:25" x14ac:dyDescent="0.2">
      <c r="U511" s="25">
        <v>14.34</v>
      </c>
      <c r="V511" s="25">
        <v>17770</v>
      </c>
      <c r="W511" s="25">
        <v>530.29999999999995</v>
      </c>
      <c r="X511" s="25">
        <v>187659.4</v>
      </c>
      <c r="Y511" s="25">
        <v>3357429</v>
      </c>
    </row>
    <row r="512" spans="21:25" x14ac:dyDescent="0.2">
      <c r="U512" s="25">
        <v>14.37</v>
      </c>
      <c r="V512" s="25">
        <v>17768</v>
      </c>
      <c r="W512" s="25">
        <v>531.1</v>
      </c>
      <c r="X512" s="25">
        <v>186659</v>
      </c>
      <c r="Y512" s="25">
        <v>3400378</v>
      </c>
    </row>
    <row r="513" spans="21:25" x14ac:dyDescent="0.2">
      <c r="U513" s="25">
        <v>14.398999999999999</v>
      </c>
      <c r="V513" s="25">
        <v>17772</v>
      </c>
      <c r="W513" s="25">
        <v>531.79999999999995</v>
      </c>
      <c r="X513" s="25">
        <v>192132.7</v>
      </c>
      <c r="Y513" s="25">
        <v>3444964</v>
      </c>
    </row>
    <row r="514" spans="21:25" x14ac:dyDescent="0.2">
      <c r="U514" s="25">
        <v>14.429</v>
      </c>
      <c r="V514" s="25">
        <v>17799</v>
      </c>
      <c r="W514" s="25">
        <v>532.6</v>
      </c>
      <c r="X514" s="25">
        <v>194315</v>
      </c>
      <c r="Y514" s="25">
        <v>3486295</v>
      </c>
    </row>
    <row r="515" spans="21:25" x14ac:dyDescent="0.2">
      <c r="U515" s="25">
        <v>14.458</v>
      </c>
      <c r="V515" s="25">
        <v>17787</v>
      </c>
      <c r="W515" s="25">
        <v>533.4</v>
      </c>
      <c r="X515" s="25">
        <v>194177.9</v>
      </c>
      <c r="Y515" s="25">
        <v>3529324</v>
      </c>
    </row>
    <row r="516" spans="21:25" x14ac:dyDescent="0.2">
      <c r="U516" s="25">
        <v>14.488</v>
      </c>
      <c r="V516" s="25">
        <v>17789</v>
      </c>
      <c r="W516" s="25">
        <v>534.20000000000005</v>
      </c>
      <c r="X516" s="25">
        <v>198849</v>
      </c>
      <c r="Y516" s="25">
        <v>3576195</v>
      </c>
    </row>
    <row r="517" spans="21:25" x14ac:dyDescent="0.2">
      <c r="U517" s="25">
        <v>14.518000000000001</v>
      </c>
      <c r="V517" s="25">
        <v>17770</v>
      </c>
      <c r="W517" s="25">
        <v>534.9</v>
      </c>
      <c r="X517" s="25">
        <v>198547.7</v>
      </c>
      <c r="Y517" s="25">
        <v>3617205</v>
      </c>
    </row>
    <row r="518" spans="21:25" x14ac:dyDescent="0.2">
      <c r="U518" s="25">
        <v>14.547000000000001</v>
      </c>
      <c r="V518" s="25">
        <v>17775</v>
      </c>
      <c r="W518" s="25">
        <v>535.70000000000005</v>
      </c>
      <c r="X518" s="25">
        <v>199450.3</v>
      </c>
      <c r="Y518" s="25">
        <v>3660585</v>
      </c>
    </row>
    <row r="519" spans="21:25" x14ac:dyDescent="0.2">
      <c r="U519" s="25">
        <v>14.577</v>
      </c>
      <c r="V519" s="25">
        <v>17772</v>
      </c>
      <c r="W519" s="25">
        <v>536.5</v>
      </c>
      <c r="X519" s="25">
        <v>198982</v>
      </c>
      <c r="Y519" s="25">
        <v>3711957</v>
      </c>
    </row>
    <row r="520" spans="21:25" x14ac:dyDescent="0.2">
      <c r="U520" s="25">
        <v>14.606</v>
      </c>
      <c r="V520" s="25">
        <v>17798</v>
      </c>
      <c r="W520" s="25">
        <v>537.29999999999995</v>
      </c>
      <c r="X520" s="25">
        <v>199209.8</v>
      </c>
      <c r="Y520" s="25">
        <v>3772820</v>
      </c>
    </row>
    <row r="521" spans="21:25" x14ac:dyDescent="0.2">
      <c r="U521" s="25">
        <v>14.635999999999999</v>
      </c>
      <c r="V521" s="25">
        <v>17769</v>
      </c>
      <c r="W521" s="25">
        <v>538.1</v>
      </c>
      <c r="X521" s="25">
        <v>203432</v>
      </c>
      <c r="Y521" s="25">
        <v>3836984</v>
      </c>
    </row>
    <row r="522" spans="21:25" x14ac:dyDescent="0.2">
      <c r="U522" s="25">
        <v>14.664999999999999</v>
      </c>
      <c r="V522" s="25">
        <v>17753</v>
      </c>
      <c r="W522" s="25">
        <v>538.9</v>
      </c>
      <c r="X522" s="25">
        <v>209632.9</v>
      </c>
      <c r="Y522" s="25">
        <v>3893448</v>
      </c>
    </row>
    <row r="523" spans="21:25" x14ac:dyDescent="0.2">
      <c r="U523" s="25">
        <v>14.695</v>
      </c>
      <c r="V523" s="25">
        <v>17799</v>
      </c>
      <c r="W523" s="25">
        <v>539.6</v>
      </c>
      <c r="X523" s="25">
        <v>213812</v>
      </c>
      <c r="Y523" s="25">
        <v>3951346</v>
      </c>
    </row>
    <row r="524" spans="21:25" x14ac:dyDescent="0.2">
      <c r="U524" s="25">
        <v>14.724</v>
      </c>
      <c r="V524" s="25">
        <v>17778</v>
      </c>
      <c r="W524" s="25">
        <v>540.4</v>
      </c>
      <c r="X524" s="25">
        <v>221547.9</v>
      </c>
      <c r="Y524" s="25">
        <v>4012639</v>
      </c>
    </row>
    <row r="525" spans="21:25" x14ac:dyDescent="0.2">
      <c r="U525" s="25">
        <v>14.754</v>
      </c>
      <c r="V525" s="25">
        <v>17785</v>
      </c>
      <c r="W525" s="25">
        <v>541.20000000000005</v>
      </c>
      <c r="X525" s="25">
        <v>222531.1</v>
      </c>
      <c r="Y525" s="25">
        <v>4074356</v>
      </c>
    </row>
    <row r="526" spans="21:25" x14ac:dyDescent="0.2">
      <c r="U526" s="25">
        <v>14.782999999999999</v>
      </c>
      <c r="V526" s="25">
        <v>17756</v>
      </c>
      <c r="W526" s="25">
        <v>542</v>
      </c>
      <c r="X526" s="25">
        <v>219964.5</v>
      </c>
      <c r="Y526" s="25">
        <v>4133171</v>
      </c>
    </row>
    <row r="527" spans="21:25" x14ac:dyDescent="0.2">
      <c r="U527" s="25">
        <v>14.813000000000001</v>
      </c>
      <c r="V527" s="25">
        <v>17751</v>
      </c>
      <c r="W527" s="25">
        <v>542.79999999999995</v>
      </c>
      <c r="X527" s="25">
        <v>219892.1</v>
      </c>
      <c r="Y527" s="25">
        <v>4184078</v>
      </c>
    </row>
    <row r="528" spans="21:25" x14ac:dyDescent="0.2">
      <c r="U528" s="25">
        <v>14.842000000000001</v>
      </c>
      <c r="V528" s="25">
        <v>17769</v>
      </c>
      <c r="W528" s="25">
        <v>543.6</v>
      </c>
      <c r="X528" s="25">
        <v>221869.7</v>
      </c>
      <c r="Y528" s="25">
        <v>4239323</v>
      </c>
    </row>
    <row r="529" spans="21:25" x14ac:dyDescent="0.2">
      <c r="U529" s="25">
        <v>14.872</v>
      </c>
      <c r="V529" s="25">
        <v>17811</v>
      </c>
      <c r="W529" s="25">
        <v>544.29999999999995</v>
      </c>
      <c r="X529" s="25">
        <v>216214.8</v>
      </c>
      <c r="Y529" s="25">
        <v>4290676</v>
      </c>
    </row>
    <row r="530" spans="21:25" x14ac:dyDescent="0.2">
      <c r="U530" s="25">
        <v>14.901</v>
      </c>
      <c r="V530" s="25">
        <v>17793</v>
      </c>
      <c r="W530" s="25">
        <v>545.1</v>
      </c>
      <c r="X530" s="25">
        <v>216245.3</v>
      </c>
      <c r="Y530" s="25">
        <v>4338650</v>
      </c>
    </row>
    <row r="531" spans="21:25" x14ac:dyDescent="0.2">
      <c r="U531" s="25">
        <v>14.930999999999999</v>
      </c>
      <c r="V531" s="25">
        <v>17836</v>
      </c>
      <c r="W531" s="25">
        <v>545.9</v>
      </c>
      <c r="X531" s="25">
        <v>220253.4</v>
      </c>
      <c r="Y531" s="25">
        <v>4391413</v>
      </c>
    </row>
    <row r="532" spans="21:25" x14ac:dyDescent="0.2">
      <c r="U532" s="25">
        <v>14.96</v>
      </c>
      <c r="V532" s="25">
        <v>17821</v>
      </c>
      <c r="W532" s="25">
        <v>546.70000000000005</v>
      </c>
      <c r="X532" s="25">
        <v>221321.3</v>
      </c>
      <c r="Y532" s="25">
        <v>4438416</v>
      </c>
    </row>
    <row r="533" spans="21:25" x14ac:dyDescent="0.2">
      <c r="U533" s="25">
        <v>14.99</v>
      </c>
      <c r="V533" s="25">
        <v>17817</v>
      </c>
      <c r="W533" s="25">
        <v>547.4</v>
      </c>
      <c r="X533" s="25">
        <v>219056.7</v>
      </c>
      <c r="Y533" s="25">
        <v>4486312</v>
      </c>
    </row>
    <row r="534" spans="21:25" x14ac:dyDescent="0.2">
      <c r="U534" s="25">
        <v>15.019</v>
      </c>
      <c r="V534" s="25">
        <v>17849</v>
      </c>
      <c r="W534" s="25">
        <v>548.20000000000005</v>
      </c>
      <c r="X534" s="25">
        <v>221672.1</v>
      </c>
      <c r="Y534" s="25">
        <v>4538801</v>
      </c>
    </row>
    <row r="535" spans="21:25" x14ac:dyDescent="0.2">
      <c r="U535" s="25">
        <v>15.048999999999999</v>
      </c>
      <c r="V535" s="25">
        <v>17843</v>
      </c>
      <c r="W535" s="25">
        <v>549</v>
      </c>
      <c r="X535" s="25">
        <v>222372.5</v>
      </c>
      <c r="Y535" s="25">
        <v>4586446</v>
      </c>
    </row>
    <row r="536" spans="21:25" x14ac:dyDescent="0.2">
      <c r="U536" s="25">
        <v>15.077999999999999</v>
      </c>
      <c r="V536" s="25">
        <v>17851</v>
      </c>
      <c r="W536" s="25">
        <v>549.70000000000005</v>
      </c>
      <c r="X536" s="25">
        <v>224203.1</v>
      </c>
      <c r="Y536" s="25">
        <v>4639408</v>
      </c>
    </row>
    <row r="537" spans="21:25" x14ac:dyDescent="0.2">
      <c r="U537" s="25">
        <v>15.108000000000001</v>
      </c>
      <c r="V537" s="25">
        <v>17843</v>
      </c>
      <c r="W537" s="25">
        <v>550.6</v>
      </c>
      <c r="X537" s="25">
        <v>223151.3</v>
      </c>
      <c r="Y537" s="25">
        <v>4693015</v>
      </c>
    </row>
    <row r="538" spans="21:25" x14ac:dyDescent="0.2">
      <c r="U538" s="25">
        <v>15.137</v>
      </c>
      <c r="V538" s="25">
        <v>17846</v>
      </c>
      <c r="W538" s="25">
        <v>551.29999999999995</v>
      </c>
      <c r="X538" s="25">
        <v>227255.2</v>
      </c>
      <c r="Y538" s="25">
        <v>4743122</v>
      </c>
    </row>
    <row r="539" spans="21:25" x14ac:dyDescent="0.2">
      <c r="U539" s="25">
        <v>15.167</v>
      </c>
      <c r="V539" s="25">
        <v>17861</v>
      </c>
      <c r="W539" s="25">
        <v>552.1</v>
      </c>
      <c r="X539" s="25">
        <v>238189.1</v>
      </c>
      <c r="Y539" s="25">
        <v>4795933</v>
      </c>
    </row>
    <row r="540" spans="21:25" x14ac:dyDescent="0.2">
      <c r="U540" s="25">
        <v>15.196</v>
      </c>
      <c r="V540" s="25">
        <v>17856</v>
      </c>
      <c r="W540" s="25">
        <v>552.9</v>
      </c>
      <c r="X540" s="25">
        <v>238912</v>
      </c>
      <c r="Y540" s="25">
        <v>4847986</v>
      </c>
    </row>
    <row r="541" spans="21:25" x14ac:dyDescent="0.2">
      <c r="U541" s="25">
        <v>15.226000000000001</v>
      </c>
      <c r="V541" s="25">
        <v>17880</v>
      </c>
      <c r="W541" s="25">
        <v>553.70000000000005</v>
      </c>
      <c r="X541" s="25">
        <v>239985.5</v>
      </c>
      <c r="Y541" s="25">
        <v>4894531</v>
      </c>
    </row>
    <row r="542" spans="21:25" x14ac:dyDescent="0.2">
      <c r="U542" s="25">
        <v>15.255000000000001</v>
      </c>
      <c r="V542" s="25">
        <v>17875</v>
      </c>
      <c r="W542" s="25">
        <v>554.4</v>
      </c>
      <c r="X542" s="25">
        <v>241817.1</v>
      </c>
      <c r="Y542" s="25">
        <v>4940300</v>
      </c>
    </row>
    <row r="543" spans="21:25" x14ac:dyDescent="0.2">
      <c r="U543" s="25">
        <v>15.285</v>
      </c>
      <c r="V543" s="25">
        <v>17896</v>
      </c>
      <c r="W543" s="25">
        <v>555.20000000000005</v>
      </c>
      <c r="X543" s="25">
        <v>237662.7</v>
      </c>
      <c r="Y543" s="25">
        <v>4981415</v>
      </c>
    </row>
    <row r="544" spans="21:25" x14ac:dyDescent="0.2">
      <c r="U544" s="25">
        <v>15.314</v>
      </c>
      <c r="V544" s="25">
        <v>17909</v>
      </c>
      <c r="W544" s="25">
        <v>555.9</v>
      </c>
      <c r="X544" s="25">
        <v>235149.7</v>
      </c>
      <c r="Y544" s="25">
        <v>5026797</v>
      </c>
    </row>
    <row r="545" spans="21:25" x14ac:dyDescent="0.2">
      <c r="U545" s="25">
        <v>15.343999999999999</v>
      </c>
      <c r="V545" s="25">
        <v>17909</v>
      </c>
      <c r="W545" s="25">
        <v>556.70000000000005</v>
      </c>
      <c r="X545" s="25">
        <v>237916</v>
      </c>
      <c r="Y545" s="25">
        <v>5072648</v>
      </c>
    </row>
    <row r="546" spans="21:25" x14ac:dyDescent="0.2">
      <c r="U546" s="25">
        <v>15.372999999999999</v>
      </c>
      <c r="V546" s="25">
        <v>17908</v>
      </c>
      <c r="W546" s="25">
        <v>557.5</v>
      </c>
      <c r="X546" s="25">
        <v>233566.7</v>
      </c>
      <c r="Y546" s="25">
        <v>5111385</v>
      </c>
    </row>
    <row r="547" spans="21:25" x14ac:dyDescent="0.2">
      <c r="U547" s="25">
        <v>15.403</v>
      </c>
      <c r="V547" s="25">
        <v>17888</v>
      </c>
      <c r="W547" s="25">
        <v>558.29999999999995</v>
      </c>
      <c r="X547" s="25">
        <v>226998.7</v>
      </c>
      <c r="Y547" s="25">
        <v>5153200</v>
      </c>
    </row>
    <row r="548" spans="21:25" x14ac:dyDescent="0.2">
      <c r="U548" s="25">
        <v>15.432</v>
      </c>
      <c r="V548" s="25">
        <v>17879</v>
      </c>
      <c r="W548" s="25">
        <v>559.1</v>
      </c>
      <c r="X548" s="25">
        <v>229674.1</v>
      </c>
      <c r="Y548" s="25">
        <v>5195904</v>
      </c>
    </row>
    <row r="549" spans="21:25" x14ac:dyDescent="0.2">
      <c r="U549" s="25">
        <v>15.462</v>
      </c>
      <c r="V549" s="25">
        <v>17839</v>
      </c>
      <c r="W549" s="25">
        <v>559.9</v>
      </c>
      <c r="X549" s="25">
        <v>233239</v>
      </c>
      <c r="Y549" s="25">
        <v>5238675</v>
      </c>
    </row>
    <row r="550" spans="21:25" x14ac:dyDescent="0.2">
      <c r="U550" s="25">
        <v>15.491</v>
      </c>
      <c r="V550" s="25">
        <v>17840</v>
      </c>
      <c r="W550" s="25">
        <v>560.6</v>
      </c>
      <c r="X550" s="25">
        <v>237959.7</v>
      </c>
      <c r="Y550" s="25">
        <v>5273097</v>
      </c>
    </row>
    <row r="551" spans="21:25" x14ac:dyDescent="0.2">
      <c r="U551" s="25">
        <v>15.521000000000001</v>
      </c>
      <c r="V551" s="25">
        <v>17854</v>
      </c>
      <c r="W551" s="25">
        <v>561.4</v>
      </c>
      <c r="X551" s="25">
        <v>243697.1</v>
      </c>
      <c r="Y551" s="25">
        <v>5311466</v>
      </c>
    </row>
    <row r="552" spans="21:25" x14ac:dyDescent="0.2">
      <c r="U552" s="25">
        <v>15.55</v>
      </c>
      <c r="V552" s="25">
        <v>17846</v>
      </c>
      <c r="W552" s="25">
        <v>562.20000000000005</v>
      </c>
      <c r="X552" s="25">
        <v>244968.8</v>
      </c>
      <c r="Y552" s="25">
        <v>5350965</v>
      </c>
    </row>
    <row r="553" spans="21:25" x14ac:dyDescent="0.2">
      <c r="U553" s="25">
        <v>15.58</v>
      </c>
      <c r="V553" s="25">
        <v>17822</v>
      </c>
      <c r="W553" s="25">
        <v>563</v>
      </c>
      <c r="X553" s="25">
        <v>241504.4</v>
      </c>
      <c r="Y553" s="25">
        <v>5384481</v>
      </c>
    </row>
    <row r="554" spans="21:25" x14ac:dyDescent="0.2">
      <c r="U554" s="25">
        <v>15.609</v>
      </c>
      <c r="V554" s="25">
        <v>17825</v>
      </c>
      <c r="W554" s="25">
        <v>563.79999999999995</v>
      </c>
      <c r="X554" s="25">
        <v>241291.9</v>
      </c>
      <c r="Y554" s="25">
        <v>5426014</v>
      </c>
    </row>
    <row r="555" spans="21:25" x14ac:dyDescent="0.2">
      <c r="U555" s="25">
        <v>15.638999999999999</v>
      </c>
      <c r="V555" s="25">
        <v>17799</v>
      </c>
      <c r="W555" s="25">
        <v>564.6</v>
      </c>
      <c r="X555" s="25">
        <v>243318.3</v>
      </c>
      <c r="Y555" s="25">
        <v>5476827</v>
      </c>
    </row>
    <row r="556" spans="21:25" x14ac:dyDescent="0.2">
      <c r="U556" s="25">
        <v>15.667999999999999</v>
      </c>
      <c r="V556" s="25">
        <v>17777</v>
      </c>
      <c r="W556" s="25">
        <v>565.29999999999995</v>
      </c>
      <c r="X556" s="25">
        <v>245642.7</v>
      </c>
      <c r="Y556" s="25">
        <v>5519983</v>
      </c>
    </row>
    <row r="557" spans="21:25" x14ac:dyDescent="0.2">
      <c r="U557" s="25">
        <v>15.698</v>
      </c>
      <c r="V557" s="25">
        <v>17750</v>
      </c>
      <c r="W557" s="25">
        <v>566.20000000000005</v>
      </c>
      <c r="X557" s="25">
        <v>247670.3</v>
      </c>
      <c r="Y557" s="25">
        <v>5566501</v>
      </c>
    </row>
    <row r="558" spans="21:25" x14ac:dyDescent="0.2">
      <c r="U558" s="25">
        <v>15.727</v>
      </c>
      <c r="V558" s="25">
        <v>17727</v>
      </c>
      <c r="W558" s="25">
        <v>566.9</v>
      </c>
      <c r="X558" s="25">
        <v>251309.2</v>
      </c>
      <c r="Y558" s="25">
        <v>5609230</v>
      </c>
    </row>
    <row r="559" spans="21:25" x14ac:dyDescent="0.2">
      <c r="U559" s="25">
        <v>15.757</v>
      </c>
      <c r="V559" s="25">
        <v>17724</v>
      </c>
      <c r="W559" s="25">
        <v>567.70000000000005</v>
      </c>
      <c r="X559" s="25">
        <v>255444</v>
      </c>
      <c r="Y559" s="25">
        <v>5659247</v>
      </c>
    </row>
    <row r="560" spans="21:25" x14ac:dyDescent="0.2">
      <c r="U560" s="25">
        <v>15.786</v>
      </c>
      <c r="V560" s="25">
        <v>17662</v>
      </c>
      <c r="W560" s="25">
        <v>568.6</v>
      </c>
      <c r="X560" s="25">
        <v>253890.1</v>
      </c>
      <c r="Y560" s="25">
        <v>5714597</v>
      </c>
    </row>
    <row r="561" spans="21:25" x14ac:dyDescent="0.2">
      <c r="U561" s="25">
        <v>15.816000000000001</v>
      </c>
      <c r="V561" s="25">
        <v>17668</v>
      </c>
      <c r="W561" s="25">
        <v>569.29999999999995</v>
      </c>
      <c r="X561" s="25">
        <v>251092.3</v>
      </c>
      <c r="Y561" s="25">
        <v>5760575</v>
      </c>
    </row>
    <row r="562" spans="21:25" x14ac:dyDescent="0.2">
      <c r="U562" s="25">
        <v>15.845000000000001</v>
      </c>
      <c r="V562" s="25">
        <v>17646</v>
      </c>
      <c r="W562" s="25">
        <v>570.1</v>
      </c>
      <c r="X562" s="25">
        <v>248654.9</v>
      </c>
      <c r="Y562" s="25">
        <v>5808217</v>
      </c>
    </row>
    <row r="563" spans="21:25" x14ac:dyDescent="0.2">
      <c r="U563" s="25">
        <v>15.875</v>
      </c>
      <c r="V563" s="25">
        <v>17594</v>
      </c>
      <c r="W563" s="25">
        <v>570.9</v>
      </c>
      <c r="X563" s="25">
        <v>253436.9</v>
      </c>
      <c r="Y563" s="25">
        <v>5864992</v>
      </c>
    </row>
    <row r="564" spans="21:25" x14ac:dyDescent="0.2">
      <c r="U564" s="25">
        <v>15.904</v>
      </c>
      <c r="V564" s="25">
        <v>17551</v>
      </c>
      <c r="W564" s="25">
        <v>571.70000000000005</v>
      </c>
      <c r="X564" s="25">
        <v>255126.8</v>
      </c>
      <c r="Y564" s="25">
        <v>5914472</v>
      </c>
    </row>
    <row r="565" spans="21:25" x14ac:dyDescent="0.2">
      <c r="U565" s="25">
        <v>15.933999999999999</v>
      </c>
      <c r="V565" s="25">
        <v>17534</v>
      </c>
      <c r="W565" s="25">
        <v>572.5</v>
      </c>
      <c r="X565" s="25">
        <v>254611.4</v>
      </c>
      <c r="Y565" s="25">
        <v>5958206</v>
      </c>
    </row>
    <row r="566" spans="21:25" x14ac:dyDescent="0.2">
      <c r="U566" s="25">
        <v>15.962999999999999</v>
      </c>
      <c r="V566" s="25">
        <v>17498</v>
      </c>
      <c r="W566" s="25">
        <v>573.29999999999995</v>
      </c>
      <c r="X566" s="25">
        <v>253147.1</v>
      </c>
      <c r="Y566" s="25">
        <v>6005071</v>
      </c>
    </row>
    <row r="567" spans="21:25" x14ac:dyDescent="0.2">
      <c r="U567" s="25">
        <v>15.993</v>
      </c>
      <c r="V567" s="25">
        <v>17502</v>
      </c>
      <c r="W567" s="25">
        <v>574.1</v>
      </c>
      <c r="X567" s="25">
        <v>252131.8</v>
      </c>
      <c r="Y567" s="25">
        <v>6052069</v>
      </c>
    </row>
    <row r="568" spans="21:25" x14ac:dyDescent="0.2">
      <c r="U568" s="25">
        <v>16.021999999999998</v>
      </c>
      <c r="V568" s="25">
        <v>17492</v>
      </c>
      <c r="W568" s="25">
        <v>574.9</v>
      </c>
      <c r="X568" s="25">
        <v>255738</v>
      </c>
      <c r="Y568" s="25">
        <v>6105820</v>
      </c>
    </row>
    <row r="569" spans="21:25" x14ac:dyDescent="0.2">
      <c r="U569" s="25">
        <v>16.052</v>
      </c>
      <c r="V569" s="25">
        <v>17480</v>
      </c>
      <c r="W569" s="25">
        <v>575.70000000000005</v>
      </c>
      <c r="X569" s="25">
        <v>260667.7</v>
      </c>
      <c r="Y569" s="25">
        <v>6162359</v>
      </c>
    </row>
    <row r="570" spans="21:25" x14ac:dyDescent="0.2">
      <c r="U570" s="25">
        <v>16.081</v>
      </c>
      <c r="V570" s="25">
        <v>17437</v>
      </c>
      <c r="W570" s="25">
        <v>576.5</v>
      </c>
      <c r="X570" s="25">
        <v>267766.7</v>
      </c>
      <c r="Y570" s="25">
        <v>6219190</v>
      </c>
    </row>
    <row r="571" spans="21:25" x14ac:dyDescent="0.2">
      <c r="U571" s="25">
        <v>16.111000000000001</v>
      </c>
      <c r="V571" s="25">
        <v>17421</v>
      </c>
      <c r="W571" s="25">
        <v>577.29999999999995</v>
      </c>
      <c r="X571" s="25">
        <v>271378.40000000002</v>
      </c>
      <c r="Y571" s="25">
        <v>6279939</v>
      </c>
    </row>
    <row r="572" spans="21:25" x14ac:dyDescent="0.2">
      <c r="U572" s="25">
        <v>16.14</v>
      </c>
      <c r="V572" s="25">
        <v>17401</v>
      </c>
      <c r="W572" s="25">
        <v>578.1</v>
      </c>
      <c r="X572" s="25">
        <v>274045.40000000002</v>
      </c>
      <c r="Y572" s="25">
        <v>6348342</v>
      </c>
    </row>
    <row r="573" spans="21:25" x14ac:dyDescent="0.2">
      <c r="U573" s="25">
        <v>16.170000000000002</v>
      </c>
      <c r="V573" s="25">
        <v>17362</v>
      </c>
      <c r="W573" s="25">
        <v>578.9</v>
      </c>
      <c r="X573" s="25">
        <v>274924.5</v>
      </c>
      <c r="Y573" s="25">
        <v>6417058</v>
      </c>
    </row>
    <row r="574" spans="21:25" x14ac:dyDescent="0.2">
      <c r="U574" s="25">
        <v>16.199000000000002</v>
      </c>
      <c r="V574" s="25">
        <v>17359</v>
      </c>
      <c r="W574" s="25">
        <v>579.70000000000005</v>
      </c>
      <c r="X574" s="25">
        <v>275298</v>
      </c>
      <c r="Y574" s="25">
        <v>6486163</v>
      </c>
    </row>
    <row r="575" spans="21:25" x14ac:dyDescent="0.2">
      <c r="U575" s="25">
        <v>16.228999999999999</v>
      </c>
      <c r="V575" s="25">
        <v>17321</v>
      </c>
      <c r="W575" s="25">
        <v>580.4</v>
      </c>
      <c r="X575" s="25">
        <v>275391.8</v>
      </c>
      <c r="Y575" s="25">
        <v>6557037</v>
      </c>
    </row>
    <row r="576" spans="21:25" x14ac:dyDescent="0.2">
      <c r="U576" s="25">
        <v>16.257999999999999</v>
      </c>
      <c r="V576" s="25">
        <v>17311</v>
      </c>
      <c r="W576" s="25">
        <v>581.20000000000005</v>
      </c>
      <c r="X576" s="25">
        <v>272199.40000000002</v>
      </c>
      <c r="Y576" s="25">
        <v>6637707</v>
      </c>
    </row>
    <row r="577" spans="21:25" x14ac:dyDescent="0.2">
      <c r="U577" s="25">
        <v>16.288</v>
      </c>
      <c r="V577" s="25">
        <v>17291</v>
      </c>
      <c r="W577" s="25">
        <v>582</v>
      </c>
      <c r="X577" s="25">
        <v>272140.7</v>
      </c>
      <c r="Y577" s="25">
        <v>6712557</v>
      </c>
    </row>
    <row r="578" spans="21:25" x14ac:dyDescent="0.2">
      <c r="U578" s="25">
        <v>16.317</v>
      </c>
      <c r="V578" s="25">
        <v>17251</v>
      </c>
      <c r="W578" s="25">
        <v>582.79999999999995</v>
      </c>
      <c r="X578" s="25">
        <v>273205.2</v>
      </c>
      <c r="Y578" s="25">
        <v>6789294</v>
      </c>
    </row>
    <row r="579" spans="21:25" x14ac:dyDescent="0.2">
      <c r="U579" s="25">
        <v>16.347000000000001</v>
      </c>
      <c r="V579" s="25">
        <v>17241</v>
      </c>
      <c r="W579" s="25">
        <v>583.6</v>
      </c>
      <c r="X579" s="25">
        <v>271500.2</v>
      </c>
      <c r="Y579" s="25">
        <v>6872839</v>
      </c>
    </row>
    <row r="580" spans="21:25" x14ac:dyDescent="0.2">
      <c r="U580" s="25">
        <v>16.376000000000001</v>
      </c>
      <c r="V580" s="25">
        <v>17253</v>
      </c>
      <c r="W580" s="25">
        <v>584.4</v>
      </c>
      <c r="X580" s="25">
        <v>270493.7</v>
      </c>
      <c r="Y580" s="25">
        <v>6954285</v>
      </c>
    </row>
    <row r="581" spans="21:25" x14ac:dyDescent="0.2">
      <c r="U581" s="25">
        <v>16.405999999999999</v>
      </c>
      <c r="V581" s="25">
        <v>17235</v>
      </c>
      <c r="W581" s="25">
        <v>585.20000000000005</v>
      </c>
      <c r="X581" s="25">
        <v>271978.7</v>
      </c>
      <c r="Y581" s="25">
        <v>7039664</v>
      </c>
    </row>
    <row r="582" spans="21:25" x14ac:dyDescent="0.2">
      <c r="U582" s="25">
        <v>16.434999999999999</v>
      </c>
      <c r="V582" s="25">
        <v>17238</v>
      </c>
      <c r="W582" s="25">
        <v>586</v>
      </c>
      <c r="X582" s="25">
        <v>275757</v>
      </c>
      <c r="Y582" s="25">
        <v>7120449</v>
      </c>
    </row>
    <row r="583" spans="21:25" x14ac:dyDescent="0.2">
      <c r="U583" s="25">
        <v>16.465</v>
      </c>
      <c r="V583" s="25">
        <v>17237</v>
      </c>
      <c r="W583" s="25">
        <v>586.79999999999995</v>
      </c>
      <c r="X583" s="25">
        <v>280921</v>
      </c>
      <c r="Y583" s="25">
        <v>7201790</v>
      </c>
    </row>
    <row r="584" spans="21:25" x14ac:dyDescent="0.2">
      <c r="U584" s="25">
        <v>16.494</v>
      </c>
      <c r="V584" s="25">
        <v>17210</v>
      </c>
      <c r="W584" s="25">
        <v>587.5</v>
      </c>
      <c r="X584" s="25">
        <v>280189.3</v>
      </c>
      <c r="Y584" s="25">
        <v>7268463</v>
      </c>
    </row>
    <row r="585" spans="21:25" x14ac:dyDescent="0.2">
      <c r="U585" s="25">
        <v>16.524000000000001</v>
      </c>
      <c r="V585" s="25">
        <v>17190</v>
      </c>
      <c r="W585" s="25">
        <v>588.29999999999995</v>
      </c>
      <c r="X585" s="25">
        <v>278042</v>
      </c>
      <c r="Y585" s="25">
        <v>7329633</v>
      </c>
    </row>
    <row r="586" spans="21:25" x14ac:dyDescent="0.2">
      <c r="U586" s="25">
        <v>16.553000000000001</v>
      </c>
      <c r="V586" s="25">
        <v>17172</v>
      </c>
      <c r="W586" s="25">
        <v>589.20000000000005</v>
      </c>
      <c r="X586" s="25">
        <v>279702.40000000002</v>
      </c>
      <c r="Y586" s="25">
        <v>7403379</v>
      </c>
    </row>
    <row r="587" spans="21:25" x14ac:dyDescent="0.2">
      <c r="U587" s="25">
        <v>16.582999999999998</v>
      </c>
      <c r="V587" s="25">
        <v>17152</v>
      </c>
      <c r="W587" s="25">
        <v>590</v>
      </c>
      <c r="X587" s="25">
        <v>281674</v>
      </c>
      <c r="Y587" s="25">
        <v>7468689</v>
      </c>
    </row>
    <row r="588" spans="21:25" x14ac:dyDescent="0.2">
      <c r="U588" s="25">
        <v>16.613</v>
      </c>
      <c r="V588" s="25">
        <v>17151</v>
      </c>
      <c r="W588" s="25">
        <v>590.70000000000005</v>
      </c>
      <c r="X588" s="25">
        <v>282205.3</v>
      </c>
      <c r="Y588" s="25">
        <v>7531116</v>
      </c>
    </row>
    <row r="589" spans="21:25" x14ac:dyDescent="0.2">
      <c r="U589" s="25">
        <v>16.641999999999999</v>
      </c>
      <c r="V589" s="25">
        <v>17156</v>
      </c>
      <c r="W589" s="25">
        <v>591.6</v>
      </c>
      <c r="X589" s="25">
        <v>284101</v>
      </c>
      <c r="Y589" s="25">
        <v>7600229</v>
      </c>
    </row>
    <row r="590" spans="21:25" x14ac:dyDescent="0.2">
      <c r="U590" s="25">
        <v>16.672000000000001</v>
      </c>
      <c r="V590" s="25">
        <v>17150</v>
      </c>
      <c r="W590" s="25">
        <v>592.29999999999995</v>
      </c>
      <c r="X590" s="25">
        <v>281261</v>
      </c>
      <c r="Y590" s="25">
        <v>7656814</v>
      </c>
    </row>
    <row r="591" spans="21:25" x14ac:dyDescent="0.2">
      <c r="U591" s="25">
        <v>16.701000000000001</v>
      </c>
      <c r="V591" s="25">
        <v>17146</v>
      </c>
      <c r="W591" s="25">
        <v>593.1</v>
      </c>
      <c r="X591" s="25">
        <v>276929</v>
      </c>
      <c r="Y591" s="25">
        <v>7716031</v>
      </c>
    </row>
    <row r="592" spans="21:25" x14ac:dyDescent="0.2">
      <c r="U592" s="25">
        <v>16.731000000000002</v>
      </c>
      <c r="V592" s="25">
        <v>17143</v>
      </c>
      <c r="W592" s="25">
        <v>593.9</v>
      </c>
      <c r="X592" s="25">
        <v>279787.3</v>
      </c>
      <c r="Y592" s="25">
        <v>7771502</v>
      </c>
    </row>
    <row r="593" spans="21:25" x14ac:dyDescent="0.2">
      <c r="U593" s="25">
        <v>16.760000000000002</v>
      </c>
      <c r="V593" s="25">
        <v>17097</v>
      </c>
      <c r="W593" s="25">
        <v>594.70000000000005</v>
      </c>
      <c r="X593" s="25">
        <v>281160.5</v>
      </c>
      <c r="Y593" s="25">
        <v>7817325</v>
      </c>
    </row>
    <row r="594" spans="21:25" x14ac:dyDescent="0.2">
      <c r="U594" s="25">
        <v>16.79</v>
      </c>
      <c r="V594" s="25">
        <v>17128</v>
      </c>
      <c r="W594" s="25">
        <v>595.5</v>
      </c>
      <c r="X594" s="25">
        <v>277326.7</v>
      </c>
      <c r="Y594" s="25">
        <v>7864535</v>
      </c>
    </row>
    <row r="595" spans="21:25" x14ac:dyDescent="0.2">
      <c r="U595" s="25">
        <v>16.818999999999999</v>
      </c>
      <c r="V595" s="25">
        <v>17149</v>
      </c>
      <c r="W595" s="25">
        <v>596.29999999999995</v>
      </c>
      <c r="X595" s="25">
        <v>278590.7</v>
      </c>
      <c r="Y595" s="25">
        <v>7904379</v>
      </c>
    </row>
    <row r="596" spans="21:25" x14ac:dyDescent="0.2">
      <c r="U596" s="25">
        <v>16.849</v>
      </c>
      <c r="V596" s="25">
        <v>17114</v>
      </c>
      <c r="W596" s="25">
        <v>597.1</v>
      </c>
      <c r="X596" s="25">
        <v>285294.2</v>
      </c>
      <c r="Y596" s="25">
        <v>7942342</v>
      </c>
    </row>
    <row r="597" spans="21:25" x14ac:dyDescent="0.2">
      <c r="U597" s="25">
        <v>16.878</v>
      </c>
      <c r="V597" s="25">
        <v>17141</v>
      </c>
      <c r="W597" s="25">
        <v>597.79999999999995</v>
      </c>
      <c r="X597" s="25">
        <v>286816.3</v>
      </c>
      <c r="Y597" s="25">
        <v>7981308</v>
      </c>
    </row>
    <row r="598" spans="21:25" x14ac:dyDescent="0.2">
      <c r="U598" s="25">
        <v>16.908000000000001</v>
      </c>
      <c r="V598" s="25">
        <v>17139</v>
      </c>
      <c r="W598" s="25">
        <v>598.6</v>
      </c>
      <c r="X598" s="25">
        <v>281093.7</v>
      </c>
      <c r="Y598" s="25">
        <v>8009280</v>
      </c>
    </row>
    <row r="599" spans="21:25" x14ac:dyDescent="0.2">
      <c r="U599" s="25">
        <v>16.937000000000001</v>
      </c>
      <c r="V599" s="25">
        <v>17147</v>
      </c>
      <c r="W599" s="25">
        <v>599.4</v>
      </c>
      <c r="X599" s="25">
        <v>277721.3</v>
      </c>
      <c r="Y599" s="25">
        <v>8032178</v>
      </c>
    </row>
    <row r="600" spans="21:25" x14ac:dyDescent="0.2">
      <c r="U600" s="25">
        <v>16.966999999999999</v>
      </c>
      <c r="V600" s="25">
        <v>17109</v>
      </c>
      <c r="W600" s="25">
        <v>600.20000000000005</v>
      </c>
      <c r="X600" s="25">
        <v>277857.8</v>
      </c>
      <c r="Y600" s="25">
        <v>8060988</v>
      </c>
    </row>
    <row r="601" spans="21:25" x14ac:dyDescent="0.2">
      <c r="U601" s="25">
        <v>16.995999999999999</v>
      </c>
      <c r="V601" s="25">
        <v>17130</v>
      </c>
      <c r="W601" s="25">
        <v>601</v>
      </c>
      <c r="X601" s="25">
        <v>278010.2</v>
      </c>
      <c r="Y601" s="25">
        <v>8077008</v>
      </c>
    </row>
    <row r="602" spans="21:25" x14ac:dyDescent="0.2">
      <c r="U602" s="25">
        <v>17.026</v>
      </c>
      <c r="V602" s="25">
        <v>17108</v>
      </c>
      <c r="W602" s="25">
        <v>601.79999999999995</v>
      </c>
      <c r="X602" s="25">
        <v>278844.3</v>
      </c>
      <c r="Y602" s="25">
        <v>8080510</v>
      </c>
    </row>
    <row r="603" spans="21:25" x14ac:dyDescent="0.2">
      <c r="U603" s="25">
        <v>17.055</v>
      </c>
      <c r="V603" s="25">
        <v>17099</v>
      </c>
      <c r="W603" s="25">
        <v>602.5</v>
      </c>
      <c r="X603" s="25">
        <v>276628.8</v>
      </c>
      <c r="Y603" s="25">
        <v>8081860</v>
      </c>
    </row>
    <row r="604" spans="21:25" x14ac:dyDescent="0.2">
      <c r="U604" s="25">
        <v>17.085000000000001</v>
      </c>
      <c r="V604" s="25">
        <v>17089</v>
      </c>
      <c r="W604" s="25">
        <v>603.29999999999995</v>
      </c>
      <c r="X604" s="25">
        <v>270939.2</v>
      </c>
      <c r="Y604" s="25">
        <v>8078511</v>
      </c>
    </row>
    <row r="605" spans="21:25" x14ac:dyDescent="0.2">
      <c r="U605" s="25">
        <v>17.114000000000001</v>
      </c>
      <c r="V605" s="25">
        <v>17085</v>
      </c>
      <c r="W605" s="25">
        <v>604.1</v>
      </c>
      <c r="X605" s="25">
        <v>271926</v>
      </c>
      <c r="Y605" s="25">
        <v>8066451</v>
      </c>
    </row>
    <row r="606" spans="21:25" x14ac:dyDescent="0.2">
      <c r="U606" s="25">
        <v>17.143999999999998</v>
      </c>
      <c r="V606" s="25">
        <v>17077</v>
      </c>
      <c r="W606" s="25">
        <v>604.9</v>
      </c>
      <c r="X606" s="25">
        <v>267691</v>
      </c>
      <c r="Y606" s="25">
        <v>8050679</v>
      </c>
    </row>
    <row r="607" spans="21:25" x14ac:dyDescent="0.2">
      <c r="U607" s="25">
        <v>17.172999999999998</v>
      </c>
      <c r="V607" s="25">
        <v>17095</v>
      </c>
      <c r="W607" s="25">
        <v>605.70000000000005</v>
      </c>
      <c r="X607" s="25">
        <v>264766.2</v>
      </c>
      <c r="Y607" s="25">
        <v>8020001</v>
      </c>
    </row>
    <row r="608" spans="21:25" x14ac:dyDescent="0.2">
      <c r="U608" s="25">
        <v>17.202999999999999</v>
      </c>
      <c r="V608" s="25">
        <v>17082</v>
      </c>
      <c r="W608" s="25">
        <v>606.4</v>
      </c>
      <c r="X608" s="25">
        <v>263150.2</v>
      </c>
      <c r="Y608" s="25">
        <v>7985836</v>
      </c>
    </row>
    <row r="609" spans="21:25" x14ac:dyDescent="0.2">
      <c r="U609" s="25">
        <v>17.231999999999999</v>
      </c>
      <c r="V609" s="25">
        <v>17065</v>
      </c>
      <c r="W609" s="25">
        <v>607.20000000000005</v>
      </c>
      <c r="X609" s="25">
        <v>261178.3</v>
      </c>
      <c r="Y609" s="25">
        <v>7944535</v>
      </c>
    </row>
    <row r="610" spans="21:25" x14ac:dyDescent="0.2">
      <c r="U610" s="25">
        <v>17.262</v>
      </c>
      <c r="V610" s="25">
        <v>17030</v>
      </c>
      <c r="W610" s="25">
        <v>607.9</v>
      </c>
      <c r="X610" s="25">
        <v>263916</v>
      </c>
      <c r="Y610" s="25">
        <v>7899483</v>
      </c>
    </row>
    <row r="611" spans="21:25" x14ac:dyDescent="0.2">
      <c r="U611" s="25">
        <v>17.291</v>
      </c>
      <c r="V611" s="25">
        <v>17058</v>
      </c>
      <c r="W611" s="25">
        <v>608.5</v>
      </c>
      <c r="X611" s="25">
        <v>264149.3</v>
      </c>
      <c r="Y611" s="25">
        <v>7857518</v>
      </c>
    </row>
    <row r="612" spans="21:25" x14ac:dyDescent="0.2">
      <c r="U612" s="25">
        <v>17.321000000000002</v>
      </c>
      <c r="V612" s="25">
        <v>17055</v>
      </c>
      <c r="W612" s="25">
        <v>609</v>
      </c>
      <c r="X612" s="25">
        <v>260736.4</v>
      </c>
      <c r="Y612" s="25">
        <v>7830541</v>
      </c>
    </row>
    <row r="613" spans="21:25" x14ac:dyDescent="0.2">
      <c r="U613" s="25">
        <v>17.350000000000001</v>
      </c>
      <c r="V613" s="25">
        <v>17033</v>
      </c>
      <c r="W613" s="25">
        <v>609.4</v>
      </c>
      <c r="X613" s="25">
        <v>257949.7</v>
      </c>
      <c r="Y613" s="25">
        <v>7772148</v>
      </c>
    </row>
    <row r="614" spans="21:25" x14ac:dyDescent="0.2">
      <c r="U614" s="25">
        <v>17.38</v>
      </c>
      <c r="V614" s="25">
        <v>17026</v>
      </c>
      <c r="W614" s="25">
        <v>609.70000000000005</v>
      </c>
      <c r="X614" s="25">
        <v>255106.1</v>
      </c>
      <c r="Y614" s="25">
        <v>7688508</v>
      </c>
    </row>
    <row r="615" spans="21:25" x14ac:dyDescent="0.2">
      <c r="U615" s="25">
        <v>17.408999999999999</v>
      </c>
      <c r="V615" s="25">
        <v>17023</v>
      </c>
      <c r="W615" s="25">
        <v>610</v>
      </c>
      <c r="X615" s="25">
        <v>254168.4</v>
      </c>
      <c r="Y615" s="25">
        <v>7582722</v>
      </c>
    </row>
    <row r="616" spans="21:25" x14ac:dyDescent="0.2">
      <c r="U616" s="25">
        <v>17.439</v>
      </c>
      <c r="V616" s="25">
        <v>17027</v>
      </c>
      <c r="W616" s="25">
        <v>610.20000000000005</v>
      </c>
      <c r="X616" s="25">
        <v>256359.3</v>
      </c>
      <c r="Y616" s="25">
        <v>7476268</v>
      </c>
    </row>
    <row r="617" spans="21:25" x14ac:dyDescent="0.2">
      <c r="U617" s="25">
        <v>17.468</v>
      </c>
      <c r="V617" s="25">
        <v>17036</v>
      </c>
      <c r="W617" s="25">
        <v>610.29999999999995</v>
      </c>
      <c r="X617" s="25">
        <v>254999</v>
      </c>
      <c r="Y617" s="25">
        <v>7356337</v>
      </c>
    </row>
    <row r="618" spans="21:25" x14ac:dyDescent="0.2">
      <c r="U618" s="25">
        <v>17.498000000000001</v>
      </c>
      <c r="V618" s="25">
        <v>16998</v>
      </c>
      <c r="W618" s="25">
        <v>610.4</v>
      </c>
      <c r="X618" s="25">
        <v>253521.7</v>
      </c>
      <c r="Y618" s="25">
        <v>7205096</v>
      </c>
    </row>
    <row r="619" spans="21:25" x14ac:dyDescent="0.2">
      <c r="U619" s="25">
        <v>17.527000000000001</v>
      </c>
      <c r="V619" s="25">
        <v>17020</v>
      </c>
      <c r="W619" s="25">
        <v>610.5</v>
      </c>
      <c r="X619" s="25">
        <v>255302.7</v>
      </c>
      <c r="Y619" s="25">
        <v>7058230</v>
      </c>
    </row>
    <row r="620" spans="21:25" x14ac:dyDescent="0.2">
      <c r="U620" s="25">
        <v>17.556999999999999</v>
      </c>
      <c r="V620" s="25">
        <v>16981</v>
      </c>
      <c r="W620" s="25">
        <v>610.6</v>
      </c>
      <c r="X620" s="25">
        <v>251451.9</v>
      </c>
      <c r="Y620" s="25">
        <v>6888145</v>
      </c>
    </row>
    <row r="621" spans="21:25" x14ac:dyDescent="0.2">
      <c r="U621" s="25">
        <v>17.585999999999999</v>
      </c>
      <c r="V621" s="25">
        <v>16974</v>
      </c>
      <c r="W621" s="25">
        <v>610.6</v>
      </c>
      <c r="X621" s="25">
        <v>245171.9</v>
      </c>
      <c r="Y621" s="25">
        <v>6696420</v>
      </c>
    </row>
    <row r="622" spans="21:25" x14ac:dyDescent="0.2">
      <c r="U622" s="25">
        <v>17.616</v>
      </c>
      <c r="V622" s="25">
        <v>17006</v>
      </c>
      <c r="W622" s="25">
        <v>610.70000000000005</v>
      </c>
      <c r="X622" s="25">
        <v>243914</v>
      </c>
      <c r="Y622" s="25">
        <v>6517330</v>
      </c>
    </row>
    <row r="623" spans="21:25" x14ac:dyDescent="0.2">
      <c r="U623" s="25">
        <v>17.645</v>
      </c>
      <c r="V623" s="25">
        <v>17018</v>
      </c>
      <c r="W623" s="25">
        <v>610.70000000000005</v>
      </c>
      <c r="X623" s="25">
        <v>245916.3</v>
      </c>
      <c r="Y623" s="25">
        <v>6315289</v>
      </c>
    </row>
    <row r="624" spans="21:25" x14ac:dyDescent="0.2">
      <c r="U624" s="25">
        <v>17.675000000000001</v>
      </c>
      <c r="V624" s="25">
        <v>16999</v>
      </c>
      <c r="W624" s="25">
        <v>610.70000000000005</v>
      </c>
      <c r="X624" s="25">
        <v>246698.9</v>
      </c>
      <c r="Y624" s="25">
        <v>6133760</v>
      </c>
    </row>
    <row r="625" spans="21:25" x14ac:dyDescent="0.2">
      <c r="U625" s="25">
        <v>17.704000000000001</v>
      </c>
      <c r="V625" s="25">
        <v>16977</v>
      </c>
      <c r="W625" s="25">
        <v>610.70000000000005</v>
      </c>
      <c r="X625" s="25">
        <v>242601.7</v>
      </c>
      <c r="Y625" s="25">
        <v>5952249</v>
      </c>
    </row>
    <row r="626" spans="21:25" x14ac:dyDescent="0.2">
      <c r="U626" s="25">
        <v>17.734000000000002</v>
      </c>
      <c r="V626" s="25">
        <v>16972</v>
      </c>
      <c r="W626" s="25">
        <v>610.70000000000005</v>
      </c>
      <c r="X626" s="25">
        <v>238104.4</v>
      </c>
      <c r="Y626" s="25">
        <v>5755799</v>
      </c>
    </row>
    <row r="627" spans="21:25" x14ac:dyDescent="0.2">
      <c r="U627" s="25">
        <v>17.763000000000002</v>
      </c>
      <c r="V627" s="25">
        <v>16946</v>
      </c>
      <c r="W627" s="25">
        <v>610.70000000000005</v>
      </c>
      <c r="X627" s="25">
        <v>236755.9</v>
      </c>
      <c r="Y627" s="25">
        <v>5555047</v>
      </c>
    </row>
    <row r="628" spans="21:25" x14ac:dyDescent="0.2">
      <c r="U628" s="25">
        <v>17.792999999999999</v>
      </c>
      <c r="V628" s="25">
        <v>16966</v>
      </c>
      <c r="W628" s="25">
        <v>610.70000000000005</v>
      </c>
      <c r="X628" s="25">
        <v>233165.5</v>
      </c>
      <c r="Y628" s="25">
        <v>5365951</v>
      </c>
    </row>
    <row r="629" spans="21:25" x14ac:dyDescent="0.2">
      <c r="U629" s="25">
        <v>17.821999999999999</v>
      </c>
      <c r="V629" s="25">
        <v>16953</v>
      </c>
      <c r="W629" s="25">
        <v>610.6</v>
      </c>
      <c r="X629" s="25">
        <v>232857.3</v>
      </c>
      <c r="Y629" s="25">
        <v>5207796</v>
      </c>
    </row>
    <row r="630" spans="21:25" x14ac:dyDescent="0.2">
      <c r="U630" s="25">
        <v>17.852</v>
      </c>
      <c r="V630" s="25">
        <v>16938</v>
      </c>
      <c r="W630" s="25">
        <v>610.6</v>
      </c>
      <c r="X630" s="25">
        <v>231262.9</v>
      </c>
      <c r="Y630" s="25">
        <v>5045321</v>
      </c>
    </row>
    <row r="631" spans="21:25" x14ac:dyDescent="0.2">
      <c r="U631" s="25">
        <v>17.881</v>
      </c>
      <c r="V631" s="25">
        <v>16940</v>
      </c>
      <c r="W631" s="25">
        <v>610.6</v>
      </c>
      <c r="X631" s="25">
        <v>229475.8</v>
      </c>
      <c r="Y631" s="25">
        <v>4875938</v>
      </c>
    </row>
    <row r="632" spans="21:25" x14ac:dyDescent="0.2">
      <c r="U632" s="25">
        <v>17.911000000000001</v>
      </c>
      <c r="V632" s="25">
        <v>16947</v>
      </c>
      <c r="W632" s="25">
        <v>610.6</v>
      </c>
      <c r="X632" s="25">
        <v>235038.4</v>
      </c>
      <c r="Y632" s="25">
        <v>4711882</v>
      </c>
    </row>
    <row r="633" spans="21:25" x14ac:dyDescent="0.2">
      <c r="U633" s="25">
        <v>17.940000000000001</v>
      </c>
      <c r="V633" s="25">
        <v>16958</v>
      </c>
      <c r="W633" s="25">
        <v>610.6</v>
      </c>
      <c r="X633" s="25">
        <v>234045</v>
      </c>
      <c r="Y633" s="25">
        <v>4533250</v>
      </c>
    </row>
    <row r="634" spans="21:25" x14ac:dyDescent="0.2">
      <c r="U634" s="25">
        <v>17.97</v>
      </c>
      <c r="V634" s="25">
        <v>16952</v>
      </c>
      <c r="W634" s="25">
        <v>610.6</v>
      </c>
      <c r="X634" s="25">
        <v>230108.79999999999</v>
      </c>
      <c r="Y634" s="25">
        <v>4378245</v>
      </c>
    </row>
    <row r="635" spans="21:25" x14ac:dyDescent="0.2">
      <c r="U635" s="25">
        <v>17.998999999999999</v>
      </c>
      <c r="V635" s="25">
        <v>17198</v>
      </c>
      <c r="W635" s="25">
        <v>606.20000000000005</v>
      </c>
      <c r="X635" s="25">
        <v>251198</v>
      </c>
      <c r="Y635" s="25">
        <v>5512921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C635"/>
  <sheetViews>
    <sheetView workbookViewId="0">
      <selection activeCell="V6" sqref="V6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297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64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65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0.77180555555555552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64</v>
      </c>
      <c r="W22" s="25" t="s">
        <v>42</v>
      </c>
      <c r="X22" s="25">
        <v>70</v>
      </c>
      <c r="Y22" s="25">
        <v>3.36</v>
      </c>
      <c r="Z22" s="25">
        <v>2.44</v>
      </c>
      <c r="AA22" s="25">
        <v>404.3913</v>
      </c>
      <c r="AB22" s="26">
        <v>443.3913</v>
      </c>
      <c r="AC22" s="25">
        <v>0.33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14855</v>
      </c>
      <c r="W25" s="25">
        <v>49.6</v>
      </c>
      <c r="X25" s="25">
        <v>186398.3</v>
      </c>
      <c r="Y25" s="25">
        <v>168976.8</v>
      </c>
    </row>
    <row r="26" spans="21:29" x14ac:dyDescent="0.2">
      <c r="U26" s="25">
        <v>0.03</v>
      </c>
      <c r="V26" s="25">
        <v>16818</v>
      </c>
      <c r="W26" s="25">
        <v>49.2</v>
      </c>
      <c r="X26" s="25">
        <v>182989</v>
      </c>
      <c r="Y26" s="25">
        <v>168469</v>
      </c>
    </row>
    <row r="27" spans="21:29" x14ac:dyDescent="0.2">
      <c r="U27" s="25">
        <v>5.8999999999999997E-2</v>
      </c>
      <c r="V27" s="25">
        <v>16991</v>
      </c>
      <c r="W27" s="25">
        <v>49.1</v>
      </c>
      <c r="X27" s="25">
        <v>177912.6</v>
      </c>
      <c r="Y27" s="25">
        <v>168790.39999999999</v>
      </c>
    </row>
    <row r="28" spans="21:29" x14ac:dyDescent="0.2">
      <c r="U28" s="25">
        <v>8.8999999999999996E-2</v>
      </c>
      <c r="V28" s="25">
        <v>17009</v>
      </c>
      <c r="W28" s="25">
        <v>49.7</v>
      </c>
      <c r="X28" s="25">
        <v>173360.1</v>
      </c>
      <c r="Y28" s="25">
        <v>168424.7</v>
      </c>
    </row>
    <row r="29" spans="21:29" x14ac:dyDescent="0.2">
      <c r="U29" s="25">
        <v>0.11799999999999999</v>
      </c>
      <c r="V29" s="25">
        <v>17054</v>
      </c>
      <c r="W29" s="25">
        <v>50.7</v>
      </c>
      <c r="X29" s="25">
        <v>168052.3</v>
      </c>
      <c r="Y29" s="25">
        <v>167745.70000000001</v>
      </c>
    </row>
    <row r="30" spans="21:29" x14ac:dyDescent="0.2">
      <c r="U30" s="25">
        <v>0.14799999999999999</v>
      </c>
      <c r="V30" s="25">
        <v>17102</v>
      </c>
      <c r="W30" s="25">
        <v>52.2</v>
      </c>
      <c r="X30" s="25">
        <v>168363</v>
      </c>
      <c r="Y30" s="25">
        <v>166447.1</v>
      </c>
    </row>
    <row r="31" spans="21:29" x14ac:dyDescent="0.2">
      <c r="U31" s="25">
        <v>0.17699999999999999</v>
      </c>
      <c r="V31" s="25">
        <v>17106</v>
      </c>
      <c r="W31" s="25">
        <v>54</v>
      </c>
      <c r="X31" s="25">
        <v>169530.3</v>
      </c>
      <c r="Y31" s="25">
        <v>165903</v>
      </c>
    </row>
    <row r="32" spans="21:29" x14ac:dyDescent="0.2">
      <c r="U32" s="25">
        <v>0.20699999999999999</v>
      </c>
      <c r="V32" s="25">
        <v>17152</v>
      </c>
      <c r="W32" s="25">
        <v>56</v>
      </c>
      <c r="X32" s="25">
        <v>170271</v>
      </c>
      <c r="Y32" s="25">
        <v>164473.79999999999</v>
      </c>
    </row>
    <row r="33" spans="21:25" x14ac:dyDescent="0.2">
      <c r="U33" s="25">
        <v>0.23599999999999999</v>
      </c>
      <c r="V33" s="25">
        <v>17161</v>
      </c>
      <c r="W33" s="25">
        <v>58</v>
      </c>
      <c r="X33" s="25">
        <v>169626.9</v>
      </c>
      <c r="Y33" s="25">
        <v>165653.70000000001</v>
      </c>
    </row>
    <row r="34" spans="21:25" x14ac:dyDescent="0.2">
      <c r="U34" s="25">
        <v>0.26600000000000001</v>
      </c>
      <c r="V34" s="25">
        <v>17174</v>
      </c>
      <c r="W34" s="25">
        <v>60.2</v>
      </c>
      <c r="X34" s="25">
        <v>171765.6</v>
      </c>
      <c r="Y34" s="25">
        <v>166554</v>
      </c>
    </row>
    <row r="35" spans="21:25" x14ac:dyDescent="0.2">
      <c r="U35" s="25">
        <v>0.29499999999999998</v>
      </c>
      <c r="V35" s="25">
        <v>17196</v>
      </c>
      <c r="W35" s="25">
        <v>62.3</v>
      </c>
      <c r="X35" s="25">
        <v>172510.2</v>
      </c>
      <c r="Y35" s="25">
        <v>166900.70000000001</v>
      </c>
    </row>
    <row r="36" spans="21:25" x14ac:dyDescent="0.2">
      <c r="U36" s="25">
        <v>0.32500000000000001</v>
      </c>
      <c r="V36" s="25">
        <v>17200</v>
      </c>
      <c r="W36" s="25">
        <v>64.3</v>
      </c>
      <c r="X36" s="25">
        <v>170690.4</v>
      </c>
      <c r="Y36" s="25">
        <v>167759.29999999999</v>
      </c>
    </row>
    <row r="37" spans="21:25" x14ac:dyDescent="0.2">
      <c r="U37" s="25">
        <v>0.35399999999999998</v>
      </c>
      <c r="V37" s="25">
        <v>17266</v>
      </c>
      <c r="W37" s="25">
        <v>66.400000000000006</v>
      </c>
      <c r="X37" s="25">
        <v>171733.6</v>
      </c>
      <c r="Y37" s="25">
        <v>168341.6</v>
      </c>
    </row>
    <row r="38" spans="21:25" x14ac:dyDescent="0.2">
      <c r="U38" s="25">
        <v>0.38400000000000001</v>
      </c>
      <c r="V38" s="25">
        <v>17252</v>
      </c>
      <c r="W38" s="25">
        <v>68.3</v>
      </c>
      <c r="X38" s="25">
        <v>171452</v>
      </c>
      <c r="Y38" s="25">
        <v>168257.3</v>
      </c>
    </row>
    <row r="39" spans="21:25" x14ac:dyDescent="0.2">
      <c r="U39" s="25">
        <v>0.41299999999999998</v>
      </c>
      <c r="V39" s="25">
        <v>17286</v>
      </c>
      <c r="W39" s="25">
        <v>70.099999999999994</v>
      </c>
      <c r="X39" s="25">
        <v>166455.4</v>
      </c>
      <c r="Y39" s="25">
        <v>168530.3</v>
      </c>
    </row>
    <row r="40" spans="21:25" x14ac:dyDescent="0.2">
      <c r="U40" s="25">
        <v>0.443</v>
      </c>
      <c r="V40" s="25">
        <v>17284</v>
      </c>
      <c r="W40" s="25">
        <v>71.900000000000006</v>
      </c>
      <c r="X40" s="25">
        <v>162596.4</v>
      </c>
      <c r="Y40" s="25">
        <v>168461.4</v>
      </c>
    </row>
    <row r="41" spans="21:25" x14ac:dyDescent="0.2">
      <c r="U41" s="25">
        <v>0.47199999999999998</v>
      </c>
      <c r="V41" s="25">
        <v>17324</v>
      </c>
      <c r="W41" s="25">
        <v>73.400000000000006</v>
      </c>
      <c r="X41" s="25">
        <v>162195</v>
      </c>
      <c r="Y41" s="25">
        <v>168421.7</v>
      </c>
    </row>
    <row r="42" spans="21:25" x14ac:dyDescent="0.2">
      <c r="U42" s="25">
        <v>0.502</v>
      </c>
      <c r="V42" s="25">
        <v>17323</v>
      </c>
      <c r="W42" s="25">
        <v>74.900000000000006</v>
      </c>
      <c r="X42" s="25">
        <v>165457.9</v>
      </c>
      <c r="Y42" s="25">
        <v>168204.1</v>
      </c>
    </row>
    <row r="43" spans="21:25" x14ac:dyDescent="0.2">
      <c r="U43" s="25">
        <v>0.53100000000000003</v>
      </c>
      <c r="V43" s="25">
        <v>17320</v>
      </c>
      <c r="W43" s="25">
        <v>76.400000000000006</v>
      </c>
      <c r="X43" s="25">
        <v>162720.6</v>
      </c>
      <c r="Y43" s="25">
        <v>168285.9</v>
      </c>
    </row>
    <row r="44" spans="21:25" x14ac:dyDescent="0.2">
      <c r="U44" s="25">
        <v>0.56100000000000005</v>
      </c>
      <c r="V44" s="25">
        <v>17381</v>
      </c>
      <c r="W44" s="25">
        <v>77.7</v>
      </c>
      <c r="X44" s="25">
        <v>160159</v>
      </c>
      <c r="Y44" s="25">
        <v>169912.7</v>
      </c>
    </row>
    <row r="45" spans="21:25" x14ac:dyDescent="0.2">
      <c r="U45" s="25">
        <v>0.59</v>
      </c>
      <c r="V45" s="25">
        <v>17381</v>
      </c>
      <c r="W45" s="25">
        <v>78.900000000000006</v>
      </c>
      <c r="X45" s="25">
        <v>160754.70000000001</v>
      </c>
      <c r="Y45" s="25">
        <v>170829.7</v>
      </c>
    </row>
    <row r="46" spans="21:25" x14ac:dyDescent="0.2">
      <c r="U46" s="25">
        <v>0.62</v>
      </c>
      <c r="V46" s="25">
        <v>17386</v>
      </c>
      <c r="W46" s="25">
        <v>80.099999999999994</v>
      </c>
      <c r="X46" s="25">
        <v>163452.29999999999</v>
      </c>
      <c r="Y46" s="25">
        <v>170770</v>
      </c>
    </row>
    <row r="47" spans="21:25" x14ac:dyDescent="0.2">
      <c r="U47" s="25">
        <v>0.64900000000000002</v>
      </c>
      <c r="V47" s="25">
        <v>17376</v>
      </c>
      <c r="W47" s="25">
        <v>81.099999999999994</v>
      </c>
      <c r="X47" s="25">
        <v>163459.70000000001</v>
      </c>
      <c r="Y47" s="25">
        <v>170745.5</v>
      </c>
    </row>
    <row r="48" spans="21:25" x14ac:dyDescent="0.2">
      <c r="U48" s="25">
        <v>0.67900000000000005</v>
      </c>
      <c r="V48" s="25">
        <v>17348</v>
      </c>
      <c r="W48" s="25">
        <v>82.1</v>
      </c>
      <c r="X48" s="25">
        <v>163740.1</v>
      </c>
      <c r="Y48" s="25">
        <v>170308.9</v>
      </c>
    </row>
    <row r="49" spans="21:25" x14ac:dyDescent="0.2">
      <c r="U49" s="25">
        <v>0.70799999999999996</v>
      </c>
      <c r="V49" s="25">
        <v>17352</v>
      </c>
      <c r="W49" s="25">
        <v>83.1</v>
      </c>
      <c r="X49" s="25">
        <v>165975.70000000001</v>
      </c>
      <c r="Y49" s="25">
        <v>168544.7</v>
      </c>
    </row>
    <row r="50" spans="21:25" x14ac:dyDescent="0.2">
      <c r="U50" s="25">
        <v>0.73799999999999999</v>
      </c>
      <c r="V50" s="25">
        <v>17327</v>
      </c>
      <c r="W50" s="25">
        <v>83.9</v>
      </c>
      <c r="X50" s="25">
        <v>160875.79999999999</v>
      </c>
      <c r="Y50" s="25">
        <v>168448.7</v>
      </c>
    </row>
    <row r="51" spans="21:25" x14ac:dyDescent="0.2">
      <c r="U51" s="25">
        <v>0.76700000000000002</v>
      </c>
      <c r="V51" s="25">
        <v>17330</v>
      </c>
      <c r="W51" s="25">
        <v>84.7</v>
      </c>
      <c r="X51" s="25">
        <v>158399.6</v>
      </c>
      <c r="Y51" s="25">
        <v>170050</v>
      </c>
    </row>
    <row r="52" spans="21:25" x14ac:dyDescent="0.2">
      <c r="U52" s="25">
        <v>0.79700000000000004</v>
      </c>
      <c r="V52" s="25">
        <v>17310</v>
      </c>
      <c r="W52" s="25">
        <v>85.5</v>
      </c>
      <c r="X52" s="25">
        <v>159247.9</v>
      </c>
      <c r="Y52" s="25">
        <v>169459.1</v>
      </c>
    </row>
    <row r="53" spans="21:25" x14ac:dyDescent="0.2">
      <c r="U53" s="25">
        <v>0.82599999999999996</v>
      </c>
      <c r="V53" s="25">
        <v>17288</v>
      </c>
      <c r="W53" s="25">
        <v>86.2</v>
      </c>
      <c r="X53" s="25">
        <v>160297.20000000001</v>
      </c>
      <c r="Y53" s="25">
        <v>169480.8</v>
      </c>
    </row>
    <row r="54" spans="21:25" x14ac:dyDescent="0.2">
      <c r="U54" s="25">
        <v>0.85599999999999998</v>
      </c>
      <c r="V54" s="25">
        <v>17294</v>
      </c>
      <c r="W54" s="25">
        <v>86.8</v>
      </c>
      <c r="X54" s="25">
        <v>164152.70000000001</v>
      </c>
      <c r="Y54" s="25">
        <v>170614.9</v>
      </c>
    </row>
    <row r="55" spans="21:25" x14ac:dyDescent="0.2">
      <c r="U55" s="25">
        <v>0.88500000000000001</v>
      </c>
      <c r="V55" s="25">
        <v>17278</v>
      </c>
      <c r="W55" s="25">
        <v>87.4</v>
      </c>
      <c r="X55" s="25">
        <v>166924.5</v>
      </c>
      <c r="Y55" s="25">
        <v>170607.5</v>
      </c>
    </row>
    <row r="56" spans="21:25" x14ac:dyDescent="0.2">
      <c r="U56" s="25">
        <v>0.91500000000000004</v>
      </c>
      <c r="V56" s="25">
        <v>17240</v>
      </c>
      <c r="W56" s="25">
        <v>87.9</v>
      </c>
      <c r="X56" s="25">
        <v>161939.4</v>
      </c>
      <c r="Y56" s="25">
        <v>169539.7</v>
      </c>
    </row>
    <row r="57" spans="21:25" x14ac:dyDescent="0.2">
      <c r="U57" s="25">
        <v>0.94399999999999995</v>
      </c>
      <c r="V57" s="25">
        <v>17252</v>
      </c>
      <c r="W57" s="25">
        <v>88.5</v>
      </c>
      <c r="X57" s="25">
        <v>156443.6</v>
      </c>
      <c r="Y57" s="25">
        <v>168435.3</v>
      </c>
    </row>
    <row r="58" spans="21:25" x14ac:dyDescent="0.2">
      <c r="U58" s="25">
        <v>0.97399999999999998</v>
      </c>
      <c r="V58" s="25">
        <v>17291</v>
      </c>
      <c r="W58" s="25">
        <v>88.9</v>
      </c>
      <c r="X58" s="25">
        <v>152660</v>
      </c>
      <c r="Y58" s="25">
        <v>168349.3</v>
      </c>
    </row>
    <row r="59" spans="21:25" x14ac:dyDescent="0.2">
      <c r="U59" s="25">
        <v>1.0029999999999999</v>
      </c>
      <c r="V59" s="25">
        <v>17306</v>
      </c>
      <c r="W59" s="25">
        <v>89.4</v>
      </c>
      <c r="X59" s="25">
        <v>149880.70000000001</v>
      </c>
      <c r="Y59" s="25">
        <v>168078.1</v>
      </c>
    </row>
    <row r="60" spans="21:25" x14ac:dyDescent="0.2">
      <c r="U60" s="25">
        <v>1.0329999999999999</v>
      </c>
      <c r="V60" s="25">
        <v>17318</v>
      </c>
      <c r="W60" s="25">
        <v>89.8</v>
      </c>
      <c r="X60" s="25">
        <v>152593.1</v>
      </c>
      <c r="Y60" s="25">
        <v>168995.3</v>
      </c>
    </row>
    <row r="61" spans="21:25" x14ac:dyDescent="0.2">
      <c r="U61" s="25">
        <v>1.0620000000000001</v>
      </c>
      <c r="V61" s="25">
        <v>17405</v>
      </c>
      <c r="W61" s="25">
        <v>90.1</v>
      </c>
      <c r="X61" s="25">
        <v>155044.20000000001</v>
      </c>
      <c r="Y61" s="25">
        <v>171928.3</v>
      </c>
    </row>
    <row r="62" spans="21:25" x14ac:dyDescent="0.2">
      <c r="U62" s="25">
        <v>1.0920000000000001</v>
      </c>
      <c r="V62" s="25">
        <v>17440</v>
      </c>
      <c r="W62" s="25">
        <v>90.5</v>
      </c>
      <c r="X62" s="25">
        <v>158772.4</v>
      </c>
      <c r="Y62" s="25">
        <v>174811.6</v>
      </c>
    </row>
    <row r="63" spans="21:25" x14ac:dyDescent="0.2">
      <c r="U63" s="25">
        <v>1.121</v>
      </c>
      <c r="V63" s="25">
        <v>17476</v>
      </c>
      <c r="W63" s="25">
        <v>90.8</v>
      </c>
      <c r="X63" s="25">
        <v>161976</v>
      </c>
      <c r="Y63" s="25">
        <v>177946.9</v>
      </c>
    </row>
    <row r="64" spans="21:25" x14ac:dyDescent="0.2">
      <c r="U64" s="25">
        <v>1.151</v>
      </c>
      <c r="V64" s="25">
        <v>17563</v>
      </c>
      <c r="W64" s="25">
        <v>91.1</v>
      </c>
      <c r="X64" s="25">
        <v>159493.20000000001</v>
      </c>
      <c r="Y64" s="25">
        <v>181816.7</v>
      </c>
    </row>
    <row r="65" spans="21:25" x14ac:dyDescent="0.2">
      <c r="U65" s="25">
        <v>1.18</v>
      </c>
      <c r="V65" s="25">
        <v>17601</v>
      </c>
      <c r="W65" s="25">
        <v>91.4</v>
      </c>
      <c r="X65" s="25">
        <v>155172.4</v>
      </c>
      <c r="Y65" s="25">
        <v>185328.1</v>
      </c>
    </row>
    <row r="66" spans="21:25" x14ac:dyDescent="0.2">
      <c r="U66" s="25">
        <v>1.21</v>
      </c>
      <c r="V66" s="25">
        <v>17660</v>
      </c>
      <c r="W66" s="25">
        <v>91.7</v>
      </c>
      <c r="X66" s="25">
        <v>155438.39999999999</v>
      </c>
      <c r="Y66" s="25">
        <v>188880</v>
      </c>
    </row>
    <row r="67" spans="21:25" x14ac:dyDescent="0.2">
      <c r="U67" s="25">
        <v>1.2390000000000001</v>
      </c>
      <c r="V67" s="25">
        <v>17720</v>
      </c>
      <c r="W67" s="25">
        <v>91.9</v>
      </c>
      <c r="X67" s="25">
        <v>157327.70000000001</v>
      </c>
      <c r="Y67" s="25">
        <v>191341.7</v>
      </c>
    </row>
    <row r="68" spans="21:25" x14ac:dyDescent="0.2">
      <c r="U68" s="25">
        <v>1.2689999999999999</v>
      </c>
      <c r="V68" s="25">
        <v>17754</v>
      </c>
      <c r="W68" s="25">
        <v>92.1</v>
      </c>
      <c r="X68" s="25">
        <v>154461.29999999999</v>
      </c>
      <c r="Y68" s="25">
        <v>193884.4</v>
      </c>
    </row>
    <row r="69" spans="21:25" x14ac:dyDescent="0.2">
      <c r="U69" s="25">
        <v>1.298</v>
      </c>
      <c r="V69" s="25">
        <v>17761</v>
      </c>
      <c r="W69" s="25">
        <v>92.3</v>
      </c>
      <c r="X69" s="25">
        <v>153791.29999999999</v>
      </c>
      <c r="Y69" s="25">
        <v>197380.7</v>
      </c>
    </row>
    <row r="70" spans="21:25" x14ac:dyDescent="0.2">
      <c r="U70" s="25">
        <v>1.3280000000000001</v>
      </c>
      <c r="V70" s="25">
        <v>17789</v>
      </c>
      <c r="W70" s="25">
        <v>92.5</v>
      </c>
      <c r="X70" s="25">
        <v>156204.29999999999</v>
      </c>
      <c r="Y70" s="25">
        <v>198560.8</v>
      </c>
    </row>
    <row r="71" spans="21:25" x14ac:dyDescent="0.2">
      <c r="U71" s="25">
        <v>1.357</v>
      </c>
      <c r="V71" s="25">
        <v>17820</v>
      </c>
      <c r="W71" s="25">
        <v>92.7</v>
      </c>
      <c r="X71" s="25">
        <v>154407.1</v>
      </c>
      <c r="Y71" s="25">
        <v>199597</v>
      </c>
    </row>
    <row r="72" spans="21:25" x14ac:dyDescent="0.2">
      <c r="U72" s="25">
        <v>1.387</v>
      </c>
      <c r="V72" s="25">
        <v>17850</v>
      </c>
      <c r="W72" s="25">
        <v>92.8</v>
      </c>
      <c r="X72" s="25">
        <v>155517.4</v>
      </c>
      <c r="Y72" s="25">
        <v>199727.1</v>
      </c>
    </row>
    <row r="73" spans="21:25" x14ac:dyDescent="0.2">
      <c r="U73" s="25">
        <v>1.4159999999999999</v>
      </c>
      <c r="V73" s="25">
        <v>17852</v>
      </c>
      <c r="W73" s="25">
        <v>93</v>
      </c>
      <c r="X73" s="25">
        <v>162450.79999999999</v>
      </c>
      <c r="Y73" s="25">
        <v>200146.5</v>
      </c>
    </row>
    <row r="74" spans="21:25" x14ac:dyDescent="0.2">
      <c r="U74" s="25">
        <v>1.446</v>
      </c>
      <c r="V74" s="25">
        <v>17849</v>
      </c>
      <c r="W74" s="25">
        <v>93.1</v>
      </c>
      <c r="X74" s="25">
        <v>169625.3</v>
      </c>
      <c r="Y74" s="25">
        <v>200169</v>
      </c>
    </row>
    <row r="75" spans="21:25" x14ac:dyDescent="0.2">
      <c r="U75" s="25">
        <v>1.4750000000000001</v>
      </c>
      <c r="V75" s="25">
        <v>17856</v>
      </c>
      <c r="W75" s="25">
        <v>93.2</v>
      </c>
      <c r="X75" s="25">
        <v>171908.9</v>
      </c>
      <c r="Y75" s="25">
        <v>199574.9</v>
      </c>
    </row>
    <row r="76" spans="21:25" x14ac:dyDescent="0.2">
      <c r="U76" s="25">
        <v>1.5049999999999999</v>
      </c>
      <c r="V76" s="25">
        <v>17918</v>
      </c>
      <c r="W76" s="25">
        <v>93.4</v>
      </c>
      <c r="X76" s="25">
        <v>171252.3</v>
      </c>
      <c r="Y76" s="25">
        <v>199499.8</v>
      </c>
    </row>
    <row r="77" spans="21:25" x14ac:dyDescent="0.2">
      <c r="U77" s="25">
        <v>1.534</v>
      </c>
      <c r="V77" s="25">
        <v>17905</v>
      </c>
      <c r="W77" s="25">
        <v>93.5</v>
      </c>
      <c r="X77" s="25">
        <v>169454.3</v>
      </c>
      <c r="Y77" s="25">
        <v>198431.1</v>
      </c>
    </row>
    <row r="78" spans="21:25" x14ac:dyDescent="0.2">
      <c r="U78" s="25">
        <v>1.5640000000000001</v>
      </c>
      <c r="V78" s="25">
        <v>17891</v>
      </c>
      <c r="W78" s="25">
        <v>93.6</v>
      </c>
      <c r="X78" s="25">
        <v>168207.9</v>
      </c>
      <c r="Y78" s="25">
        <v>197143.7</v>
      </c>
    </row>
    <row r="79" spans="21:25" x14ac:dyDescent="0.2">
      <c r="U79" s="25">
        <v>1.593</v>
      </c>
      <c r="V79" s="25">
        <v>17856</v>
      </c>
      <c r="W79" s="25">
        <v>93.7</v>
      </c>
      <c r="X79" s="25">
        <v>160268.20000000001</v>
      </c>
      <c r="Y79" s="25">
        <v>196018.3</v>
      </c>
    </row>
    <row r="80" spans="21:25" x14ac:dyDescent="0.2">
      <c r="U80" s="25">
        <v>1.623</v>
      </c>
      <c r="V80" s="25">
        <v>17877</v>
      </c>
      <c r="W80" s="25">
        <v>93.8</v>
      </c>
      <c r="X80" s="25">
        <v>159650.1</v>
      </c>
      <c r="Y80" s="25">
        <v>194984.6</v>
      </c>
    </row>
    <row r="81" spans="21:25" x14ac:dyDescent="0.2">
      <c r="U81" s="25">
        <v>1.6519999999999999</v>
      </c>
      <c r="V81" s="25">
        <v>17911</v>
      </c>
      <c r="W81" s="25">
        <v>93.8</v>
      </c>
      <c r="X81" s="25">
        <v>159624</v>
      </c>
      <c r="Y81" s="25">
        <v>193220.1</v>
      </c>
    </row>
    <row r="82" spans="21:25" x14ac:dyDescent="0.2">
      <c r="U82" s="25">
        <v>1.6819999999999999</v>
      </c>
      <c r="V82" s="25">
        <v>17893</v>
      </c>
      <c r="W82" s="25">
        <v>93.9</v>
      </c>
      <c r="X82" s="25">
        <v>166412</v>
      </c>
      <c r="Y82" s="25">
        <v>192978.5</v>
      </c>
    </row>
    <row r="83" spans="21:25" x14ac:dyDescent="0.2">
      <c r="U83" s="25">
        <v>1.7110000000000001</v>
      </c>
      <c r="V83" s="25">
        <v>17916</v>
      </c>
      <c r="W83" s="25">
        <v>94</v>
      </c>
      <c r="X83" s="25">
        <v>169578.4</v>
      </c>
      <c r="Y83" s="25">
        <v>192243.1</v>
      </c>
    </row>
    <row r="84" spans="21:25" x14ac:dyDescent="0.2">
      <c r="U84" s="25">
        <v>1.7410000000000001</v>
      </c>
      <c r="V84" s="25">
        <v>17933</v>
      </c>
      <c r="W84" s="25">
        <v>94</v>
      </c>
      <c r="X84" s="25">
        <v>168993.6</v>
      </c>
      <c r="Y84" s="25">
        <v>190772.9</v>
      </c>
    </row>
    <row r="85" spans="21:25" x14ac:dyDescent="0.2">
      <c r="U85" s="25">
        <v>1.77</v>
      </c>
      <c r="V85" s="25">
        <v>17910</v>
      </c>
      <c r="W85" s="25">
        <v>94.1</v>
      </c>
      <c r="X85" s="25">
        <v>167752</v>
      </c>
      <c r="Y85" s="25">
        <v>189129.7</v>
      </c>
    </row>
    <row r="86" spans="21:25" x14ac:dyDescent="0.2">
      <c r="U86" s="25">
        <v>1.8</v>
      </c>
      <c r="V86" s="25">
        <v>17905</v>
      </c>
      <c r="W86" s="25">
        <v>94.1</v>
      </c>
      <c r="X86" s="25">
        <v>165500.4</v>
      </c>
      <c r="Y86" s="25">
        <v>187918.7</v>
      </c>
    </row>
    <row r="87" spans="21:25" x14ac:dyDescent="0.2">
      <c r="U87" s="25">
        <v>1.829</v>
      </c>
      <c r="V87" s="25">
        <v>17937</v>
      </c>
      <c r="W87" s="25">
        <v>94.2</v>
      </c>
      <c r="X87" s="25">
        <v>167424.29999999999</v>
      </c>
      <c r="Y87" s="25">
        <v>186069.8</v>
      </c>
    </row>
    <row r="88" spans="21:25" x14ac:dyDescent="0.2">
      <c r="U88" s="25">
        <v>1.859</v>
      </c>
      <c r="V88" s="25">
        <v>17917</v>
      </c>
      <c r="W88" s="25">
        <v>94.2</v>
      </c>
      <c r="X88" s="25">
        <v>168861.9</v>
      </c>
      <c r="Y88" s="25">
        <v>186163.6</v>
      </c>
    </row>
    <row r="89" spans="21:25" x14ac:dyDescent="0.2">
      <c r="U89" s="25">
        <v>1.8879999999999999</v>
      </c>
      <c r="V89" s="25">
        <v>17896</v>
      </c>
      <c r="W89" s="25">
        <v>94.3</v>
      </c>
      <c r="X89" s="25">
        <v>162913.9</v>
      </c>
      <c r="Y89" s="25">
        <v>186209</v>
      </c>
    </row>
    <row r="90" spans="21:25" x14ac:dyDescent="0.2">
      <c r="U90" s="25">
        <v>1.9179999999999999</v>
      </c>
      <c r="V90" s="25">
        <v>17890</v>
      </c>
      <c r="W90" s="25">
        <v>94.3</v>
      </c>
      <c r="X90" s="25">
        <v>159993.29999999999</v>
      </c>
      <c r="Y90" s="25">
        <v>186064.8</v>
      </c>
    </row>
    <row r="91" spans="21:25" x14ac:dyDescent="0.2">
      <c r="U91" s="25">
        <v>1.9470000000000001</v>
      </c>
      <c r="V91" s="25">
        <v>17858</v>
      </c>
      <c r="W91" s="25">
        <v>94.3</v>
      </c>
      <c r="X91" s="25">
        <v>163984.6</v>
      </c>
      <c r="Y91" s="25">
        <v>185114.6</v>
      </c>
    </row>
    <row r="92" spans="21:25" x14ac:dyDescent="0.2">
      <c r="U92" s="25">
        <v>1.9770000000000001</v>
      </c>
      <c r="V92" s="25">
        <v>17904</v>
      </c>
      <c r="W92" s="25">
        <v>94.4</v>
      </c>
      <c r="X92" s="25">
        <v>172643.3</v>
      </c>
      <c r="Y92" s="25">
        <v>184340.7</v>
      </c>
    </row>
    <row r="93" spans="21:25" x14ac:dyDescent="0.2">
      <c r="U93" s="25">
        <v>2.0059999999999998</v>
      </c>
      <c r="V93" s="25">
        <v>17923</v>
      </c>
      <c r="W93" s="25">
        <v>94.4</v>
      </c>
      <c r="X93" s="25">
        <v>174682.7</v>
      </c>
      <c r="Y93" s="25">
        <v>184008.3</v>
      </c>
    </row>
    <row r="94" spans="21:25" x14ac:dyDescent="0.2">
      <c r="U94" s="25">
        <v>2.036</v>
      </c>
      <c r="V94" s="25">
        <v>19174</v>
      </c>
      <c r="W94" s="25">
        <v>96.7</v>
      </c>
      <c r="X94" s="25">
        <v>173478.6</v>
      </c>
      <c r="Y94" s="25">
        <v>181435.4</v>
      </c>
    </row>
    <row r="95" spans="21:25" x14ac:dyDescent="0.2">
      <c r="U95" s="25">
        <v>2.0649999999999999</v>
      </c>
      <c r="V95" s="25">
        <v>22720</v>
      </c>
      <c r="W95" s="25">
        <v>107.9</v>
      </c>
      <c r="X95" s="25">
        <v>175231.1</v>
      </c>
      <c r="Y95" s="25">
        <v>179010</v>
      </c>
    </row>
    <row r="96" spans="21:25" x14ac:dyDescent="0.2">
      <c r="U96" s="25">
        <v>2.0950000000000002</v>
      </c>
      <c r="V96" s="25">
        <v>30085</v>
      </c>
      <c r="W96" s="25">
        <v>122.9</v>
      </c>
      <c r="X96" s="25">
        <v>175551.5</v>
      </c>
      <c r="Y96" s="25">
        <v>179570.8</v>
      </c>
    </row>
    <row r="97" spans="21:25" x14ac:dyDescent="0.2">
      <c r="U97" s="25">
        <v>2.125</v>
      </c>
      <c r="V97" s="25">
        <v>44957</v>
      </c>
      <c r="W97" s="25">
        <v>138.80000000000001</v>
      </c>
      <c r="X97" s="25">
        <v>175134.6</v>
      </c>
      <c r="Y97" s="25">
        <v>180341.1</v>
      </c>
    </row>
    <row r="98" spans="21:25" x14ac:dyDescent="0.2">
      <c r="U98" s="25">
        <v>2.1539999999999999</v>
      </c>
      <c r="V98" s="25">
        <v>69546</v>
      </c>
      <c r="W98" s="25">
        <v>155.1</v>
      </c>
      <c r="X98" s="25">
        <v>178503.6</v>
      </c>
      <c r="Y98" s="25">
        <v>179128.6</v>
      </c>
    </row>
    <row r="99" spans="21:25" x14ac:dyDescent="0.2">
      <c r="U99" s="25">
        <v>2.1840000000000002</v>
      </c>
      <c r="V99" s="25">
        <v>97928</v>
      </c>
      <c r="W99" s="25">
        <v>169.3</v>
      </c>
      <c r="X99" s="25">
        <v>179956.5</v>
      </c>
      <c r="Y99" s="25">
        <v>178291</v>
      </c>
    </row>
    <row r="100" spans="21:25" x14ac:dyDescent="0.2">
      <c r="U100" s="25">
        <v>2.2130000000000001</v>
      </c>
      <c r="V100" s="25">
        <v>127445</v>
      </c>
      <c r="W100" s="25">
        <v>182.3</v>
      </c>
      <c r="X100" s="25">
        <v>175725.4</v>
      </c>
      <c r="Y100" s="25">
        <v>178246.6</v>
      </c>
    </row>
    <row r="101" spans="21:25" x14ac:dyDescent="0.2">
      <c r="U101" s="25">
        <v>2.2429999999999999</v>
      </c>
      <c r="V101" s="25">
        <v>155133</v>
      </c>
      <c r="W101" s="25">
        <v>195.2</v>
      </c>
      <c r="X101" s="25">
        <v>173683.3</v>
      </c>
      <c r="Y101" s="25">
        <v>178310.7</v>
      </c>
    </row>
    <row r="102" spans="21:25" x14ac:dyDescent="0.2">
      <c r="U102" s="25">
        <v>2.2719999999999998</v>
      </c>
      <c r="V102" s="25">
        <v>173361</v>
      </c>
      <c r="W102" s="25">
        <v>206.1</v>
      </c>
      <c r="X102" s="25">
        <v>174425</v>
      </c>
      <c r="Y102" s="25">
        <v>177558.7</v>
      </c>
    </row>
    <row r="103" spans="21:25" x14ac:dyDescent="0.2">
      <c r="U103" s="25">
        <v>2.302</v>
      </c>
      <c r="V103" s="25">
        <v>182816</v>
      </c>
      <c r="W103" s="25">
        <v>216</v>
      </c>
      <c r="X103" s="25">
        <v>172485</v>
      </c>
      <c r="Y103" s="25">
        <v>178183.6</v>
      </c>
    </row>
    <row r="104" spans="21:25" x14ac:dyDescent="0.2">
      <c r="U104" s="25">
        <v>2.331</v>
      </c>
      <c r="V104" s="25">
        <v>184757</v>
      </c>
      <c r="W104" s="25">
        <v>225.7</v>
      </c>
      <c r="X104" s="25">
        <v>168122.9</v>
      </c>
      <c r="Y104" s="25">
        <v>178155.9</v>
      </c>
    </row>
    <row r="105" spans="21:25" x14ac:dyDescent="0.2">
      <c r="U105" s="25">
        <v>2.3610000000000002</v>
      </c>
      <c r="V105" s="25">
        <v>180982</v>
      </c>
      <c r="W105" s="25">
        <v>233.8</v>
      </c>
      <c r="X105" s="25">
        <v>168286</v>
      </c>
      <c r="Y105" s="25">
        <v>177142.5</v>
      </c>
    </row>
    <row r="106" spans="21:25" x14ac:dyDescent="0.2">
      <c r="U106" s="25">
        <v>2.39</v>
      </c>
      <c r="V106" s="25">
        <v>173713</v>
      </c>
      <c r="W106" s="25">
        <v>241</v>
      </c>
      <c r="X106" s="25">
        <v>176610.6</v>
      </c>
      <c r="Y106" s="25">
        <v>175841.6</v>
      </c>
    </row>
    <row r="107" spans="21:25" x14ac:dyDescent="0.2">
      <c r="U107" s="25">
        <v>2.42</v>
      </c>
      <c r="V107" s="25">
        <v>163919</v>
      </c>
      <c r="W107" s="25">
        <v>247.9</v>
      </c>
      <c r="X107" s="25">
        <v>176067.9</v>
      </c>
      <c r="Y107" s="25">
        <v>175838.6</v>
      </c>
    </row>
    <row r="108" spans="21:25" x14ac:dyDescent="0.2">
      <c r="U108" s="25">
        <v>2.4489999999999998</v>
      </c>
      <c r="V108" s="25">
        <v>154158</v>
      </c>
      <c r="W108" s="25">
        <v>253.6</v>
      </c>
      <c r="X108" s="25">
        <v>168516.5</v>
      </c>
      <c r="Y108" s="25">
        <v>175830.2</v>
      </c>
    </row>
    <row r="109" spans="21:25" x14ac:dyDescent="0.2">
      <c r="U109" s="25">
        <v>2.4790000000000001</v>
      </c>
      <c r="V109" s="25">
        <v>144312</v>
      </c>
      <c r="W109" s="25">
        <v>258.7</v>
      </c>
      <c r="X109" s="25">
        <v>164545.1</v>
      </c>
      <c r="Y109" s="25">
        <v>175613.4</v>
      </c>
    </row>
    <row r="110" spans="21:25" x14ac:dyDescent="0.2">
      <c r="U110" s="25">
        <v>2.508</v>
      </c>
      <c r="V110" s="25">
        <v>134139</v>
      </c>
      <c r="W110" s="25">
        <v>263.5</v>
      </c>
      <c r="X110" s="25">
        <v>164410.1</v>
      </c>
      <c r="Y110" s="25">
        <v>174418.1</v>
      </c>
    </row>
    <row r="111" spans="21:25" x14ac:dyDescent="0.2">
      <c r="U111" s="25">
        <v>2.5379999999999998</v>
      </c>
      <c r="V111" s="25">
        <v>125264</v>
      </c>
      <c r="W111" s="25">
        <v>267.39999999999998</v>
      </c>
      <c r="X111" s="25">
        <v>160875.70000000001</v>
      </c>
      <c r="Y111" s="25">
        <v>173976.3</v>
      </c>
    </row>
    <row r="112" spans="21:25" x14ac:dyDescent="0.2">
      <c r="U112" s="25">
        <v>2.5670000000000002</v>
      </c>
      <c r="V112" s="25">
        <v>117054</v>
      </c>
      <c r="W112" s="25">
        <v>270.89999999999998</v>
      </c>
      <c r="X112" s="25">
        <v>154897.4</v>
      </c>
      <c r="Y112" s="25">
        <v>173869.7</v>
      </c>
    </row>
    <row r="113" spans="21:25" x14ac:dyDescent="0.2">
      <c r="U113" s="25">
        <v>2.597</v>
      </c>
      <c r="V113" s="25">
        <v>108962</v>
      </c>
      <c r="W113" s="25">
        <v>274.2</v>
      </c>
      <c r="X113" s="25">
        <v>150789.9</v>
      </c>
      <c r="Y113" s="25">
        <v>173993.9</v>
      </c>
    </row>
    <row r="114" spans="21:25" x14ac:dyDescent="0.2">
      <c r="U114" s="25">
        <v>2.6259999999999999</v>
      </c>
      <c r="V114" s="25">
        <v>102100</v>
      </c>
      <c r="W114" s="25">
        <v>276.89999999999998</v>
      </c>
      <c r="X114" s="25">
        <v>150431.20000000001</v>
      </c>
      <c r="Y114" s="25">
        <v>174095.7</v>
      </c>
    </row>
    <row r="115" spans="21:25" x14ac:dyDescent="0.2">
      <c r="U115" s="25">
        <v>2.6560000000000001</v>
      </c>
      <c r="V115" s="25">
        <v>95821</v>
      </c>
      <c r="W115" s="25">
        <v>279.3</v>
      </c>
      <c r="X115" s="25">
        <v>157277.4</v>
      </c>
      <c r="Y115" s="25">
        <v>172623</v>
      </c>
    </row>
    <row r="116" spans="21:25" x14ac:dyDescent="0.2">
      <c r="U116" s="25">
        <v>2.6850000000000001</v>
      </c>
      <c r="V116" s="25">
        <v>90127</v>
      </c>
      <c r="W116" s="25">
        <v>281.39999999999998</v>
      </c>
      <c r="X116" s="25">
        <v>157023.79999999999</v>
      </c>
      <c r="Y116" s="25">
        <v>172179.20000000001</v>
      </c>
    </row>
    <row r="117" spans="21:25" x14ac:dyDescent="0.2">
      <c r="U117" s="25">
        <v>2.7149999999999999</v>
      </c>
      <c r="V117" s="25">
        <v>84990</v>
      </c>
      <c r="W117" s="25">
        <v>283.2</v>
      </c>
      <c r="X117" s="25">
        <v>157869.9</v>
      </c>
      <c r="Y117" s="25">
        <v>172291.3</v>
      </c>
    </row>
    <row r="118" spans="21:25" x14ac:dyDescent="0.2">
      <c r="U118" s="25">
        <v>2.7440000000000002</v>
      </c>
      <c r="V118" s="25">
        <v>79936</v>
      </c>
      <c r="W118" s="25">
        <v>285</v>
      </c>
      <c r="X118" s="25">
        <v>155976.9</v>
      </c>
      <c r="Y118" s="25">
        <v>173250.9</v>
      </c>
    </row>
    <row r="119" spans="21:25" x14ac:dyDescent="0.2">
      <c r="U119" s="25">
        <v>2.774</v>
      </c>
      <c r="V119" s="25">
        <v>75631</v>
      </c>
      <c r="W119" s="25">
        <v>286.39999999999998</v>
      </c>
      <c r="X119" s="25">
        <v>156215</v>
      </c>
      <c r="Y119" s="25">
        <v>173165.7</v>
      </c>
    </row>
    <row r="120" spans="21:25" x14ac:dyDescent="0.2">
      <c r="U120" s="25">
        <v>2.8029999999999999</v>
      </c>
      <c r="V120" s="25">
        <v>71779</v>
      </c>
      <c r="W120" s="25">
        <v>287.60000000000002</v>
      </c>
      <c r="X120" s="25">
        <v>158260.1</v>
      </c>
      <c r="Y120" s="25">
        <v>171713.4</v>
      </c>
    </row>
    <row r="121" spans="21:25" x14ac:dyDescent="0.2">
      <c r="U121" s="25">
        <v>2.8330000000000002</v>
      </c>
      <c r="V121" s="25">
        <v>68047</v>
      </c>
      <c r="W121" s="25">
        <v>288.8</v>
      </c>
      <c r="X121" s="25">
        <v>159133.70000000001</v>
      </c>
      <c r="Y121" s="25">
        <v>172649.60000000001</v>
      </c>
    </row>
    <row r="122" spans="21:25" x14ac:dyDescent="0.2">
      <c r="U122" s="25">
        <v>2.8620000000000001</v>
      </c>
      <c r="V122" s="25">
        <v>64894</v>
      </c>
      <c r="W122" s="25">
        <v>289.7</v>
      </c>
      <c r="X122" s="25">
        <v>159776.70000000001</v>
      </c>
      <c r="Y122" s="25">
        <v>171945.5</v>
      </c>
    </row>
    <row r="123" spans="21:25" x14ac:dyDescent="0.2">
      <c r="U123" s="25">
        <v>2.8919999999999999</v>
      </c>
      <c r="V123" s="25">
        <v>62018</v>
      </c>
      <c r="W123" s="25">
        <v>290.5</v>
      </c>
      <c r="X123" s="25">
        <v>165042.6</v>
      </c>
      <c r="Y123" s="25">
        <v>171780.7</v>
      </c>
    </row>
    <row r="124" spans="21:25" x14ac:dyDescent="0.2">
      <c r="U124" s="25">
        <v>2.9209999999999998</v>
      </c>
      <c r="V124" s="25">
        <v>59209</v>
      </c>
      <c r="W124" s="25">
        <v>291.2</v>
      </c>
      <c r="X124" s="25">
        <v>167259.9</v>
      </c>
      <c r="Y124" s="25">
        <v>171791.1</v>
      </c>
    </row>
    <row r="125" spans="21:25" x14ac:dyDescent="0.2">
      <c r="U125" s="25">
        <v>2.9510000000000001</v>
      </c>
      <c r="V125" s="25">
        <v>56842</v>
      </c>
      <c r="W125" s="25">
        <v>291.8</v>
      </c>
      <c r="X125" s="25">
        <v>166357.29999999999</v>
      </c>
      <c r="Y125" s="25">
        <v>171694.7</v>
      </c>
    </row>
    <row r="126" spans="21:25" x14ac:dyDescent="0.2">
      <c r="U126" s="25">
        <v>2.98</v>
      </c>
      <c r="V126" s="25">
        <v>54720</v>
      </c>
      <c r="W126" s="25">
        <v>292.3</v>
      </c>
      <c r="X126" s="25">
        <v>167404.9</v>
      </c>
      <c r="Y126" s="25">
        <v>171571.4</v>
      </c>
    </row>
    <row r="127" spans="21:25" x14ac:dyDescent="0.2">
      <c r="U127" s="25">
        <v>3.01</v>
      </c>
      <c r="V127" s="25">
        <v>52656</v>
      </c>
      <c r="W127" s="25">
        <v>292.7</v>
      </c>
      <c r="X127" s="25">
        <v>170583.6</v>
      </c>
      <c r="Y127" s="25">
        <v>171723.9</v>
      </c>
    </row>
    <row r="128" spans="21:25" x14ac:dyDescent="0.2">
      <c r="U128" s="25">
        <v>3.0390000000000001</v>
      </c>
      <c r="V128" s="25">
        <v>50884</v>
      </c>
      <c r="W128" s="25">
        <v>293.10000000000002</v>
      </c>
      <c r="X128" s="25">
        <v>166033.29999999999</v>
      </c>
      <c r="Y128" s="25">
        <v>170954</v>
      </c>
    </row>
    <row r="129" spans="21:25" x14ac:dyDescent="0.2">
      <c r="U129" s="25">
        <v>3.069</v>
      </c>
      <c r="V129" s="25">
        <v>49318</v>
      </c>
      <c r="W129" s="25">
        <v>293.39999999999998</v>
      </c>
      <c r="X129" s="25">
        <v>160308.6</v>
      </c>
      <c r="Y129" s="25">
        <v>169399.1</v>
      </c>
    </row>
    <row r="130" spans="21:25" x14ac:dyDescent="0.2">
      <c r="U130" s="25">
        <v>3.0979999999999999</v>
      </c>
      <c r="V130" s="25">
        <v>47803</v>
      </c>
      <c r="W130" s="25">
        <v>293.7</v>
      </c>
      <c r="X130" s="25">
        <v>155773.70000000001</v>
      </c>
      <c r="Y130" s="25">
        <v>170962.9</v>
      </c>
    </row>
    <row r="131" spans="21:25" x14ac:dyDescent="0.2">
      <c r="U131" s="25">
        <v>3.1280000000000001</v>
      </c>
      <c r="V131" s="25">
        <v>46535</v>
      </c>
      <c r="W131" s="25">
        <v>294</v>
      </c>
      <c r="X131" s="25">
        <v>154503.29999999999</v>
      </c>
      <c r="Y131" s="25">
        <v>172147</v>
      </c>
    </row>
    <row r="132" spans="21:25" x14ac:dyDescent="0.2">
      <c r="U132" s="25">
        <v>3.157</v>
      </c>
      <c r="V132" s="25">
        <v>45393</v>
      </c>
      <c r="W132" s="25">
        <v>294.2</v>
      </c>
      <c r="X132" s="25">
        <v>156351.70000000001</v>
      </c>
      <c r="Y132" s="25">
        <v>172063</v>
      </c>
    </row>
    <row r="133" spans="21:25" x14ac:dyDescent="0.2">
      <c r="U133" s="25">
        <v>3.1869999999999998</v>
      </c>
      <c r="V133" s="25">
        <v>44276</v>
      </c>
      <c r="W133" s="25">
        <v>294.39999999999998</v>
      </c>
      <c r="X133" s="25">
        <v>156531.1</v>
      </c>
      <c r="Y133" s="25">
        <v>171795.3</v>
      </c>
    </row>
    <row r="134" spans="21:25" x14ac:dyDescent="0.2">
      <c r="U134" s="25">
        <v>3.2160000000000002</v>
      </c>
      <c r="V134" s="25">
        <v>43372</v>
      </c>
      <c r="W134" s="25">
        <v>294.60000000000002</v>
      </c>
      <c r="X134" s="25">
        <v>160560</v>
      </c>
      <c r="Y134" s="25">
        <v>171829.7</v>
      </c>
    </row>
    <row r="135" spans="21:25" x14ac:dyDescent="0.2">
      <c r="U135" s="25">
        <v>3.246</v>
      </c>
      <c r="V135" s="25">
        <v>42563</v>
      </c>
      <c r="W135" s="25">
        <v>294.8</v>
      </c>
      <c r="X135" s="25">
        <v>162116.6</v>
      </c>
      <c r="Y135" s="25">
        <v>171818.9</v>
      </c>
    </row>
    <row r="136" spans="21:25" x14ac:dyDescent="0.2">
      <c r="U136" s="25">
        <v>3.2749999999999999</v>
      </c>
      <c r="V136" s="25">
        <v>41777</v>
      </c>
      <c r="W136" s="25">
        <v>294.89999999999998</v>
      </c>
      <c r="X136" s="25">
        <v>170571.9</v>
      </c>
      <c r="Y136" s="25">
        <v>171691.1</v>
      </c>
    </row>
    <row r="137" spans="21:25" x14ac:dyDescent="0.2">
      <c r="U137" s="25">
        <v>3.3050000000000002</v>
      </c>
      <c r="V137" s="25">
        <v>41130</v>
      </c>
      <c r="W137" s="25">
        <v>295.10000000000002</v>
      </c>
      <c r="X137" s="25">
        <v>178872.7</v>
      </c>
      <c r="Y137" s="25">
        <v>172191.2</v>
      </c>
    </row>
    <row r="138" spans="21:25" x14ac:dyDescent="0.2">
      <c r="U138" s="25">
        <v>3.3340000000000001</v>
      </c>
      <c r="V138" s="25">
        <v>40511</v>
      </c>
      <c r="W138" s="25">
        <v>295.2</v>
      </c>
      <c r="X138" s="25">
        <v>181898.9</v>
      </c>
      <c r="Y138" s="25">
        <v>172225.4</v>
      </c>
    </row>
    <row r="139" spans="21:25" x14ac:dyDescent="0.2">
      <c r="U139" s="25">
        <v>3.3639999999999999</v>
      </c>
      <c r="V139" s="25">
        <v>39890</v>
      </c>
      <c r="W139" s="25">
        <v>295.3</v>
      </c>
      <c r="X139" s="25">
        <v>177664</v>
      </c>
      <c r="Y139" s="25">
        <v>171779.3</v>
      </c>
    </row>
    <row r="140" spans="21:25" x14ac:dyDescent="0.2">
      <c r="U140" s="25">
        <v>3.3929999999999998</v>
      </c>
      <c r="V140" s="25">
        <v>39384</v>
      </c>
      <c r="W140" s="25">
        <v>295.39999999999998</v>
      </c>
      <c r="X140" s="25">
        <v>172735.3</v>
      </c>
      <c r="Y140" s="25">
        <v>171810.5</v>
      </c>
    </row>
    <row r="141" spans="21:25" x14ac:dyDescent="0.2">
      <c r="U141" s="25">
        <v>3.423</v>
      </c>
      <c r="V141" s="25">
        <v>38911</v>
      </c>
      <c r="W141" s="25">
        <v>295.5</v>
      </c>
      <c r="X141" s="25">
        <v>171787.4</v>
      </c>
      <c r="Y141" s="25">
        <v>173273</v>
      </c>
    </row>
    <row r="142" spans="21:25" x14ac:dyDescent="0.2">
      <c r="U142" s="25">
        <v>3.452</v>
      </c>
      <c r="V142" s="25">
        <v>38433</v>
      </c>
      <c r="W142" s="25">
        <v>295.60000000000002</v>
      </c>
      <c r="X142" s="25">
        <v>167508.9</v>
      </c>
      <c r="Y142" s="25">
        <v>175394</v>
      </c>
    </row>
    <row r="143" spans="21:25" x14ac:dyDescent="0.2">
      <c r="U143" s="25">
        <v>3.4820000000000002</v>
      </c>
      <c r="V143" s="25">
        <v>38004</v>
      </c>
      <c r="W143" s="25">
        <v>295.7</v>
      </c>
      <c r="X143" s="25">
        <v>168755.3</v>
      </c>
      <c r="Y143" s="25">
        <v>176720.7</v>
      </c>
    </row>
    <row r="144" spans="21:25" x14ac:dyDescent="0.2">
      <c r="U144" s="25">
        <v>3.5110000000000001</v>
      </c>
      <c r="V144" s="25">
        <v>37586</v>
      </c>
      <c r="W144" s="25">
        <v>295.7</v>
      </c>
      <c r="X144" s="25">
        <v>169360.7</v>
      </c>
      <c r="Y144" s="25">
        <v>178960.3</v>
      </c>
    </row>
    <row r="145" spans="21:25" x14ac:dyDescent="0.2">
      <c r="U145" s="25">
        <v>3.5409999999999999</v>
      </c>
      <c r="V145" s="25">
        <v>37171</v>
      </c>
      <c r="W145" s="25">
        <v>295.8</v>
      </c>
      <c r="X145" s="25">
        <v>169999.9</v>
      </c>
      <c r="Y145" s="25">
        <v>182835.3</v>
      </c>
    </row>
    <row r="146" spans="21:25" x14ac:dyDescent="0.2">
      <c r="U146" s="25">
        <v>3.57</v>
      </c>
      <c r="V146" s="25">
        <v>36797</v>
      </c>
      <c r="W146" s="25">
        <v>295.8</v>
      </c>
      <c r="X146" s="25">
        <v>167770.5</v>
      </c>
      <c r="Y146" s="25">
        <v>186800.2</v>
      </c>
    </row>
    <row r="147" spans="21:25" x14ac:dyDescent="0.2">
      <c r="U147" s="25">
        <v>3.6</v>
      </c>
      <c r="V147" s="25">
        <v>36402</v>
      </c>
      <c r="W147" s="25">
        <v>295.89999999999998</v>
      </c>
      <c r="X147" s="25">
        <v>163588.4</v>
      </c>
      <c r="Y147" s="25">
        <v>191366.7</v>
      </c>
    </row>
    <row r="148" spans="21:25" x14ac:dyDescent="0.2">
      <c r="U148" s="25">
        <v>3.629</v>
      </c>
      <c r="V148" s="25">
        <v>36006</v>
      </c>
      <c r="W148" s="25">
        <v>295.89999999999998</v>
      </c>
      <c r="X148" s="25">
        <v>163964.79999999999</v>
      </c>
      <c r="Y148" s="25">
        <v>195075.8</v>
      </c>
    </row>
    <row r="149" spans="21:25" x14ac:dyDescent="0.2">
      <c r="U149" s="25">
        <v>3.6589999999999998</v>
      </c>
      <c r="V149" s="25">
        <v>35655</v>
      </c>
      <c r="W149" s="25">
        <v>296</v>
      </c>
      <c r="X149" s="25">
        <v>167407.6</v>
      </c>
      <c r="Y149" s="25">
        <v>200410.1</v>
      </c>
    </row>
    <row r="150" spans="21:25" x14ac:dyDescent="0.2">
      <c r="U150" s="25">
        <v>3.6880000000000002</v>
      </c>
      <c r="V150" s="25">
        <v>35262</v>
      </c>
      <c r="W150" s="25">
        <v>296</v>
      </c>
      <c r="X150" s="25">
        <v>168168.4</v>
      </c>
      <c r="Y150" s="25">
        <v>205233</v>
      </c>
    </row>
    <row r="151" spans="21:25" x14ac:dyDescent="0.2">
      <c r="U151" s="25">
        <v>3.718</v>
      </c>
      <c r="V151" s="25">
        <v>34860</v>
      </c>
      <c r="W151" s="25">
        <v>296.10000000000002</v>
      </c>
      <c r="X151" s="25">
        <v>169315.20000000001</v>
      </c>
      <c r="Y151" s="25">
        <v>209847.2</v>
      </c>
    </row>
    <row r="152" spans="21:25" x14ac:dyDescent="0.2">
      <c r="U152" s="25">
        <v>3.7469999999999999</v>
      </c>
      <c r="V152" s="25">
        <v>34479</v>
      </c>
      <c r="W152" s="25">
        <v>296.10000000000002</v>
      </c>
      <c r="X152" s="25">
        <v>169571.1</v>
      </c>
      <c r="Y152" s="25">
        <v>215274.6</v>
      </c>
    </row>
    <row r="153" spans="21:25" x14ac:dyDescent="0.2">
      <c r="U153" s="25">
        <v>3.7770000000000001</v>
      </c>
      <c r="V153" s="25">
        <v>34023</v>
      </c>
      <c r="W153" s="25">
        <v>296.10000000000002</v>
      </c>
      <c r="X153" s="25">
        <v>170363.9</v>
      </c>
      <c r="Y153" s="25">
        <v>220084.4</v>
      </c>
    </row>
    <row r="154" spans="21:25" x14ac:dyDescent="0.2">
      <c r="U154" s="25">
        <v>3.806</v>
      </c>
      <c r="V154" s="25">
        <v>33669</v>
      </c>
      <c r="W154" s="25">
        <v>296.10000000000002</v>
      </c>
      <c r="X154" s="25">
        <v>169003</v>
      </c>
      <c r="Y154" s="25">
        <v>226132.3</v>
      </c>
    </row>
    <row r="155" spans="21:25" x14ac:dyDescent="0.2">
      <c r="U155" s="25">
        <v>3.8359999999999999</v>
      </c>
      <c r="V155" s="25">
        <v>33297</v>
      </c>
      <c r="W155" s="25">
        <v>296.2</v>
      </c>
      <c r="X155" s="25">
        <v>165832</v>
      </c>
      <c r="Y155" s="25">
        <v>231263.4</v>
      </c>
    </row>
    <row r="156" spans="21:25" x14ac:dyDescent="0.2">
      <c r="U156" s="25">
        <v>3.8650000000000002</v>
      </c>
      <c r="V156" s="25">
        <v>32892</v>
      </c>
      <c r="W156" s="25">
        <v>296.2</v>
      </c>
      <c r="X156" s="25">
        <v>165394.6</v>
      </c>
      <c r="Y156" s="25">
        <v>237041.3</v>
      </c>
    </row>
    <row r="157" spans="21:25" x14ac:dyDescent="0.2">
      <c r="U157" s="25">
        <v>3.895</v>
      </c>
      <c r="V157" s="25">
        <v>32522</v>
      </c>
      <c r="W157" s="25">
        <v>296.2</v>
      </c>
      <c r="X157" s="25">
        <v>163841.79999999999</v>
      </c>
      <c r="Y157" s="25">
        <v>242360.7</v>
      </c>
    </row>
    <row r="158" spans="21:25" x14ac:dyDescent="0.2">
      <c r="U158" s="25">
        <v>3.9239999999999999</v>
      </c>
      <c r="V158" s="25">
        <v>32155</v>
      </c>
      <c r="W158" s="25">
        <v>296.2</v>
      </c>
      <c r="X158" s="25">
        <v>167251.1</v>
      </c>
      <c r="Y158" s="25">
        <v>247883</v>
      </c>
    </row>
    <row r="159" spans="21:25" x14ac:dyDescent="0.2">
      <c r="U159" s="25">
        <v>3.9540000000000002</v>
      </c>
      <c r="V159" s="25">
        <v>31789</v>
      </c>
      <c r="W159" s="25">
        <v>296.2</v>
      </c>
      <c r="X159" s="25">
        <v>171822.9</v>
      </c>
      <c r="Y159" s="25">
        <v>252790.7</v>
      </c>
    </row>
    <row r="160" spans="21:25" x14ac:dyDescent="0.2">
      <c r="U160" s="25">
        <v>3.9830000000000001</v>
      </c>
      <c r="V160" s="25">
        <v>31421</v>
      </c>
      <c r="W160" s="25">
        <v>296.2</v>
      </c>
      <c r="X160" s="25">
        <v>176966</v>
      </c>
      <c r="Y160" s="25">
        <v>256611.5</v>
      </c>
    </row>
    <row r="161" spans="21:25" x14ac:dyDescent="0.2">
      <c r="U161" s="25">
        <v>4.0129999999999999</v>
      </c>
      <c r="V161" s="25">
        <v>31030</v>
      </c>
      <c r="W161" s="25">
        <v>296.2</v>
      </c>
      <c r="X161" s="25">
        <v>179425</v>
      </c>
      <c r="Y161" s="25">
        <v>260704.7</v>
      </c>
    </row>
    <row r="162" spans="21:25" x14ac:dyDescent="0.2">
      <c r="U162" s="25">
        <v>4.0419999999999998</v>
      </c>
      <c r="V162" s="25">
        <v>30629</v>
      </c>
      <c r="W162" s="25">
        <v>296.3</v>
      </c>
      <c r="X162" s="25">
        <v>176464.3</v>
      </c>
      <c r="Y162" s="25">
        <v>264822.59999999998</v>
      </c>
    </row>
    <row r="163" spans="21:25" x14ac:dyDescent="0.2">
      <c r="U163" s="25">
        <v>4.0720000000000001</v>
      </c>
      <c r="V163" s="25">
        <v>30258</v>
      </c>
      <c r="W163" s="25">
        <v>296.3</v>
      </c>
      <c r="X163" s="25">
        <v>174974.5</v>
      </c>
      <c r="Y163" s="25">
        <v>267518.8</v>
      </c>
    </row>
    <row r="164" spans="21:25" x14ac:dyDescent="0.2">
      <c r="U164" s="25">
        <v>4.101</v>
      </c>
      <c r="V164" s="25">
        <v>29931</v>
      </c>
      <c r="W164" s="25">
        <v>296.3</v>
      </c>
      <c r="X164" s="25">
        <v>174893.3</v>
      </c>
      <c r="Y164" s="25">
        <v>269508.59999999998</v>
      </c>
    </row>
    <row r="165" spans="21:25" x14ac:dyDescent="0.2">
      <c r="U165" s="25">
        <v>4.1310000000000002</v>
      </c>
      <c r="V165" s="25">
        <v>29576</v>
      </c>
      <c r="W165" s="25">
        <v>296.3</v>
      </c>
      <c r="X165" s="25">
        <v>172764.6</v>
      </c>
      <c r="Y165" s="25">
        <v>271289.8</v>
      </c>
    </row>
    <row r="166" spans="21:25" x14ac:dyDescent="0.2">
      <c r="U166" s="25">
        <v>4.1609999999999996</v>
      </c>
      <c r="V166" s="25">
        <v>29245</v>
      </c>
      <c r="W166" s="25">
        <v>296.3</v>
      </c>
      <c r="X166" s="25">
        <v>173355</v>
      </c>
      <c r="Y166" s="25">
        <v>271481.8</v>
      </c>
    </row>
    <row r="167" spans="21:25" x14ac:dyDescent="0.2">
      <c r="U167" s="25">
        <v>4.1900000000000004</v>
      </c>
      <c r="V167" s="25">
        <v>28917</v>
      </c>
      <c r="W167" s="25">
        <v>296.3</v>
      </c>
      <c r="X167" s="25">
        <v>178564.7</v>
      </c>
      <c r="Y167" s="25">
        <v>272520.3</v>
      </c>
    </row>
    <row r="168" spans="21:25" x14ac:dyDescent="0.2">
      <c r="U168" s="25">
        <v>4.22</v>
      </c>
      <c r="V168" s="25">
        <v>28601</v>
      </c>
      <c r="W168" s="25">
        <v>296.3</v>
      </c>
      <c r="X168" s="25">
        <v>176560.6</v>
      </c>
      <c r="Y168" s="25">
        <v>272475</v>
      </c>
    </row>
    <row r="169" spans="21:25" x14ac:dyDescent="0.2">
      <c r="U169" s="25">
        <v>4.2489999999999997</v>
      </c>
      <c r="V169" s="25">
        <v>28312</v>
      </c>
      <c r="W169" s="25">
        <v>296.3</v>
      </c>
      <c r="X169" s="25">
        <v>177935.5</v>
      </c>
      <c r="Y169" s="25">
        <v>272377.7</v>
      </c>
    </row>
    <row r="170" spans="21:25" x14ac:dyDescent="0.2">
      <c r="U170" s="25">
        <v>4.2789999999999999</v>
      </c>
      <c r="V170" s="25">
        <v>28007</v>
      </c>
      <c r="W170" s="25">
        <v>296.3</v>
      </c>
      <c r="X170" s="25">
        <v>176320.9</v>
      </c>
      <c r="Y170" s="25">
        <v>272304</v>
      </c>
    </row>
    <row r="171" spans="21:25" x14ac:dyDescent="0.2">
      <c r="U171" s="25">
        <v>4.3079999999999998</v>
      </c>
      <c r="V171" s="25">
        <v>27686</v>
      </c>
      <c r="W171" s="25">
        <v>296.3</v>
      </c>
      <c r="X171" s="25">
        <v>171977.60000000001</v>
      </c>
      <c r="Y171" s="25">
        <v>273089.3</v>
      </c>
    </row>
    <row r="172" spans="21:25" x14ac:dyDescent="0.2">
      <c r="U172" s="25">
        <v>4.3380000000000001</v>
      </c>
      <c r="V172" s="25">
        <v>27434</v>
      </c>
      <c r="W172" s="25">
        <v>296.3</v>
      </c>
      <c r="X172" s="25">
        <v>175147</v>
      </c>
      <c r="Y172" s="25">
        <v>273452.79999999999</v>
      </c>
    </row>
    <row r="173" spans="21:25" x14ac:dyDescent="0.2">
      <c r="U173" s="25">
        <v>4.367</v>
      </c>
      <c r="V173" s="25">
        <v>27194</v>
      </c>
      <c r="W173" s="25">
        <v>296.3</v>
      </c>
      <c r="X173" s="25">
        <v>172877.3</v>
      </c>
      <c r="Y173" s="25">
        <v>273307.3</v>
      </c>
    </row>
    <row r="174" spans="21:25" x14ac:dyDescent="0.2">
      <c r="U174" s="25">
        <v>4.3970000000000002</v>
      </c>
      <c r="V174" s="25">
        <v>26894</v>
      </c>
      <c r="W174" s="25">
        <v>296.3</v>
      </c>
      <c r="X174" s="25">
        <v>174692.7</v>
      </c>
      <c r="Y174" s="25">
        <v>273086.40000000002</v>
      </c>
    </row>
    <row r="175" spans="21:25" x14ac:dyDescent="0.2">
      <c r="U175" s="25">
        <v>4.4260000000000002</v>
      </c>
      <c r="V175" s="25">
        <v>26667</v>
      </c>
      <c r="W175" s="25">
        <v>296.3</v>
      </c>
      <c r="X175" s="25">
        <v>176092.3</v>
      </c>
      <c r="Y175" s="25">
        <v>272966.5</v>
      </c>
    </row>
    <row r="176" spans="21:25" x14ac:dyDescent="0.2">
      <c r="U176" s="25">
        <v>4.4560000000000004</v>
      </c>
      <c r="V176" s="25">
        <v>26454</v>
      </c>
      <c r="W176" s="25">
        <v>296.3</v>
      </c>
      <c r="X176" s="25">
        <v>178527</v>
      </c>
      <c r="Y176" s="25">
        <v>272690</v>
      </c>
    </row>
    <row r="177" spans="21:25" x14ac:dyDescent="0.2">
      <c r="U177" s="25">
        <v>4.4850000000000003</v>
      </c>
      <c r="V177" s="25">
        <v>26232</v>
      </c>
      <c r="W177" s="25">
        <v>296.3</v>
      </c>
      <c r="X177" s="25">
        <v>180576</v>
      </c>
      <c r="Y177" s="25">
        <v>271498.8</v>
      </c>
    </row>
    <row r="178" spans="21:25" x14ac:dyDescent="0.2">
      <c r="U178" s="25">
        <v>4.5149999999999997</v>
      </c>
      <c r="V178" s="25">
        <v>26021</v>
      </c>
      <c r="W178" s="25">
        <v>296.3</v>
      </c>
      <c r="X178" s="25">
        <v>179349</v>
      </c>
      <c r="Y178" s="25">
        <v>269890.2</v>
      </c>
    </row>
    <row r="179" spans="21:25" x14ac:dyDescent="0.2">
      <c r="U179" s="25">
        <v>4.5439999999999996</v>
      </c>
      <c r="V179" s="25">
        <v>25779</v>
      </c>
      <c r="W179" s="25">
        <v>296.3</v>
      </c>
      <c r="X179" s="25">
        <v>181553.7</v>
      </c>
      <c r="Y179" s="25">
        <v>268430</v>
      </c>
    </row>
    <row r="180" spans="21:25" x14ac:dyDescent="0.2">
      <c r="U180" s="25">
        <v>4.5739999999999998</v>
      </c>
      <c r="V180" s="25">
        <v>25574</v>
      </c>
      <c r="W180" s="25">
        <v>296.3</v>
      </c>
      <c r="X180" s="25">
        <v>179055</v>
      </c>
      <c r="Y180" s="25">
        <v>266843</v>
      </c>
    </row>
    <row r="181" spans="21:25" x14ac:dyDescent="0.2">
      <c r="U181" s="25">
        <v>4.6029999999999998</v>
      </c>
      <c r="V181" s="25">
        <v>25414</v>
      </c>
      <c r="W181" s="25">
        <v>296.3</v>
      </c>
      <c r="X181" s="25">
        <v>176584.1</v>
      </c>
      <c r="Y181" s="25">
        <v>265403.59999999998</v>
      </c>
    </row>
    <row r="182" spans="21:25" x14ac:dyDescent="0.2">
      <c r="U182" s="25">
        <v>4.633</v>
      </c>
      <c r="V182" s="25">
        <v>25202</v>
      </c>
      <c r="W182" s="25">
        <v>296.3</v>
      </c>
      <c r="X182" s="25">
        <v>183522.3</v>
      </c>
      <c r="Y182" s="25">
        <v>262818.7</v>
      </c>
    </row>
    <row r="183" spans="21:25" x14ac:dyDescent="0.2">
      <c r="U183" s="25">
        <v>4.6619999999999999</v>
      </c>
      <c r="V183" s="25">
        <v>25028</v>
      </c>
      <c r="W183" s="25">
        <v>296.3</v>
      </c>
      <c r="X183" s="25">
        <v>184364.7</v>
      </c>
      <c r="Y183" s="25">
        <v>260661.3</v>
      </c>
    </row>
    <row r="184" spans="21:25" x14ac:dyDescent="0.2">
      <c r="U184" s="25">
        <v>4.6920000000000002</v>
      </c>
      <c r="V184" s="25">
        <v>24862</v>
      </c>
      <c r="W184" s="25">
        <v>296.3</v>
      </c>
      <c r="X184" s="25">
        <v>182579.1</v>
      </c>
      <c r="Y184" s="25">
        <v>260248.3</v>
      </c>
    </row>
    <row r="185" spans="21:25" x14ac:dyDescent="0.2">
      <c r="U185" s="25">
        <v>4.7210000000000001</v>
      </c>
      <c r="V185" s="25">
        <v>24687</v>
      </c>
      <c r="W185" s="25">
        <v>296.3</v>
      </c>
      <c r="X185" s="25">
        <v>183743.3</v>
      </c>
      <c r="Y185" s="25">
        <v>258972.7</v>
      </c>
    </row>
    <row r="186" spans="21:25" x14ac:dyDescent="0.2">
      <c r="U186" s="25">
        <v>4.7510000000000003</v>
      </c>
      <c r="V186" s="25">
        <v>24537</v>
      </c>
      <c r="W186" s="25">
        <v>296.3</v>
      </c>
      <c r="X186" s="25">
        <v>184771</v>
      </c>
      <c r="Y186" s="25">
        <v>257235.8</v>
      </c>
    </row>
    <row r="187" spans="21:25" x14ac:dyDescent="0.2">
      <c r="U187" s="25">
        <v>4.78</v>
      </c>
      <c r="V187" s="25">
        <v>24360</v>
      </c>
      <c r="W187" s="25">
        <v>296.3</v>
      </c>
      <c r="X187" s="25">
        <v>187984.1</v>
      </c>
      <c r="Y187" s="25">
        <v>255969.4</v>
      </c>
    </row>
    <row r="188" spans="21:25" x14ac:dyDescent="0.2">
      <c r="U188" s="25">
        <v>4.8099999999999996</v>
      </c>
      <c r="V188" s="25">
        <v>24212</v>
      </c>
      <c r="W188" s="25">
        <v>296.3</v>
      </c>
      <c r="X188" s="25">
        <v>189480.9</v>
      </c>
      <c r="Y188" s="25">
        <v>255663.9</v>
      </c>
    </row>
    <row r="189" spans="21:25" x14ac:dyDescent="0.2">
      <c r="U189" s="25">
        <v>4.8390000000000004</v>
      </c>
      <c r="V189" s="25">
        <v>24096</v>
      </c>
      <c r="W189" s="25">
        <v>296.3</v>
      </c>
      <c r="X189" s="25">
        <v>188952</v>
      </c>
      <c r="Y189" s="25">
        <v>254894.5</v>
      </c>
    </row>
    <row r="190" spans="21:25" x14ac:dyDescent="0.2">
      <c r="U190" s="25">
        <v>4.8689999999999998</v>
      </c>
      <c r="V190" s="25">
        <v>23935</v>
      </c>
      <c r="W190" s="25">
        <v>296.3</v>
      </c>
      <c r="X190" s="25">
        <v>186104.6</v>
      </c>
      <c r="Y190" s="25">
        <v>252806.9</v>
      </c>
    </row>
    <row r="191" spans="21:25" x14ac:dyDescent="0.2">
      <c r="U191" s="25">
        <v>4.8979999999999997</v>
      </c>
      <c r="V191" s="25">
        <v>23757</v>
      </c>
      <c r="W191" s="25">
        <v>296.3</v>
      </c>
      <c r="X191" s="25">
        <v>186384</v>
      </c>
      <c r="Y191" s="25">
        <v>251516.7</v>
      </c>
    </row>
    <row r="192" spans="21:25" x14ac:dyDescent="0.2">
      <c r="U192" s="25">
        <v>4.9279999999999999</v>
      </c>
      <c r="V192" s="25">
        <v>23628</v>
      </c>
      <c r="W192" s="25">
        <v>296.3</v>
      </c>
      <c r="X192" s="25">
        <v>184303.3</v>
      </c>
      <c r="Y192" s="25">
        <v>250381.8</v>
      </c>
    </row>
    <row r="193" spans="21:25" x14ac:dyDescent="0.2">
      <c r="U193" s="25">
        <v>4.9569999999999999</v>
      </c>
      <c r="V193" s="25">
        <v>23551</v>
      </c>
      <c r="W193" s="25">
        <v>296.3</v>
      </c>
      <c r="X193" s="25">
        <v>181838.9</v>
      </c>
      <c r="Y193" s="25">
        <v>248620.3</v>
      </c>
    </row>
    <row r="194" spans="21:25" x14ac:dyDescent="0.2">
      <c r="U194" s="25">
        <v>4.9870000000000001</v>
      </c>
      <c r="V194" s="25">
        <v>23440</v>
      </c>
      <c r="W194" s="25">
        <v>296.3</v>
      </c>
      <c r="X194" s="25">
        <v>180645</v>
      </c>
      <c r="Y194" s="25">
        <v>245241</v>
      </c>
    </row>
    <row r="195" spans="21:25" x14ac:dyDescent="0.2">
      <c r="U195" s="25">
        <v>5.016</v>
      </c>
      <c r="V195" s="25">
        <v>23289</v>
      </c>
      <c r="W195" s="25">
        <v>296.3</v>
      </c>
      <c r="X195" s="25">
        <v>178732.7</v>
      </c>
      <c r="Y195" s="25">
        <v>243106.5</v>
      </c>
    </row>
    <row r="196" spans="21:25" x14ac:dyDescent="0.2">
      <c r="U196" s="25">
        <v>5.0460000000000003</v>
      </c>
      <c r="V196" s="25">
        <v>23149</v>
      </c>
      <c r="W196" s="25">
        <v>296.3</v>
      </c>
      <c r="X196" s="25">
        <v>177277.6</v>
      </c>
      <c r="Y196" s="25">
        <v>240606.7</v>
      </c>
    </row>
    <row r="197" spans="21:25" x14ac:dyDescent="0.2">
      <c r="U197" s="25">
        <v>5.0750000000000002</v>
      </c>
      <c r="V197" s="25">
        <v>23037</v>
      </c>
      <c r="W197" s="25">
        <v>296.39999999999998</v>
      </c>
      <c r="X197" s="25">
        <v>168797.6</v>
      </c>
      <c r="Y197" s="25">
        <v>241257.7</v>
      </c>
    </row>
    <row r="198" spans="21:25" x14ac:dyDescent="0.2">
      <c r="U198" s="25">
        <v>5.1050000000000004</v>
      </c>
      <c r="V198" s="25">
        <v>22955</v>
      </c>
      <c r="W198" s="25">
        <v>296.39999999999998</v>
      </c>
      <c r="X198" s="25">
        <v>165951.70000000001</v>
      </c>
      <c r="Y198" s="25">
        <v>240609.8</v>
      </c>
    </row>
    <row r="199" spans="21:25" x14ac:dyDescent="0.2">
      <c r="U199" s="25">
        <v>5.1340000000000003</v>
      </c>
      <c r="V199" s="25">
        <v>22839</v>
      </c>
      <c r="W199" s="25">
        <v>296.39999999999998</v>
      </c>
      <c r="X199" s="25">
        <v>162125.4</v>
      </c>
      <c r="Y199" s="25">
        <v>239739.3</v>
      </c>
    </row>
    <row r="200" spans="21:25" x14ac:dyDescent="0.2">
      <c r="U200" s="25">
        <v>5.1639999999999997</v>
      </c>
      <c r="V200" s="25">
        <v>22746</v>
      </c>
      <c r="W200" s="25">
        <v>296.39999999999998</v>
      </c>
      <c r="X200" s="25">
        <v>162258.29999999999</v>
      </c>
      <c r="Y200" s="25">
        <v>240304</v>
      </c>
    </row>
    <row r="201" spans="21:25" x14ac:dyDescent="0.2">
      <c r="U201" s="25">
        <v>5.1929999999999996</v>
      </c>
      <c r="V201" s="25">
        <v>22643</v>
      </c>
      <c r="W201" s="25">
        <v>296.39999999999998</v>
      </c>
      <c r="X201" s="25">
        <v>166354.20000000001</v>
      </c>
      <c r="Y201" s="25">
        <v>238785.5</v>
      </c>
    </row>
    <row r="202" spans="21:25" x14ac:dyDescent="0.2">
      <c r="U202" s="25">
        <v>5.2229999999999999</v>
      </c>
      <c r="V202" s="25">
        <v>22557</v>
      </c>
      <c r="W202" s="25">
        <v>296.39999999999998</v>
      </c>
      <c r="X202" s="25">
        <v>166856.1</v>
      </c>
      <c r="Y202" s="25">
        <v>236955.6</v>
      </c>
    </row>
    <row r="203" spans="21:25" x14ac:dyDescent="0.2">
      <c r="U203" s="25">
        <v>5.2519999999999998</v>
      </c>
      <c r="V203" s="25">
        <v>22432</v>
      </c>
      <c r="W203" s="25">
        <v>296.39999999999998</v>
      </c>
      <c r="X203" s="25">
        <v>168506.3</v>
      </c>
      <c r="Y203" s="25">
        <v>234367.6</v>
      </c>
    </row>
    <row r="204" spans="21:25" x14ac:dyDescent="0.2">
      <c r="U204" s="25">
        <v>5.282</v>
      </c>
      <c r="V204" s="25">
        <v>22334</v>
      </c>
      <c r="W204" s="25">
        <v>296.39999999999998</v>
      </c>
      <c r="X204" s="25">
        <v>171798.5</v>
      </c>
      <c r="Y204" s="25">
        <v>231721.7</v>
      </c>
    </row>
    <row r="205" spans="21:25" x14ac:dyDescent="0.2">
      <c r="U205" s="25">
        <v>5.3109999999999999</v>
      </c>
      <c r="V205" s="25">
        <v>22325</v>
      </c>
      <c r="W205" s="25">
        <v>296.39999999999998</v>
      </c>
      <c r="X205" s="25">
        <v>176237.6</v>
      </c>
      <c r="Y205" s="25">
        <v>229941</v>
      </c>
    </row>
    <row r="206" spans="21:25" x14ac:dyDescent="0.2">
      <c r="U206" s="25">
        <v>5.3410000000000002</v>
      </c>
      <c r="V206" s="25">
        <v>22260</v>
      </c>
      <c r="W206" s="25">
        <v>296.5</v>
      </c>
      <c r="X206" s="25">
        <v>172732.6</v>
      </c>
      <c r="Y206" s="25">
        <v>228776.6</v>
      </c>
    </row>
    <row r="207" spans="21:25" x14ac:dyDescent="0.2">
      <c r="U207" s="25">
        <v>5.37</v>
      </c>
      <c r="V207" s="25">
        <v>22243</v>
      </c>
      <c r="W207" s="25">
        <v>296.7</v>
      </c>
      <c r="X207" s="25">
        <v>173506.7</v>
      </c>
      <c r="Y207" s="25">
        <v>227156</v>
      </c>
    </row>
    <row r="208" spans="21:25" x14ac:dyDescent="0.2">
      <c r="U208" s="25">
        <v>5.4</v>
      </c>
      <c r="V208" s="25">
        <v>22288</v>
      </c>
      <c r="W208" s="25">
        <v>297</v>
      </c>
      <c r="X208" s="25">
        <v>171505</v>
      </c>
      <c r="Y208" s="25">
        <v>225881.3</v>
      </c>
    </row>
    <row r="209" spans="21:25" x14ac:dyDescent="0.2">
      <c r="U209" s="25">
        <v>5.4290000000000003</v>
      </c>
      <c r="V209" s="25">
        <v>22327</v>
      </c>
      <c r="W209" s="25">
        <v>297.3</v>
      </c>
      <c r="X209" s="25">
        <v>164521.29999999999</v>
      </c>
      <c r="Y209" s="25">
        <v>223435.8</v>
      </c>
    </row>
    <row r="210" spans="21:25" x14ac:dyDescent="0.2">
      <c r="U210" s="25">
        <v>5.4589999999999996</v>
      </c>
      <c r="V210" s="25">
        <v>22370</v>
      </c>
      <c r="W210" s="25">
        <v>297.8</v>
      </c>
      <c r="X210" s="25">
        <v>168180</v>
      </c>
      <c r="Y210" s="25">
        <v>222448.1</v>
      </c>
    </row>
    <row r="211" spans="21:25" x14ac:dyDescent="0.2">
      <c r="U211" s="25">
        <v>5.4880000000000004</v>
      </c>
      <c r="V211" s="25">
        <v>22429</v>
      </c>
      <c r="W211" s="25">
        <v>298.3</v>
      </c>
      <c r="X211" s="25">
        <v>174224.4</v>
      </c>
      <c r="Y211" s="25">
        <v>221375.9</v>
      </c>
    </row>
    <row r="212" spans="21:25" x14ac:dyDescent="0.2">
      <c r="U212" s="25">
        <v>5.5179999999999998</v>
      </c>
      <c r="V212" s="25">
        <v>22508</v>
      </c>
      <c r="W212" s="25">
        <v>298.8</v>
      </c>
      <c r="X212" s="25">
        <v>174271.3</v>
      </c>
      <c r="Y212" s="25">
        <v>220965.8</v>
      </c>
    </row>
    <row r="213" spans="21:25" x14ac:dyDescent="0.2">
      <c r="U213" s="25">
        <v>5.5469999999999997</v>
      </c>
      <c r="V213" s="25">
        <v>22593</v>
      </c>
      <c r="W213" s="25">
        <v>299.3</v>
      </c>
      <c r="X213" s="25">
        <v>173557.4</v>
      </c>
      <c r="Y213" s="25">
        <v>220237.6</v>
      </c>
    </row>
    <row r="214" spans="21:25" x14ac:dyDescent="0.2">
      <c r="U214" s="25">
        <v>5.577</v>
      </c>
      <c r="V214" s="25">
        <v>22710</v>
      </c>
      <c r="W214" s="25">
        <v>299.89999999999998</v>
      </c>
      <c r="X214" s="25">
        <v>174489.60000000001</v>
      </c>
      <c r="Y214" s="25">
        <v>219022.1</v>
      </c>
    </row>
    <row r="215" spans="21:25" x14ac:dyDescent="0.2">
      <c r="U215" s="25">
        <v>5.6059999999999999</v>
      </c>
      <c r="V215" s="25">
        <v>22807</v>
      </c>
      <c r="W215" s="25">
        <v>300.5</v>
      </c>
      <c r="X215" s="25">
        <v>172266.2</v>
      </c>
      <c r="Y215" s="25">
        <v>216549.3</v>
      </c>
    </row>
    <row r="216" spans="21:25" x14ac:dyDescent="0.2">
      <c r="U216" s="25">
        <v>5.6360000000000001</v>
      </c>
      <c r="V216" s="25">
        <v>22885</v>
      </c>
      <c r="W216" s="25">
        <v>301.2</v>
      </c>
      <c r="X216" s="25">
        <v>172377.1</v>
      </c>
      <c r="Y216" s="25">
        <v>214759.3</v>
      </c>
    </row>
    <row r="217" spans="21:25" x14ac:dyDescent="0.2">
      <c r="U217" s="25">
        <v>5.665</v>
      </c>
      <c r="V217" s="25">
        <v>23019</v>
      </c>
      <c r="W217" s="25">
        <v>301.8</v>
      </c>
      <c r="X217" s="25">
        <v>172223.6</v>
      </c>
      <c r="Y217" s="25">
        <v>213507.1</v>
      </c>
    </row>
    <row r="218" spans="21:25" x14ac:dyDescent="0.2">
      <c r="U218" s="25">
        <v>5.6950000000000003</v>
      </c>
      <c r="V218" s="25">
        <v>23100</v>
      </c>
      <c r="W218" s="25">
        <v>302.5</v>
      </c>
      <c r="X218" s="25">
        <v>169950.2</v>
      </c>
      <c r="Y218" s="25">
        <v>211796.3</v>
      </c>
    </row>
    <row r="219" spans="21:25" x14ac:dyDescent="0.2">
      <c r="U219" s="25">
        <v>5.7240000000000002</v>
      </c>
      <c r="V219" s="25">
        <v>23228</v>
      </c>
      <c r="W219" s="25">
        <v>303.2</v>
      </c>
      <c r="X219" s="25">
        <v>172264.3</v>
      </c>
      <c r="Y219" s="25">
        <v>210186.4</v>
      </c>
    </row>
    <row r="220" spans="21:25" x14ac:dyDescent="0.2">
      <c r="U220" s="25">
        <v>5.7539999999999996</v>
      </c>
      <c r="V220" s="25">
        <v>23381</v>
      </c>
      <c r="W220" s="25">
        <v>303.89999999999998</v>
      </c>
      <c r="X220" s="25">
        <v>169625.3</v>
      </c>
      <c r="Y220" s="25">
        <v>209296</v>
      </c>
    </row>
    <row r="221" spans="21:25" x14ac:dyDescent="0.2">
      <c r="U221" s="25">
        <v>5.7830000000000004</v>
      </c>
      <c r="V221" s="25">
        <v>23503</v>
      </c>
      <c r="W221" s="25">
        <v>304.60000000000002</v>
      </c>
      <c r="X221" s="25">
        <v>163683.70000000001</v>
      </c>
      <c r="Y221" s="25">
        <v>207719</v>
      </c>
    </row>
    <row r="222" spans="21:25" x14ac:dyDescent="0.2">
      <c r="U222" s="25">
        <v>5.8129999999999997</v>
      </c>
      <c r="V222" s="25">
        <v>23605</v>
      </c>
      <c r="W222" s="25">
        <v>305.3</v>
      </c>
      <c r="X222" s="25">
        <v>157752.9</v>
      </c>
      <c r="Y222" s="25">
        <v>206384.6</v>
      </c>
    </row>
    <row r="223" spans="21:25" x14ac:dyDescent="0.2">
      <c r="U223" s="25">
        <v>5.8419999999999996</v>
      </c>
      <c r="V223" s="25">
        <v>23741</v>
      </c>
      <c r="W223" s="25">
        <v>306.10000000000002</v>
      </c>
      <c r="X223" s="25">
        <v>157900.4</v>
      </c>
      <c r="Y223" s="25">
        <v>205113.60000000001</v>
      </c>
    </row>
    <row r="224" spans="21:25" x14ac:dyDescent="0.2">
      <c r="U224" s="25">
        <v>5.8719999999999999</v>
      </c>
      <c r="V224" s="25">
        <v>23884</v>
      </c>
      <c r="W224" s="25">
        <v>306.8</v>
      </c>
      <c r="X224" s="25">
        <v>161773.5</v>
      </c>
      <c r="Y224" s="25">
        <v>205044.5</v>
      </c>
    </row>
    <row r="225" spans="21:25" x14ac:dyDescent="0.2">
      <c r="U225" s="25">
        <v>5.9009999999999998</v>
      </c>
      <c r="V225" s="25">
        <v>24042</v>
      </c>
      <c r="W225" s="25">
        <v>307.5</v>
      </c>
      <c r="X225" s="25">
        <v>167241.1</v>
      </c>
      <c r="Y225" s="25">
        <v>203663.6</v>
      </c>
    </row>
    <row r="226" spans="21:25" x14ac:dyDescent="0.2">
      <c r="U226" s="25">
        <v>5.931</v>
      </c>
      <c r="V226" s="25">
        <v>24174</v>
      </c>
      <c r="W226" s="25">
        <v>308.3</v>
      </c>
      <c r="X226" s="25">
        <v>166790.6</v>
      </c>
      <c r="Y226" s="25">
        <v>202287</v>
      </c>
    </row>
    <row r="227" spans="21:25" x14ac:dyDescent="0.2">
      <c r="U227" s="25">
        <v>5.96</v>
      </c>
      <c r="V227" s="25">
        <v>24324</v>
      </c>
      <c r="W227" s="25">
        <v>309</v>
      </c>
      <c r="X227" s="25">
        <v>162995.5</v>
      </c>
      <c r="Y227" s="25">
        <v>201252.3</v>
      </c>
    </row>
    <row r="228" spans="21:25" x14ac:dyDescent="0.2">
      <c r="U228" s="25">
        <v>5.99</v>
      </c>
      <c r="V228" s="25">
        <v>24439</v>
      </c>
      <c r="W228" s="25">
        <v>309.7</v>
      </c>
      <c r="X228" s="25">
        <v>163559</v>
      </c>
      <c r="Y228" s="25">
        <v>200360.6</v>
      </c>
    </row>
    <row r="229" spans="21:25" x14ac:dyDescent="0.2">
      <c r="U229" s="25">
        <v>6.0190000000000001</v>
      </c>
      <c r="V229" s="25">
        <v>24584</v>
      </c>
      <c r="W229" s="25">
        <v>310.5</v>
      </c>
      <c r="X229" s="25">
        <v>170971.1</v>
      </c>
      <c r="Y229" s="25">
        <v>198763</v>
      </c>
    </row>
    <row r="230" spans="21:25" x14ac:dyDescent="0.2">
      <c r="U230" s="25">
        <v>6.0490000000000004</v>
      </c>
      <c r="V230" s="25">
        <v>24723</v>
      </c>
      <c r="W230" s="25">
        <v>311.3</v>
      </c>
      <c r="X230" s="25">
        <v>174133.2</v>
      </c>
      <c r="Y230" s="25">
        <v>197154.3</v>
      </c>
    </row>
    <row r="231" spans="21:25" x14ac:dyDescent="0.2">
      <c r="U231" s="25">
        <v>6.0780000000000003</v>
      </c>
      <c r="V231" s="25">
        <v>24858</v>
      </c>
      <c r="W231" s="25">
        <v>312</v>
      </c>
      <c r="X231" s="25">
        <v>174075.4</v>
      </c>
      <c r="Y231" s="25">
        <v>195947</v>
      </c>
    </row>
    <row r="232" spans="21:25" x14ac:dyDescent="0.2">
      <c r="U232" s="25">
        <v>6.1079999999999997</v>
      </c>
      <c r="V232" s="25">
        <v>24983</v>
      </c>
      <c r="W232" s="25">
        <v>312.8</v>
      </c>
      <c r="X232" s="25">
        <v>171601.6</v>
      </c>
      <c r="Y232" s="25">
        <v>195830</v>
      </c>
    </row>
    <row r="233" spans="21:25" x14ac:dyDescent="0.2">
      <c r="U233" s="25">
        <v>6.1369999999999996</v>
      </c>
      <c r="V233" s="25">
        <v>25074</v>
      </c>
      <c r="W233" s="25">
        <v>313.5</v>
      </c>
      <c r="X233" s="25">
        <v>168417.3</v>
      </c>
      <c r="Y233" s="25">
        <v>194487</v>
      </c>
    </row>
    <row r="234" spans="21:25" x14ac:dyDescent="0.2">
      <c r="U234" s="25">
        <v>6.1669999999999998</v>
      </c>
      <c r="V234" s="25">
        <v>25237</v>
      </c>
      <c r="W234" s="25">
        <v>314.3</v>
      </c>
      <c r="X234" s="25">
        <v>166664.4</v>
      </c>
      <c r="Y234" s="25">
        <v>193606.39999999999</v>
      </c>
    </row>
    <row r="235" spans="21:25" x14ac:dyDescent="0.2">
      <c r="U235" s="25">
        <v>6.1959999999999997</v>
      </c>
      <c r="V235" s="25">
        <v>25327</v>
      </c>
      <c r="W235" s="25">
        <v>315.10000000000002</v>
      </c>
      <c r="X235" s="25">
        <v>162813.1</v>
      </c>
      <c r="Y235" s="25">
        <v>193681.1</v>
      </c>
    </row>
    <row r="236" spans="21:25" x14ac:dyDescent="0.2">
      <c r="U236" s="25">
        <v>6.226</v>
      </c>
      <c r="V236" s="25">
        <v>25461</v>
      </c>
      <c r="W236" s="25">
        <v>315.8</v>
      </c>
      <c r="X236" s="25">
        <v>160858.5</v>
      </c>
      <c r="Y236" s="25">
        <v>193579</v>
      </c>
    </row>
    <row r="237" spans="21:25" x14ac:dyDescent="0.2">
      <c r="U237" s="25">
        <v>6.2560000000000002</v>
      </c>
      <c r="V237" s="25">
        <v>25550</v>
      </c>
      <c r="W237" s="25">
        <v>316.60000000000002</v>
      </c>
      <c r="X237" s="25">
        <v>163058.9</v>
      </c>
      <c r="Y237" s="25">
        <v>193357.7</v>
      </c>
    </row>
    <row r="238" spans="21:25" x14ac:dyDescent="0.2">
      <c r="U238" s="25">
        <v>6.2850000000000001</v>
      </c>
      <c r="V238" s="25">
        <v>25665</v>
      </c>
      <c r="W238" s="25">
        <v>317.3</v>
      </c>
      <c r="X238" s="25">
        <v>169704.3</v>
      </c>
      <c r="Y238" s="25">
        <v>191932.5</v>
      </c>
    </row>
    <row r="239" spans="21:25" x14ac:dyDescent="0.2">
      <c r="U239" s="25">
        <v>6.3150000000000004</v>
      </c>
      <c r="V239" s="25">
        <v>25753</v>
      </c>
      <c r="W239" s="25">
        <v>318.10000000000002</v>
      </c>
      <c r="X239" s="25">
        <v>171040</v>
      </c>
      <c r="Y239" s="25">
        <v>191491.6</v>
      </c>
    </row>
    <row r="240" spans="21:25" x14ac:dyDescent="0.2">
      <c r="U240" s="25">
        <v>6.3440000000000003</v>
      </c>
      <c r="V240" s="25">
        <v>25860</v>
      </c>
      <c r="W240" s="25">
        <v>318.89999999999998</v>
      </c>
      <c r="X240" s="25">
        <v>167862.39999999999</v>
      </c>
      <c r="Y240" s="25">
        <v>190789</v>
      </c>
    </row>
    <row r="241" spans="21:25" x14ac:dyDescent="0.2">
      <c r="U241" s="25">
        <v>6.3739999999999997</v>
      </c>
      <c r="V241" s="25">
        <v>25967</v>
      </c>
      <c r="W241" s="25">
        <v>319.60000000000002</v>
      </c>
      <c r="X241" s="25">
        <v>165200</v>
      </c>
      <c r="Y241" s="25">
        <v>189450.8</v>
      </c>
    </row>
    <row r="242" spans="21:25" x14ac:dyDescent="0.2">
      <c r="U242" s="25">
        <v>6.4029999999999996</v>
      </c>
      <c r="V242" s="25">
        <v>26072</v>
      </c>
      <c r="W242" s="25">
        <v>320.3</v>
      </c>
      <c r="X242" s="25">
        <v>161444.9</v>
      </c>
      <c r="Y242" s="25">
        <v>189259</v>
      </c>
    </row>
    <row r="243" spans="21:25" x14ac:dyDescent="0.2">
      <c r="U243" s="25">
        <v>6.4329999999999998</v>
      </c>
      <c r="V243" s="25">
        <v>26176</v>
      </c>
      <c r="W243" s="25">
        <v>321.10000000000002</v>
      </c>
      <c r="X243" s="25">
        <v>163943.6</v>
      </c>
      <c r="Y243" s="25">
        <v>189337.7</v>
      </c>
    </row>
    <row r="244" spans="21:25" x14ac:dyDescent="0.2">
      <c r="U244" s="25">
        <v>6.4619999999999997</v>
      </c>
      <c r="V244" s="25">
        <v>26206</v>
      </c>
      <c r="W244" s="25">
        <v>321.89999999999998</v>
      </c>
      <c r="X244" s="25">
        <v>163852.20000000001</v>
      </c>
      <c r="Y244" s="25">
        <v>188766.2</v>
      </c>
    </row>
    <row r="245" spans="21:25" x14ac:dyDescent="0.2">
      <c r="U245" s="25">
        <v>6.492</v>
      </c>
      <c r="V245" s="25">
        <v>26285</v>
      </c>
      <c r="W245" s="25">
        <v>322.60000000000002</v>
      </c>
      <c r="X245" s="25">
        <v>163395</v>
      </c>
      <c r="Y245" s="25">
        <v>187480</v>
      </c>
    </row>
    <row r="246" spans="21:25" x14ac:dyDescent="0.2">
      <c r="U246" s="25">
        <v>6.5209999999999999</v>
      </c>
      <c r="V246" s="25">
        <v>26370</v>
      </c>
      <c r="W246" s="25">
        <v>323.39999999999998</v>
      </c>
      <c r="X246" s="25">
        <v>165821.70000000001</v>
      </c>
      <c r="Y246" s="25">
        <v>186166.6</v>
      </c>
    </row>
    <row r="247" spans="21:25" x14ac:dyDescent="0.2">
      <c r="U247" s="25">
        <v>6.5510000000000002</v>
      </c>
      <c r="V247" s="25">
        <v>26391</v>
      </c>
      <c r="W247" s="25">
        <v>324.2</v>
      </c>
      <c r="X247" s="25">
        <v>166186.79999999999</v>
      </c>
      <c r="Y247" s="25">
        <v>186214.8</v>
      </c>
    </row>
    <row r="248" spans="21:25" x14ac:dyDescent="0.2">
      <c r="U248" s="25">
        <v>6.58</v>
      </c>
      <c r="V248" s="25">
        <v>26460</v>
      </c>
      <c r="W248" s="25">
        <v>324.89999999999998</v>
      </c>
      <c r="X248" s="25">
        <v>163352.70000000001</v>
      </c>
      <c r="Y248" s="25">
        <v>185668.9</v>
      </c>
    </row>
    <row r="249" spans="21:25" x14ac:dyDescent="0.2">
      <c r="U249" s="25">
        <v>6.61</v>
      </c>
      <c r="V249" s="25">
        <v>26567</v>
      </c>
      <c r="W249" s="25">
        <v>325.7</v>
      </c>
      <c r="X249" s="25">
        <v>160826.4</v>
      </c>
      <c r="Y249" s="25">
        <v>184516.1</v>
      </c>
    </row>
    <row r="250" spans="21:25" x14ac:dyDescent="0.2">
      <c r="U250" s="25">
        <v>6.6390000000000002</v>
      </c>
      <c r="V250" s="25">
        <v>26624</v>
      </c>
      <c r="W250" s="25">
        <v>326.39999999999998</v>
      </c>
      <c r="X250" s="25">
        <v>159491.29999999999</v>
      </c>
      <c r="Y250" s="25">
        <v>182771</v>
      </c>
    </row>
    <row r="251" spans="21:25" x14ac:dyDescent="0.2">
      <c r="U251" s="25">
        <v>6.6689999999999996</v>
      </c>
      <c r="V251" s="25">
        <v>26674</v>
      </c>
      <c r="W251" s="25">
        <v>327.10000000000002</v>
      </c>
      <c r="X251" s="25">
        <v>160678.6</v>
      </c>
      <c r="Y251" s="25">
        <v>181643.4</v>
      </c>
    </row>
    <row r="252" spans="21:25" x14ac:dyDescent="0.2">
      <c r="U252" s="25">
        <v>6.6980000000000004</v>
      </c>
      <c r="V252" s="25">
        <v>26738</v>
      </c>
      <c r="W252" s="25">
        <v>327.9</v>
      </c>
      <c r="X252" s="25">
        <v>165951.9</v>
      </c>
      <c r="Y252" s="25">
        <v>180837.4</v>
      </c>
    </row>
    <row r="253" spans="21:25" x14ac:dyDescent="0.2">
      <c r="U253" s="25">
        <v>6.7279999999999998</v>
      </c>
      <c r="V253" s="25">
        <v>26793</v>
      </c>
      <c r="W253" s="25">
        <v>328.7</v>
      </c>
      <c r="X253" s="25">
        <v>168648.2</v>
      </c>
      <c r="Y253" s="25">
        <v>180719.3</v>
      </c>
    </row>
    <row r="254" spans="21:25" x14ac:dyDescent="0.2">
      <c r="U254" s="25">
        <v>6.7569999999999997</v>
      </c>
      <c r="V254" s="25">
        <v>26869</v>
      </c>
      <c r="W254" s="25">
        <v>329.5</v>
      </c>
      <c r="X254" s="25">
        <v>174490.9</v>
      </c>
      <c r="Y254" s="25">
        <v>181028.9</v>
      </c>
    </row>
    <row r="255" spans="21:25" x14ac:dyDescent="0.2">
      <c r="U255" s="25">
        <v>6.7869999999999999</v>
      </c>
      <c r="V255" s="25">
        <v>26897</v>
      </c>
      <c r="W255" s="25">
        <v>330.3</v>
      </c>
      <c r="X255" s="25">
        <v>180477</v>
      </c>
      <c r="Y255" s="25">
        <v>180515.4</v>
      </c>
    </row>
    <row r="256" spans="21:25" x14ac:dyDescent="0.2">
      <c r="U256" s="25">
        <v>6.8159999999999998</v>
      </c>
      <c r="V256" s="25">
        <v>26924</v>
      </c>
      <c r="W256" s="25">
        <v>331</v>
      </c>
      <c r="X256" s="25">
        <v>180609.8</v>
      </c>
      <c r="Y256" s="25">
        <v>180125.5</v>
      </c>
    </row>
    <row r="257" spans="21:25" x14ac:dyDescent="0.2">
      <c r="U257" s="25">
        <v>6.8460000000000001</v>
      </c>
      <c r="V257" s="25">
        <v>26979</v>
      </c>
      <c r="W257" s="25">
        <v>331.8</v>
      </c>
      <c r="X257" s="25">
        <v>171199.4</v>
      </c>
      <c r="Y257" s="25">
        <v>179460.7</v>
      </c>
    </row>
    <row r="258" spans="21:25" x14ac:dyDescent="0.2">
      <c r="U258" s="25">
        <v>6.875</v>
      </c>
      <c r="V258" s="25">
        <v>27060</v>
      </c>
      <c r="W258" s="25">
        <v>332.6</v>
      </c>
      <c r="X258" s="25">
        <v>163926.1</v>
      </c>
      <c r="Y258" s="25">
        <v>180487.6</v>
      </c>
    </row>
    <row r="259" spans="21:25" x14ac:dyDescent="0.2">
      <c r="U259" s="25">
        <v>6.9050000000000002</v>
      </c>
      <c r="V259" s="25">
        <v>27068</v>
      </c>
      <c r="W259" s="25">
        <v>333.4</v>
      </c>
      <c r="X259" s="25">
        <v>160070.20000000001</v>
      </c>
      <c r="Y259" s="25">
        <v>180352.3</v>
      </c>
    </row>
    <row r="260" spans="21:25" x14ac:dyDescent="0.2">
      <c r="U260" s="25">
        <v>6.9340000000000002</v>
      </c>
      <c r="V260" s="25">
        <v>27068</v>
      </c>
      <c r="W260" s="25">
        <v>334.1</v>
      </c>
      <c r="X260" s="25">
        <v>161184.4</v>
      </c>
      <c r="Y260" s="25">
        <v>178858</v>
      </c>
    </row>
    <row r="261" spans="21:25" x14ac:dyDescent="0.2">
      <c r="U261" s="25">
        <v>6.9640000000000004</v>
      </c>
      <c r="V261" s="25">
        <v>27120</v>
      </c>
      <c r="W261" s="25">
        <v>334.9</v>
      </c>
      <c r="X261" s="25">
        <v>165450.1</v>
      </c>
      <c r="Y261" s="25">
        <v>180132.1</v>
      </c>
    </row>
    <row r="262" spans="21:25" x14ac:dyDescent="0.2">
      <c r="U262" s="25">
        <v>6.9930000000000003</v>
      </c>
      <c r="V262" s="25">
        <v>27160</v>
      </c>
      <c r="W262" s="25">
        <v>335.7</v>
      </c>
      <c r="X262" s="25">
        <v>171803.5</v>
      </c>
      <c r="Y262" s="25">
        <v>180397.2</v>
      </c>
    </row>
    <row r="263" spans="21:25" x14ac:dyDescent="0.2">
      <c r="U263" s="25">
        <v>7.0229999999999997</v>
      </c>
      <c r="V263" s="25">
        <v>27168</v>
      </c>
      <c r="W263" s="25">
        <v>336.5</v>
      </c>
      <c r="X263" s="25">
        <v>180177</v>
      </c>
      <c r="Y263" s="25">
        <v>179334.7</v>
      </c>
    </row>
    <row r="264" spans="21:25" x14ac:dyDescent="0.2">
      <c r="U264" s="25">
        <v>7.0519999999999996</v>
      </c>
      <c r="V264" s="25">
        <v>27215</v>
      </c>
      <c r="W264" s="25">
        <v>337.3</v>
      </c>
      <c r="X264" s="25">
        <v>181119</v>
      </c>
      <c r="Y264" s="25">
        <v>176255.7</v>
      </c>
    </row>
    <row r="265" spans="21:25" x14ac:dyDescent="0.2">
      <c r="U265" s="25">
        <v>7.0819999999999999</v>
      </c>
      <c r="V265" s="25">
        <v>27267</v>
      </c>
      <c r="W265" s="25">
        <v>338</v>
      </c>
      <c r="X265" s="25">
        <v>178964.7</v>
      </c>
      <c r="Y265" s="25">
        <v>175811</v>
      </c>
    </row>
    <row r="266" spans="21:25" x14ac:dyDescent="0.2">
      <c r="U266" s="25">
        <v>7.1109999999999998</v>
      </c>
      <c r="V266" s="25">
        <v>27293</v>
      </c>
      <c r="W266" s="25">
        <v>338.8</v>
      </c>
      <c r="X266" s="25">
        <v>177423.9</v>
      </c>
      <c r="Y266" s="25">
        <v>176033.1</v>
      </c>
    </row>
    <row r="267" spans="21:25" x14ac:dyDescent="0.2">
      <c r="U267" s="25">
        <v>7.141</v>
      </c>
      <c r="V267" s="25">
        <v>27299</v>
      </c>
      <c r="W267" s="25">
        <v>339.6</v>
      </c>
      <c r="X267" s="25">
        <v>176975.1</v>
      </c>
      <c r="Y267" s="25">
        <v>177097</v>
      </c>
    </row>
    <row r="268" spans="21:25" x14ac:dyDescent="0.2">
      <c r="U268" s="25">
        <v>7.17</v>
      </c>
      <c r="V268" s="25">
        <v>27311</v>
      </c>
      <c r="W268" s="25">
        <v>340.4</v>
      </c>
      <c r="X268" s="25">
        <v>175319.2</v>
      </c>
      <c r="Y268" s="25">
        <v>177524.5</v>
      </c>
    </row>
    <row r="269" spans="21:25" x14ac:dyDescent="0.2">
      <c r="U269" s="25">
        <v>7.2</v>
      </c>
      <c r="V269" s="25">
        <v>27342</v>
      </c>
      <c r="W269" s="25">
        <v>341.2</v>
      </c>
      <c r="X269" s="25">
        <v>175729.9</v>
      </c>
      <c r="Y269" s="25">
        <v>178237.9</v>
      </c>
    </row>
    <row r="270" spans="21:25" x14ac:dyDescent="0.2">
      <c r="U270" s="25">
        <v>7.2290000000000001</v>
      </c>
      <c r="V270" s="25">
        <v>27378</v>
      </c>
      <c r="W270" s="25">
        <v>341.9</v>
      </c>
      <c r="X270" s="25">
        <v>171180.5</v>
      </c>
      <c r="Y270" s="25">
        <v>178357.3</v>
      </c>
    </row>
    <row r="271" spans="21:25" x14ac:dyDescent="0.2">
      <c r="U271" s="25">
        <v>7.2590000000000003</v>
      </c>
      <c r="V271" s="25">
        <v>27355</v>
      </c>
      <c r="W271" s="25">
        <v>342.7</v>
      </c>
      <c r="X271" s="25">
        <v>167818.4</v>
      </c>
      <c r="Y271" s="25">
        <v>179754.6</v>
      </c>
    </row>
    <row r="272" spans="21:25" x14ac:dyDescent="0.2">
      <c r="U272" s="25">
        <v>7.2880000000000003</v>
      </c>
      <c r="V272" s="25">
        <v>27370</v>
      </c>
      <c r="W272" s="25">
        <v>343.5</v>
      </c>
      <c r="X272" s="25">
        <v>156998</v>
      </c>
      <c r="Y272" s="25">
        <v>179953.6</v>
      </c>
    </row>
    <row r="273" spans="21:25" x14ac:dyDescent="0.2">
      <c r="U273" s="25">
        <v>7.3179999999999996</v>
      </c>
      <c r="V273" s="25">
        <v>27397</v>
      </c>
      <c r="W273" s="25">
        <v>344.3</v>
      </c>
      <c r="X273" s="25">
        <v>153328.5</v>
      </c>
      <c r="Y273" s="25">
        <v>180390</v>
      </c>
    </row>
    <row r="274" spans="21:25" x14ac:dyDescent="0.2">
      <c r="U274" s="25">
        <v>7.3470000000000004</v>
      </c>
      <c r="V274" s="25">
        <v>27403</v>
      </c>
      <c r="W274" s="25">
        <v>345</v>
      </c>
      <c r="X274" s="25">
        <v>157912.29999999999</v>
      </c>
      <c r="Y274" s="25">
        <v>180434.9</v>
      </c>
    </row>
    <row r="275" spans="21:25" x14ac:dyDescent="0.2">
      <c r="U275" s="25">
        <v>7.3769999999999998</v>
      </c>
      <c r="V275" s="25">
        <v>27427</v>
      </c>
      <c r="W275" s="25">
        <v>345.8</v>
      </c>
      <c r="X275" s="25">
        <v>159493.6</v>
      </c>
      <c r="Y275" s="25">
        <v>180385.4</v>
      </c>
    </row>
    <row r="276" spans="21:25" x14ac:dyDescent="0.2">
      <c r="U276" s="25">
        <v>7.4059999999999997</v>
      </c>
      <c r="V276" s="25">
        <v>27446</v>
      </c>
      <c r="W276" s="25">
        <v>346.6</v>
      </c>
      <c r="X276" s="25">
        <v>156866.79999999999</v>
      </c>
      <c r="Y276" s="25">
        <v>180451.7</v>
      </c>
    </row>
    <row r="277" spans="21:25" x14ac:dyDescent="0.2">
      <c r="U277" s="25">
        <v>7.4359999999999999</v>
      </c>
      <c r="V277" s="25">
        <v>27493</v>
      </c>
      <c r="W277" s="25">
        <v>347.4</v>
      </c>
      <c r="X277" s="25">
        <v>154009.70000000001</v>
      </c>
      <c r="Y277" s="25">
        <v>180500.9</v>
      </c>
    </row>
    <row r="278" spans="21:25" x14ac:dyDescent="0.2">
      <c r="U278" s="25">
        <v>7.4649999999999999</v>
      </c>
      <c r="V278" s="25">
        <v>27510</v>
      </c>
      <c r="W278" s="25">
        <v>348.2</v>
      </c>
      <c r="X278" s="25">
        <v>158057.4</v>
      </c>
      <c r="Y278" s="25">
        <v>182178.4</v>
      </c>
    </row>
    <row r="279" spans="21:25" x14ac:dyDescent="0.2">
      <c r="U279" s="25">
        <v>7.4950000000000001</v>
      </c>
      <c r="V279" s="25">
        <v>27522</v>
      </c>
      <c r="W279" s="25">
        <v>349</v>
      </c>
      <c r="X279" s="25">
        <v>167514.79999999999</v>
      </c>
      <c r="Y279" s="25">
        <v>182820</v>
      </c>
    </row>
    <row r="280" spans="21:25" x14ac:dyDescent="0.2">
      <c r="U280" s="25">
        <v>7.524</v>
      </c>
      <c r="V280" s="25">
        <v>27486</v>
      </c>
      <c r="W280" s="25">
        <v>349.7</v>
      </c>
      <c r="X280" s="25">
        <v>169089.7</v>
      </c>
      <c r="Y280" s="25">
        <v>182763.9</v>
      </c>
    </row>
    <row r="281" spans="21:25" x14ac:dyDescent="0.2">
      <c r="U281" s="25">
        <v>7.5540000000000003</v>
      </c>
      <c r="V281" s="25">
        <v>27531</v>
      </c>
      <c r="W281" s="25">
        <v>350.5</v>
      </c>
      <c r="X281" s="25">
        <v>165092</v>
      </c>
      <c r="Y281" s="25">
        <v>182668.9</v>
      </c>
    </row>
    <row r="282" spans="21:25" x14ac:dyDescent="0.2">
      <c r="U282" s="25">
        <v>7.5830000000000002</v>
      </c>
      <c r="V282" s="25">
        <v>27488</v>
      </c>
      <c r="W282" s="25">
        <v>351.3</v>
      </c>
      <c r="X282" s="25">
        <v>167210.70000000001</v>
      </c>
      <c r="Y282" s="25">
        <v>182834.2</v>
      </c>
    </row>
    <row r="283" spans="21:25" x14ac:dyDescent="0.2">
      <c r="U283" s="25">
        <v>7.6130000000000004</v>
      </c>
      <c r="V283" s="25">
        <v>27534</v>
      </c>
      <c r="W283" s="25">
        <v>352.1</v>
      </c>
      <c r="X283" s="25">
        <v>166237.29999999999</v>
      </c>
      <c r="Y283" s="25">
        <v>182756.3</v>
      </c>
    </row>
    <row r="284" spans="21:25" x14ac:dyDescent="0.2">
      <c r="U284" s="25">
        <v>7.6420000000000003</v>
      </c>
      <c r="V284" s="25">
        <v>27512</v>
      </c>
      <c r="W284" s="25">
        <v>352.9</v>
      </c>
      <c r="X284" s="25">
        <v>163103.9</v>
      </c>
      <c r="Y284" s="25">
        <v>182891.1</v>
      </c>
    </row>
    <row r="285" spans="21:25" x14ac:dyDescent="0.2">
      <c r="U285" s="25">
        <v>7.6719999999999997</v>
      </c>
      <c r="V285" s="25">
        <v>27511</v>
      </c>
      <c r="W285" s="25">
        <v>353.7</v>
      </c>
      <c r="X285" s="25">
        <v>163983.70000000001</v>
      </c>
      <c r="Y285" s="25">
        <v>183079.7</v>
      </c>
    </row>
    <row r="286" spans="21:25" x14ac:dyDescent="0.2">
      <c r="U286" s="25">
        <v>7.7009999999999996</v>
      </c>
      <c r="V286" s="25">
        <v>27545</v>
      </c>
      <c r="W286" s="25">
        <v>354.4</v>
      </c>
      <c r="X286" s="25">
        <v>164448.4</v>
      </c>
      <c r="Y286" s="25">
        <v>184548.3</v>
      </c>
    </row>
    <row r="287" spans="21:25" x14ac:dyDescent="0.2">
      <c r="U287" s="25">
        <v>7.7309999999999999</v>
      </c>
      <c r="V287" s="25">
        <v>27558</v>
      </c>
      <c r="W287" s="25">
        <v>355.3</v>
      </c>
      <c r="X287" s="25">
        <v>165715</v>
      </c>
      <c r="Y287" s="25">
        <v>185098.6</v>
      </c>
    </row>
    <row r="288" spans="21:25" x14ac:dyDescent="0.2">
      <c r="U288" s="25">
        <v>7.76</v>
      </c>
      <c r="V288" s="25">
        <v>27579</v>
      </c>
      <c r="W288" s="25">
        <v>356</v>
      </c>
      <c r="X288" s="25">
        <v>162120.20000000001</v>
      </c>
      <c r="Y288" s="25">
        <v>186293.3</v>
      </c>
    </row>
    <row r="289" spans="21:25" x14ac:dyDescent="0.2">
      <c r="U289" s="25">
        <v>7.79</v>
      </c>
      <c r="V289" s="25">
        <v>27573</v>
      </c>
      <c r="W289" s="25">
        <v>356.8</v>
      </c>
      <c r="X289" s="25">
        <v>161347.29999999999</v>
      </c>
      <c r="Y289" s="25">
        <v>186189.7</v>
      </c>
    </row>
    <row r="290" spans="21:25" x14ac:dyDescent="0.2">
      <c r="U290" s="25">
        <v>7.819</v>
      </c>
      <c r="V290" s="25">
        <v>27595</v>
      </c>
      <c r="W290" s="25">
        <v>357.6</v>
      </c>
      <c r="X290" s="25">
        <v>168076.3</v>
      </c>
      <c r="Y290" s="25">
        <v>187019.3</v>
      </c>
    </row>
    <row r="291" spans="21:25" x14ac:dyDescent="0.2">
      <c r="U291" s="25">
        <v>7.8490000000000002</v>
      </c>
      <c r="V291" s="25">
        <v>27604</v>
      </c>
      <c r="W291" s="25">
        <v>358.4</v>
      </c>
      <c r="X291" s="25">
        <v>168954.8</v>
      </c>
      <c r="Y291" s="25">
        <v>185953.8</v>
      </c>
    </row>
    <row r="292" spans="21:25" x14ac:dyDescent="0.2">
      <c r="U292" s="25">
        <v>7.8780000000000001</v>
      </c>
      <c r="V292" s="25">
        <v>27601</v>
      </c>
      <c r="W292" s="25">
        <v>359.1</v>
      </c>
      <c r="X292" s="25">
        <v>172177.9</v>
      </c>
      <c r="Y292" s="25">
        <v>186936</v>
      </c>
    </row>
    <row r="293" spans="21:25" x14ac:dyDescent="0.2">
      <c r="U293" s="25">
        <v>7.9080000000000004</v>
      </c>
      <c r="V293" s="25">
        <v>27585</v>
      </c>
      <c r="W293" s="25">
        <v>360</v>
      </c>
      <c r="X293" s="25">
        <v>168439.1</v>
      </c>
      <c r="Y293" s="25">
        <v>188673.7</v>
      </c>
    </row>
    <row r="294" spans="21:25" x14ac:dyDescent="0.2">
      <c r="U294" s="25">
        <v>7.9370000000000003</v>
      </c>
      <c r="V294" s="25">
        <v>27587</v>
      </c>
      <c r="W294" s="25">
        <v>360.7</v>
      </c>
      <c r="X294" s="25">
        <v>164651.20000000001</v>
      </c>
      <c r="Y294" s="25">
        <v>189503.5</v>
      </c>
    </row>
    <row r="295" spans="21:25" x14ac:dyDescent="0.2">
      <c r="U295" s="25">
        <v>7.9669999999999996</v>
      </c>
      <c r="V295" s="25">
        <v>27610</v>
      </c>
      <c r="W295" s="25">
        <v>361.5</v>
      </c>
      <c r="X295" s="25">
        <v>168715.3</v>
      </c>
      <c r="Y295" s="25">
        <v>191617.1</v>
      </c>
    </row>
    <row r="296" spans="21:25" x14ac:dyDescent="0.2">
      <c r="U296" s="25">
        <v>7.9960000000000004</v>
      </c>
      <c r="V296" s="25">
        <v>27607</v>
      </c>
      <c r="W296" s="25">
        <v>362.3</v>
      </c>
      <c r="X296" s="25">
        <v>174521.4</v>
      </c>
      <c r="Y296" s="25">
        <v>191892</v>
      </c>
    </row>
    <row r="297" spans="21:25" x14ac:dyDescent="0.2">
      <c r="U297" s="25">
        <v>8.0259999999999998</v>
      </c>
      <c r="V297" s="25">
        <v>27623</v>
      </c>
      <c r="W297" s="25">
        <v>363.1</v>
      </c>
      <c r="X297" s="25">
        <v>174375.5</v>
      </c>
      <c r="Y297" s="25">
        <v>191691.5</v>
      </c>
    </row>
    <row r="298" spans="21:25" x14ac:dyDescent="0.2">
      <c r="U298" s="25">
        <v>8.0549999999999997</v>
      </c>
      <c r="V298" s="25">
        <v>27627</v>
      </c>
      <c r="W298" s="25">
        <v>363.9</v>
      </c>
      <c r="X298" s="25">
        <v>173677.4</v>
      </c>
      <c r="Y298" s="25">
        <v>191660.9</v>
      </c>
    </row>
    <row r="299" spans="21:25" x14ac:dyDescent="0.2">
      <c r="U299" s="25">
        <v>8.0850000000000009</v>
      </c>
      <c r="V299" s="25">
        <v>27602</v>
      </c>
      <c r="W299" s="25">
        <v>364.6</v>
      </c>
      <c r="X299" s="25">
        <v>173655.2</v>
      </c>
      <c r="Y299" s="25">
        <v>191695.2</v>
      </c>
    </row>
    <row r="300" spans="21:25" x14ac:dyDescent="0.2">
      <c r="U300" s="25">
        <v>8.1140000000000008</v>
      </c>
      <c r="V300" s="25">
        <v>27624</v>
      </c>
      <c r="W300" s="25">
        <v>365.4</v>
      </c>
      <c r="X300" s="25">
        <v>172709</v>
      </c>
      <c r="Y300" s="25">
        <v>191791</v>
      </c>
    </row>
    <row r="301" spans="21:25" x14ac:dyDescent="0.2">
      <c r="U301" s="25">
        <v>8.1440000000000001</v>
      </c>
      <c r="V301" s="25">
        <v>27604</v>
      </c>
      <c r="W301" s="25">
        <v>366.2</v>
      </c>
      <c r="X301" s="25">
        <v>170560.4</v>
      </c>
      <c r="Y301" s="25">
        <v>192184.6</v>
      </c>
    </row>
    <row r="302" spans="21:25" x14ac:dyDescent="0.2">
      <c r="U302" s="25">
        <v>8.173</v>
      </c>
      <c r="V302" s="25">
        <v>27648</v>
      </c>
      <c r="W302" s="25">
        <v>367</v>
      </c>
      <c r="X302" s="25">
        <v>167040.20000000001</v>
      </c>
      <c r="Y302" s="25">
        <v>193517.7</v>
      </c>
    </row>
    <row r="303" spans="21:25" x14ac:dyDescent="0.2">
      <c r="U303" s="25">
        <v>8.2029999999999994</v>
      </c>
      <c r="V303" s="25">
        <v>27617</v>
      </c>
      <c r="W303" s="25">
        <v>367.7</v>
      </c>
      <c r="X303" s="25">
        <v>164862.29999999999</v>
      </c>
      <c r="Y303" s="25">
        <v>193726.4</v>
      </c>
    </row>
    <row r="304" spans="21:25" x14ac:dyDescent="0.2">
      <c r="U304" s="25">
        <v>8.2319999999999993</v>
      </c>
      <c r="V304" s="25">
        <v>27611</v>
      </c>
      <c r="W304" s="25">
        <v>368.6</v>
      </c>
      <c r="X304" s="25">
        <v>165282.29999999999</v>
      </c>
      <c r="Y304" s="25">
        <v>195029.6</v>
      </c>
    </row>
    <row r="305" spans="21:25" x14ac:dyDescent="0.2">
      <c r="U305" s="25">
        <v>8.2620000000000005</v>
      </c>
      <c r="V305" s="25">
        <v>27656</v>
      </c>
      <c r="W305" s="25">
        <v>369.3</v>
      </c>
      <c r="X305" s="25">
        <v>165043.29999999999</v>
      </c>
      <c r="Y305" s="25">
        <v>195992.5</v>
      </c>
    </row>
    <row r="306" spans="21:25" x14ac:dyDescent="0.2">
      <c r="U306" s="25">
        <v>8.2910000000000004</v>
      </c>
      <c r="V306" s="25">
        <v>27685</v>
      </c>
      <c r="W306" s="25">
        <v>370.1</v>
      </c>
      <c r="X306" s="25">
        <v>165330.29999999999</v>
      </c>
      <c r="Y306" s="25">
        <v>195929.60000000001</v>
      </c>
    </row>
    <row r="307" spans="21:25" x14ac:dyDescent="0.2">
      <c r="U307" s="25">
        <v>8.3209999999999997</v>
      </c>
      <c r="V307" s="25">
        <v>27656</v>
      </c>
      <c r="W307" s="25">
        <v>370.9</v>
      </c>
      <c r="X307" s="25">
        <v>166949.6</v>
      </c>
      <c r="Y307" s="25">
        <v>196529.3</v>
      </c>
    </row>
    <row r="308" spans="21:25" x14ac:dyDescent="0.2">
      <c r="U308" s="25">
        <v>8.3510000000000009</v>
      </c>
      <c r="V308" s="25">
        <v>27625</v>
      </c>
      <c r="W308" s="25">
        <v>371.7</v>
      </c>
      <c r="X308" s="25">
        <v>167366.20000000001</v>
      </c>
      <c r="Y308" s="25">
        <v>196688.8</v>
      </c>
    </row>
    <row r="309" spans="21:25" x14ac:dyDescent="0.2">
      <c r="U309" s="25">
        <v>8.3800000000000008</v>
      </c>
      <c r="V309" s="25">
        <v>27647</v>
      </c>
      <c r="W309" s="25">
        <v>372.5</v>
      </c>
      <c r="X309" s="25">
        <v>166810.70000000001</v>
      </c>
      <c r="Y309" s="25">
        <v>197114.4</v>
      </c>
    </row>
    <row r="310" spans="21:25" x14ac:dyDescent="0.2">
      <c r="U310" s="25">
        <v>8.41</v>
      </c>
      <c r="V310" s="25">
        <v>27671</v>
      </c>
      <c r="W310" s="25">
        <v>373.3</v>
      </c>
      <c r="X310" s="25">
        <v>167442.9</v>
      </c>
      <c r="Y310" s="25">
        <v>198457</v>
      </c>
    </row>
    <row r="311" spans="21:25" x14ac:dyDescent="0.2">
      <c r="U311" s="25">
        <v>8.4390000000000001</v>
      </c>
      <c r="V311" s="25">
        <v>27651</v>
      </c>
      <c r="W311" s="25">
        <v>374.1</v>
      </c>
      <c r="X311" s="25">
        <v>171136.3</v>
      </c>
      <c r="Y311" s="25">
        <v>198526.7</v>
      </c>
    </row>
    <row r="312" spans="21:25" x14ac:dyDescent="0.2">
      <c r="U312" s="25">
        <v>8.4689999999999994</v>
      </c>
      <c r="V312" s="25">
        <v>27643</v>
      </c>
      <c r="W312" s="25">
        <v>374.8</v>
      </c>
      <c r="X312" s="25">
        <v>171351.7</v>
      </c>
      <c r="Y312" s="25">
        <v>198856.7</v>
      </c>
    </row>
    <row r="313" spans="21:25" x14ac:dyDescent="0.2">
      <c r="U313" s="25">
        <v>8.4979999999999993</v>
      </c>
      <c r="V313" s="25">
        <v>27668</v>
      </c>
      <c r="W313" s="25">
        <v>375.7</v>
      </c>
      <c r="X313" s="25">
        <v>167004</v>
      </c>
      <c r="Y313" s="25">
        <v>200328.1</v>
      </c>
    </row>
    <row r="314" spans="21:25" x14ac:dyDescent="0.2">
      <c r="U314" s="25">
        <v>8.5280000000000005</v>
      </c>
      <c r="V314" s="25">
        <v>27676</v>
      </c>
      <c r="W314" s="25">
        <v>376.4</v>
      </c>
      <c r="X314" s="25">
        <v>166359.29999999999</v>
      </c>
      <c r="Y314" s="25">
        <v>200518.7</v>
      </c>
    </row>
    <row r="315" spans="21:25" x14ac:dyDescent="0.2">
      <c r="U315" s="25">
        <v>8.5570000000000004</v>
      </c>
      <c r="V315" s="25">
        <v>27633</v>
      </c>
      <c r="W315" s="25">
        <v>377.2</v>
      </c>
      <c r="X315" s="25">
        <v>168810.4</v>
      </c>
      <c r="Y315" s="25">
        <v>201577.60000000001</v>
      </c>
    </row>
    <row r="316" spans="21:25" x14ac:dyDescent="0.2">
      <c r="U316" s="25">
        <v>8.5869999999999997</v>
      </c>
      <c r="V316" s="25">
        <v>27638</v>
      </c>
      <c r="W316" s="25">
        <v>378</v>
      </c>
      <c r="X316" s="25">
        <v>163008.9</v>
      </c>
      <c r="Y316" s="25">
        <v>202724.4</v>
      </c>
    </row>
    <row r="317" spans="21:25" x14ac:dyDescent="0.2">
      <c r="U317" s="25">
        <v>8.6159999999999997</v>
      </c>
      <c r="V317" s="25">
        <v>27648</v>
      </c>
      <c r="W317" s="25">
        <v>378.7</v>
      </c>
      <c r="X317" s="25">
        <v>160817.70000000001</v>
      </c>
      <c r="Y317" s="25">
        <v>203733.8</v>
      </c>
    </row>
    <row r="318" spans="21:25" x14ac:dyDescent="0.2">
      <c r="U318" s="25">
        <v>8.6460000000000008</v>
      </c>
      <c r="V318" s="25">
        <v>27665</v>
      </c>
      <c r="W318" s="25">
        <v>379.5</v>
      </c>
      <c r="X318" s="25">
        <v>167223.4</v>
      </c>
      <c r="Y318" s="25">
        <v>204968.6</v>
      </c>
    </row>
    <row r="319" spans="21:25" x14ac:dyDescent="0.2">
      <c r="U319" s="25">
        <v>8.6750000000000007</v>
      </c>
      <c r="V319" s="25">
        <v>27658</v>
      </c>
      <c r="W319" s="25">
        <v>380.3</v>
      </c>
      <c r="X319" s="25">
        <v>176756.7</v>
      </c>
      <c r="Y319" s="25">
        <v>206018.9</v>
      </c>
    </row>
    <row r="320" spans="21:25" x14ac:dyDescent="0.2">
      <c r="U320" s="25">
        <v>8.7050000000000001</v>
      </c>
      <c r="V320" s="25">
        <v>27662</v>
      </c>
      <c r="W320" s="25">
        <v>381.1</v>
      </c>
      <c r="X320" s="25">
        <v>178136.8</v>
      </c>
      <c r="Y320" s="25">
        <v>207300.7</v>
      </c>
    </row>
    <row r="321" spans="21:25" x14ac:dyDescent="0.2">
      <c r="U321" s="25">
        <v>8.734</v>
      </c>
      <c r="V321" s="25">
        <v>27679</v>
      </c>
      <c r="W321" s="25">
        <v>381.8</v>
      </c>
      <c r="X321" s="25">
        <v>179160.4</v>
      </c>
      <c r="Y321" s="25">
        <v>208889</v>
      </c>
    </row>
    <row r="322" spans="21:25" x14ac:dyDescent="0.2">
      <c r="U322" s="25">
        <v>8.7639999999999993</v>
      </c>
      <c r="V322" s="25">
        <v>27641</v>
      </c>
      <c r="W322" s="25">
        <v>382.6</v>
      </c>
      <c r="X322" s="25">
        <v>177204.3</v>
      </c>
      <c r="Y322" s="25">
        <v>209474</v>
      </c>
    </row>
    <row r="323" spans="21:25" x14ac:dyDescent="0.2">
      <c r="U323" s="25">
        <v>8.7929999999999993</v>
      </c>
      <c r="V323" s="25">
        <v>27642</v>
      </c>
      <c r="W323" s="25">
        <v>383.4</v>
      </c>
      <c r="X323" s="25">
        <v>167878.3</v>
      </c>
      <c r="Y323" s="25">
        <v>209511.2</v>
      </c>
    </row>
    <row r="324" spans="21:25" x14ac:dyDescent="0.2">
      <c r="U324" s="25">
        <v>8.8230000000000004</v>
      </c>
      <c r="V324" s="25">
        <v>27627</v>
      </c>
      <c r="W324" s="25">
        <v>384.1</v>
      </c>
      <c r="X324" s="25">
        <v>161237.6</v>
      </c>
      <c r="Y324" s="25">
        <v>209616</v>
      </c>
    </row>
    <row r="325" spans="21:25" x14ac:dyDescent="0.2">
      <c r="U325" s="25">
        <v>8.8520000000000003</v>
      </c>
      <c r="V325" s="25">
        <v>27654</v>
      </c>
      <c r="W325" s="25">
        <v>385</v>
      </c>
      <c r="X325" s="25">
        <v>162221.70000000001</v>
      </c>
      <c r="Y325" s="25">
        <v>209499</v>
      </c>
    </row>
    <row r="326" spans="21:25" x14ac:dyDescent="0.2">
      <c r="U326" s="25">
        <v>8.8819999999999997</v>
      </c>
      <c r="V326" s="25">
        <v>27676</v>
      </c>
      <c r="W326" s="25">
        <v>385.7</v>
      </c>
      <c r="X326" s="25">
        <v>163806.20000000001</v>
      </c>
      <c r="Y326" s="25">
        <v>210227.7</v>
      </c>
    </row>
    <row r="327" spans="21:25" x14ac:dyDescent="0.2">
      <c r="U327" s="25">
        <v>8.9109999999999996</v>
      </c>
      <c r="V327" s="25">
        <v>27657</v>
      </c>
      <c r="W327" s="25">
        <v>386.5</v>
      </c>
      <c r="X327" s="25">
        <v>164006.39999999999</v>
      </c>
      <c r="Y327" s="25">
        <v>211351</v>
      </c>
    </row>
    <row r="328" spans="21:25" x14ac:dyDescent="0.2">
      <c r="U328" s="25">
        <v>8.9410000000000007</v>
      </c>
      <c r="V328" s="25">
        <v>27656</v>
      </c>
      <c r="W328" s="25">
        <v>387.3</v>
      </c>
      <c r="X328" s="25">
        <v>163757.9</v>
      </c>
      <c r="Y328" s="25">
        <v>211534</v>
      </c>
    </row>
    <row r="329" spans="21:25" x14ac:dyDescent="0.2">
      <c r="U329" s="25">
        <v>8.9700000000000006</v>
      </c>
      <c r="V329" s="25">
        <v>27701</v>
      </c>
      <c r="W329" s="25">
        <v>388.1</v>
      </c>
      <c r="X329" s="25">
        <v>159411.29999999999</v>
      </c>
      <c r="Y329" s="25">
        <v>212233.2</v>
      </c>
    </row>
    <row r="330" spans="21:25" x14ac:dyDescent="0.2">
      <c r="U330" s="25">
        <v>9</v>
      </c>
      <c r="V330" s="25">
        <v>27715</v>
      </c>
      <c r="W330" s="25">
        <v>388.8</v>
      </c>
      <c r="X330" s="25">
        <v>154850.4</v>
      </c>
      <c r="Y330" s="25">
        <v>213767.6</v>
      </c>
    </row>
    <row r="331" spans="21:25" x14ac:dyDescent="0.2">
      <c r="U331" s="25">
        <v>9.0289999999999999</v>
      </c>
      <c r="V331" s="25">
        <v>27732</v>
      </c>
      <c r="W331" s="25">
        <v>389.6</v>
      </c>
      <c r="X331" s="25">
        <v>157213.29999999999</v>
      </c>
      <c r="Y331" s="25">
        <v>215677</v>
      </c>
    </row>
    <row r="332" spans="21:25" x14ac:dyDescent="0.2">
      <c r="U332" s="25">
        <v>9.0589999999999993</v>
      </c>
      <c r="V332" s="25">
        <v>27695</v>
      </c>
      <c r="W332" s="25">
        <v>390.4</v>
      </c>
      <c r="X332" s="25">
        <v>163090.9</v>
      </c>
      <c r="Y332" s="25">
        <v>216026.3</v>
      </c>
    </row>
    <row r="333" spans="21:25" x14ac:dyDescent="0.2">
      <c r="U333" s="25">
        <v>9.0879999999999992</v>
      </c>
      <c r="V333" s="25">
        <v>27703</v>
      </c>
      <c r="W333" s="25">
        <v>391.2</v>
      </c>
      <c r="X333" s="25">
        <v>162475</v>
      </c>
      <c r="Y333" s="25">
        <v>216381.6</v>
      </c>
    </row>
    <row r="334" spans="21:25" x14ac:dyDescent="0.2">
      <c r="U334" s="25">
        <v>9.1180000000000003</v>
      </c>
      <c r="V334" s="25">
        <v>27704</v>
      </c>
      <c r="W334" s="25">
        <v>391.9</v>
      </c>
      <c r="X334" s="25">
        <v>157426.5</v>
      </c>
      <c r="Y334" s="25">
        <v>218083.5</v>
      </c>
    </row>
    <row r="335" spans="21:25" x14ac:dyDescent="0.2">
      <c r="U335" s="25">
        <v>9.1470000000000002</v>
      </c>
      <c r="V335" s="25">
        <v>27704</v>
      </c>
      <c r="W335" s="25">
        <v>392.7</v>
      </c>
      <c r="X335" s="25">
        <v>160848.1</v>
      </c>
      <c r="Y335" s="25">
        <v>218413.6</v>
      </c>
    </row>
    <row r="336" spans="21:25" x14ac:dyDescent="0.2">
      <c r="U336" s="25">
        <v>9.1769999999999996</v>
      </c>
      <c r="V336" s="25">
        <v>27711</v>
      </c>
      <c r="W336" s="25">
        <v>393.5</v>
      </c>
      <c r="X336" s="25">
        <v>166468.29999999999</v>
      </c>
      <c r="Y336" s="25">
        <v>217287.3</v>
      </c>
    </row>
    <row r="337" spans="21:25" x14ac:dyDescent="0.2">
      <c r="U337" s="25">
        <v>9.2059999999999995</v>
      </c>
      <c r="V337" s="25">
        <v>27725</v>
      </c>
      <c r="W337" s="25">
        <v>394.3</v>
      </c>
      <c r="X337" s="25">
        <v>163840.20000000001</v>
      </c>
      <c r="Y337" s="25">
        <v>215769.3</v>
      </c>
    </row>
    <row r="338" spans="21:25" x14ac:dyDescent="0.2">
      <c r="U338" s="25">
        <v>9.2360000000000007</v>
      </c>
      <c r="V338" s="25">
        <v>27736</v>
      </c>
      <c r="W338" s="25">
        <v>395</v>
      </c>
      <c r="X338" s="25">
        <v>159489.29999999999</v>
      </c>
      <c r="Y338" s="25">
        <v>215439.6</v>
      </c>
    </row>
    <row r="339" spans="21:25" x14ac:dyDescent="0.2">
      <c r="U339" s="25">
        <v>9.2650000000000006</v>
      </c>
      <c r="V339" s="25">
        <v>27759</v>
      </c>
      <c r="W339" s="25">
        <v>395.9</v>
      </c>
      <c r="X339" s="25">
        <v>161825.1</v>
      </c>
      <c r="Y339" s="25">
        <v>216579.3</v>
      </c>
    </row>
    <row r="340" spans="21:25" x14ac:dyDescent="0.2">
      <c r="U340" s="25">
        <v>9.2949999999999999</v>
      </c>
      <c r="V340" s="25">
        <v>27761</v>
      </c>
      <c r="W340" s="25">
        <v>396.6</v>
      </c>
      <c r="X340" s="25">
        <v>162200</v>
      </c>
      <c r="Y340" s="25">
        <v>217888.8</v>
      </c>
    </row>
    <row r="341" spans="21:25" x14ac:dyDescent="0.2">
      <c r="U341" s="25">
        <v>9.3239999999999998</v>
      </c>
      <c r="V341" s="25">
        <v>27773</v>
      </c>
      <c r="W341" s="25">
        <v>397.4</v>
      </c>
      <c r="X341" s="25">
        <v>167751.1</v>
      </c>
      <c r="Y341" s="25">
        <v>218415.1</v>
      </c>
    </row>
    <row r="342" spans="21:25" x14ac:dyDescent="0.2">
      <c r="U342" s="25">
        <v>9.3539999999999992</v>
      </c>
      <c r="V342" s="25">
        <v>27786</v>
      </c>
      <c r="W342" s="25">
        <v>398.2</v>
      </c>
      <c r="X342" s="25">
        <v>165268.70000000001</v>
      </c>
      <c r="Y342" s="25">
        <v>218485.3</v>
      </c>
    </row>
    <row r="343" spans="21:25" x14ac:dyDescent="0.2">
      <c r="U343" s="25">
        <v>9.3829999999999991</v>
      </c>
      <c r="V343" s="25">
        <v>27820</v>
      </c>
      <c r="W343" s="25">
        <v>399</v>
      </c>
      <c r="X343" s="25">
        <v>162461.5</v>
      </c>
      <c r="Y343" s="25">
        <v>218433.3</v>
      </c>
    </row>
    <row r="344" spans="21:25" x14ac:dyDescent="0.2">
      <c r="U344" s="25">
        <v>9.4130000000000003</v>
      </c>
      <c r="V344" s="25">
        <v>27831</v>
      </c>
      <c r="W344" s="25">
        <v>399.7</v>
      </c>
      <c r="X344" s="25">
        <v>166550.1</v>
      </c>
      <c r="Y344" s="25">
        <v>218397.7</v>
      </c>
    </row>
    <row r="345" spans="21:25" x14ac:dyDescent="0.2">
      <c r="U345" s="25">
        <v>9.4420000000000002</v>
      </c>
      <c r="V345" s="25">
        <v>27859</v>
      </c>
      <c r="W345" s="25">
        <v>400.5</v>
      </c>
      <c r="X345" s="25">
        <v>168962.6</v>
      </c>
      <c r="Y345" s="25">
        <v>219862</v>
      </c>
    </row>
    <row r="346" spans="21:25" x14ac:dyDescent="0.2">
      <c r="U346" s="25">
        <v>9.4719999999999995</v>
      </c>
      <c r="V346" s="25">
        <v>27893</v>
      </c>
      <c r="W346" s="25">
        <v>401.3</v>
      </c>
      <c r="X346" s="25">
        <v>172440</v>
      </c>
      <c r="Y346" s="25">
        <v>218950.5</v>
      </c>
    </row>
    <row r="347" spans="21:25" x14ac:dyDescent="0.2">
      <c r="U347" s="25">
        <v>9.5009999999999994</v>
      </c>
      <c r="V347" s="25">
        <v>27921</v>
      </c>
      <c r="W347" s="25">
        <v>402.1</v>
      </c>
      <c r="X347" s="25">
        <v>175327.3</v>
      </c>
      <c r="Y347" s="25">
        <v>220003.6</v>
      </c>
    </row>
    <row r="348" spans="21:25" x14ac:dyDescent="0.2">
      <c r="U348" s="25">
        <v>9.5310000000000006</v>
      </c>
      <c r="V348" s="25">
        <v>27950</v>
      </c>
      <c r="W348" s="25">
        <v>402.9</v>
      </c>
      <c r="X348" s="25">
        <v>176136.6</v>
      </c>
      <c r="Y348" s="25">
        <v>220625.4</v>
      </c>
    </row>
    <row r="349" spans="21:25" x14ac:dyDescent="0.2">
      <c r="U349" s="25">
        <v>9.56</v>
      </c>
      <c r="V349" s="25">
        <v>27960</v>
      </c>
      <c r="W349" s="25">
        <v>403.7</v>
      </c>
      <c r="X349" s="25">
        <v>174546.2</v>
      </c>
      <c r="Y349" s="25">
        <v>221974.7</v>
      </c>
    </row>
    <row r="350" spans="21:25" x14ac:dyDescent="0.2">
      <c r="U350" s="25">
        <v>9.59</v>
      </c>
      <c r="V350" s="25">
        <v>27973</v>
      </c>
      <c r="W350" s="25">
        <v>404.4</v>
      </c>
      <c r="X350" s="25">
        <v>174055.1</v>
      </c>
      <c r="Y350" s="25">
        <v>221526.7</v>
      </c>
    </row>
    <row r="351" spans="21:25" x14ac:dyDescent="0.2">
      <c r="U351" s="25">
        <v>9.6189999999999998</v>
      </c>
      <c r="V351" s="25">
        <v>28007</v>
      </c>
      <c r="W351" s="25">
        <v>405.2</v>
      </c>
      <c r="X351" s="25">
        <v>170974.1</v>
      </c>
      <c r="Y351" s="25">
        <v>221925.9</v>
      </c>
    </row>
    <row r="352" spans="21:25" x14ac:dyDescent="0.2">
      <c r="U352" s="25">
        <v>9.6489999999999991</v>
      </c>
      <c r="V352" s="25">
        <v>28046</v>
      </c>
      <c r="W352" s="25">
        <v>406</v>
      </c>
      <c r="X352" s="25">
        <v>167434.5</v>
      </c>
      <c r="Y352" s="25">
        <v>222507</v>
      </c>
    </row>
    <row r="353" spans="21:25" x14ac:dyDescent="0.2">
      <c r="U353" s="25">
        <v>9.6780000000000008</v>
      </c>
      <c r="V353" s="25">
        <v>28039</v>
      </c>
      <c r="W353" s="25">
        <v>406.8</v>
      </c>
      <c r="X353" s="25">
        <v>165482.6</v>
      </c>
      <c r="Y353" s="25">
        <v>223567</v>
      </c>
    </row>
    <row r="354" spans="21:25" x14ac:dyDescent="0.2">
      <c r="U354" s="25">
        <v>9.7080000000000002</v>
      </c>
      <c r="V354" s="25">
        <v>28071</v>
      </c>
      <c r="W354" s="25">
        <v>407.6</v>
      </c>
      <c r="X354" s="25">
        <v>166515.1</v>
      </c>
      <c r="Y354" s="25">
        <v>225653.4</v>
      </c>
    </row>
    <row r="355" spans="21:25" x14ac:dyDescent="0.2">
      <c r="U355" s="25">
        <v>9.7370000000000001</v>
      </c>
      <c r="V355" s="25">
        <v>28112</v>
      </c>
      <c r="W355" s="25">
        <v>408.3</v>
      </c>
      <c r="X355" s="25">
        <v>166042</v>
      </c>
      <c r="Y355" s="25">
        <v>226891.7</v>
      </c>
    </row>
    <row r="356" spans="21:25" x14ac:dyDescent="0.2">
      <c r="U356" s="25">
        <v>9.7669999999999995</v>
      </c>
      <c r="V356" s="25">
        <v>28135</v>
      </c>
      <c r="W356" s="25">
        <v>409.1</v>
      </c>
      <c r="X356" s="25">
        <v>169806.9</v>
      </c>
      <c r="Y356" s="25">
        <v>226955.1</v>
      </c>
    </row>
    <row r="357" spans="21:25" x14ac:dyDescent="0.2">
      <c r="U357" s="25">
        <v>9.7959999999999994</v>
      </c>
      <c r="V357" s="25">
        <v>28161</v>
      </c>
      <c r="W357" s="25">
        <v>409.9</v>
      </c>
      <c r="X357" s="25">
        <v>175334.9</v>
      </c>
      <c r="Y357" s="25">
        <v>227179.1</v>
      </c>
    </row>
    <row r="358" spans="21:25" x14ac:dyDescent="0.2">
      <c r="U358" s="25">
        <v>9.8260000000000005</v>
      </c>
      <c r="V358" s="25">
        <v>28187</v>
      </c>
      <c r="W358" s="25">
        <v>410.7</v>
      </c>
      <c r="X358" s="25">
        <v>176131.7</v>
      </c>
      <c r="Y358" s="25">
        <v>228245.2</v>
      </c>
    </row>
    <row r="359" spans="21:25" x14ac:dyDescent="0.2">
      <c r="U359" s="25">
        <v>9.8550000000000004</v>
      </c>
      <c r="V359" s="25">
        <v>28153</v>
      </c>
      <c r="W359" s="25">
        <v>411.4</v>
      </c>
      <c r="X359" s="25">
        <v>180886.3</v>
      </c>
      <c r="Y359" s="25">
        <v>229263.7</v>
      </c>
    </row>
    <row r="360" spans="21:25" x14ac:dyDescent="0.2">
      <c r="U360" s="25">
        <v>9.8849999999999998</v>
      </c>
      <c r="V360" s="25">
        <v>28179</v>
      </c>
      <c r="W360" s="25">
        <v>412.2</v>
      </c>
      <c r="X360" s="25">
        <v>181985.3</v>
      </c>
      <c r="Y360" s="25">
        <v>229289.5</v>
      </c>
    </row>
    <row r="361" spans="21:25" x14ac:dyDescent="0.2">
      <c r="U361" s="25">
        <v>9.9139999999999997</v>
      </c>
      <c r="V361" s="25">
        <v>28218</v>
      </c>
      <c r="W361" s="25">
        <v>413</v>
      </c>
      <c r="X361" s="25">
        <v>181246.3</v>
      </c>
      <c r="Y361" s="25">
        <v>229832.4</v>
      </c>
    </row>
    <row r="362" spans="21:25" x14ac:dyDescent="0.2">
      <c r="U362" s="25">
        <v>9.9440000000000008</v>
      </c>
      <c r="V362" s="25">
        <v>28233</v>
      </c>
      <c r="W362" s="25">
        <v>413.8</v>
      </c>
      <c r="X362" s="25">
        <v>186803.9</v>
      </c>
      <c r="Y362" s="25">
        <v>231533.7</v>
      </c>
    </row>
    <row r="363" spans="21:25" x14ac:dyDescent="0.2">
      <c r="U363" s="25">
        <v>9.9730000000000008</v>
      </c>
      <c r="V363" s="25">
        <v>28270</v>
      </c>
      <c r="W363" s="25">
        <v>414.5</v>
      </c>
      <c r="X363" s="25">
        <v>182717.5</v>
      </c>
      <c r="Y363" s="25">
        <v>231595.5</v>
      </c>
    </row>
    <row r="364" spans="21:25" x14ac:dyDescent="0.2">
      <c r="U364" s="25">
        <v>10.003</v>
      </c>
      <c r="V364" s="25">
        <v>28287</v>
      </c>
      <c r="W364" s="25">
        <v>415.3</v>
      </c>
      <c r="X364" s="25">
        <v>177568.7</v>
      </c>
      <c r="Y364" s="25">
        <v>231090.7</v>
      </c>
    </row>
    <row r="365" spans="21:25" x14ac:dyDescent="0.2">
      <c r="U365" s="25">
        <v>10.032</v>
      </c>
      <c r="V365" s="25">
        <v>28320</v>
      </c>
      <c r="W365" s="25">
        <v>416.1</v>
      </c>
      <c r="X365" s="25">
        <v>171047.3</v>
      </c>
      <c r="Y365" s="25">
        <v>231690.7</v>
      </c>
    </row>
    <row r="366" spans="21:25" x14ac:dyDescent="0.2">
      <c r="U366" s="25">
        <v>10.061999999999999</v>
      </c>
      <c r="V366" s="25">
        <v>28357</v>
      </c>
      <c r="W366" s="25">
        <v>416.9</v>
      </c>
      <c r="X366" s="25">
        <v>163110</v>
      </c>
      <c r="Y366" s="25">
        <v>233262.8</v>
      </c>
    </row>
    <row r="367" spans="21:25" x14ac:dyDescent="0.2">
      <c r="U367" s="25">
        <v>10.090999999999999</v>
      </c>
      <c r="V367" s="25">
        <v>28394</v>
      </c>
      <c r="W367" s="25">
        <v>417.7</v>
      </c>
      <c r="X367" s="25">
        <v>158457.70000000001</v>
      </c>
      <c r="Y367" s="25">
        <v>233792.6</v>
      </c>
    </row>
    <row r="368" spans="21:25" x14ac:dyDescent="0.2">
      <c r="U368" s="25">
        <v>10.121</v>
      </c>
      <c r="V368" s="25">
        <v>28428</v>
      </c>
      <c r="W368" s="25">
        <v>418.5</v>
      </c>
      <c r="X368" s="25">
        <v>155775.1</v>
      </c>
      <c r="Y368" s="25">
        <v>234505.3</v>
      </c>
    </row>
    <row r="369" spans="21:25" x14ac:dyDescent="0.2">
      <c r="U369" s="25">
        <v>10.15</v>
      </c>
      <c r="V369" s="25">
        <v>28438</v>
      </c>
      <c r="W369" s="25">
        <v>419.3</v>
      </c>
      <c r="X369" s="25">
        <v>158419.79999999999</v>
      </c>
      <c r="Y369" s="25">
        <v>236177.5</v>
      </c>
    </row>
    <row r="370" spans="21:25" x14ac:dyDescent="0.2">
      <c r="U370" s="25">
        <v>10.18</v>
      </c>
      <c r="V370" s="25">
        <v>28475</v>
      </c>
      <c r="W370" s="25">
        <v>420</v>
      </c>
      <c r="X370" s="25">
        <v>163625.1</v>
      </c>
      <c r="Y370" s="25">
        <v>236175.6</v>
      </c>
    </row>
    <row r="371" spans="21:25" x14ac:dyDescent="0.2">
      <c r="U371" s="25">
        <v>10.209</v>
      </c>
      <c r="V371" s="25">
        <v>28493</v>
      </c>
      <c r="W371" s="25">
        <v>420.8</v>
      </c>
      <c r="X371" s="25">
        <v>164955.9</v>
      </c>
      <c r="Y371" s="25">
        <v>236542.9</v>
      </c>
    </row>
    <row r="372" spans="21:25" x14ac:dyDescent="0.2">
      <c r="U372" s="25">
        <v>10.239000000000001</v>
      </c>
      <c r="V372" s="25">
        <v>28547</v>
      </c>
      <c r="W372" s="25">
        <v>421.6</v>
      </c>
      <c r="X372" s="25">
        <v>164345.29999999999</v>
      </c>
      <c r="Y372" s="25">
        <v>237397.8</v>
      </c>
    </row>
    <row r="373" spans="21:25" x14ac:dyDescent="0.2">
      <c r="U373" s="25">
        <v>10.268000000000001</v>
      </c>
      <c r="V373" s="25">
        <v>28561</v>
      </c>
      <c r="W373" s="25">
        <v>422.3</v>
      </c>
      <c r="X373" s="25">
        <v>162625.60000000001</v>
      </c>
      <c r="Y373" s="25">
        <v>237835.9</v>
      </c>
    </row>
    <row r="374" spans="21:25" x14ac:dyDescent="0.2">
      <c r="U374" s="25">
        <v>10.298</v>
      </c>
      <c r="V374" s="25">
        <v>28579</v>
      </c>
      <c r="W374" s="25">
        <v>423.2</v>
      </c>
      <c r="X374" s="25">
        <v>159351.6</v>
      </c>
      <c r="Y374" s="25">
        <v>238333.4</v>
      </c>
    </row>
    <row r="375" spans="21:25" x14ac:dyDescent="0.2">
      <c r="U375" s="25">
        <v>10.327</v>
      </c>
      <c r="V375" s="25">
        <v>28597</v>
      </c>
      <c r="W375" s="25">
        <v>423.9</v>
      </c>
      <c r="X375" s="25">
        <v>163329.79999999999</v>
      </c>
      <c r="Y375" s="25">
        <v>239894.7</v>
      </c>
    </row>
    <row r="376" spans="21:25" x14ac:dyDescent="0.2">
      <c r="U376" s="25">
        <v>10.356999999999999</v>
      </c>
      <c r="V376" s="25">
        <v>28650</v>
      </c>
      <c r="W376" s="25">
        <v>424.7</v>
      </c>
      <c r="X376" s="25">
        <v>167270.1</v>
      </c>
      <c r="Y376" s="25">
        <v>239829.7</v>
      </c>
    </row>
    <row r="377" spans="21:25" x14ac:dyDescent="0.2">
      <c r="U377" s="25">
        <v>10.387</v>
      </c>
      <c r="V377" s="25">
        <v>28669</v>
      </c>
      <c r="W377" s="25">
        <v>425.5</v>
      </c>
      <c r="X377" s="25">
        <v>165206.1</v>
      </c>
      <c r="Y377" s="25">
        <v>240216.3</v>
      </c>
    </row>
    <row r="378" spans="21:25" x14ac:dyDescent="0.2">
      <c r="U378" s="25">
        <v>10.416</v>
      </c>
      <c r="V378" s="25">
        <v>28702</v>
      </c>
      <c r="W378" s="25">
        <v>426.2</v>
      </c>
      <c r="X378" s="25">
        <v>162399.79999999999</v>
      </c>
      <c r="Y378" s="25">
        <v>240439.2</v>
      </c>
    </row>
    <row r="379" spans="21:25" x14ac:dyDescent="0.2">
      <c r="U379" s="25">
        <v>10.446</v>
      </c>
      <c r="V379" s="25">
        <v>28733</v>
      </c>
      <c r="W379" s="25">
        <v>427</v>
      </c>
      <c r="X379" s="25">
        <v>158721.29999999999</v>
      </c>
      <c r="Y379" s="25">
        <v>240281.7</v>
      </c>
    </row>
    <row r="380" spans="21:25" x14ac:dyDescent="0.2">
      <c r="U380" s="25">
        <v>10.475</v>
      </c>
      <c r="V380" s="25">
        <v>28739</v>
      </c>
      <c r="W380" s="25">
        <v>427.8</v>
      </c>
      <c r="X380" s="25">
        <v>154973.1</v>
      </c>
      <c r="Y380" s="25">
        <v>240845.1</v>
      </c>
    </row>
    <row r="381" spans="21:25" x14ac:dyDescent="0.2">
      <c r="U381" s="25">
        <v>10.505000000000001</v>
      </c>
      <c r="V381" s="25">
        <v>28767</v>
      </c>
      <c r="W381" s="25">
        <v>428.6</v>
      </c>
      <c r="X381" s="25">
        <v>157757.70000000001</v>
      </c>
      <c r="Y381" s="25">
        <v>240364.2</v>
      </c>
    </row>
    <row r="382" spans="21:25" x14ac:dyDescent="0.2">
      <c r="U382" s="25">
        <v>10.534000000000001</v>
      </c>
      <c r="V382" s="25">
        <v>28784</v>
      </c>
      <c r="W382" s="25">
        <v>429.4</v>
      </c>
      <c r="X382" s="25">
        <v>156123.1</v>
      </c>
      <c r="Y382" s="25">
        <v>240770.6</v>
      </c>
    </row>
    <row r="383" spans="21:25" x14ac:dyDescent="0.2">
      <c r="U383" s="25">
        <v>10.564</v>
      </c>
      <c r="V383" s="25">
        <v>28806</v>
      </c>
      <c r="W383" s="25">
        <v>430.2</v>
      </c>
      <c r="X383" s="25">
        <v>155783.9</v>
      </c>
      <c r="Y383" s="25">
        <v>242524.4</v>
      </c>
    </row>
    <row r="384" spans="21:25" x14ac:dyDescent="0.2">
      <c r="U384" s="25">
        <v>10.593</v>
      </c>
      <c r="V384" s="25">
        <v>28844</v>
      </c>
      <c r="W384" s="25">
        <v>430.9</v>
      </c>
      <c r="X384" s="25">
        <v>160969.70000000001</v>
      </c>
      <c r="Y384" s="25">
        <v>243642.7</v>
      </c>
    </row>
    <row r="385" spans="21:25" x14ac:dyDescent="0.2">
      <c r="U385" s="25">
        <v>10.622999999999999</v>
      </c>
      <c r="V385" s="25">
        <v>28864</v>
      </c>
      <c r="W385" s="25">
        <v>431.7</v>
      </c>
      <c r="X385" s="25">
        <v>163513.60000000001</v>
      </c>
      <c r="Y385" s="25">
        <v>244998</v>
      </c>
    </row>
    <row r="386" spans="21:25" x14ac:dyDescent="0.2">
      <c r="U386" s="25">
        <v>10.651999999999999</v>
      </c>
      <c r="V386" s="25">
        <v>28893</v>
      </c>
      <c r="W386" s="25">
        <v>432.5</v>
      </c>
      <c r="X386" s="25">
        <v>166035.29999999999</v>
      </c>
      <c r="Y386" s="25">
        <v>245442.6</v>
      </c>
    </row>
    <row r="387" spans="21:25" x14ac:dyDescent="0.2">
      <c r="U387" s="25">
        <v>10.682</v>
      </c>
      <c r="V387" s="25">
        <v>28924</v>
      </c>
      <c r="W387" s="25">
        <v>433.3</v>
      </c>
      <c r="X387" s="25">
        <v>169861.5</v>
      </c>
      <c r="Y387" s="25">
        <v>245163.3</v>
      </c>
    </row>
    <row r="388" spans="21:25" x14ac:dyDescent="0.2">
      <c r="U388" s="25">
        <v>10.711</v>
      </c>
      <c r="V388" s="25">
        <v>28937</v>
      </c>
      <c r="W388" s="25">
        <v>434</v>
      </c>
      <c r="X388" s="25">
        <v>172960.7</v>
      </c>
      <c r="Y388" s="25">
        <v>244969</v>
      </c>
    </row>
    <row r="389" spans="21:25" x14ac:dyDescent="0.2">
      <c r="U389" s="25">
        <v>10.741</v>
      </c>
      <c r="V389" s="25">
        <v>28930</v>
      </c>
      <c r="W389" s="25">
        <v>434.9</v>
      </c>
      <c r="X389" s="25">
        <v>170994.6</v>
      </c>
      <c r="Y389" s="25">
        <v>245785</v>
      </c>
    </row>
    <row r="390" spans="21:25" x14ac:dyDescent="0.2">
      <c r="U390" s="25">
        <v>10.77</v>
      </c>
      <c r="V390" s="25">
        <v>28962</v>
      </c>
      <c r="W390" s="25">
        <v>435.6</v>
      </c>
      <c r="X390" s="25">
        <v>172528.7</v>
      </c>
      <c r="Y390" s="25">
        <v>246955</v>
      </c>
    </row>
    <row r="391" spans="21:25" x14ac:dyDescent="0.2">
      <c r="U391" s="25">
        <v>10.8</v>
      </c>
      <c r="V391" s="25">
        <v>28951</v>
      </c>
      <c r="W391" s="25">
        <v>436.4</v>
      </c>
      <c r="X391" s="25">
        <v>172788.1</v>
      </c>
      <c r="Y391" s="25">
        <v>246316.1</v>
      </c>
    </row>
    <row r="392" spans="21:25" x14ac:dyDescent="0.2">
      <c r="U392" s="25">
        <v>10.829000000000001</v>
      </c>
      <c r="V392" s="25">
        <v>28998</v>
      </c>
      <c r="W392" s="25">
        <v>437.1</v>
      </c>
      <c r="X392" s="25">
        <v>171745.7</v>
      </c>
      <c r="Y392" s="25">
        <v>246673.7</v>
      </c>
    </row>
    <row r="393" spans="21:25" x14ac:dyDescent="0.2">
      <c r="U393" s="25">
        <v>10.859</v>
      </c>
      <c r="V393" s="25">
        <v>28972</v>
      </c>
      <c r="W393" s="25">
        <v>437.9</v>
      </c>
      <c r="X393" s="25">
        <v>178661.3</v>
      </c>
      <c r="Y393" s="25">
        <v>247104.6</v>
      </c>
    </row>
    <row r="394" spans="21:25" x14ac:dyDescent="0.2">
      <c r="U394" s="25">
        <v>10.888</v>
      </c>
      <c r="V394" s="25">
        <v>29008</v>
      </c>
      <c r="W394" s="25">
        <v>438.7</v>
      </c>
      <c r="X394" s="25">
        <v>177182.4</v>
      </c>
      <c r="Y394" s="25">
        <v>248900.9</v>
      </c>
    </row>
    <row r="395" spans="21:25" x14ac:dyDescent="0.2">
      <c r="U395" s="25">
        <v>10.917999999999999</v>
      </c>
      <c r="V395" s="25">
        <v>28989</v>
      </c>
      <c r="W395" s="25">
        <v>439.5</v>
      </c>
      <c r="X395" s="25">
        <v>176075.3</v>
      </c>
      <c r="Y395" s="25">
        <v>249431.7</v>
      </c>
    </row>
    <row r="396" spans="21:25" x14ac:dyDescent="0.2">
      <c r="U396" s="25">
        <v>10.946999999999999</v>
      </c>
      <c r="V396" s="25">
        <v>28892</v>
      </c>
      <c r="W396" s="25">
        <v>440.2</v>
      </c>
      <c r="X396" s="25">
        <v>174684.1</v>
      </c>
      <c r="Y396" s="25">
        <v>251148.3</v>
      </c>
    </row>
    <row r="397" spans="21:25" x14ac:dyDescent="0.2">
      <c r="U397" s="25">
        <v>10.977</v>
      </c>
      <c r="V397" s="25">
        <v>28872</v>
      </c>
      <c r="W397" s="25">
        <v>441</v>
      </c>
      <c r="X397" s="25">
        <v>173455.1</v>
      </c>
      <c r="Y397" s="25">
        <v>251140.7</v>
      </c>
    </row>
    <row r="398" spans="21:25" x14ac:dyDescent="0.2">
      <c r="U398" s="25">
        <v>11.006</v>
      </c>
      <c r="V398" s="25">
        <v>28990</v>
      </c>
      <c r="W398" s="25">
        <v>441.8</v>
      </c>
      <c r="X398" s="25">
        <v>179350.5</v>
      </c>
      <c r="Y398" s="25">
        <v>251078.7</v>
      </c>
    </row>
    <row r="399" spans="21:25" x14ac:dyDescent="0.2">
      <c r="U399" s="25">
        <v>11.036</v>
      </c>
      <c r="V399" s="25">
        <v>29024</v>
      </c>
      <c r="W399" s="25">
        <v>442.6</v>
      </c>
      <c r="X399" s="25">
        <v>181429.3</v>
      </c>
      <c r="Y399" s="25">
        <v>251524.3</v>
      </c>
    </row>
    <row r="400" spans="21:25" x14ac:dyDescent="0.2">
      <c r="U400" s="25">
        <v>11.065</v>
      </c>
      <c r="V400" s="25">
        <v>29135</v>
      </c>
      <c r="W400" s="25">
        <v>443.4</v>
      </c>
      <c r="X400" s="25">
        <v>185633.4</v>
      </c>
      <c r="Y400" s="25">
        <v>252909.3</v>
      </c>
    </row>
    <row r="401" spans="21:25" x14ac:dyDescent="0.2">
      <c r="U401" s="25">
        <v>11.095000000000001</v>
      </c>
      <c r="V401" s="25">
        <v>29147</v>
      </c>
      <c r="W401" s="25">
        <v>444.2</v>
      </c>
      <c r="X401" s="25">
        <v>175698.2</v>
      </c>
      <c r="Y401" s="25">
        <v>253319.2</v>
      </c>
    </row>
    <row r="402" spans="21:25" x14ac:dyDescent="0.2">
      <c r="U402" s="25">
        <v>11.124000000000001</v>
      </c>
      <c r="V402" s="25">
        <v>29090</v>
      </c>
      <c r="W402" s="25">
        <v>444.9</v>
      </c>
      <c r="X402" s="25">
        <v>173550.3</v>
      </c>
      <c r="Y402" s="25">
        <v>255074.4</v>
      </c>
    </row>
    <row r="403" spans="21:25" x14ac:dyDescent="0.2">
      <c r="U403" s="25">
        <v>11.154</v>
      </c>
      <c r="V403" s="25">
        <v>29081</v>
      </c>
      <c r="W403" s="25">
        <v>445.7</v>
      </c>
      <c r="X403" s="25">
        <v>170833.6</v>
      </c>
      <c r="Y403" s="25">
        <v>255900.7</v>
      </c>
    </row>
    <row r="404" spans="21:25" x14ac:dyDescent="0.2">
      <c r="U404" s="25">
        <v>11.183</v>
      </c>
      <c r="V404" s="25">
        <v>29028</v>
      </c>
      <c r="W404" s="25">
        <v>446.5</v>
      </c>
      <c r="X404" s="25">
        <v>170168.8</v>
      </c>
      <c r="Y404" s="25">
        <v>257152.7</v>
      </c>
    </row>
    <row r="405" spans="21:25" x14ac:dyDescent="0.2">
      <c r="U405" s="25">
        <v>11.212999999999999</v>
      </c>
      <c r="V405" s="25">
        <v>29016</v>
      </c>
      <c r="W405" s="25">
        <v>447.2</v>
      </c>
      <c r="X405" s="25">
        <v>173014.7</v>
      </c>
      <c r="Y405" s="25">
        <v>259360.6</v>
      </c>
    </row>
    <row r="406" spans="21:25" x14ac:dyDescent="0.2">
      <c r="U406" s="25">
        <v>11.242000000000001</v>
      </c>
      <c r="V406" s="25">
        <v>29016</v>
      </c>
      <c r="W406" s="25">
        <v>448.1</v>
      </c>
      <c r="X406" s="25">
        <v>170826.4</v>
      </c>
      <c r="Y406" s="25">
        <v>260311.3</v>
      </c>
    </row>
    <row r="407" spans="21:25" x14ac:dyDescent="0.2">
      <c r="U407" s="25">
        <v>11.272</v>
      </c>
      <c r="V407" s="25">
        <v>29016</v>
      </c>
      <c r="W407" s="25">
        <v>448.8</v>
      </c>
      <c r="X407" s="25">
        <v>172970.8</v>
      </c>
      <c r="Y407" s="25">
        <v>262841</v>
      </c>
    </row>
    <row r="408" spans="21:25" x14ac:dyDescent="0.2">
      <c r="U408" s="25">
        <v>11.301</v>
      </c>
      <c r="V408" s="25">
        <v>29002</v>
      </c>
      <c r="W408" s="25">
        <v>449.6</v>
      </c>
      <c r="X408" s="25">
        <v>174525.9</v>
      </c>
      <c r="Y408" s="25">
        <v>263640.8</v>
      </c>
    </row>
    <row r="409" spans="21:25" x14ac:dyDescent="0.2">
      <c r="U409" s="25">
        <v>11.331</v>
      </c>
      <c r="V409" s="25">
        <v>29040</v>
      </c>
      <c r="W409" s="25">
        <v>450.4</v>
      </c>
      <c r="X409" s="25">
        <v>177805.6</v>
      </c>
      <c r="Y409" s="25">
        <v>264834.40000000002</v>
      </c>
    </row>
    <row r="410" spans="21:25" x14ac:dyDescent="0.2">
      <c r="U410" s="25">
        <v>11.36</v>
      </c>
      <c r="V410" s="25">
        <v>28996</v>
      </c>
      <c r="W410" s="25">
        <v>451.2</v>
      </c>
      <c r="X410" s="25">
        <v>178981.7</v>
      </c>
      <c r="Y410" s="25">
        <v>266757.5</v>
      </c>
    </row>
    <row r="411" spans="21:25" x14ac:dyDescent="0.2">
      <c r="U411" s="25">
        <v>11.39</v>
      </c>
      <c r="V411" s="25">
        <v>28966</v>
      </c>
      <c r="W411" s="25">
        <v>452</v>
      </c>
      <c r="X411" s="25">
        <v>181258</v>
      </c>
      <c r="Y411" s="25">
        <v>268636.3</v>
      </c>
    </row>
    <row r="412" spans="21:25" x14ac:dyDescent="0.2">
      <c r="U412" s="25">
        <v>11.419</v>
      </c>
      <c r="V412" s="25">
        <v>28948</v>
      </c>
      <c r="W412" s="25">
        <v>452.8</v>
      </c>
      <c r="X412" s="25">
        <v>176293.1</v>
      </c>
      <c r="Y412" s="25">
        <v>270388.8</v>
      </c>
    </row>
    <row r="413" spans="21:25" x14ac:dyDescent="0.2">
      <c r="U413" s="25">
        <v>11.449</v>
      </c>
      <c r="V413" s="25">
        <v>28941</v>
      </c>
      <c r="W413" s="25">
        <v>453.6</v>
      </c>
      <c r="X413" s="25">
        <v>170988</v>
      </c>
      <c r="Y413" s="25">
        <v>272091.2</v>
      </c>
    </row>
    <row r="414" spans="21:25" x14ac:dyDescent="0.2">
      <c r="U414" s="25">
        <v>11.478</v>
      </c>
      <c r="V414" s="25">
        <v>28906</v>
      </c>
      <c r="W414" s="25">
        <v>454.4</v>
      </c>
      <c r="X414" s="25">
        <v>165621.4</v>
      </c>
      <c r="Y414" s="25">
        <v>273275.40000000002</v>
      </c>
    </row>
    <row r="415" spans="21:25" x14ac:dyDescent="0.2">
      <c r="U415" s="25">
        <v>11.507999999999999</v>
      </c>
      <c r="V415" s="25">
        <v>28840</v>
      </c>
      <c r="W415" s="25">
        <v>455.2</v>
      </c>
      <c r="X415" s="25">
        <v>164752.4</v>
      </c>
      <c r="Y415" s="25">
        <v>274587.3</v>
      </c>
    </row>
    <row r="416" spans="21:25" x14ac:dyDescent="0.2">
      <c r="U416" s="25">
        <v>11.537000000000001</v>
      </c>
      <c r="V416" s="25">
        <v>28838</v>
      </c>
      <c r="W416" s="25">
        <v>455.9</v>
      </c>
      <c r="X416" s="25">
        <v>166207.29999999999</v>
      </c>
      <c r="Y416" s="25">
        <v>275340.79999999999</v>
      </c>
    </row>
    <row r="417" spans="21:25" x14ac:dyDescent="0.2">
      <c r="U417" s="25">
        <v>11.567</v>
      </c>
      <c r="V417" s="25">
        <v>28826</v>
      </c>
      <c r="W417" s="25">
        <v>456.7</v>
      </c>
      <c r="X417" s="25">
        <v>167142.9</v>
      </c>
      <c r="Y417" s="25">
        <v>275889.3</v>
      </c>
    </row>
    <row r="418" spans="21:25" x14ac:dyDescent="0.2">
      <c r="U418" s="25">
        <v>11.596</v>
      </c>
      <c r="V418" s="25">
        <v>28761</v>
      </c>
      <c r="W418" s="25">
        <v>457.6</v>
      </c>
      <c r="X418" s="25">
        <v>166025.29999999999</v>
      </c>
      <c r="Y418" s="25">
        <v>277618.2</v>
      </c>
    </row>
    <row r="419" spans="21:25" x14ac:dyDescent="0.2">
      <c r="U419" s="25">
        <v>11.625999999999999</v>
      </c>
      <c r="V419" s="25">
        <v>28696</v>
      </c>
      <c r="W419" s="25">
        <v>458.3</v>
      </c>
      <c r="X419" s="25">
        <v>168948.5</v>
      </c>
      <c r="Y419" s="25">
        <v>277895.3</v>
      </c>
    </row>
    <row r="420" spans="21:25" x14ac:dyDescent="0.2">
      <c r="U420" s="25">
        <v>11.654999999999999</v>
      </c>
      <c r="V420" s="25">
        <v>28664</v>
      </c>
      <c r="W420" s="25">
        <v>459.1</v>
      </c>
      <c r="X420" s="25">
        <v>169660.6</v>
      </c>
      <c r="Y420" s="25">
        <v>279531.8</v>
      </c>
    </row>
    <row r="421" spans="21:25" x14ac:dyDescent="0.2">
      <c r="U421" s="25">
        <v>11.685</v>
      </c>
      <c r="V421" s="25">
        <v>28606</v>
      </c>
      <c r="W421" s="25">
        <v>459.9</v>
      </c>
      <c r="X421" s="25">
        <v>167485.79999999999</v>
      </c>
      <c r="Y421" s="25">
        <v>280953.7</v>
      </c>
    </row>
    <row r="422" spans="21:25" x14ac:dyDescent="0.2">
      <c r="U422" s="25">
        <v>11.714</v>
      </c>
      <c r="V422" s="25">
        <v>28540</v>
      </c>
      <c r="W422" s="25">
        <v>460.6</v>
      </c>
      <c r="X422" s="25">
        <v>160859.9</v>
      </c>
      <c r="Y422" s="25">
        <v>282636</v>
      </c>
    </row>
    <row r="423" spans="21:25" x14ac:dyDescent="0.2">
      <c r="U423" s="25">
        <v>11.744</v>
      </c>
      <c r="V423" s="25">
        <v>28445</v>
      </c>
      <c r="W423" s="25">
        <v>461.5</v>
      </c>
      <c r="X423" s="25">
        <v>160305.60000000001</v>
      </c>
      <c r="Y423" s="25">
        <v>284802.59999999998</v>
      </c>
    </row>
    <row r="424" spans="21:25" x14ac:dyDescent="0.2">
      <c r="U424" s="25">
        <v>11.773</v>
      </c>
      <c r="V424" s="25">
        <v>28347</v>
      </c>
      <c r="W424" s="25">
        <v>462.2</v>
      </c>
      <c r="X424" s="25">
        <v>156803.79999999999</v>
      </c>
      <c r="Y424" s="25">
        <v>288164.3</v>
      </c>
    </row>
    <row r="425" spans="21:25" x14ac:dyDescent="0.2">
      <c r="U425" s="25">
        <v>11.803000000000001</v>
      </c>
      <c r="V425" s="25">
        <v>28307</v>
      </c>
      <c r="W425" s="25">
        <v>463</v>
      </c>
      <c r="X425" s="25">
        <v>154264.1</v>
      </c>
      <c r="Y425" s="25">
        <v>291009.2</v>
      </c>
    </row>
    <row r="426" spans="21:25" x14ac:dyDescent="0.2">
      <c r="U426" s="25">
        <v>11.832000000000001</v>
      </c>
      <c r="V426" s="25">
        <v>28246</v>
      </c>
      <c r="W426" s="25">
        <v>463.8</v>
      </c>
      <c r="X426" s="25">
        <v>160140.29999999999</v>
      </c>
      <c r="Y426" s="25">
        <v>293393.8</v>
      </c>
    </row>
    <row r="427" spans="21:25" x14ac:dyDescent="0.2">
      <c r="U427" s="25">
        <v>11.862</v>
      </c>
      <c r="V427" s="25">
        <v>28146</v>
      </c>
      <c r="W427" s="25">
        <v>464.6</v>
      </c>
      <c r="X427" s="25">
        <v>160662.29999999999</v>
      </c>
      <c r="Y427" s="25">
        <v>295793</v>
      </c>
    </row>
    <row r="428" spans="21:25" x14ac:dyDescent="0.2">
      <c r="U428" s="25">
        <v>11.891</v>
      </c>
      <c r="V428" s="25">
        <v>28041</v>
      </c>
      <c r="W428" s="25">
        <v>465.4</v>
      </c>
      <c r="X428" s="25">
        <v>161970</v>
      </c>
      <c r="Y428" s="25">
        <v>297909.7</v>
      </c>
    </row>
    <row r="429" spans="21:25" x14ac:dyDescent="0.2">
      <c r="U429" s="25">
        <v>11.920999999999999</v>
      </c>
      <c r="V429" s="25">
        <v>27973</v>
      </c>
      <c r="W429" s="25">
        <v>466.2</v>
      </c>
      <c r="X429" s="25">
        <v>158835.29999999999</v>
      </c>
      <c r="Y429" s="25">
        <v>300149.40000000002</v>
      </c>
    </row>
    <row r="430" spans="21:25" x14ac:dyDescent="0.2">
      <c r="U430" s="25">
        <v>11.95</v>
      </c>
      <c r="V430" s="25">
        <v>27862</v>
      </c>
      <c r="W430" s="25">
        <v>467</v>
      </c>
      <c r="X430" s="25">
        <v>160012.29999999999</v>
      </c>
      <c r="Y430" s="25">
        <v>302443.8</v>
      </c>
    </row>
    <row r="431" spans="21:25" x14ac:dyDescent="0.2">
      <c r="U431" s="25">
        <v>11.98</v>
      </c>
      <c r="V431" s="25">
        <v>27744</v>
      </c>
      <c r="W431" s="25">
        <v>467.8</v>
      </c>
      <c r="X431" s="25">
        <v>160363.70000000001</v>
      </c>
      <c r="Y431" s="25">
        <v>305791.3</v>
      </c>
    </row>
    <row r="432" spans="21:25" x14ac:dyDescent="0.2">
      <c r="U432" s="25">
        <v>12.009</v>
      </c>
      <c r="V432" s="25">
        <v>27660</v>
      </c>
      <c r="W432" s="25">
        <v>468.6</v>
      </c>
      <c r="X432" s="25">
        <v>161368.9</v>
      </c>
      <c r="Y432" s="25">
        <v>309096.2</v>
      </c>
    </row>
    <row r="433" spans="21:25" x14ac:dyDescent="0.2">
      <c r="U433" s="25">
        <v>12.039</v>
      </c>
      <c r="V433" s="25">
        <v>27517</v>
      </c>
      <c r="W433" s="25">
        <v>469.4</v>
      </c>
      <c r="X433" s="25">
        <v>165282.29999999999</v>
      </c>
      <c r="Y433" s="25">
        <v>312315.3</v>
      </c>
    </row>
    <row r="434" spans="21:25" x14ac:dyDescent="0.2">
      <c r="U434" s="25">
        <v>12.068</v>
      </c>
      <c r="V434" s="25">
        <v>27424</v>
      </c>
      <c r="W434" s="25">
        <v>470.1</v>
      </c>
      <c r="X434" s="25">
        <v>165835.1</v>
      </c>
      <c r="Y434" s="25">
        <v>316044.7</v>
      </c>
    </row>
    <row r="435" spans="21:25" x14ac:dyDescent="0.2">
      <c r="U435" s="25">
        <v>12.098000000000001</v>
      </c>
      <c r="V435" s="25">
        <v>27270</v>
      </c>
      <c r="W435" s="25">
        <v>470.9</v>
      </c>
      <c r="X435" s="25">
        <v>168048.4</v>
      </c>
      <c r="Y435" s="25">
        <v>319858.40000000002</v>
      </c>
    </row>
    <row r="436" spans="21:25" x14ac:dyDescent="0.2">
      <c r="U436" s="25">
        <v>12.127000000000001</v>
      </c>
      <c r="V436" s="25">
        <v>27158</v>
      </c>
      <c r="W436" s="25">
        <v>471.7</v>
      </c>
      <c r="X436" s="25">
        <v>171569.8</v>
      </c>
      <c r="Y436" s="25">
        <v>323651.20000000001</v>
      </c>
    </row>
    <row r="437" spans="21:25" x14ac:dyDescent="0.2">
      <c r="U437" s="25">
        <v>12.157</v>
      </c>
      <c r="V437" s="25">
        <v>27038</v>
      </c>
      <c r="W437" s="25">
        <v>472.5</v>
      </c>
      <c r="X437" s="25">
        <v>172245.4</v>
      </c>
      <c r="Y437" s="25">
        <v>327855.7</v>
      </c>
    </row>
    <row r="438" spans="21:25" x14ac:dyDescent="0.2">
      <c r="U438" s="25">
        <v>12.186</v>
      </c>
      <c r="V438" s="25">
        <v>26931</v>
      </c>
      <c r="W438" s="25">
        <v>473.3</v>
      </c>
      <c r="X438" s="25">
        <v>175106.6</v>
      </c>
      <c r="Y438" s="25">
        <v>332393.40000000002</v>
      </c>
    </row>
    <row r="439" spans="21:25" x14ac:dyDescent="0.2">
      <c r="U439" s="25">
        <v>12.215999999999999</v>
      </c>
      <c r="V439" s="25">
        <v>26804</v>
      </c>
      <c r="W439" s="25">
        <v>474.1</v>
      </c>
      <c r="X439" s="25">
        <v>172523.5</v>
      </c>
      <c r="Y439" s="25">
        <v>336247.7</v>
      </c>
    </row>
    <row r="440" spans="21:25" x14ac:dyDescent="0.2">
      <c r="U440" s="25">
        <v>12.244999999999999</v>
      </c>
      <c r="V440" s="25">
        <v>26690</v>
      </c>
      <c r="W440" s="25">
        <v>474.9</v>
      </c>
      <c r="X440" s="25">
        <v>174275.6</v>
      </c>
      <c r="Y440" s="25">
        <v>339985.7</v>
      </c>
    </row>
    <row r="441" spans="21:25" x14ac:dyDescent="0.2">
      <c r="U441" s="25">
        <v>12.275</v>
      </c>
      <c r="V441" s="25">
        <v>26497</v>
      </c>
      <c r="W441" s="25">
        <v>475.7</v>
      </c>
      <c r="X441" s="25">
        <v>177997.4</v>
      </c>
      <c r="Y441" s="25">
        <v>343838.8</v>
      </c>
    </row>
    <row r="442" spans="21:25" x14ac:dyDescent="0.2">
      <c r="U442" s="25">
        <v>12.304</v>
      </c>
      <c r="V442" s="25">
        <v>26340</v>
      </c>
      <c r="W442" s="25">
        <v>476.4</v>
      </c>
      <c r="X442" s="25">
        <v>175039.3</v>
      </c>
      <c r="Y442" s="25">
        <v>347484.7</v>
      </c>
    </row>
    <row r="443" spans="21:25" x14ac:dyDescent="0.2">
      <c r="U443" s="25">
        <v>12.334</v>
      </c>
      <c r="V443" s="25">
        <v>26224</v>
      </c>
      <c r="W443" s="25">
        <v>477.2</v>
      </c>
      <c r="X443" s="25">
        <v>168458</v>
      </c>
      <c r="Y443" s="25">
        <v>351887.8</v>
      </c>
    </row>
    <row r="444" spans="21:25" x14ac:dyDescent="0.2">
      <c r="U444" s="25">
        <v>12.363</v>
      </c>
      <c r="V444" s="25">
        <v>26040</v>
      </c>
      <c r="W444" s="25">
        <v>478</v>
      </c>
      <c r="X444" s="25">
        <v>167184</v>
      </c>
      <c r="Y444" s="25">
        <v>355950.2</v>
      </c>
    </row>
    <row r="445" spans="21:25" x14ac:dyDescent="0.2">
      <c r="U445" s="25">
        <v>12.393000000000001</v>
      </c>
      <c r="V445" s="25">
        <v>25898</v>
      </c>
      <c r="W445" s="25">
        <v>478.8</v>
      </c>
      <c r="X445" s="25">
        <v>168547.3</v>
      </c>
      <c r="Y445" s="25">
        <v>360254.2</v>
      </c>
    </row>
    <row r="446" spans="21:25" x14ac:dyDescent="0.2">
      <c r="U446" s="25">
        <v>12.422000000000001</v>
      </c>
      <c r="V446" s="25">
        <v>25733</v>
      </c>
      <c r="W446" s="25">
        <v>479.6</v>
      </c>
      <c r="X446" s="25">
        <v>176819.4</v>
      </c>
      <c r="Y446" s="25">
        <v>364201.8</v>
      </c>
    </row>
    <row r="447" spans="21:25" x14ac:dyDescent="0.2">
      <c r="U447" s="25">
        <v>12.452</v>
      </c>
      <c r="V447" s="25">
        <v>25555</v>
      </c>
      <c r="W447" s="25">
        <v>480.4</v>
      </c>
      <c r="X447" s="25">
        <v>182580.4</v>
      </c>
      <c r="Y447" s="25">
        <v>370116.2</v>
      </c>
    </row>
    <row r="448" spans="21:25" x14ac:dyDescent="0.2">
      <c r="U448" s="25">
        <v>12.481999999999999</v>
      </c>
      <c r="V448" s="25">
        <v>25364</v>
      </c>
      <c r="W448" s="25">
        <v>481.2</v>
      </c>
      <c r="X448" s="25">
        <v>181349</v>
      </c>
      <c r="Y448" s="25">
        <v>374903.8</v>
      </c>
    </row>
    <row r="449" spans="21:25" x14ac:dyDescent="0.2">
      <c r="U449" s="25">
        <v>12.510999999999999</v>
      </c>
      <c r="V449" s="25">
        <v>25203</v>
      </c>
      <c r="W449" s="25">
        <v>481.9</v>
      </c>
      <c r="X449" s="25">
        <v>179171.9</v>
      </c>
      <c r="Y449" s="25">
        <v>377721.59999999998</v>
      </c>
    </row>
    <row r="450" spans="21:25" x14ac:dyDescent="0.2">
      <c r="U450" s="25">
        <v>12.541</v>
      </c>
      <c r="V450" s="25">
        <v>25021</v>
      </c>
      <c r="W450" s="25">
        <v>482.8</v>
      </c>
      <c r="X450" s="25">
        <v>179426.6</v>
      </c>
      <c r="Y450" s="25">
        <v>381921.6</v>
      </c>
    </row>
    <row r="451" spans="21:25" x14ac:dyDescent="0.2">
      <c r="U451" s="25">
        <v>12.57</v>
      </c>
      <c r="V451" s="25">
        <v>24834</v>
      </c>
      <c r="W451" s="25">
        <v>483.5</v>
      </c>
      <c r="X451" s="25">
        <v>177068.7</v>
      </c>
      <c r="Y451" s="25">
        <v>386981.7</v>
      </c>
    </row>
    <row r="452" spans="21:25" x14ac:dyDescent="0.2">
      <c r="U452" s="25">
        <v>12.6</v>
      </c>
      <c r="V452" s="25">
        <v>24644</v>
      </c>
      <c r="W452" s="25">
        <v>484.3</v>
      </c>
      <c r="X452" s="25">
        <v>177777.6</v>
      </c>
      <c r="Y452" s="25">
        <v>392554.7</v>
      </c>
    </row>
    <row r="453" spans="21:25" x14ac:dyDescent="0.2">
      <c r="U453" s="25">
        <v>12.629</v>
      </c>
      <c r="V453" s="25">
        <v>24466</v>
      </c>
      <c r="W453" s="25">
        <v>485.1</v>
      </c>
      <c r="X453" s="25">
        <v>179207</v>
      </c>
      <c r="Y453" s="25">
        <v>399007.3</v>
      </c>
    </row>
    <row r="454" spans="21:25" x14ac:dyDescent="0.2">
      <c r="U454" s="25">
        <v>12.659000000000001</v>
      </c>
      <c r="V454" s="25">
        <v>24307</v>
      </c>
      <c r="W454" s="25">
        <v>485.9</v>
      </c>
      <c r="X454" s="25">
        <v>178298.6</v>
      </c>
      <c r="Y454" s="25">
        <v>405195.7</v>
      </c>
    </row>
    <row r="455" spans="21:25" x14ac:dyDescent="0.2">
      <c r="U455" s="25">
        <v>12.688000000000001</v>
      </c>
      <c r="V455" s="25">
        <v>24121</v>
      </c>
      <c r="W455" s="25">
        <v>486.7</v>
      </c>
      <c r="X455" s="25">
        <v>175778.3</v>
      </c>
      <c r="Y455" s="25">
        <v>411882.2</v>
      </c>
    </row>
    <row r="456" spans="21:25" x14ac:dyDescent="0.2">
      <c r="U456" s="25">
        <v>12.718</v>
      </c>
      <c r="V456" s="25">
        <v>23946</v>
      </c>
      <c r="W456" s="25">
        <v>487.4</v>
      </c>
      <c r="X456" s="25">
        <v>169851.3</v>
      </c>
      <c r="Y456" s="25">
        <v>417434.3</v>
      </c>
    </row>
    <row r="457" spans="21:25" x14ac:dyDescent="0.2">
      <c r="U457" s="25">
        <v>12.747</v>
      </c>
      <c r="V457" s="25">
        <v>23785</v>
      </c>
      <c r="W457" s="25">
        <v>488.2</v>
      </c>
      <c r="X457" s="25">
        <v>165601</v>
      </c>
      <c r="Y457" s="25">
        <v>424084.2</v>
      </c>
    </row>
    <row r="458" spans="21:25" x14ac:dyDescent="0.2">
      <c r="U458" s="25">
        <v>12.776999999999999</v>
      </c>
      <c r="V458" s="25">
        <v>23577</v>
      </c>
      <c r="W458" s="25">
        <v>489</v>
      </c>
      <c r="X458" s="25">
        <v>167973.7</v>
      </c>
      <c r="Y458" s="25">
        <v>431693.6</v>
      </c>
    </row>
    <row r="459" spans="21:25" x14ac:dyDescent="0.2">
      <c r="U459" s="25">
        <v>12.805999999999999</v>
      </c>
      <c r="V459" s="25">
        <v>23407</v>
      </c>
      <c r="W459" s="25">
        <v>489.8</v>
      </c>
      <c r="X459" s="25">
        <v>164596.20000000001</v>
      </c>
      <c r="Y459" s="25">
        <v>437751.8</v>
      </c>
    </row>
    <row r="460" spans="21:25" x14ac:dyDescent="0.2">
      <c r="U460" s="25">
        <v>12.836</v>
      </c>
      <c r="V460" s="25">
        <v>23237</v>
      </c>
      <c r="W460" s="25">
        <v>490.6</v>
      </c>
      <c r="X460" s="25">
        <v>163737.29999999999</v>
      </c>
      <c r="Y460" s="25">
        <v>443908.6</v>
      </c>
    </row>
    <row r="461" spans="21:25" x14ac:dyDescent="0.2">
      <c r="U461" s="25">
        <v>12.865</v>
      </c>
      <c r="V461" s="25">
        <v>23069</v>
      </c>
      <c r="W461" s="25">
        <v>491.4</v>
      </c>
      <c r="X461" s="25">
        <v>163713.9</v>
      </c>
      <c r="Y461" s="25">
        <v>450806.2</v>
      </c>
    </row>
    <row r="462" spans="21:25" x14ac:dyDescent="0.2">
      <c r="U462" s="25">
        <v>12.895</v>
      </c>
      <c r="V462" s="25">
        <v>22864</v>
      </c>
      <c r="W462" s="25">
        <v>492.2</v>
      </c>
      <c r="X462" s="25">
        <v>162217.20000000001</v>
      </c>
      <c r="Y462" s="25">
        <v>455624.2</v>
      </c>
    </row>
    <row r="463" spans="21:25" x14ac:dyDescent="0.2">
      <c r="U463" s="25">
        <v>12.923999999999999</v>
      </c>
      <c r="V463" s="25">
        <v>22710</v>
      </c>
      <c r="W463" s="25">
        <v>492.9</v>
      </c>
      <c r="X463" s="25">
        <v>160748.70000000001</v>
      </c>
      <c r="Y463" s="25">
        <v>460574.8</v>
      </c>
    </row>
    <row r="464" spans="21:25" x14ac:dyDescent="0.2">
      <c r="U464" s="25">
        <v>12.954000000000001</v>
      </c>
      <c r="V464" s="25">
        <v>22583</v>
      </c>
      <c r="W464" s="25">
        <v>493.7</v>
      </c>
      <c r="X464" s="25">
        <v>158380.29999999999</v>
      </c>
      <c r="Y464" s="25">
        <v>467279.3</v>
      </c>
    </row>
    <row r="465" spans="21:25" x14ac:dyDescent="0.2">
      <c r="U465" s="25">
        <v>12.983000000000001</v>
      </c>
      <c r="V465" s="25">
        <v>22382</v>
      </c>
      <c r="W465" s="25">
        <v>494.5</v>
      </c>
      <c r="X465" s="25">
        <v>153098.5</v>
      </c>
      <c r="Y465" s="25">
        <v>474138</v>
      </c>
    </row>
    <row r="466" spans="21:25" x14ac:dyDescent="0.2">
      <c r="U466" s="25">
        <v>13.013</v>
      </c>
      <c r="V466" s="25">
        <v>22243</v>
      </c>
      <c r="W466" s="25">
        <v>495.3</v>
      </c>
      <c r="X466" s="25">
        <v>152792.1</v>
      </c>
      <c r="Y466" s="25">
        <v>480225.7</v>
      </c>
    </row>
    <row r="467" spans="21:25" x14ac:dyDescent="0.2">
      <c r="U467" s="25">
        <v>13.042</v>
      </c>
      <c r="V467" s="25">
        <v>22062</v>
      </c>
      <c r="W467" s="25">
        <v>496.1</v>
      </c>
      <c r="X467" s="25">
        <v>156096.9</v>
      </c>
      <c r="Y467" s="25">
        <v>487046.7</v>
      </c>
    </row>
    <row r="468" spans="21:25" x14ac:dyDescent="0.2">
      <c r="U468" s="25">
        <v>13.071999999999999</v>
      </c>
      <c r="V468" s="25">
        <v>21914</v>
      </c>
      <c r="W468" s="25">
        <v>496.9</v>
      </c>
      <c r="X468" s="25">
        <v>153530.29999999999</v>
      </c>
      <c r="Y468" s="25">
        <v>492440.2</v>
      </c>
    </row>
    <row r="469" spans="21:25" x14ac:dyDescent="0.2">
      <c r="U469" s="25">
        <v>13.101000000000001</v>
      </c>
      <c r="V469" s="25">
        <v>21797</v>
      </c>
      <c r="W469" s="25">
        <v>497.6</v>
      </c>
      <c r="X469" s="25">
        <v>157599.29999999999</v>
      </c>
      <c r="Y469" s="25">
        <v>498779</v>
      </c>
    </row>
    <row r="470" spans="21:25" x14ac:dyDescent="0.2">
      <c r="U470" s="25">
        <v>13.131</v>
      </c>
      <c r="V470" s="25">
        <v>21586</v>
      </c>
      <c r="W470" s="25">
        <v>498.4</v>
      </c>
      <c r="X470" s="25">
        <v>162271.4</v>
      </c>
      <c r="Y470" s="25">
        <v>505629.6</v>
      </c>
    </row>
    <row r="471" spans="21:25" x14ac:dyDescent="0.2">
      <c r="U471" s="25">
        <v>13.16</v>
      </c>
      <c r="V471" s="25">
        <v>21473</v>
      </c>
      <c r="W471" s="25">
        <v>499.2</v>
      </c>
      <c r="X471" s="25">
        <v>166736.20000000001</v>
      </c>
      <c r="Y471" s="25">
        <v>511886.2</v>
      </c>
    </row>
    <row r="472" spans="21:25" x14ac:dyDescent="0.2">
      <c r="U472" s="25">
        <v>13.19</v>
      </c>
      <c r="V472" s="25">
        <v>21339</v>
      </c>
      <c r="W472" s="25">
        <v>500</v>
      </c>
      <c r="X472" s="25">
        <v>169683.7</v>
      </c>
      <c r="Y472" s="25">
        <v>519760.3</v>
      </c>
    </row>
    <row r="473" spans="21:25" x14ac:dyDescent="0.2">
      <c r="U473" s="25">
        <v>13.218999999999999</v>
      </c>
      <c r="V473" s="25">
        <v>21233</v>
      </c>
      <c r="W473" s="25">
        <v>500.8</v>
      </c>
      <c r="X473" s="25">
        <v>167106.1</v>
      </c>
      <c r="Y473" s="25">
        <v>526650.69999999995</v>
      </c>
    </row>
    <row r="474" spans="21:25" x14ac:dyDescent="0.2">
      <c r="U474" s="25">
        <v>13.249000000000001</v>
      </c>
      <c r="V474" s="25">
        <v>21051</v>
      </c>
      <c r="W474" s="25">
        <v>501.6</v>
      </c>
      <c r="X474" s="25">
        <v>171573.3</v>
      </c>
      <c r="Y474" s="25">
        <v>531657.80000000005</v>
      </c>
    </row>
    <row r="475" spans="21:25" x14ac:dyDescent="0.2">
      <c r="U475" s="25">
        <v>13.278</v>
      </c>
      <c r="V475" s="25">
        <v>20919</v>
      </c>
      <c r="W475" s="25">
        <v>502.3</v>
      </c>
      <c r="X475" s="25">
        <v>174902</v>
      </c>
      <c r="Y475" s="25">
        <v>537544.69999999995</v>
      </c>
    </row>
    <row r="476" spans="21:25" x14ac:dyDescent="0.2">
      <c r="U476" s="25">
        <v>13.308</v>
      </c>
      <c r="V476" s="25">
        <v>20779</v>
      </c>
      <c r="W476" s="25">
        <v>503.2</v>
      </c>
      <c r="X476" s="25">
        <v>174729.3</v>
      </c>
      <c r="Y476" s="25">
        <v>543820.4</v>
      </c>
    </row>
    <row r="477" spans="21:25" x14ac:dyDescent="0.2">
      <c r="U477" s="25">
        <v>13.337</v>
      </c>
      <c r="V477" s="25">
        <v>20668</v>
      </c>
      <c r="W477" s="25">
        <v>503.9</v>
      </c>
      <c r="X477" s="25">
        <v>179152.3</v>
      </c>
      <c r="Y477" s="25">
        <v>549566</v>
      </c>
    </row>
    <row r="478" spans="21:25" x14ac:dyDescent="0.2">
      <c r="U478" s="25">
        <v>13.367000000000001</v>
      </c>
      <c r="V478" s="25">
        <v>20565</v>
      </c>
      <c r="W478" s="25">
        <v>504.7</v>
      </c>
      <c r="X478" s="25">
        <v>184071.3</v>
      </c>
      <c r="Y478" s="25">
        <v>555027.4</v>
      </c>
    </row>
    <row r="479" spans="21:25" x14ac:dyDescent="0.2">
      <c r="U479" s="25">
        <v>13.396000000000001</v>
      </c>
      <c r="V479" s="25">
        <v>20438</v>
      </c>
      <c r="W479" s="25">
        <v>505.5</v>
      </c>
      <c r="X479" s="25">
        <v>182868.6</v>
      </c>
      <c r="Y479" s="25">
        <v>563097.9</v>
      </c>
    </row>
    <row r="480" spans="21:25" x14ac:dyDescent="0.2">
      <c r="U480" s="25">
        <v>13.426</v>
      </c>
      <c r="V480" s="25">
        <v>20350</v>
      </c>
      <c r="W480" s="25">
        <v>506.3</v>
      </c>
      <c r="X480" s="25">
        <v>176075.3</v>
      </c>
      <c r="Y480" s="25">
        <v>569771.19999999995</v>
      </c>
    </row>
    <row r="481" spans="21:25" x14ac:dyDescent="0.2">
      <c r="U481" s="25">
        <v>13.455</v>
      </c>
      <c r="V481" s="25">
        <v>20219</v>
      </c>
      <c r="W481" s="25">
        <v>507.1</v>
      </c>
      <c r="X481" s="25">
        <v>168357</v>
      </c>
      <c r="Y481" s="25">
        <v>575261.6</v>
      </c>
    </row>
    <row r="482" spans="21:25" x14ac:dyDescent="0.2">
      <c r="U482" s="25">
        <v>13.484999999999999</v>
      </c>
      <c r="V482" s="25">
        <v>20117</v>
      </c>
      <c r="W482" s="25">
        <v>507.8</v>
      </c>
      <c r="X482" s="25">
        <v>168475.8</v>
      </c>
      <c r="Y482" s="25">
        <v>581553.69999999995</v>
      </c>
    </row>
    <row r="483" spans="21:25" x14ac:dyDescent="0.2">
      <c r="U483" s="25">
        <v>13.513999999999999</v>
      </c>
      <c r="V483" s="25">
        <v>20022</v>
      </c>
      <c r="W483" s="25">
        <v>508.6</v>
      </c>
      <c r="X483" s="25">
        <v>168690.7</v>
      </c>
      <c r="Y483" s="25">
        <v>588193.30000000005</v>
      </c>
    </row>
    <row r="484" spans="21:25" x14ac:dyDescent="0.2">
      <c r="U484" s="25">
        <v>13.544</v>
      </c>
      <c r="V484" s="25">
        <v>19924</v>
      </c>
      <c r="W484" s="25">
        <v>509.4</v>
      </c>
      <c r="X484" s="25">
        <v>166411.6</v>
      </c>
      <c r="Y484" s="25">
        <v>594928.1</v>
      </c>
    </row>
    <row r="485" spans="21:25" x14ac:dyDescent="0.2">
      <c r="U485" s="25">
        <v>13.573</v>
      </c>
      <c r="V485" s="25">
        <v>19826</v>
      </c>
      <c r="W485" s="25">
        <v>510.2</v>
      </c>
      <c r="X485" s="25">
        <v>166724.5</v>
      </c>
      <c r="Y485" s="25">
        <v>601146.30000000005</v>
      </c>
    </row>
    <row r="486" spans="21:25" x14ac:dyDescent="0.2">
      <c r="U486" s="25">
        <v>13.603</v>
      </c>
      <c r="V486" s="25">
        <v>19693</v>
      </c>
      <c r="W486" s="25">
        <v>511</v>
      </c>
      <c r="X486" s="25">
        <v>170068.6</v>
      </c>
      <c r="Y486" s="25">
        <v>607107.9</v>
      </c>
    </row>
    <row r="487" spans="21:25" x14ac:dyDescent="0.2">
      <c r="U487" s="25">
        <v>13.632</v>
      </c>
      <c r="V487" s="25">
        <v>19618</v>
      </c>
      <c r="W487" s="25">
        <v>511.8</v>
      </c>
      <c r="X487" s="25">
        <v>173052.7</v>
      </c>
      <c r="Y487" s="25">
        <v>618551.6</v>
      </c>
    </row>
    <row r="488" spans="21:25" x14ac:dyDescent="0.2">
      <c r="U488" s="25">
        <v>13.662000000000001</v>
      </c>
      <c r="V488" s="25">
        <v>19533</v>
      </c>
      <c r="W488" s="25">
        <v>512.6</v>
      </c>
      <c r="X488" s="25">
        <v>173290</v>
      </c>
      <c r="Y488" s="25">
        <v>629379.69999999995</v>
      </c>
    </row>
    <row r="489" spans="21:25" x14ac:dyDescent="0.2">
      <c r="U489" s="25">
        <v>13.691000000000001</v>
      </c>
      <c r="V489" s="25">
        <v>19426</v>
      </c>
      <c r="W489" s="25">
        <v>513.29999999999995</v>
      </c>
      <c r="X489" s="25">
        <v>175033.4</v>
      </c>
      <c r="Y489" s="25">
        <v>640860.69999999995</v>
      </c>
    </row>
    <row r="490" spans="21:25" x14ac:dyDescent="0.2">
      <c r="U490" s="25">
        <v>13.721</v>
      </c>
      <c r="V490" s="25">
        <v>19346</v>
      </c>
      <c r="W490" s="25">
        <v>514.20000000000005</v>
      </c>
      <c r="X490" s="25">
        <v>173494.7</v>
      </c>
      <c r="Y490" s="25">
        <v>656286.30000000005</v>
      </c>
    </row>
    <row r="491" spans="21:25" x14ac:dyDescent="0.2">
      <c r="U491" s="25">
        <v>13.75</v>
      </c>
      <c r="V491" s="25">
        <v>19227</v>
      </c>
      <c r="W491" s="25">
        <v>514.9</v>
      </c>
      <c r="X491" s="25">
        <v>169753.7</v>
      </c>
      <c r="Y491" s="25">
        <v>668638.30000000005</v>
      </c>
    </row>
    <row r="492" spans="21:25" x14ac:dyDescent="0.2">
      <c r="U492" s="25">
        <v>13.78</v>
      </c>
      <c r="V492" s="25">
        <v>19114</v>
      </c>
      <c r="W492" s="25">
        <v>515.70000000000005</v>
      </c>
      <c r="X492" s="25">
        <v>168621.7</v>
      </c>
      <c r="Y492" s="25">
        <v>680601.9</v>
      </c>
    </row>
    <row r="493" spans="21:25" x14ac:dyDescent="0.2">
      <c r="U493" s="25">
        <v>13.808999999999999</v>
      </c>
      <c r="V493" s="25">
        <v>19019</v>
      </c>
      <c r="W493" s="25">
        <v>516.5</v>
      </c>
      <c r="X493" s="25">
        <v>166860.6</v>
      </c>
      <c r="Y493" s="25">
        <v>692389.6</v>
      </c>
    </row>
    <row r="494" spans="21:25" x14ac:dyDescent="0.2">
      <c r="U494" s="25">
        <v>13.839</v>
      </c>
      <c r="V494" s="25">
        <v>18956</v>
      </c>
      <c r="W494" s="25">
        <v>517.29999999999995</v>
      </c>
      <c r="X494" s="25">
        <v>165442.29999999999</v>
      </c>
      <c r="Y494" s="25">
        <v>702068.8</v>
      </c>
    </row>
    <row r="495" spans="21:25" x14ac:dyDescent="0.2">
      <c r="U495" s="25">
        <v>13.868</v>
      </c>
      <c r="V495" s="25">
        <v>18817</v>
      </c>
      <c r="W495" s="25">
        <v>518</v>
      </c>
      <c r="X495" s="25">
        <v>166217</v>
      </c>
      <c r="Y495" s="25">
        <v>708542.3</v>
      </c>
    </row>
    <row r="496" spans="21:25" x14ac:dyDescent="0.2">
      <c r="U496" s="25">
        <v>13.898</v>
      </c>
      <c r="V496" s="25">
        <v>18707</v>
      </c>
      <c r="W496" s="25">
        <v>518.9</v>
      </c>
      <c r="X496" s="25">
        <v>165842.6</v>
      </c>
      <c r="Y496" s="25">
        <v>715274.6</v>
      </c>
    </row>
    <row r="497" spans="21:25" x14ac:dyDescent="0.2">
      <c r="U497" s="25">
        <v>13.927</v>
      </c>
      <c r="V497" s="25">
        <v>18620</v>
      </c>
      <c r="W497" s="25">
        <v>519.6</v>
      </c>
      <c r="X497" s="25">
        <v>170871.8</v>
      </c>
      <c r="Y497" s="25">
        <v>721577.2</v>
      </c>
    </row>
    <row r="498" spans="21:25" x14ac:dyDescent="0.2">
      <c r="U498" s="25">
        <v>13.957000000000001</v>
      </c>
      <c r="V498" s="25">
        <v>18498</v>
      </c>
      <c r="W498" s="25">
        <v>520.4</v>
      </c>
      <c r="X498" s="25">
        <v>177082.9</v>
      </c>
      <c r="Y498" s="25">
        <v>728254.4</v>
      </c>
    </row>
    <row r="499" spans="21:25" x14ac:dyDescent="0.2">
      <c r="U499" s="25">
        <v>13.986000000000001</v>
      </c>
      <c r="V499" s="25">
        <v>18367</v>
      </c>
      <c r="W499" s="25">
        <v>521.20000000000005</v>
      </c>
      <c r="X499" s="25">
        <v>179118</v>
      </c>
      <c r="Y499" s="25">
        <v>734436.6</v>
      </c>
    </row>
    <row r="500" spans="21:25" x14ac:dyDescent="0.2">
      <c r="U500" s="25">
        <v>14.016</v>
      </c>
      <c r="V500" s="25">
        <v>18274</v>
      </c>
      <c r="W500" s="25">
        <v>522</v>
      </c>
      <c r="X500" s="25">
        <v>178773.8</v>
      </c>
      <c r="Y500" s="25">
        <v>741081.2</v>
      </c>
    </row>
    <row r="501" spans="21:25" x14ac:dyDescent="0.2">
      <c r="U501" s="25">
        <v>14.045</v>
      </c>
      <c r="V501" s="25">
        <v>18214</v>
      </c>
      <c r="W501" s="25">
        <v>522.79999999999995</v>
      </c>
      <c r="X501" s="25">
        <v>173073.3</v>
      </c>
      <c r="Y501" s="25">
        <v>746496.3</v>
      </c>
    </row>
    <row r="502" spans="21:25" x14ac:dyDescent="0.2">
      <c r="U502" s="25">
        <v>14.074999999999999</v>
      </c>
      <c r="V502" s="25">
        <v>18135</v>
      </c>
      <c r="W502" s="25">
        <v>523.6</v>
      </c>
      <c r="X502" s="25">
        <v>173066.1</v>
      </c>
      <c r="Y502" s="25">
        <v>753052.7</v>
      </c>
    </row>
    <row r="503" spans="21:25" x14ac:dyDescent="0.2">
      <c r="U503" s="25">
        <v>14.103999999999999</v>
      </c>
      <c r="V503" s="25">
        <v>18017</v>
      </c>
      <c r="W503" s="25">
        <v>524.4</v>
      </c>
      <c r="X503" s="25">
        <v>176375.5</v>
      </c>
      <c r="Y503" s="25">
        <v>760626</v>
      </c>
    </row>
    <row r="504" spans="21:25" x14ac:dyDescent="0.2">
      <c r="U504" s="25">
        <v>14.134</v>
      </c>
      <c r="V504" s="25">
        <v>18017</v>
      </c>
      <c r="W504" s="25">
        <v>525.1</v>
      </c>
      <c r="X504" s="25">
        <v>179199.7</v>
      </c>
      <c r="Y504" s="25">
        <v>767529.3</v>
      </c>
    </row>
    <row r="505" spans="21:25" x14ac:dyDescent="0.2">
      <c r="U505" s="25">
        <v>14.163</v>
      </c>
      <c r="V505" s="25">
        <v>17963</v>
      </c>
      <c r="W505" s="25">
        <v>526</v>
      </c>
      <c r="X505" s="25">
        <v>187818.7</v>
      </c>
      <c r="Y505" s="25">
        <v>774114.7</v>
      </c>
    </row>
    <row r="506" spans="21:25" x14ac:dyDescent="0.2">
      <c r="U506" s="25">
        <v>14.193</v>
      </c>
      <c r="V506" s="25">
        <v>17920</v>
      </c>
      <c r="W506" s="25">
        <v>526.70000000000005</v>
      </c>
      <c r="X506" s="25">
        <v>189641.5</v>
      </c>
      <c r="Y506" s="25">
        <v>781118</v>
      </c>
    </row>
    <row r="507" spans="21:25" x14ac:dyDescent="0.2">
      <c r="U507" s="25">
        <v>14.222</v>
      </c>
      <c r="V507" s="25">
        <v>17846</v>
      </c>
      <c r="W507" s="25">
        <v>527.5</v>
      </c>
      <c r="X507" s="25">
        <v>188680.6</v>
      </c>
      <c r="Y507" s="25">
        <v>787014.7</v>
      </c>
    </row>
    <row r="508" spans="21:25" x14ac:dyDescent="0.2">
      <c r="U508" s="25">
        <v>14.252000000000001</v>
      </c>
      <c r="V508" s="25">
        <v>17788</v>
      </c>
      <c r="W508" s="25">
        <v>528.29999999999995</v>
      </c>
      <c r="X508" s="25">
        <v>191549.4</v>
      </c>
      <c r="Y508" s="25">
        <v>794730.9</v>
      </c>
    </row>
    <row r="509" spans="21:25" x14ac:dyDescent="0.2">
      <c r="U509" s="25">
        <v>14.281000000000001</v>
      </c>
      <c r="V509" s="25">
        <v>17800</v>
      </c>
      <c r="W509" s="25">
        <v>529.1</v>
      </c>
      <c r="X509" s="25">
        <v>198929.5</v>
      </c>
      <c r="Y509" s="25">
        <v>800468.2</v>
      </c>
    </row>
    <row r="510" spans="21:25" x14ac:dyDescent="0.2">
      <c r="U510" s="25">
        <v>14.311</v>
      </c>
      <c r="V510" s="25">
        <v>17802</v>
      </c>
      <c r="W510" s="25">
        <v>529.79999999999995</v>
      </c>
      <c r="X510" s="25">
        <v>199871.3</v>
      </c>
      <c r="Y510" s="25">
        <v>807548.6</v>
      </c>
    </row>
    <row r="511" spans="21:25" x14ac:dyDescent="0.2">
      <c r="U511" s="25">
        <v>14.34</v>
      </c>
      <c r="V511" s="25">
        <v>17737</v>
      </c>
      <c r="W511" s="25">
        <v>530.70000000000005</v>
      </c>
      <c r="X511" s="25">
        <v>196862.3</v>
      </c>
      <c r="Y511" s="25">
        <v>814855.6</v>
      </c>
    </row>
    <row r="512" spans="21:25" x14ac:dyDescent="0.2">
      <c r="U512" s="25">
        <v>14.37</v>
      </c>
      <c r="V512" s="25">
        <v>17698</v>
      </c>
      <c r="W512" s="25">
        <v>531.4</v>
      </c>
      <c r="X512" s="25">
        <v>193111.3</v>
      </c>
      <c r="Y512" s="25">
        <v>821108.7</v>
      </c>
    </row>
    <row r="513" spans="21:25" x14ac:dyDescent="0.2">
      <c r="U513" s="25">
        <v>14.398999999999999</v>
      </c>
      <c r="V513" s="25">
        <v>17680</v>
      </c>
      <c r="W513" s="25">
        <v>532.20000000000005</v>
      </c>
      <c r="X513" s="25">
        <v>186778.9</v>
      </c>
      <c r="Y513" s="25">
        <v>829235.6</v>
      </c>
    </row>
    <row r="514" spans="21:25" x14ac:dyDescent="0.2">
      <c r="U514" s="25">
        <v>14.429</v>
      </c>
      <c r="V514" s="25">
        <v>17626</v>
      </c>
      <c r="W514" s="25">
        <v>533</v>
      </c>
      <c r="X514" s="25">
        <v>177022.5</v>
      </c>
      <c r="Y514" s="25">
        <v>836118.8</v>
      </c>
    </row>
    <row r="515" spans="21:25" x14ac:dyDescent="0.2">
      <c r="U515" s="25">
        <v>14.458</v>
      </c>
      <c r="V515" s="25">
        <v>17632</v>
      </c>
      <c r="W515" s="25">
        <v>533.70000000000005</v>
      </c>
      <c r="X515" s="25">
        <v>172990</v>
      </c>
      <c r="Y515" s="25">
        <v>841460.6</v>
      </c>
    </row>
    <row r="516" spans="21:25" x14ac:dyDescent="0.2">
      <c r="U516" s="25">
        <v>14.488</v>
      </c>
      <c r="V516" s="25">
        <v>17622</v>
      </c>
      <c r="W516" s="25">
        <v>534.5</v>
      </c>
      <c r="X516" s="25">
        <v>170924.4</v>
      </c>
      <c r="Y516" s="25">
        <v>848327.3</v>
      </c>
    </row>
    <row r="517" spans="21:25" x14ac:dyDescent="0.2">
      <c r="U517" s="25">
        <v>14.518000000000001</v>
      </c>
      <c r="V517" s="25">
        <v>17616</v>
      </c>
      <c r="W517" s="25">
        <v>535.29999999999995</v>
      </c>
      <c r="X517" s="25">
        <v>167852.7</v>
      </c>
      <c r="Y517" s="25">
        <v>855518.2</v>
      </c>
    </row>
    <row r="518" spans="21:25" x14ac:dyDescent="0.2">
      <c r="U518" s="25">
        <v>14.547000000000001</v>
      </c>
      <c r="V518" s="25">
        <v>17566</v>
      </c>
      <c r="W518" s="25">
        <v>536.1</v>
      </c>
      <c r="X518" s="25">
        <v>166098.4</v>
      </c>
      <c r="Y518" s="25">
        <v>861940.6</v>
      </c>
    </row>
    <row r="519" spans="21:25" x14ac:dyDescent="0.2">
      <c r="U519" s="25">
        <v>14.577</v>
      </c>
      <c r="V519" s="25">
        <v>17575</v>
      </c>
      <c r="W519" s="25">
        <v>536.9</v>
      </c>
      <c r="X519" s="25">
        <v>165783.9</v>
      </c>
      <c r="Y519" s="25">
        <v>869017.7</v>
      </c>
    </row>
    <row r="520" spans="21:25" x14ac:dyDescent="0.2">
      <c r="U520" s="25">
        <v>14.606</v>
      </c>
      <c r="V520" s="25">
        <v>17580</v>
      </c>
      <c r="W520" s="25">
        <v>537.70000000000005</v>
      </c>
      <c r="X520" s="25">
        <v>164681.79999999999</v>
      </c>
      <c r="Y520" s="25">
        <v>876182.5</v>
      </c>
    </row>
    <row r="521" spans="21:25" x14ac:dyDescent="0.2">
      <c r="U521" s="25">
        <v>14.635999999999999</v>
      </c>
      <c r="V521" s="25">
        <v>17539</v>
      </c>
      <c r="W521" s="25">
        <v>538.4</v>
      </c>
      <c r="X521" s="25">
        <v>168936.3</v>
      </c>
      <c r="Y521" s="25">
        <v>884535.9</v>
      </c>
    </row>
    <row r="522" spans="21:25" x14ac:dyDescent="0.2">
      <c r="U522" s="25">
        <v>14.664999999999999</v>
      </c>
      <c r="V522" s="25">
        <v>17544</v>
      </c>
      <c r="W522" s="25">
        <v>539.29999999999995</v>
      </c>
      <c r="X522" s="25">
        <v>174032.9</v>
      </c>
      <c r="Y522" s="25">
        <v>893529.59999999998</v>
      </c>
    </row>
    <row r="523" spans="21:25" x14ac:dyDescent="0.2">
      <c r="U523" s="25">
        <v>14.695</v>
      </c>
      <c r="V523" s="25">
        <v>17525</v>
      </c>
      <c r="W523" s="25">
        <v>540</v>
      </c>
      <c r="X523" s="25">
        <v>174841.8</v>
      </c>
      <c r="Y523" s="25">
        <v>902672</v>
      </c>
    </row>
    <row r="524" spans="21:25" x14ac:dyDescent="0.2">
      <c r="U524" s="25">
        <v>14.724</v>
      </c>
      <c r="V524" s="25">
        <v>17520</v>
      </c>
      <c r="W524" s="25">
        <v>540.79999999999995</v>
      </c>
      <c r="X524" s="25">
        <v>171240.6</v>
      </c>
      <c r="Y524" s="25">
        <v>912226.3</v>
      </c>
    </row>
    <row r="525" spans="21:25" x14ac:dyDescent="0.2">
      <c r="U525" s="25">
        <v>14.754</v>
      </c>
      <c r="V525" s="25">
        <v>17530</v>
      </c>
      <c r="W525" s="25">
        <v>541.6</v>
      </c>
      <c r="X525" s="25">
        <v>174594.7</v>
      </c>
      <c r="Y525" s="25">
        <v>922448.9</v>
      </c>
    </row>
    <row r="526" spans="21:25" x14ac:dyDescent="0.2">
      <c r="U526" s="25">
        <v>14.782999999999999</v>
      </c>
      <c r="V526" s="25">
        <v>17493</v>
      </c>
      <c r="W526" s="25">
        <v>542.4</v>
      </c>
      <c r="X526" s="25">
        <v>172087</v>
      </c>
      <c r="Y526" s="25">
        <v>933544</v>
      </c>
    </row>
    <row r="527" spans="21:25" x14ac:dyDescent="0.2">
      <c r="U527" s="25">
        <v>14.813000000000001</v>
      </c>
      <c r="V527" s="25">
        <v>17479</v>
      </c>
      <c r="W527" s="25">
        <v>543.20000000000005</v>
      </c>
      <c r="X527" s="25">
        <v>174691.4</v>
      </c>
      <c r="Y527" s="25">
        <v>943430.4</v>
      </c>
    </row>
    <row r="528" spans="21:25" x14ac:dyDescent="0.2">
      <c r="U528" s="25">
        <v>14.842000000000001</v>
      </c>
      <c r="V528" s="25">
        <v>17482</v>
      </c>
      <c r="W528" s="25">
        <v>544</v>
      </c>
      <c r="X528" s="25">
        <v>177289.4</v>
      </c>
      <c r="Y528" s="25">
        <v>951930.9</v>
      </c>
    </row>
    <row r="529" spans="21:25" x14ac:dyDescent="0.2">
      <c r="U529" s="25">
        <v>14.872</v>
      </c>
      <c r="V529" s="25">
        <v>17430</v>
      </c>
      <c r="W529" s="25">
        <v>544.70000000000005</v>
      </c>
      <c r="X529" s="25">
        <v>175455.8</v>
      </c>
      <c r="Y529" s="25">
        <v>960244.7</v>
      </c>
    </row>
    <row r="530" spans="21:25" x14ac:dyDescent="0.2">
      <c r="U530" s="25">
        <v>14.901</v>
      </c>
      <c r="V530" s="25">
        <v>17420</v>
      </c>
      <c r="W530" s="25">
        <v>545.5</v>
      </c>
      <c r="X530" s="25">
        <v>168152.3</v>
      </c>
      <c r="Y530" s="25">
        <v>969788.3</v>
      </c>
    </row>
    <row r="531" spans="21:25" x14ac:dyDescent="0.2">
      <c r="U531" s="25">
        <v>14.930999999999999</v>
      </c>
      <c r="V531" s="25">
        <v>17406</v>
      </c>
      <c r="W531" s="25">
        <v>546.29999999999995</v>
      </c>
      <c r="X531" s="25">
        <v>169663.4</v>
      </c>
      <c r="Y531" s="25">
        <v>981636</v>
      </c>
    </row>
    <row r="532" spans="21:25" x14ac:dyDescent="0.2">
      <c r="U532" s="25">
        <v>14.96</v>
      </c>
      <c r="V532" s="25">
        <v>17409</v>
      </c>
      <c r="W532" s="25">
        <v>547.1</v>
      </c>
      <c r="X532" s="25">
        <v>172520.3</v>
      </c>
      <c r="Y532" s="25">
        <v>991211.8</v>
      </c>
    </row>
    <row r="533" spans="21:25" x14ac:dyDescent="0.2">
      <c r="U533" s="25">
        <v>14.99</v>
      </c>
      <c r="V533" s="25">
        <v>17438</v>
      </c>
      <c r="W533" s="25">
        <v>547.9</v>
      </c>
      <c r="X533" s="25">
        <v>167959.1</v>
      </c>
      <c r="Y533" s="25">
        <v>999256</v>
      </c>
    </row>
    <row r="534" spans="21:25" x14ac:dyDescent="0.2">
      <c r="U534" s="25">
        <v>15.019</v>
      </c>
      <c r="V534" s="25">
        <v>17431</v>
      </c>
      <c r="W534" s="25">
        <v>548.70000000000005</v>
      </c>
      <c r="X534" s="25">
        <v>166121.70000000001</v>
      </c>
      <c r="Y534" s="25">
        <v>1009299</v>
      </c>
    </row>
    <row r="535" spans="21:25" x14ac:dyDescent="0.2">
      <c r="U535" s="25">
        <v>15.048999999999999</v>
      </c>
      <c r="V535" s="25">
        <v>17385</v>
      </c>
      <c r="W535" s="25">
        <v>549.4</v>
      </c>
      <c r="X535" s="25">
        <v>164376.20000000001</v>
      </c>
      <c r="Y535" s="25">
        <v>1019196</v>
      </c>
    </row>
    <row r="536" spans="21:25" x14ac:dyDescent="0.2">
      <c r="U536" s="25">
        <v>15.077999999999999</v>
      </c>
      <c r="V536" s="25">
        <v>17386</v>
      </c>
      <c r="W536" s="25">
        <v>550.20000000000005</v>
      </c>
      <c r="X536" s="25">
        <v>161816.6</v>
      </c>
      <c r="Y536" s="25">
        <v>1030076</v>
      </c>
    </row>
    <row r="537" spans="21:25" x14ac:dyDescent="0.2">
      <c r="U537" s="25">
        <v>15.108000000000001</v>
      </c>
      <c r="V537" s="25">
        <v>17383</v>
      </c>
      <c r="W537" s="25">
        <v>551</v>
      </c>
      <c r="X537" s="25">
        <v>163210.9</v>
      </c>
      <c r="Y537" s="25">
        <v>1042239</v>
      </c>
    </row>
    <row r="538" spans="21:25" x14ac:dyDescent="0.2">
      <c r="U538" s="25">
        <v>15.137</v>
      </c>
      <c r="V538" s="25">
        <v>17384</v>
      </c>
      <c r="W538" s="25">
        <v>551.79999999999995</v>
      </c>
      <c r="X538" s="25">
        <v>158658.79999999999</v>
      </c>
      <c r="Y538" s="25">
        <v>1053007</v>
      </c>
    </row>
    <row r="539" spans="21:25" x14ac:dyDescent="0.2">
      <c r="U539" s="25">
        <v>15.167</v>
      </c>
      <c r="V539" s="25">
        <v>17363</v>
      </c>
      <c r="W539" s="25">
        <v>552.5</v>
      </c>
      <c r="X539" s="25">
        <v>158721.1</v>
      </c>
      <c r="Y539" s="25">
        <v>1062842</v>
      </c>
    </row>
    <row r="540" spans="21:25" x14ac:dyDescent="0.2">
      <c r="U540" s="25">
        <v>15.196</v>
      </c>
      <c r="V540" s="25">
        <v>17377</v>
      </c>
      <c r="W540" s="25">
        <v>553.29999999999995</v>
      </c>
      <c r="X540" s="25">
        <v>163365.9</v>
      </c>
      <c r="Y540" s="25">
        <v>1071770</v>
      </c>
    </row>
    <row r="541" spans="21:25" x14ac:dyDescent="0.2">
      <c r="U541" s="25">
        <v>15.226000000000001</v>
      </c>
      <c r="V541" s="25">
        <v>17342</v>
      </c>
      <c r="W541" s="25">
        <v>554.1</v>
      </c>
      <c r="X541" s="25">
        <v>164567.29999999999</v>
      </c>
      <c r="Y541" s="25">
        <v>1080628</v>
      </c>
    </row>
    <row r="542" spans="21:25" x14ac:dyDescent="0.2">
      <c r="U542" s="25">
        <v>15.255000000000001</v>
      </c>
      <c r="V542" s="25">
        <v>17335</v>
      </c>
      <c r="W542" s="25">
        <v>554.9</v>
      </c>
      <c r="X542" s="25">
        <v>165904</v>
      </c>
      <c r="Y542" s="25">
        <v>1089648</v>
      </c>
    </row>
    <row r="543" spans="21:25" x14ac:dyDescent="0.2">
      <c r="U543" s="25">
        <v>15.285</v>
      </c>
      <c r="V543" s="25">
        <v>17326</v>
      </c>
      <c r="W543" s="25">
        <v>555.6</v>
      </c>
      <c r="X543" s="25">
        <v>160606.29999999999</v>
      </c>
      <c r="Y543" s="25">
        <v>1098461</v>
      </c>
    </row>
    <row r="544" spans="21:25" x14ac:dyDescent="0.2">
      <c r="U544" s="25">
        <v>15.314</v>
      </c>
      <c r="V544" s="25">
        <v>17314</v>
      </c>
      <c r="W544" s="25">
        <v>556.4</v>
      </c>
      <c r="X544" s="25">
        <v>156434.9</v>
      </c>
      <c r="Y544" s="25">
        <v>1107812</v>
      </c>
    </row>
    <row r="545" spans="21:25" x14ac:dyDescent="0.2">
      <c r="U545" s="25">
        <v>15.343999999999999</v>
      </c>
      <c r="V545" s="25">
        <v>17340</v>
      </c>
      <c r="W545" s="25">
        <v>557.20000000000005</v>
      </c>
      <c r="X545" s="25">
        <v>154486</v>
      </c>
      <c r="Y545" s="25">
        <v>1117904</v>
      </c>
    </row>
    <row r="546" spans="21:25" x14ac:dyDescent="0.2">
      <c r="U546" s="25">
        <v>15.372999999999999</v>
      </c>
      <c r="V546" s="25">
        <v>17342</v>
      </c>
      <c r="W546" s="25">
        <v>558</v>
      </c>
      <c r="X546" s="25">
        <v>155935</v>
      </c>
      <c r="Y546" s="25">
        <v>1125546</v>
      </c>
    </row>
    <row r="547" spans="21:25" x14ac:dyDescent="0.2">
      <c r="U547" s="25">
        <v>15.403</v>
      </c>
      <c r="V547" s="25">
        <v>17320</v>
      </c>
      <c r="W547" s="25">
        <v>558.70000000000005</v>
      </c>
      <c r="X547" s="25">
        <v>159575.29999999999</v>
      </c>
      <c r="Y547" s="25">
        <v>1134239</v>
      </c>
    </row>
    <row r="548" spans="21:25" x14ac:dyDescent="0.2">
      <c r="U548" s="25">
        <v>15.432</v>
      </c>
      <c r="V548" s="25">
        <v>17301</v>
      </c>
      <c r="W548" s="25">
        <v>559.6</v>
      </c>
      <c r="X548" s="25">
        <v>161806.29999999999</v>
      </c>
      <c r="Y548" s="25">
        <v>1143801</v>
      </c>
    </row>
    <row r="549" spans="21:25" x14ac:dyDescent="0.2">
      <c r="U549" s="25">
        <v>15.462</v>
      </c>
      <c r="V549" s="25">
        <v>17323</v>
      </c>
      <c r="W549" s="25">
        <v>560.29999999999995</v>
      </c>
      <c r="X549" s="25">
        <v>162969.5</v>
      </c>
      <c r="Y549" s="25">
        <v>1151849</v>
      </c>
    </row>
    <row r="550" spans="21:25" x14ac:dyDescent="0.2">
      <c r="U550" s="25">
        <v>15.491</v>
      </c>
      <c r="V550" s="25">
        <v>17307</v>
      </c>
      <c r="W550" s="25">
        <v>561.1</v>
      </c>
      <c r="X550" s="25">
        <v>162858.4</v>
      </c>
      <c r="Y550" s="25">
        <v>1161238</v>
      </c>
    </row>
    <row r="551" spans="21:25" x14ac:dyDescent="0.2">
      <c r="U551" s="25">
        <v>15.521000000000001</v>
      </c>
      <c r="V551" s="25">
        <v>17301</v>
      </c>
      <c r="W551" s="25">
        <v>561.9</v>
      </c>
      <c r="X551" s="25">
        <v>168182.7</v>
      </c>
      <c r="Y551" s="25">
        <v>1169016</v>
      </c>
    </row>
    <row r="552" spans="21:25" x14ac:dyDescent="0.2">
      <c r="U552" s="25">
        <v>15.55</v>
      </c>
      <c r="V552" s="25">
        <v>17324</v>
      </c>
      <c r="W552" s="25">
        <v>562.70000000000005</v>
      </c>
      <c r="X552" s="25">
        <v>173744</v>
      </c>
      <c r="Y552" s="25">
        <v>1178319</v>
      </c>
    </row>
    <row r="553" spans="21:25" x14ac:dyDescent="0.2">
      <c r="U553" s="25">
        <v>15.58</v>
      </c>
      <c r="V553" s="25">
        <v>17303</v>
      </c>
      <c r="W553" s="25">
        <v>563.4</v>
      </c>
      <c r="X553" s="25">
        <v>175921.6</v>
      </c>
      <c r="Y553" s="25">
        <v>1187381</v>
      </c>
    </row>
    <row r="554" spans="21:25" x14ac:dyDescent="0.2">
      <c r="U554" s="25">
        <v>15.609</v>
      </c>
      <c r="V554" s="25">
        <v>17275</v>
      </c>
      <c r="W554" s="25">
        <v>564.29999999999995</v>
      </c>
      <c r="X554" s="25">
        <v>178225.3</v>
      </c>
      <c r="Y554" s="25">
        <v>1196388</v>
      </c>
    </row>
    <row r="555" spans="21:25" x14ac:dyDescent="0.2">
      <c r="U555" s="25">
        <v>15.638999999999999</v>
      </c>
      <c r="V555" s="25">
        <v>17274</v>
      </c>
      <c r="W555" s="25">
        <v>565</v>
      </c>
      <c r="X555" s="25">
        <v>179201.8</v>
      </c>
      <c r="Y555" s="25">
        <v>1204139</v>
      </c>
    </row>
    <row r="556" spans="21:25" x14ac:dyDescent="0.2">
      <c r="U556" s="25">
        <v>15.667999999999999</v>
      </c>
      <c r="V556" s="25">
        <v>17294</v>
      </c>
      <c r="W556" s="25">
        <v>565.79999999999995</v>
      </c>
      <c r="X556" s="25">
        <v>175617.3</v>
      </c>
      <c r="Y556" s="25">
        <v>1211335</v>
      </c>
    </row>
    <row r="557" spans="21:25" x14ac:dyDescent="0.2">
      <c r="U557" s="25">
        <v>15.698</v>
      </c>
      <c r="V557" s="25">
        <v>17273</v>
      </c>
      <c r="W557" s="25">
        <v>566.6</v>
      </c>
      <c r="X557" s="25">
        <v>178164.1</v>
      </c>
      <c r="Y557" s="25">
        <v>1218554</v>
      </c>
    </row>
    <row r="558" spans="21:25" x14ac:dyDescent="0.2">
      <c r="U558" s="25">
        <v>15.727</v>
      </c>
      <c r="V558" s="25">
        <v>17276</v>
      </c>
      <c r="W558" s="25">
        <v>567.4</v>
      </c>
      <c r="X558" s="25">
        <v>176240.7</v>
      </c>
      <c r="Y558" s="25">
        <v>1224348</v>
      </c>
    </row>
    <row r="559" spans="21:25" x14ac:dyDescent="0.2">
      <c r="U559" s="25">
        <v>15.757</v>
      </c>
      <c r="V559" s="25">
        <v>17262</v>
      </c>
      <c r="W559" s="25">
        <v>568.1</v>
      </c>
      <c r="X559" s="25">
        <v>179090.1</v>
      </c>
      <c r="Y559" s="25">
        <v>1231372</v>
      </c>
    </row>
    <row r="560" spans="21:25" x14ac:dyDescent="0.2">
      <c r="U560" s="25">
        <v>15.786</v>
      </c>
      <c r="V560" s="25">
        <v>17272</v>
      </c>
      <c r="W560" s="25">
        <v>568.9</v>
      </c>
      <c r="X560" s="25">
        <v>178285.3</v>
      </c>
      <c r="Y560" s="25">
        <v>1238907</v>
      </c>
    </row>
    <row r="561" spans="21:25" x14ac:dyDescent="0.2">
      <c r="U561" s="25">
        <v>15.816000000000001</v>
      </c>
      <c r="V561" s="25">
        <v>17254</v>
      </c>
      <c r="W561" s="25">
        <v>569.70000000000005</v>
      </c>
      <c r="X561" s="25">
        <v>173853.2</v>
      </c>
      <c r="Y561" s="25">
        <v>1245876</v>
      </c>
    </row>
    <row r="562" spans="21:25" x14ac:dyDescent="0.2">
      <c r="U562" s="25">
        <v>15.845000000000001</v>
      </c>
      <c r="V562" s="25">
        <v>17237</v>
      </c>
      <c r="W562" s="25">
        <v>570.5</v>
      </c>
      <c r="X562" s="25">
        <v>164881.4</v>
      </c>
      <c r="Y562" s="25">
        <v>1251899</v>
      </c>
    </row>
    <row r="563" spans="21:25" x14ac:dyDescent="0.2">
      <c r="U563" s="25">
        <v>15.875</v>
      </c>
      <c r="V563" s="25">
        <v>17272</v>
      </c>
      <c r="W563" s="25">
        <v>571.29999999999995</v>
      </c>
      <c r="X563" s="25">
        <v>162926.70000000001</v>
      </c>
      <c r="Y563" s="25">
        <v>1257510</v>
      </c>
    </row>
    <row r="564" spans="21:25" x14ac:dyDescent="0.2">
      <c r="U564" s="25">
        <v>15.904</v>
      </c>
      <c r="V564" s="25">
        <v>17282</v>
      </c>
      <c r="W564" s="25">
        <v>572</v>
      </c>
      <c r="X564" s="25">
        <v>166513.20000000001</v>
      </c>
      <c r="Y564" s="25">
        <v>1263250</v>
      </c>
    </row>
    <row r="565" spans="21:25" x14ac:dyDescent="0.2">
      <c r="U565" s="25">
        <v>15.933999999999999</v>
      </c>
      <c r="V565" s="25">
        <v>17243</v>
      </c>
      <c r="W565" s="25">
        <v>572.79999999999995</v>
      </c>
      <c r="X565" s="25">
        <v>165535</v>
      </c>
      <c r="Y565" s="25">
        <v>1269485</v>
      </c>
    </row>
    <row r="566" spans="21:25" x14ac:dyDescent="0.2">
      <c r="U566" s="25">
        <v>15.962999999999999</v>
      </c>
      <c r="V566" s="25">
        <v>17242</v>
      </c>
      <c r="W566" s="25">
        <v>573.6</v>
      </c>
      <c r="X566" s="25">
        <v>166081</v>
      </c>
      <c r="Y566" s="25">
        <v>1274494</v>
      </c>
    </row>
    <row r="567" spans="21:25" x14ac:dyDescent="0.2">
      <c r="U567" s="25">
        <v>15.993</v>
      </c>
      <c r="V567" s="25">
        <v>17273</v>
      </c>
      <c r="W567" s="25">
        <v>574.4</v>
      </c>
      <c r="X567" s="25">
        <v>170122.5</v>
      </c>
      <c r="Y567" s="25">
        <v>1278313</v>
      </c>
    </row>
    <row r="568" spans="21:25" x14ac:dyDescent="0.2">
      <c r="U568" s="25">
        <v>16.021999999999998</v>
      </c>
      <c r="V568" s="25">
        <v>17233</v>
      </c>
      <c r="W568" s="25">
        <v>575.20000000000005</v>
      </c>
      <c r="X568" s="25">
        <v>170585.1</v>
      </c>
      <c r="Y568" s="25">
        <v>1283031</v>
      </c>
    </row>
    <row r="569" spans="21:25" x14ac:dyDescent="0.2">
      <c r="U569" s="25">
        <v>16.052</v>
      </c>
      <c r="V569" s="25">
        <v>17233</v>
      </c>
      <c r="W569" s="25">
        <v>576</v>
      </c>
      <c r="X569" s="25">
        <v>170386.3</v>
      </c>
      <c r="Y569" s="25">
        <v>1286271</v>
      </c>
    </row>
    <row r="570" spans="21:25" x14ac:dyDescent="0.2">
      <c r="U570" s="25">
        <v>16.081</v>
      </c>
      <c r="V570" s="25">
        <v>17250</v>
      </c>
      <c r="W570" s="25">
        <v>576.70000000000005</v>
      </c>
      <c r="X570" s="25">
        <v>170250.8</v>
      </c>
      <c r="Y570" s="25">
        <v>1288209</v>
      </c>
    </row>
    <row r="571" spans="21:25" x14ac:dyDescent="0.2">
      <c r="U571" s="25">
        <v>16.111000000000001</v>
      </c>
      <c r="V571" s="25">
        <v>17230</v>
      </c>
      <c r="W571" s="25">
        <v>577.5</v>
      </c>
      <c r="X571" s="25">
        <v>173028</v>
      </c>
      <c r="Y571" s="25">
        <v>1290844</v>
      </c>
    </row>
    <row r="572" spans="21:25" x14ac:dyDescent="0.2">
      <c r="U572" s="25">
        <v>16.14</v>
      </c>
      <c r="V572" s="25">
        <v>17218</v>
      </c>
      <c r="W572" s="25">
        <v>578.29999999999995</v>
      </c>
      <c r="X572" s="25">
        <v>175014.6</v>
      </c>
      <c r="Y572" s="25">
        <v>1291104</v>
      </c>
    </row>
    <row r="573" spans="21:25" x14ac:dyDescent="0.2">
      <c r="U573" s="25">
        <v>16.170000000000002</v>
      </c>
      <c r="V573" s="25">
        <v>17223</v>
      </c>
      <c r="W573" s="25">
        <v>579.1</v>
      </c>
      <c r="X573" s="25">
        <v>183352.5</v>
      </c>
      <c r="Y573" s="25">
        <v>1291758</v>
      </c>
    </row>
    <row r="574" spans="21:25" x14ac:dyDescent="0.2">
      <c r="U574" s="25">
        <v>16.199000000000002</v>
      </c>
      <c r="V574" s="25">
        <v>17219</v>
      </c>
      <c r="W574" s="25">
        <v>579.9</v>
      </c>
      <c r="X574" s="25">
        <v>188946.7</v>
      </c>
      <c r="Y574" s="25">
        <v>1292951</v>
      </c>
    </row>
    <row r="575" spans="21:25" x14ac:dyDescent="0.2">
      <c r="U575" s="25">
        <v>16.228999999999999</v>
      </c>
      <c r="V575" s="25">
        <v>17224</v>
      </c>
      <c r="W575" s="25">
        <v>580.6</v>
      </c>
      <c r="X575" s="25">
        <v>185581.5</v>
      </c>
      <c r="Y575" s="25">
        <v>1292777</v>
      </c>
    </row>
    <row r="576" spans="21:25" x14ac:dyDescent="0.2">
      <c r="U576" s="25">
        <v>16.257999999999999</v>
      </c>
      <c r="V576" s="25">
        <v>17194</v>
      </c>
      <c r="W576" s="25">
        <v>581.29999999999995</v>
      </c>
      <c r="X576" s="25">
        <v>183922</v>
      </c>
      <c r="Y576" s="25">
        <v>1292120</v>
      </c>
    </row>
    <row r="577" spans="21:25" x14ac:dyDescent="0.2">
      <c r="U577" s="25">
        <v>16.288</v>
      </c>
      <c r="V577" s="25">
        <v>17198</v>
      </c>
      <c r="W577" s="25">
        <v>582.1</v>
      </c>
      <c r="X577" s="25">
        <v>180920.1</v>
      </c>
      <c r="Y577" s="25">
        <v>1289617</v>
      </c>
    </row>
    <row r="578" spans="21:25" x14ac:dyDescent="0.2">
      <c r="U578" s="25">
        <v>16.317</v>
      </c>
      <c r="V578" s="25">
        <v>17194</v>
      </c>
      <c r="W578" s="25">
        <v>582.9</v>
      </c>
      <c r="X578" s="25">
        <v>182398.7</v>
      </c>
      <c r="Y578" s="25">
        <v>1285096</v>
      </c>
    </row>
    <row r="579" spans="21:25" x14ac:dyDescent="0.2">
      <c r="U579" s="25">
        <v>16.347000000000001</v>
      </c>
      <c r="V579" s="25">
        <v>17200</v>
      </c>
      <c r="W579" s="25">
        <v>583.70000000000005</v>
      </c>
      <c r="X579" s="25">
        <v>186559.3</v>
      </c>
      <c r="Y579" s="25">
        <v>1281759</v>
      </c>
    </row>
    <row r="580" spans="21:25" x14ac:dyDescent="0.2">
      <c r="U580" s="25">
        <v>16.376000000000001</v>
      </c>
      <c r="V580" s="25">
        <v>17194</v>
      </c>
      <c r="W580" s="25">
        <v>584.5</v>
      </c>
      <c r="X580" s="25">
        <v>185424.4</v>
      </c>
      <c r="Y580" s="25">
        <v>1277645</v>
      </c>
    </row>
    <row r="581" spans="21:25" x14ac:dyDescent="0.2">
      <c r="U581" s="25">
        <v>16.405999999999999</v>
      </c>
      <c r="V581" s="25">
        <v>17186</v>
      </c>
      <c r="W581" s="25">
        <v>585.29999999999995</v>
      </c>
      <c r="X581" s="25">
        <v>184620.5</v>
      </c>
      <c r="Y581" s="25">
        <v>1273005</v>
      </c>
    </row>
    <row r="582" spans="21:25" x14ac:dyDescent="0.2">
      <c r="U582" s="25">
        <v>16.434999999999999</v>
      </c>
      <c r="V582" s="25">
        <v>17193</v>
      </c>
      <c r="W582" s="25">
        <v>586.1</v>
      </c>
      <c r="X582" s="25">
        <v>187138.7</v>
      </c>
      <c r="Y582" s="25">
        <v>1268302</v>
      </c>
    </row>
    <row r="583" spans="21:25" x14ac:dyDescent="0.2">
      <c r="U583" s="25">
        <v>16.465</v>
      </c>
      <c r="V583" s="25">
        <v>17148</v>
      </c>
      <c r="W583" s="25">
        <v>586.9</v>
      </c>
      <c r="X583" s="25">
        <v>185551.6</v>
      </c>
      <c r="Y583" s="25">
        <v>1263502</v>
      </c>
    </row>
    <row r="584" spans="21:25" x14ac:dyDescent="0.2">
      <c r="U584" s="25">
        <v>16.494</v>
      </c>
      <c r="V584" s="25">
        <v>17167</v>
      </c>
      <c r="W584" s="25">
        <v>587.6</v>
      </c>
      <c r="X584" s="25">
        <v>181048.5</v>
      </c>
      <c r="Y584" s="25">
        <v>1256990</v>
      </c>
    </row>
    <row r="585" spans="21:25" x14ac:dyDescent="0.2">
      <c r="U585" s="25">
        <v>16.524000000000001</v>
      </c>
      <c r="V585" s="25">
        <v>17175</v>
      </c>
      <c r="W585" s="25">
        <v>588.4</v>
      </c>
      <c r="X585" s="25">
        <v>179792</v>
      </c>
      <c r="Y585" s="25">
        <v>1251319</v>
      </c>
    </row>
    <row r="586" spans="21:25" x14ac:dyDescent="0.2">
      <c r="U586" s="25">
        <v>16.553000000000001</v>
      </c>
      <c r="V586" s="25">
        <v>17180</v>
      </c>
      <c r="W586" s="25">
        <v>589.20000000000005</v>
      </c>
      <c r="X586" s="25">
        <v>179780.7</v>
      </c>
      <c r="Y586" s="25">
        <v>1242975</v>
      </c>
    </row>
    <row r="587" spans="21:25" x14ac:dyDescent="0.2">
      <c r="U587" s="25">
        <v>16.582999999999998</v>
      </c>
      <c r="V587" s="25">
        <v>17165</v>
      </c>
      <c r="W587" s="25">
        <v>590</v>
      </c>
      <c r="X587" s="25">
        <v>178807.7</v>
      </c>
      <c r="Y587" s="25">
        <v>1233950</v>
      </c>
    </row>
    <row r="588" spans="21:25" x14ac:dyDescent="0.2">
      <c r="U588" s="25">
        <v>16.613</v>
      </c>
      <c r="V588" s="25">
        <v>17144</v>
      </c>
      <c r="W588" s="25">
        <v>590.79999999999995</v>
      </c>
      <c r="X588" s="25">
        <v>180822</v>
      </c>
      <c r="Y588" s="25">
        <v>1227687</v>
      </c>
    </row>
    <row r="589" spans="21:25" x14ac:dyDescent="0.2">
      <c r="U589" s="25">
        <v>16.641999999999999</v>
      </c>
      <c r="V589" s="25">
        <v>17162</v>
      </c>
      <c r="W589" s="25">
        <v>591.6</v>
      </c>
      <c r="X589" s="25">
        <v>180886.39999999999</v>
      </c>
      <c r="Y589" s="25">
        <v>1221583</v>
      </c>
    </row>
    <row r="590" spans="21:25" x14ac:dyDescent="0.2">
      <c r="U590" s="25">
        <v>16.672000000000001</v>
      </c>
      <c r="V590" s="25">
        <v>17181</v>
      </c>
      <c r="W590" s="25">
        <v>592.29999999999995</v>
      </c>
      <c r="X590" s="25">
        <v>176116.5</v>
      </c>
      <c r="Y590" s="25">
        <v>1218999</v>
      </c>
    </row>
    <row r="591" spans="21:25" x14ac:dyDescent="0.2">
      <c r="U591" s="25">
        <v>16.701000000000001</v>
      </c>
      <c r="V591" s="25">
        <v>17172</v>
      </c>
      <c r="W591" s="25">
        <v>593.1</v>
      </c>
      <c r="X591" s="25">
        <v>175083.4</v>
      </c>
      <c r="Y591" s="25">
        <v>1211103</v>
      </c>
    </row>
    <row r="592" spans="21:25" x14ac:dyDescent="0.2">
      <c r="U592" s="25">
        <v>16.731000000000002</v>
      </c>
      <c r="V592" s="25">
        <v>17143</v>
      </c>
      <c r="W592" s="25">
        <v>593.9</v>
      </c>
      <c r="X592" s="25">
        <v>177753</v>
      </c>
      <c r="Y592" s="25">
        <v>1203815</v>
      </c>
    </row>
    <row r="593" spans="21:25" x14ac:dyDescent="0.2">
      <c r="U593" s="25">
        <v>16.760000000000002</v>
      </c>
      <c r="V593" s="25">
        <v>17177</v>
      </c>
      <c r="W593" s="25">
        <v>594.70000000000005</v>
      </c>
      <c r="X593" s="25">
        <v>174822.8</v>
      </c>
      <c r="Y593" s="25">
        <v>1190771</v>
      </c>
    </row>
    <row r="594" spans="21:25" x14ac:dyDescent="0.2">
      <c r="U594" s="25">
        <v>16.79</v>
      </c>
      <c r="V594" s="25">
        <v>17145</v>
      </c>
      <c r="W594" s="25">
        <v>595.4</v>
      </c>
      <c r="X594" s="25">
        <v>172537.9</v>
      </c>
      <c r="Y594" s="25">
        <v>1173686</v>
      </c>
    </row>
    <row r="595" spans="21:25" x14ac:dyDescent="0.2">
      <c r="U595" s="25">
        <v>16.818999999999999</v>
      </c>
      <c r="V595" s="25">
        <v>17182</v>
      </c>
      <c r="W595" s="25">
        <v>596.20000000000005</v>
      </c>
      <c r="X595" s="25">
        <v>169429.3</v>
      </c>
      <c r="Y595" s="25">
        <v>1154339</v>
      </c>
    </row>
    <row r="596" spans="21:25" x14ac:dyDescent="0.2">
      <c r="U596" s="25">
        <v>16.849</v>
      </c>
      <c r="V596" s="25">
        <v>17200</v>
      </c>
      <c r="W596" s="25">
        <v>597</v>
      </c>
      <c r="X596" s="25">
        <v>168562.7</v>
      </c>
      <c r="Y596" s="25">
        <v>1138690</v>
      </c>
    </row>
    <row r="597" spans="21:25" x14ac:dyDescent="0.2">
      <c r="U597" s="25">
        <v>16.878</v>
      </c>
      <c r="V597" s="25">
        <v>17165</v>
      </c>
      <c r="W597" s="25">
        <v>597.70000000000005</v>
      </c>
      <c r="X597" s="25">
        <v>171963</v>
      </c>
      <c r="Y597" s="25">
        <v>1122601</v>
      </c>
    </row>
    <row r="598" spans="21:25" x14ac:dyDescent="0.2">
      <c r="U598" s="25">
        <v>16.908000000000001</v>
      </c>
      <c r="V598" s="25">
        <v>17132</v>
      </c>
      <c r="W598" s="25">
        <v>598.6</v>
      </c>
      <c r="X598" s="25">
        <v>179511.3</v>
      </c>
      <c r="Y598" s="25">
        <v>1106918</v>
      </c>
    </row>
    <row r="599" spans="21:25" x14ac:dyDescent="0.2">
      <c r="U599" s="25">
        <v>16.937000000000001</v>
      </c>
      <c r="V599" s="25">
        <v>17140</v>
      </c>
      <c r="W599" s="25">
        <v>599.4</v>
      </c>
      <c r="X599" s="25">
        <v>181804.5</v>
      </c>
      <c r="Y599" s="25">
        <v>1091579</v>
      </c>
    </row>
    <row r="600" spans="21:25" x14ac:dyDescent="0.2">
      <c r="U600" s="25">
        <v>16.966999999999999</v>
      </c>
      <c r="V600" s="25">
        <v>17135</v>
      </c>
      <c r="W600" s="25">
        <v>600.1</v>
      </c>
      <c r="X600" s="25">
        <v>179231.9</v>
      </c>
      <c r="Y600" s="25">
        <v>1076336</v>
      </c>
    </row>
    <row r="601" spans="21:25" x14ac:dyDescent="0.2">
      <c r="U601" s="25">
        <v>16.995999999999999</v>
      </c>
      <c r="V601" s="25">
        <v>17135</v>
      </c>
      <c r="W601" s="25">
        <v>600.9</v>
      </c>
      <c r="X601" s="25">
        <v>173540.3</v>
      </c>
      <c r="Y601" s="25">
        <v>1059735</v>
      </c>
    </row>
    <row r="602" spans="21:25" x14ac:dyDescent="0.2">
      <c r="U602" s="25">
        <v>17.026</v>
      </c>
      <c r="V602" s="25">
        <v>17132</v>
      </c>
      <c r="W602" s="25">
        <v>601.70000000000005</v>
      </c>
      <c r="X602" s="25">
        <v>173740.7</v>
      </c>
      <c r="Y602" s="25">
        <v>1040686</v>
      </c>
    </row>
    <row r="603" spans="21:25" x14ac:dyDescent="0.2">
      <c r="U603" s="25">
        <v>17.055</v>
      </c>
      <c r="V603" s="25">
        <v>17122</v>
      </c>
      <c r="W603" s="25">
        <v>602.5</v>
      </c>
      <c r="X603" s="25">
        <v>172381.1</v>
      </c>
      <c r="Y603" s="25">
        <v>1023126</v>
      </c>
    </row>
    <row r="604" spans="21:25" x14ac:dyDescent="0.2">
      <c r="U604" s="25">
        <v>17.085000000000001</v>
      </c>
      <c r="V604" s="25">
        <v>17092</v>
      </c>
      <c r="W604" s="25">
        <v>603.20000000000005</v>
      </c>
      <c r="X604" s="25">
        <v>174344.7</v>
      </c>
      <c r="Y604" s="25">
        <v>1004862</v>
      </c>
    </row>
    <row r="605" spans="21:25" x14ac:dyDescent="0.2">
      <c r="U605" s="25">
        <v>17.114000000000001</v>
      </c>
      <c r="V605" s="25">
        <v>17128</v>
      </c>
      <c r="W605" s="25">
        <v>604</v>
      </c>
      <c r="X605" s="25">
        <v>173339.6</v>
      </c>
      <c r="Y605" s="25">
        <v>985499.6</v>
      </c>
    </row>
    <row r="606" spans="21:25" x14ac:dyDescent="0.2">
      <c r="U606" s="25">
        <v>17.143999999999998</v>
      </c>
      <c r="V606" s="25">
        <v>17122</v>
      </c>
      <c r="W606" s="25">
        <v>604.79999999999995</v>
      </c>
      <c r="X606" s="25">
        <v>179419</v>
      </c>
      <c r="Y606" s="25">
        <v>966585.9</v>
      </c>
    </row>
    <row r="607" spans="21:25" x14ac:dyDescent="0.2">
      <c r="U607" s="25">
        <v>17.172999999999998</v>
      </c>
      <c r="V607" s="25">
        <v>17107</v>
      </c>
      <c r="W607" s="25">
        <v>605.6</v>
      </c>
      <c r="X607" s="25">
        <v>188000</v>
      </c>
      <c r="Y607" s="25">
        <v>947728</v>
      </c>
    </row>
    <row r="608" spans="21:25" x14ac:dyDescent="0.2">
      <c r="U608" s="25">
        <v>17.202999999999999</v>
      </c>
      <c r="V608" s="25">
        <v>17097</v>
      </c>
      <c r="W608" s="25">
        <v>606.29999999999995</v>
      </c>
      <c r="X608" s="25">
        <v>195011.7</v>
      </c>
      <c r="Y608" s="25">
        <v>937361</v>
      </c>
    </row>
    <row r="609" spans="21:25" x14ac:dyDescent="0.2">
      <c r="U609" s="25">
        <v>17.231999999999999</v>
      </c>
      <c r="V609" s="25">
        <v>17113</v>
      </c>
      <c r="W609" s="25">
        <v>607.1</v>
      </c>
      <c r="X609" s="25">
        <v>192663.7</v>
      </c>
      <c r="Y609" s="25">
        <v>927358.1</v>
      </c>
    </row>
    <row r="610" spans="21:25" x14ac:dyDescent="0.2">
      <c r="U610" s="25">
        <v>17.262</v>
      </c>
      <c r="V610" s="25">
        <v>17126</v>
      </c>
      <c r="W610" s="25">
        <v>607.79999999999995</v>
      </c>
      <c r="X610" s="25">
        <v>192737.5</v>
      </c>
      <c r="Y610" s="25">
        <v>908921.7</v>
      </c>
    </row>
    <row r="611" spans="21:25" x14ac:dyDescent="0.2">
      <c r="U611" s="25">
        <v>17.291</v>
      </c>
      <c r="V611" s="25">
        <v>17084</v>
      </c>
      <c r="W611" s="25">
        <v>608.4</v>
      </c>
      <c r="X611" s="25">
        <v>192959.1</v>
      </c>
      <c r="Y611" s="25">
        <v>891374.4</v>
      </c>
    </row>
    <row r="612" spans="21:25" x14ac:dyDescent="0.2">
      <c r="U612" s="25">
        <v>17.321000000000002</v>
      </c>
      <c r="V612" s="25">
        <v>17097</v>
      </c>
      <c r="W612" s="25">
        <v>608.9</v>
      </c>
      <c r="X612" s="25">
        <v>197921.6</v>
      </c>
      <c r="Y612" s="25">
        <v>874427.6</v>
      </c>
    </row>
    <row r="613" spans="21:25" x14ac:dyDescent="0.2">
      <c r="U613" s="25">
        <v>17.350000000000001</v>
      </c>
      <c r="V613" s="25">
        <v>17102</v>
      </c>
      <c r="W613" s="25">
        <v>609.29999999999995</v>
      </c>
      <c r="X613" s="25">
        <v>196416.8</v>
      </c>
      <c r="Y613" s="25">
        <v>861923.3</v>
      </c>
    </row>
    <row r="614" spans="21:25" x14ac:dyDescent="0.2">
      <c r="U614" s="25">
        <v>17.38</v>
      </c>
      <c r="V614" s="25">
        <v>17065</v>
      </c>
      <c r="W614" s="25">
        <v>609.6</v>
      </c>
      <c r="X614" s="25">
        <v>195342.6</v>
      </c>
      <c r="Y614" s="25">
        <v>852401.1</v>
      </c>
    </row>
    <row r="615" spans="21:25" x14ac:dyDescent="0.2">
      <c r="U615" s="25">
        <v>17.408999999999999</v>
      </c>
      <c r="V615" s="25">
        <v>17088</v>
      </c>
      <c r="W615" s="25">
        <v>609.9</v>
      </c>
      <c r="X615" s="25">
        <v>192975.3</v>
      </c>
      <c r="Y615" s="25">
        <v>847219.7</v>
      </c>
    </row>
    <row r="616" spans="21:25" x14ac:dyDescent="0.2">
      <c r="U616" s="25">
        <v>17.439</v>
      </c>
      <c r="V616" s="25">
        <v>17080</v>
      </c>
      <c r="W616" s="25">
        <v>610.1</v>
      </c>
      <c r="X616" s="25">
        <v>187999.8</v>
      </c>
      <c r="Y616" s="25">
        <v>838997.8</v>
      </c>
    </row>
    <row r="617" spans="21:25" x14ac:dyDescent="0.2">
      <c r="U617" s="25">
        <v>17.468</v>
      </c>
      <c r="V617" s="25">
        <v>17067</v>
      </c>
      <c r="W617" s="25">
        <v>610.20000000000005</v>
      </c>
      <c r="X617" s="25">
        <v>184252.6</v>
      </c>
      <c r="Y617" s="25">
        <v>828900.3</v>
      </c>
    </row>
    <row r="618" spans="21:25" x14ac:dyDescent="0.2">
      <c r="U618" s="25">
        <v>17.498000000000001</v>
      </c>
      <c r="V618" s="25">
        <v>17073</v>
      </c>
      <c r="W618" s="25">
        <v>610.29999999999995</v>
      </c>
      <c r="X618" s="25">
        <v>183628</v>
      </c>
      <c r="Y618" s="25">
        <v>819615.9</v>
      </c>
    </row>
    <row r="619" spans="21:25" x14ac:dyDescent="0.2">
      <c r="U619" s="25">
        <v>17.527000000000001</v>
      </c>
      <c r="V619" s="25">
        <v>17075</v>
      </c>
      <c r="W619" s="25">
        <v>610.4</v>
      </c>
      <c r="X619" s="25">
        <v>183084.7</v>
      </c>
      <c r="Y619" s="25">
        <v>814072</v>
      </c>
    </row>
    <row r="620" spans="21:25" x14ac:dyDescent="0.2">
      <c r="U620" s="25">
        <v>17.556999999999999</v>
      </c>
      <c r="V620" s="25">
        <v>17048</v>
      </c>
      <c r="W620" s="25">
        <v>610.5</v>
      </c>
      <c r="X620" s="25">
        <v>182182.6</v>
      </c>
      <c r="Y620" s="25">
        <v>807523.6</v>
      </c>
    </row>
    <row r="621" spans="21:25" x14ac:dyDescent="0.2">
      <c r="U621" s="25">
        <v>17.585999999999999</v>
      </c>
      <c r="V621" s="25">
        <v>17059</v>
      </c>
      <c r="W621" s="25">
        <v>610.6</v>
      </c>
      <c r="X621" s="25">
        <v>175878.9</v>
      </c>
      <c r="Y621" s="25">
        <v>803124.9</v>
      </c>
    </row>
    <row r="622" spans="21:25" x14ac:dyDescent="0.2">
      <c r="U622" s="25">
        <v>17.616</v>
      </c>
      <c r="V622" s="25">
        <v>17060</v>
      </c>
      <c r="W622" s="25">
        <v>610.6</v>
      </c>
      <c r="X622" s="25">
        <v>174391</v>
      </c>
      <c r="Y622" s="25">
        <v>796829.3</v>
      </c>
    </row>
    <row r="623" spans="21:25" x14ac:dyDescent="0.2">
      <c r="U623" s="25">
        <v>17.645</v>
      </c>
      <c r="V623" s="25">
        <v>17076</v>
      </c>
      <c r="W623" s="25">
        <v>610.6</v>
      </c>
      <c r="X623" s="25">
        <v>178107.1</v>
      </c>
      <c r="Y623" s="25">
        <v>791852.3</v>
      </c>
    </row>
    <row r="624" spans="21:25" x14ac:dyDescent="0.2">
      <c r="U624" s="25">
        <v>17.675000000000001</v>
      </c>
      <c r="V624" s="25">
        <v>17084</v>
      </c>
      <c r="W624" s="25">
        <v>610.6</v>
      </c>
      <c r="X624" s="25">
        <v>176806.39999999999</v>
      </c>
      <c r="Y624" s="25">
        <v>785980.3</v>
      </c>
    </row>
    <row r="625" spans="21:25" x14ac:dyDescent="0.2">
      <c r="U625" s="25">
        <v>17.704000000000001</v>
      </c>
      <c r="V625" s="25">
        <v>17058</v>
      </c>
      <c r="W625" s="25">
        <v>610.6</v>
      </c>
      <c r="X625" s="25">
        <v>177683</v>
      </c>
      <c r="Y625" s="25">
        <v>778382.2</v>
      </c>
    </row>
    <row r="626" spans="21:25" x14ac:dyDescent="0.2">
      <c r="U626" s="25">
        <v>17.734000000000002</v>
      </c>
      <c r="V626" s="25">
        <v>17041</v>
      </c>
      <c r="W626" s="25">
        <v>610.6</v>
      </c>
      <c r="X626" s="25">
        <v>178330.7</v>
      </c>
      <c r="Y626" s="25">
        <v>770177</v>
      </c>
    </row>
    <row r="627" spans="21:25" x14ac:dyDescent="0.2">
      <c r="U627" s="25">
        <v>17.763000000000002</v>
      </c>
      <c r="V627" s="25">
        <v>17044</v>
      </c>
      <c r="W627" s="25">
        <v>610.6</v>
      </c>
      <c r="X627" s="25">
        <v>178797.6</v>
      </c>
      <c r="Y627" s="25">
        <v>764859.4</v>
      </c>
    </row>
    <row r="628" spans="21:25" x14ac:dyDescent="0.2">
      <c r="U628" s="25">
        <v>17.792999999999999</v>
      </c>
      <c r="V628" s="25">
        <v>17027</v>
      </c>
      <c r="W628" s="25">
        <v>610.6</v>
      </c>
      <c r="X628" s="25">
        <v>185110.3</v>
      </c>
      <c r="Y628" s="25">
        <v>758374.8</v>
      </c>
    </row>
    <row r="629" spans="21:25" x14ac:dyDescent="0.2">
      <c r="U629" s="25">
        <v>17.821999999999999</v>
      </c>
      <c r="V629" s="25">
        <v>17031</v>
      </c>
      <c r="W629" s="25">
        <v>610.5</v>
      </c>
      <c r="X629" s="25">
        <v>188155.6</v>
      </c>
      <c r="Y629" s="25">
        <v>751601.7</v>
      </c>
    </row>
    <row r="630" spans="21:25" x14ac:dyDescent="0.2">
      <c r="U630" s="25">
        <v>17.852</v>
      </c>
      <c r="V630" s="25">
        <v>17028</v>
      </c>
      <c r="W630" s="25">
        <v>610.5</v>
      </c>
      <c r="X630" s="25">
        <v>189024.1</v>
      </c>
      <c r="Y630" s="25">
        <v>745475.1</v>
      </c>
    </row>
    <row r="631" spans="21:25" x14ac:dyDescent="0.2">
      <c r="U631" s="25">
        <v>17.881</v>
      </c>
      <c r="V631" s="25">
        <v>17048</v>
      </c>
      <c r="W631" s="25">
        <v>610.5</v>
      </c>
      <c r="X631" s="25">
        <v>190015.2</v>
      </c>
      <c r="Y631" s="25">
        <v>738384.5</v>
      </c>
    </row>
    <row r="632" spans="21:25" x14ac:dyDescent="0.2">
      <c r="U632" s="25">
        <v>17.911000000000001</v>
      </c>
      <c r="V632" s="25">
        <v>17027</v>
      </c>
      <c r="W632" s="25">
        <v>610.5</v>
      </c>
      <c r="X632" s="25">
        <v>193510.9</v>
      </c>
      <c r="Y632" s="25">
        <v>732975</v>
      </c>
    </row>
    <row r="633" spans="21:25" x14ac:dyDescent="0.2">
      <c r="U633" s="25">
        <v>17.940000000000001</v>
      </c>
      <c r="V633" s="25">
        <v>17022</v>
      </c>
      <c r="W633" s="25">
        <v>610.5</v>
      </c>
      <c r="X633" s="25">
        <v>193961.3</v>
      </c>
      <c r="Y633" s="25">
        <v>727091.4</v>
      </c>
    </row>
    <row r="634" spans="21:25" x14ac:dyDescent="0.2">
      <c r="U634" s="25">
        <v>17.97</v>
      </c>
      <c r="V634" s="25">
        <v>17026</v>
      </c>
      <c r="W634" s="25">
        <v>610.5</v>
      </c>
      <c r="X634" s="25">
        <v>192093.8</v>
      </c>
      <c r="Y634" s="25">
        <v>722321.8</v>
      </c>
    </row>
    <row r="635" spans="21:25" x14ac:dyDescent="0.2">
      <c r="U635" s="25">
        <v>17.998999999999999</v>
      </c>
      <c r="V635" s="25">
        <v>17115</v>
      </c>
      <c r="W635" s="25">
        <v>606.1</v>
      </c>
      <c r="X635" s="25">
        <v>184775.3</v>
      </c>
      <c r="Y635" s="25">
        <v>857419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324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207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208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0.51984953703703707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207</v>
      </c>
      <c r="W22" s="25" t="s">
        <v>42</v>
      </c>
      <c r="X22" s="25">
        <v>71.8</v>
      </c>
      <c r="Y22" s="25">
        <v>1.47</v>
      </c>
      <c r="Z22" s="25">
        <v>1.48</v>
      </c>
      <c r="AA22" s="25">
        <v>307.03050000000002</v>
      </c>
      <c r="AB22" s="26">
        <v>346.03050000000002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14243</v>
      </c>
      <c r="W25" s="25">
        <v>50.9</v>
      </c>
      <c r="X25" s="25">
        <v>163965</v>
      </c>
      <c r="Y25" s="25">
        <v>161069</v>
      </c>
    </row>
    <row r="26" spans="21:29" x14ac:dyDescent="0.2">
      <c r="U26" s="25">
        <v>0.03</v>
      </c>
      <c r="V26" s="25">
        <v>16758</v>
      </c>
      <c r="W26" s="25">
        <v>50.6</v>
      </c>
      <c r="X26" s="25">
        <v>163941.20000000001</v>
      </c>
      <c r="Y26" s="25">
        <v>162152.70000000001</v>
      </c>
    </row>
    <row r="27" spans="21:29" x14ac:dyDescent="0.2">
      <c r="U27" s="25">
        <v>5.8999999999999997E-2</v>
      </c>
      <c r="V27" s="25">
        <v>16970</v>
      </c>
      <c r="W27" s="25">
        <v>50.6</v>
      </c>
      <c r="X27" s="25">
        <v>163906.9</v>
      </c>
      <c r="Y27" s="25">
        <v>163599.9</v>
      </c>
    </row>
    <row r="28" spans="21:29" x14ac:dyDescent="0.2">
      <c r="U28" s="25">
        <v>8.8999999999999996E-2</v>
      </c>
      <c r="V28" s="25">
        <v>16900</v>
      </c>
      <c r="W28" s="25">
        <v>51.3</v>
      </c>
      <c r="X28" s="25">
        <v>164419</v>
      </c>
      <c r="Y28" s="25">
        <v>163639</v>
      </c>
    </row>
    <row r="29" spans="21:29" x14ac:dyDescent="0.2">
      <c r="U29" s="25">
        <v>0.11799999999999999</v>
      </c>
      <c r="V29" s="25">
        <v>16893</v>
      </c>
      <c r="W29" s="25">
        <v>52.4</v>
      </c>
      <c r="X29" s="25">
        <v>165564.29999999999</v>
      </c>
      <c r="Y29" s="25">
        <v>162170</v>
      </c>
    </row>
    <row r="30" spans="21:29" x14ac:dyDescent="0.2">
      <c r="U30" s="25">
        <v>0.14799999999999999</v>
      </c>
      <c r="V30" s="25">
        <v>16918</v>
      </c>
      <c r="W30" s="25">
        <v>53.9</v>
      </c>
      <c r="X30" s="25">
        <v>164673.29999999999</v>
      </c>
      <c r="Y30" s="25">
        <v>161399.4</v>
      </c>
    </row>
    <row r="31" spans="21:29" x14ac:dyDescent="0.2">
      <c r="U31" s="25">
        <v>0.17699999999999999</v>
      </c>
      <c r="V31" s="25">
        <v>16925</v>
      </c>
      <c r="W31" s="25">
        <v>55.8</v>
      </c>
      <c r="X31" s="25">
        <v>163990.29999999999</v>
      </c>
      <c r="Y31" s="25">
        <v>161384.6</v>
      </c>
    </row>
    <row r="32" spans="21:29" x14ac:dyDescent="0.2">
      <c r="U32" s="25">
        <v>0.20699999999999999</v>
      </c>
      <c r="V32" s="25">
        <v>16924</v>
      </c>
      <c r="W32" s="25">
        <v>57.8</v>
      </c>
      <c r="X32" s="25">
        <v>163966.79999999999</v>
      </c>
      <c r="Y32" s="25">
        <v>161359.5</v>
      </c>
    </row>
    <row r="33" spans="21:25" x14ac:dyDescent="0.2">
      <c r="U33" s="25">
        <v>0.23599999999999999</v>
      </c>
      <c r="V33" s="25">
        <v>16920</v>
      </c>
      <c r="W33" s="25">
        <v>59.8</v>
      </c>
      <c r="X33" s="25">
        <v>163946.29999999999</v>
      </c>
      <c r="Y33" s="25">
        <v>161301.4</v>
      </c>
    </row>
    <row r="34" spans="21:25" x14ac:dyDescent="0.2">
      <c r="U34" s="25">
        <v>0.26600000000000001</v>
      </c>
      <c r="V34" s="25">
        <v>16966</v>
      </c>
      <c r="W34" s="25">
        <v>62.1</v>
      </c>
      <c r="X34" s="25">
        <v>163854.6</v>
      </c>
      <c r="Y34" s="25">
        <v>161261.70000000001</v>
      </c>
    </row>
    <row r="35" spans="21:25" x14ac:dyDescent="0.2">
      <c r="U35" s="25">
        <v>0.29499999999999998</v>
      </c>
      <c r="V35" s="25">
        <v>16924</v>
      </c>
      <c r="W35" s="25">
        <v>64.099999999999994</v>
      </c>
      <c r="X35" s="25">
        <v>163898.79999999999</v>
      </c>
      <c r="Y35" s="25">
        <v>161250</v>
      </c>
    </row>
    <row r="36" spans="21:25" x14ac:dyDescent="0.2">
      <c r="U36" s="25">
        <v>0.32500000000000001</v>
      </c>
      <c r="V36" s="25">
        <v>16958</v>
      </c>
      <c r="W36" s="25">
        <v>66.099999999999994</v>
      </c>
      <c r="X36" s="25">
        <v>164145.4</v>
      </c>
      <c r="Y36" s="25">
        <v>161216.29999999999</v>
      </c>
    </row>
    <row r="37" spans="21:25" x14ac:dyDescent="0.2">
      <c r="U37" s="25">
        <v>0.35399999999999998</v>
      </c>
      <c r="V37" s="25">
        <v>16983</v>
      </c>
      <c r="W37" s="25">
        <v>68.2</v>
      </c>
      <c r="X37" s="25">
        <v>165708.9</v>
      </c>
      <c r="Y37" s="25">
        <v>159565</v>
      </c>
    </row>
    <row r="38" spans="21:25" x14ac:dyDescent="0.2">
      <c r="U38" s="25">
        <v>0.38400000000000001</v>
      </c>
      <c r="V38" s="25">
        <v>16968</v>
      </c>
      <c r="W38" s="25">
        <v>70.099999999999994</v>
      </c>
      <c r="X38" s="25">
        <v>164467</v>
      </c>
      <c r="Y38" s="25">
        <v>158891.70000000001</v>
      </c>
    </row>
    <row r="39" spans="21:25" x14ac:dyDescent="0.2">
      <c r="U39" s="25">
        <v>0.41299999999999998</v>
      </c>
      <c r="V39" s="25">
        <v>16975</v>
      </c>
      <c r="W39" s="25">
        <v>71.8</v>
      </c>
      <c r="X39" s="25">
        <v>163924.4</v>
      </c>
      <c r="Y39" s="25">
        <v>157667.70000000001</v>
      </c>
    </row>
    <row r="40" spans="21:25" x14ac:dyDescent="0.2">
      <c r="U40" s="25">
        <v>0.443</v>
      </c>
      <c r="V40" s="25">
        <v>16971</v>
      </c>
      <c r="W40" s="25">
        <v>73.599999999999994</v>
      </c>
      <c r="X40" s="25">
        <v>163909.9</v>
      </c>
      <c r="Y40" s="25">
        <v>158926.1</v>
      </c>
    </row>
    <row r="41" spans="21:25" x14ac:dyDescent="0.2">
      <c r="U41" s="25">
        <v>0.47199999999999998</v>
      </c>
      <c r="V41" s="25">
        <v>16974</v>
      </c>
      <c r="W41" s="25">
        <v>75.099999999999994</v>
      </c>
      <c r="X41" s="25">
        <v>163915.70000000001</v>
      </c>
      <c r="Y41" s="25">
        <v>159108.29999999999</v>
      </c>
    </row>
    <row r="42" spans="21:25" x14ac:dyDescent="0.2">
      <c r="U42" s="25">
        <v>0.502</v>
      </c>
      <c r="V42" s="25">
        <v>16961</v>
      </c>
      <c r="W42" s="25">
        <v>76.599999999999994</v>
      </c>
      <c r="X42" s="25">
        <v>164138.29999999999</v>
      </c>
      <c r="Y42" s="25">
        <v>160230.9</v>
      </c>
    </row>
    <row r="43" spans="21:25" x14ac:dyDescent="0.2">
      <c r="U43" s="25">
        <v>0.53100000000000003</v>
      </c>
      <c r="V43" s="25">
        <v>16989</v>
      </c>
      <c r="W43" s="25">
        <v>78</v>
      </c>
      <c r="X43" s="25">
        <v>165902.29999999999</v>
      </c>
      <c r="Y43" s="25">
        <v>161275.1</v>
      </c>
    </row>
    <row r="44" spans="21:25" x14ac:dyDescent="0.2">
      <c r="U44" s="25">
        <v>0.56100000000000005</v>
      </c>
      <c r="V44" s="25">
        <v>16990</v>
      </c>
      <c r="W44" s="25">
        <v>79.3</v>
      </c>
      <c r="X44" s="25">
        <v>165259.20000000001</v>
      </c>
      <c r="Y44" s="25">
        <v>161502.5</v>
      </c>
    </row>
    <row r="45" spans="21:25" x14ac:dyDescent="0.2">
      <c r="U45" s="25">
        <v>0.59</v>
      </c>
      <c r="V45" s="25">
        <v>16984</v>
      </c>
      <c r="W45" s="25">
        <v>80.5</v>
      </c>
      <c r="X45" s="25">
        <v>163987.4</v>
      </c>
      <c r="Y45" s="25">
        <v>161330.6</v>
      </c>
    </row>
    <row r="46" spans="21:25" x14ac:dyDescent="0.2">
      <c r="U46" s="25">
        <v>0.62</v>
      </c>
      <c r="V46" s="25">
        <v>16961</v>
      </c>
      <c r="W46" s="25">
        <v>81.7</v>
      </c>
      <c r="X46" s="25">
        <v>164059</v>
      </c>
      <c r="Y46" s="25">
        <v>161317.29999999999</v>
      </c>
    </row>
    <row r="47" spans="21:25" x14ac:dyDescent="0.2">
      <c r="U47" s="25">
        <v>0.64900000000000002</v>
      </c>
      <c r="V47" s="25">
        <v>16909</v>
      </c>
      <c r="W47" s="25">
        <v>82.7</v>
      </c>
      <c r="X47" s="25">
        <v>164139.29999999999</v>
      </c>
      <c r="Y47" s="25">
        <v>160919</v>
      </c>
    </row>
    <row r="48" spans="21:25" x14ac:dyDescent="0.2">
      <c r="U48" s="25">
        <v>0.67900000000000005</v>
      </c>
      <c r="V48" s="25">
        <v>16924</v>
      </c>
      <c r="W48" s="25">
        <v>83.6</v>
      </c>
      <c r="X48" s="25">
        <v>164163</v>
      </c>
      <c r="Y48" s="25">
        <v>159126</v>
      </c>
    </row>
    <row r="49" spans="21:25" x14ac:dyDescent="0.2">
      <c r="U49" s="25">
        <v>0.70799999999999996</v>
      </c>
      <c r="V49" s="25">
        <v>16984</v>
      </c>
      <c r="W49" s="25">
        <v>84.6</v>
      </c>
      <c r="X49" s="25">
        <v>163849.9</v>
      </c>
      <c r="Y49" s="25">
        <v>159070.70000000001</v>
      </c>
    </row>
    <row r="50" spans="21:25" x14ac:dyDescent="0.2">
      <c r="U50" s="25">
        <v>0.73799999999999999</v>
      </c>
      <c r="V50" s="25">
        <v>16986</v>
      </c>
      <c r="W50" s="25">
        <v>85.4</v>
      </c>
      <c r="X50" s="25">
        <v>163946.5</v>
      </c>
      <c r="Y50" s="25">
        <v>160205.79999999999</v>
      </c>
    </row>
    <row r="51" spans="21:25" x14ac:dyDescent="0.2">
      <c r="U51" s="25">
        <v>0.76700000000000002</v>
      </c>
      <c r="V51" s="25">
        <v>16968</v>
      </c>
      <c r="W51" s="25">
        <v>86.1</v>
      </c>
      <c r="X51" s="25">
        <v>163952.29999999999</v>
      </c>
      <c r="Y51" s="25">
        <v>159292.9</v>
      </c>
    </row>
    <row r="52" spans="21:25" x14ac:dyDescent="0.2">
      <c r="U52" s="25">
        <v>0.79700000000000004</v>
      </c>
      <c r="V52" s="25">
        <v>16962</v>
      </c>
      <c r="W52" s="25">
        <v>86.9</v>
      </c>
      <c r="X52" s="25">
        <v>163965.29999999999</v>
      </c>
      <c r="Y52" s="25">
        <v>159001.9</v>
      </c>
    </row>
    <row r="53" spans="21:25" x14ac:dyDescent="0.2">
      <c r="U53" s="25">
        <v>0.82599999999999996</v>
      </c>
      <c r="V53" s="25">
        <v>16953</v>
      </c>
      <c r="W53" s="25">
        <v>87.5</v>
      </c>
      <c r="X53" s="25">
        <v>163959.79999999999</v>
      </c>
      <c r="Y53" s="25">
        <v>157454.29999999999</v>
      </c>
    </row>
    <row r="54" spans="21:25" x14ac:dyDescent="0.2">
      <c r="U54" s="25">
        <v>0.85599999999999998</v>
      </c>
      <c r="V54" s="25">
        <v>16959</v>
      </c>
      <c r="W54" s="25">
        <v>88.1</v>
      </c>
      <c r="X54" s="25">
        <v>163891.1</v>
      </c>
      <c r="Y54" s="25">
        <v>158454.70000000001</v>
      </c>
    </row>
    <row r="55" spans="21:25" x14ac:dyDescent="0.2">
      <c r="U55" s="25">
        <v>0.88500000000000001</v>
      </c>
      <c r="V55" s="25">
        <v>16974</v>
      </c>
      <c r="W55" s="25">
        <v>88.7</v>
      </c>
      <c r="X55" s="25">
        <v>164049</v>
      </c>
      <c r="Y55" s="25">
        <v>158406.79999999999</v>
      </c>
    </row>
    <row r="56" spans="21:25" x14ac:dyDescent="0.2">
      <c r="U56" s="25">
        <v>0.91500000000000004</v>
      </c>
      <c r="V56" s="25">
        <v>16969</v>
      </c>
      <c r="W56" s="25">
        <v>89.2</v>
      </c>
      <c r="X56" s="25">
        <v>163955.4</v>
      </c>
      <c r="Y56" s="25">
        <v>158235.29999999999</v>
      </c>
    </row>
    <row r="57" spans="21:25" x14ac:dyDescent="0.2">
      <c r="U57" s="25">
        <v>0.94399999999999995</v>
      </c>
      <c r="V57" s="25">
        <v>16967</v>
      </c>
      <c r="W57" s="25">
        <v>89.8</v>
      </c>
      <c r="X57" s="25">
        <v>163974.29999999999</v>
      </c>
      <c r="Y57" s="25">
        <v>158089.1</v>
      </c>
    </row>
    <row r="58" spans="21:25" x14ac:dyDescent="0.2">
      <c r="U58" s="25">
        <v>0.97399999999999998</v>
      </c>
      <c r="V58" s="25">
        <v>16968</v>
      </c>
      <c r="W58" s="25">
        <v>90.2</v>
      </c>
      <c r="X58" s="25">
        <v>164028.20000000001</v>
      </c>
      <c r="Y58" s="25">
        <v>158987</v>
      </c>
    </row>
    <row r="59" spans="21:25" x14ac:dyDescent="0.2">
      <c r="U59" s="25">
        <v>1.0029999999999999</v>
      </c>
      <c r="V59" s="25">
        <v>16937</v>
      </c>
      <c r="W59" s="25">
        <v>90.6</v>
      </c>
      <c r="X59" s="25">
        <v>164001.9</v>
      </c>
      <c r="Y59" s="25">
        <v>159004.9</v>
      </c>
    </row>
    <row r="60" spans="21:25" x14ac:dyDescent="0.2">
      <c r="U60" s="25">
        <v>1.0329999999999999</v>
      </c>
      <c r="V60" s="25">
        <v>16946</v>
      </c>
      <c r="W60" s="25">
        <v>91</v>
      </c>
      <c r="X60" s="25">
        <v>163933.29999999999</v>
      </c>
      <c r="Y60" s="25">
        <v>159451</v>
      </c>
    </row>
    <row r="61" spans="21:25" x14ac:dyDescent="0.2">
      <c r="U61" s="25">
        <v>1.0620000000000001</v>
      </c>
      <c r="V61" s="25">
        <v>16934</v>
      </c>
      <c r="W61" s="25">
        <v>91.4</v>
      </c>
      <c r="X61" s="25">
        <v>163898.70000000001</v>
      </c>
      <c r="Y61" s="25">
        <v>161688.79999999999</v>
      </c>
    </row>
    <row r="62" spans="21:25" x14ac:dyDescent="0.2">
      <c r="U62" s="25">
        <v>1.0920000000000001</v>
      </c>
      <c r="V62" s="25">
        <v>16993</v>
      </c>
      <c r="W62" s="25">
        <v>91.7</v>
      </c>
      <c r="X62" s="25">
        <v>163943.4</v>
      </c>
      <c r="Y62" s="25">
        <v>164382.39999999999</v>
      </c>
    </row>
    <row r="63" spans="21:25" x14ac:dyDescent="0.2">
      <c r="U63" s="25">
        <v>1.121</v>
      </c>
      <c r="V63" s="25">
        <v>17011</v>
      </c>
      <c r="W63" s="25">
        <v>92</v>
      </c>
      <c r="X63" s="25">
        <v>163915.9</v>
      </c>
      <c r="Y63" s="25">
        <v>167824.4</v>
      </c>
    </row>
    <row r="64" spans="21:25" x14ac:dyDescent="0.2">
      <c r="U64" s="25">
        <v>1.151</v>
      </c>
      <c r="V64" s="25">
        <v>16971</v>
      </c>
      <c r="W64" s="25">
        <v>92.3</v>
      </c>
      <c r="X64" s="25">
        <v>164072.70000000001</v>
      </c>
      <c r="Y64" s="25">
        <v>170316</v>
      </c>
    </row>
    <row r="65" spans="21:25" x14ac:dyDescent="0.2">
      <c r="U65" s="25">
        <v>1.18</v>
      </c>
      <c r="V65" s="25">
        <v>16994</v>
      </c>
      <c r="W65" s="25">
        <v>92.6</v>
      </c>
      <c r="X65" s="25">
        <v>164024</v>
      </c>
      <c r="Y65" s="25">
        <v>172708.7</v>
      </c>
    </row>
    <row r="66" spans="21:25" x14ac:dyDescent="0.2">
      <c r="U66" s="25">
        <v>1.21</v>
      </c>
      <c r="V66" s="25">
        <v>16995</v>
      </c>
      <c r="W66" s="25">
        <v>92.8</v>
      </c>
      <c r="X66" s="25">
        <v>164084</v>
      </c>
      <c r="Y66" s="25">
        <v>177085.6</v>
      </c>
    </row>
    <row r="67" spans="21:25" x14ac:dyDescent="0.2">
      <c r="U67" s="25">
        <v>1.2390000000000001</v>
      </c>
      <c r="V67" s="25">
        <v>16992</v>
      </c>
      <c r="W67" s="25">
        <v>93</v>
      </c>
      <c r="X67" s="25">
        <v>164060.79999999999</v>
      </c>
      <c r="Y67" s="25">
        <v>180883.7</v>
      </c>
    </row>
    <row r="68" spans="21:25" x14ac:dyDescent="0.2">
      <c r="U68" s="25">
        <v>1.2689999999999999</v>
      </c>
      <c r="V68" s="25">
        <v>16979</v>
      </c>
      <c r="W68" s="25">
        <v>93.2</v>
      </c>
      <c r="X68" s="25">
        <v>163981.9</v>
      </c>
      <c r="Y68" s="25">
        <v>182646</v>
      </c>
    </row>
    <row r="69" spans="21:25" x14ac:dyDescent="0.2">
      <c r="U69" s="25">
        <v>1.298</v>
      </c>
      <c r="V69" s="25">
        <v>16988</v>
      </c>
      <c r="W69" s="25">
        <v>93.4</v>
      </c>
      <c r="X69" s="25">
        <v>163980.29999999999</v>
      </c>
      <c r="Y69" s="25">
        <v>185198.7</v>
      </c>
    </row>
    <row r="70" spans="21:25" x14ac:dyDescent="0.2">
      <c r="U70" s="25">
        <v>1.3280000000000001</v>
      </c>
      <c r="V70" s="25">
        <v>17025</v>
      </c>
      <c r="W70" s="25">
        <v>93.6</v>
      </c>
      <c r="X70" s="25">
        <v>163891.79999999999</v>
      </c>
      <c r="Y70" s="25">
        <v>186613</v>
      </c>
    </row>
    <row r="71" spans="21:25" x14ac:dyDescent="0.2">
      <c r="U71" s="25">
        <v>1.357</v>
      </c>
      <c r="V71" s="25">
        <v>17034</v>
      </c>
      <c r="W71" s="25">
        <v>93.8</v>
      </c>
      <c r="X71" s="25">
        <v>163711.1</v>
      </c>
      <c r="Y71" s="25">
        <v>189256.7</v>
      </c>
    </row>
    <row r="72" spans="21:25" x14ac:dyDescent="0.2">
      <c r="U72" s="25">
        <v>1.387</v>
      </c>
      <c r="V72" s="25">
        <v>17006</v>
      </c>
      <c r="W72" s="25">
        <v>93.9</v>
      </c>
      <c r="X72" s="25">
        <v>164003.6</v>
      </c>
      <c r="Y72" s="25">
        <v>190105.1</v>
      </c>
    </row>
    <row r="73" spans="21:25" x14ac:dyDescent="0.2">
      <c r="U73" s="25">
        <v>1.4159999999999999</v>
      </c>
      <c r="V73" s="25">
        <v>17022</v>
      </c>
      <c r="W73" s="25">
        <v>94.1</v>
      </c>
      <c r="X73" s="25">
        <v>163992.20000000001</v>
      </c>
      <c r="Y73" s="25">
        <v>190725.8</v>
      </c>
    </row>
    <row r="74" spans="21:25" x14ac:dyDescent="0.2">
      <c r="U74" s="25">
        <v>1.446</v>
      </c>
      <c r="V74" s="25">
        <v>17042</v>
      </c>
      <c r="W74" s="25">
        <v>94.2</v>
      </c>
      <c r="X74" s="25">
        <v>163917.29999999999</v>
      </c>
      <c r="Y74" s="25">
        <v>190383.1</v>
      </c>
    </row>
    <row r="75" spans="21:25" x14ac:dyDescent="0.2">
      <c r="U75" s="25">
        <v>1.4750000000000001</v>
      </c>
      <c r="V75" s="25">
        <v>17037</v>
      </c>
      <c r="W75" s="25">
        <v>94.3</v>
      </c>
      <c r="X75" s="25">
        <v>163921.4</v>
      </c>
      <c r="Y75" s="25">
        <v>190144.6</v>
      </c>
    </row>
    <row r="76" spans="21:25" x14ac:dyDescent="0.2">
      <c r="U76" s="25">
        <v>1.5049999999999999</v>
      </c>
      <c r="V76" s="25">
        <v>17031</v>
      </c>
      <c r="W76" s="25">
        <v>94.4</v>
      </c>
      <c r="X76" s="25">
        <v>164009.29999999999</v>
      </c>
      <c r="Y76" s="25">
        <v>188577</v>
      </c>
    </row>
    <row r="77" spans="21:25" x14ac:dyDescent="0.2">
      <c r="U77" s="25">
        <v>1.534</v>
      </c>
      <c r="V77" s="25">
        <v>17035</v>
      </c>
      <c r="W77" s="25">
        <v>94.5</v>
      </c>
      <c r="X77" s="25">
        <v>163965.4</v>
      </c>
      <c r="Y77" s="25">
        <v>187979.7</v>
      </c>
    </row>
    <row r="78" spans="21:25" x14ac:dyDescent="0.2">
      <c r="U78" s="25">
        <v>1.5640000000000001</v>
      </c>
      <c r="V78" s="25">
        <v>17010</v>
      </c>
      <c r="W78" s="25">
        <v>94.6</v>
      </c>
      <c r="X78" s="25">
        <v>164038.6</v>
      </c>
      <c r="Y78" s="25">
        <v>186922</v>
      </c>
    </row>
    <row r="79" spans="21:25" x14ac:dyDescent="0.2">
      <c r="U79" s="25">
        <v>1.593</v>
      </c>
      <c r="V79" s="25">
        <v>16985</v>
      </c>
      <c r="W79" s="25">
        <v>94.7</v>
      </c>
      <c r="X79" s="25">
        <v>164132.70000000001</v>
      </c>
      <c r="Y79" s="25">
        <v>184460.5</v>
      </c>
    </row>
    <row r="80" spans="21:25" x14ac:dyDescent="0.2">
      <c r="U80" s="25">
        <v>1.623</v>
      </c>
      <c r="V80" s="25">
        <v>16993</v>
      </c>
      <c r="W80" s="25">
        <v>94.8</v>
      </c>
      <c r="X80" s="25">
        <v>164135</v>
      </c>
      <c r="Y80" s="25">
        <v>183737.3</v>
      </c>
    </row>
    <row r="81" spans="21:25" x14ac:dyDescent="0.2">
      <c r="U81" s="25">
        <v>1.6519999999999999</v>
      </c>
      <c r="V81" s="25">
        <v>17018</v>
      </c>
      <c r="W81" s="25">
        <v>94.8</v>
      </c>
      <c r="X81" s="25">
        <v>163975.70000000001</v>
      </c>
      <c r="Y81" s="25">
        <v>183077.6</v>
      </c>
    </row>
    <row r="82" spans="21:25" x14ac:dyDescent="0.2">
      <c r="U82" s="25">
        <v>1.6819999999999999</v>
      </c>
      <c r="V82" s="25">
        <v>17017</v>
      </c>
      <c r="W82" s="25">
        <v>94.9</v>
      </c>
      <c r="X82" s="25">
        <v>163985.70000000001</v>
      </c>
      <c r="Y82" s="25">
        <v>182387</v>
      </c>
    </row>
    <row r="83" spans="21:25" x14ac:dyDescent="0.2">
      <c r="U83" s="25">
        <v>1.7110000000000001</v>
      </c>
      <c r="V83" s="25">
        <v>17011</v>
      </c>
      <c r="W83" s="25">
        <v>94.9</v>
      </c>
      <c r="X83" s="25">
        <v>163898.1</v>
      </c>
      <c r="Y83" s="25">
        <v>183037.9</v>
      </c>
    </row>
    <row r="84" spans="21:25" x14ac:dyDescent="0.2">
      <c r="U84" s="25">
        <v>1.7410000000000001</v>
      </c>
      <c r="V84" s="25">
        <v>17029</v>
      </c>
      <c r="W84" s="25">
        <v>95</v>
      </c>
      <c r="X84" s="25">
        <v>163955.1</v>
      </c>
      <c r="Y84" s="25">
        <v>181699.6</v>
      </c>
    </row>
    <row r="85" spans="21:25" x14ac:dyDescent="0.2">
      <c r="U85" s="25">
        <v>1.77</v>
      </c>
      <c r="V85" s="25">
        <v>17011</v>
      </c>
      <c r="W85" s="25">
        <v>95</v>
      </c>
      <c r="X85" s="25">
        <v>163999.5</v>
      </c>
      <c r="Y85" s="25">
        <v>181405.8</v>
      </c>
    </row>
    <row r="86" spans="21:25" x14ac:dyDescent="0.2">
      <c r="U86" s="25">
        <v>1.8</v>
      </c>
      <c r="V86" s="25">
        <v>17010</v>
      </c>
      <c r="W86" s="25">
        <v>95.1</v>
      </c>
      <c r="X86" s="25">
        <v>164001.9</v>
      </c>
      <c r="Y86" s="25">
        <v>181224</v>
      </c>
    </row>
    <row r="87" spans="21:25" x14ac:dyDescent="0.2">
      <c r="U87" s="25">
        <v>1.829</v>
      </c>
      <c r="V87" s="25">
        <v>17017</v>
      </c>
      <c r="W87" s="25">
        <v>95.1</v>
      </c>
      <c r="X87" s="25">
        <v>163851</v>
      </c>
      <c r="Y87" s="25">
        <v>179475.5</v>
      </c>
    </row>
    <row r="88" spans="21:25" x14ac:dyDescent="0.2">
      <c r="U88" s="25">
        <v>1.859</v>
      </c>
      <c r="V88" s="25">
        <v>17014</v>
      </c>
      <c r="W88" s="25">
        <v>95.1</v>
      </c>
      <c r="X88" s="25">
        <v>163984.29999999999</v>
      </c>
      <c r="Y88" s="25">
        <v>179071</v>
      </c>
    </row>
    <row r="89" spans="21:25" x14ac:dyDescent="0.2">
      <c r="U89" s="25">
        <v>1.8879999999999999</v>
      </c>
      <c r="V89" s="25">
        <v>17020</v>
      </c>
      <c r="W89" s="25">
        <v>95.2</v>
      </c>
      <c r="X89" s="25">
        <v>164092.70000000001</v>
      </c>
      <c r="Y89" s="25">
        <v>178472.4</v>
      </c>
    </row>
    <row r="90" spans="21:25" x14ac:dyDescent="0.2">
      <c r="U90" s="25">
        <v>1.9179999999999999</v>
      </c>
      <c r="V90" s="25">
        <v>16983</v>
      </c>
      <c r="W90" s="25">
        <v>95.2</v>
      </c>
      <c r="X90" s="25">
        <v>164468.79999999999</v>
      </c>
      <c r="Y90" s="25">
        <v>177296.2</v>
      </c>
    </row>
    <row r="91" spans="21:25" x14ac:dyDescent="0.2">
      <c r="U91" s="25">
        <v>1.9470000000000001</v>
      </c>
      <c r="V91" s="25">
        <v>17013</v>
      </c>
      <c r="W91" s="25">
        <v>95.2</v>
      </c>
      <c r="X91" s="25">
        <v>164797.9</v>
      </c>
      <c r="Y91" s="25">
        <v>176924.6</v>
      </c>
    </row>
    <row r="92" spans="21:25" x14ac:dyDescent="0.2">
      <c r="U92" s="25">
        <v>1.9770000000000001</v>
      </c>
      <c r="V92" s="25">
        <v>17020</v>
      </c>
      <c r="W92" s="25">
        <v>95.2</v>
      </c>
      <c r="X92" s="25">
        <v>163943.4</v>
      </c>
      <c r="Y92" s="25">
        <v>176161</v>
      </c>
    </row>
    <row r="93" spans="21:25" x14ac:dyDescent="0.2">
      <c r="U93" s="25">
        <v>2.0059999999999998</v>
      </c>
      <c r="V93" s="25">
        <v>17019</v>
      </c>
      <c r="W93" s="25">
        <v>95.2</v>
      </c>
      <c r="X93" s="25">
        <v>164052.5</v>
      </c>
      <c r="Y93" s="25">
        <v>174464.7</v>
      </c>
    </row>
    <row r="94" spans="21:25" x14ac:dyDescent="0.2">
      <c r="U94" s="25">
        <v>2.036</v>
      </c>
      <c r="V94" s="25">
        <v>17210</v>
      </c>
      <c r="W94" s="25">
        <v>97.3</v>
      </c>
      <c r="X94" s="25">
        <v>165719.4</v>
      </c>
      <c r="Y94" s="25">
        <v>175151.6</v>
      </c>
    </row>
    <row r="95" spans="21:25" x14ac:dyDescent="0.2">
      <c r="U95" s="25">
        <v>2.0649999999999999</v>
      </c>
      <c r="V95" s="25">
        <v>17923</v>
      </c>
      <c r="W95" s="25">
        <v>107.1</v>
      </c>
      <c r="X95" s="25">
        <v>167858.3</v>
      </c>
      <c r="Y95" s="25">
        <v>176317.4</v>
      </c>
    </row>
    <row r="96" spans="21:25" x14ac:dyDescent="0.2">
      <c r="U96" s="25">
        <v>2.0950000000000002</v>
      </c>
      <c r="V96" s="25">
        <v>19547</v>
      </c>
      <c r="W96" s="25">
        <v>121.5</v>
      </c>
      <c r="X96" s="25">
        <v>167721.79999999999</v>
      </c>
      <c r="Y96" s="25">
        <v>175137.2</v>
      </c>
    </row>
    <row r="97" spans="21:25" x14ac:dyDescent="0.2">
      <c r="U97" s="25">
        <v>2.125</v>
      </c>
      <c r="V97" s="25">
        <v>23190</v>
      </c>
      <c r="W97" s="25">
        <v>137.80000000000001</v>
      </c>
      <c r="X97" s="25">
        <v>167684.4</v>
      </c>
      <c r="Y97" s="25">
        <v>173351.1</v>
      </c>
    </row>
    <row r="98" spans="21:25" x14ac:dyDescent="0.2">
      <c r="U98" s="25">
        <v>2.1539999999999999</v>
      </c>
      <c r="V98" s="25">
        <v>31063</v>
      </c>
      <c r="W98" s="25">
        <v>154.80000000000001</v>
      </c>
      <c r="X98" s="25">
        <v>167709.1</v>
      </c>
      <c r="Y98" s="25">
        <v>172688.3</v>
      </c>
    </row>
    <row r="99" spans="21:25" x14ac:dyDescent="0.2">
      <c r="U99" s="25">
        <v>2.1840000000000002</v>
      </c>
      <c r="V99" s="25">
        <v>43181</v>
      </c>
      <c r="W99" s="25">
        <v>169.5</v>
      </c>
      <c r="X99" s="25">
        <v>167738.70000000001</v>
      </c>
      <c r="Y99" s="25">
        <v>173538</v>
      </c>
    </row>
    <row r="100" spans="21:25" x14ac:dyDescent="0.2">
      <c r="U100" s="25">
        <v>2.2130000000000001</v>
      </c>
      <c r="V100" s="25">
        <v>57685</v>
      </c>
      <c r="W100" s="25">
        <v>183.1</v>
      </c>
      <c r="X100" s="25">
        <v>167786.4</v>
      </c>
      <c r="Y100" s="25">
        <v>172379.4</v>
      </c>
    </row>
    <row r="101" spans="21:25" x14ac:dyDescent="0.2">
      <c r="U101" s="25">
        <v>2.2429999999999999</v>
      </c>
      <c r="V101" s="25">
        <v>71525</v>
      </c>
      <c r="W101" s="25">
        <v>196.5</v>
      </c>
      <c r="X101" s="25">
        <v>167889.1</v>
      </c>
      <c r="Y101" s="25">
        <v>171876.3</v>
      </c>
    </row>
    <row r="102" spans="21:25" x14ac:dyDescent="0.2">
      <c r="U102" s="25">
        <v>2.2719999999999998</v>
      </c>
      <c r="V102" s="25">
        <v>80286</v>
      </c>
      <c r="W102" s="25">
        <v>207.8</v>
      </c>
      <c r="X102" s="25">
        <v>167798.5</v>
      </c>
      <c r="Y102" s="25">
        <v>172944.2</v>
      </c>
    </row>
    <row r="103" spans="21:25" x14ac:dyDescent="0.2">
      <c r="U103" s="25">
        <v>2.302</v>
      </c>
      <c r="V103" s="25">
        <v>84541</v>
      </c>
      <c r="W103" s="25">
        <v>218</v>
      </c>
      <c r="X103" s="25">
        <v>167963.3</v>
      </c>
      <c r="Y103" s="25">
        <v>174015.1</v>
      </c>
    </row>
    <row r="104" spans="21:25" x14ac:dyDescent="0.2">
      <c r="U104" s="25">
        <v>2.331</v>
      </c>
      <c r="V104" s="25">
        <v>85147</v>
      </c>
      <c r="W104" s="25">
        <v>227.9</v>
      </c>
      <c r="X104" s="25">
        <v>167830.39999999999</v>
      </c>
      <c r="Y104" s="25">
        <v>172717.7</v>
      </c>
    </row>
    <row r="105" spans="21:25" x14ac:dyDescent="0.2">
      <c r="U105" s="25">
        <v>2.3610000000000002</v>
      </c>
      <c r="V105" s="25">
        <v>83283</v>
      </c>
      <c r="W105" s="25">
        <v>236.2</v>
      </c>
      <c r="X105" s="25">
        <v>167880.2</v>
      </c>
      <c r="Y105" s="25">
        <v>171976.5</v>
      </c>
    </row>
    <row r="106" spans="21:25" x14ac:dyDescent="0.2">
      <c r="U106" s="25">
        <v>2.39</v>
      </c>
      <c r="V106" s="25">
        <v>80179</v>
      </c>
      <c r="W106" s="25">
        <v>243.5</v>
      </c>
      <c r="X106" s="25">
        <v>167804.1</v>
      </c>
      <c r="Y106" s="25">
        <v>172647.3</v>
      </c>
    </row>
    <row r="107" spans="21:25" x14ac:dyDescent="0.2">
      <c r="U107" s="25">
        <v>2.42</v>
      </c>
      <c r="V107" s="25">
        <v>76240</v>
      </c>
      <c r="W107" s="25">
        <v>250.5</v>
      </c>
      <c r="X107" s="25">
        <v>167739.70000000001</v>
      </c>
      <c r="Y107" s="25">
        <v>171684.9</v>
      </c>
    </row>
    <row r="108" spans="21:25" x14ac:dyDescent="0.2">
      <c r="U108" s="25">
        <v>2.4489999999999998</v>
      </c>
      <c r="V108" s="25">
        <v>72520</v>
      </c>
      <c r="W108" s="25">
        <v>256.2</v>
      </c>
      <c r="X108" s="25">
        <v>167595.29999999999</v>
      </c>
      <c r="Y108" s="25">
        <v>170558.2</v>
      </c>
    </row>
    <row r="109" spans="21:25" x14ac:dyDescent="0.2">
      <c r="U109" s="25">
        <v>2.4790000000000001</v>
      </c>
      <c r="V109" s="25">
        <v>68844</v>
      </c>
      <c r="W109" s="25">
        <v>261.2</v>
      </c>
      <c r="X109" s="25">
        <v>167681</v>
      </c>
      <c r="Y109" s="25">
        <v>170384.3</v>
      </c>
    </row>
    <row r="110" spans="21:25" x14ac:dyDescent="0.2">
      <c r="U110" s="25">
        <v>2.508</v>
      </c>
      <c r="V110" s="25">
        <v>65134</v>
      </c>
      <c r="W110" s="25">
        <v>266</v>
      </c>
      <c r="X110" s="25">
        <v>167808.4</v>
      </c>
      <c r="Y110" s="25">
        <v>170447.1</v>
      </c>
    </row>
    <row r="111" spans="21:25" x14ac:dyDescent="0.2">
      <c r="U111" s="25">
        <v>2.5379999999999998</v>
      </c>
      <c r="V111" s="25">
        <v>61923</v>
      </c>
      <c r="W111" s="25">
        <v>269.89999999999998</v>
      </c>
      <c r="X111" s="25">
        <v>167796.7</v>
      </c>
      <c r="Y111" s="25">
        <v>169353.2</v>
      </c>
    </row>
    <row r="112" spans="21:25" x14ac:dyDescent="0.2">
      <c r="U112" s="25">
        <v>2.5670000000000002</v>
      </c>
      <c r="V112" s="25">
        <v>58915</v>
      </c>
      <c r="W112" s="25">
        <v>273.39999999999998</v>
      </c>
      <c r="X112" s="25">
        <v>167834.7</v>
      </c>
      <c r="Y112" s="25">
        <v>169407.3</v>
      </c>
    </row>
    <row r="113" spans="21:25" x14ac:dyDescent="0.2">
      <c r="U113" s="25">
        <v>2.597</v>
      </c>
      <c r="V113" s="25">
        <v>55916</v>
      </c>
      <c r="W113" s="25">
        <v>276.60000000000002</v>
      </c>
      <c r="X113" s="25">
        <v>167742.70000000001</v>
      </c>
      <c r="Y113" s="25">
        <v>170409.4</v>
      </c>
    </row>
    <row r="114" spans="21:25" x14ac:dyDescent="0.2">
      <c r="U114" s="25">
        <v>2.6259999999999999</v>
      </c>
      <c r="V114" s="25">
        <v>53359</v>
      </c>
      <c r="W114" s="25">
        <v>279.2</v>
      </c>
      <c r="X114" s="25">
        <v>167772.7</v>
      </c>
      <c r="Y114" s="25">
        <v>171568.3</v>
      </c>
    </row>
    <row r="115" spans="21:25" x14ac:dyDescent="0.2">
      <c r="U115" s="25">
        <v>2.6560000000000001</v>
      </c>
      <c r="V115" s="25">
        <v>50884</v>
      </c>
      <c r="W115" s="25">
        <v>281.39999999999998</v>
      </c>
      <c r="X115" s="25">
        <v>167723.4</v>
      </c>
      <c r="Y115" s="25">
        <v>171592.7</v>
      </c>
    </row>
    <row r="116" spans="21:25" x14ac:dyDescent="0.2">
      <c r="U116" s="25">
        <v>2.6850000000000001</v>
      </c>
      <c r="V116" s="25">
        <v>48695</v>
      </c>
      <c r="W116" s="25">
        <v>283.39999999999998</v>
      </c>
      <c r="X116" s="25">
        <v>167692.29999999999</v>
      </c>
      <c r="Y116" s="25">
        <v>171614.8</v>
      </c>
    </row>
    <row r="117" spans="21:25" x14ac:dyDescent="0.2">
      <c r="U117" s="25">
        <v>2.7149999999999999</v>
      </c>
      <c r="V117" s="25">
        <v>46737</v>
      </c>
      <c r="W117" s="25">
        <v>285.2</v>
      </c>
      <c r="X117" s="25">
        <v>167655</v>
      </c>
      <c r="Y117" s="25">
        <v>170707.6</v>
      </c>
    </row>
    <row r="118" spans="21:25" x14ac:dyDescent="0.2">
      <c r="U118" s="25">
        <v>2.7440000000000002</v>
      </c>
      <c r="V118" s="25">
        <v>44828</v>
      </c>
      <c r="W118" s="25">
        <v>286.89999999999998</v>
      </c>
      <c r="X118" s="25">
        <v>167744.1</v>
      </c>
      <c r="Y118" s="25">
        <v>169471.4</v>
      </c>
    </row>
    <row r="119" spans="21:25" x14ac:dyDescent="0.2">
      <c r="U119" s="25">
        <v>2.774</v>
      </c>
      <c r="V119" s="25">
        <v>43252</v>
      </c>
      <c r="W119" s="25">
        <v>288.10000000000002</v>
      </c>
      <c r="X119" s="25">
        <v>167735.29999999999</v>
      </c>
      <c r="Y119" s="25">
        <v>169387.5</v>
      </c>
    </row>
    <row r="120" spans="21:25" x14ac:dyDescent="0.2">
      <c r="U120" s="25">
        <v>2.8029999999999999</v>
      </c>
      <c r="V120" s="25">
        <v>41870</v>
      </c>
      <c r="W120" s="25">
        <v>289.2</v>
      </c>
      <c r="X120" s="25">
        <v>167648.9</v>
      </c>
      <c r="Y120" s="25">
        <v>169420.4</v>
      </c>
    </row>
    <row r="121" spans="21:25" x14ac:dyDescent="0.2">
      <c r="U121" s="25">
        <v>2.8330000000000002</v>
      </c>
      <c r="V121" s="25">
        <v>40524</v>
      </c>
      <c r="W121" s="25">
        <v>290.3</v>
      </c>
      <c r="X121" s="25">
        <v>167630.1</v>
      </c>
      <c r="Y121" s="25">
        <v>169869.3</v>
      </c>
    </row>
    <row r="122" spans="21:25" x14ac:dyDescent="0.2">
      <c r="U122" s="25">
        <v>2.8620000000000001</v>
      </c>
      <c r="V122" s="25">
        <v>39378</v>
      </c>
      <c r="W122" s="25">
        <v>291.2</v>
      </c>
      <c r="X122" s="25">
        <v>167844.3</v>
      </c>
      <c r="Y122" s="25">
        <v>169488</v>
      </c>
    </row>
    <row r="123" spans="21:25" x14ac:dyDescent="0.2">
      <c r="U123" s="25">
        <v>2.8919999999999999</v>
      </c>
      <c r="V123" s="25">
        <v>38311</v>
      </c>
      <c r="W123" s="25">
        <v>291.89999999999998</v>
      </c>
      <c r="X123" s="25">
        <v>167730.70000000001</v>
      </c>
      <c r="Y123" s="25">
        <v>169456.6</v>
      </c>
    </row>
    <row r="124" spans="21:25" x14ac:dyDescent="0.2">
      <c r="U124" s="25">
        <v>2.9209999999999998</v>
      </c>
      <c r="V124" s="25">
        <v>37290</v>
      </c>
      <c r="W124" s="25">
        <v>292.60000000000002</v>
      </c>
      <c r="X124" s="25">
        <v>167858.3</v>
      </c>
      <c r="Y124" s="25">
        <v>169433.3</v>
      </c>
    </row>
    <row r="125" spans="21:25" x14ac:dyDescent="0.2">
      <c r="U125" s="25">
        <v>2.9510000000000001</v>
      </c>
      <c r="V125" s="25">
        <v>36480</v>
      </c>
      <c r="W125" s="25">
        <v>293.10000000000002</v>
      </c>
      <c r="X125" s="25">
        <v>167878.5</v>
      </c>
      <c r="Y125" s="25">
        <v>170051.20000000001</v>
      </c>
    </row>
    <row r="126" spans="21:25" x14ac:dyDescent="0.2">
      <c r="U126" s="25">
        <v>2.98</v>
      </c>
      <c r="V126" s="25">
        <v>35715</v>
      </c>
      <c r="W126" s="25">
        <v>293.60000000000002</v>
      </c>
      <c r="X126" s="25">
        <v>167871.4</v>
      </c>
      <c r="Y126" s="25">
        <v>171576.7</v>
      </c>
    </row>
    <row r="127" spans="21:25" x14ac:dyDescent="0.2">
      <c r="U127" s="25">
        <v>3.01</v>
      </c>
      <c r="V127" s="25">
        <v>34975</v>
      </c>
      <c r="W127" s="25">
        <v>294</v>
      </c>
      <c r="X127" s="25">
        <v>167766.1</v>
      </c>
      <c r="Y127" s="25">
        <v>171799.1</v>
      </c>
    </row>
    <row r="128" spans="21:25" x14ac:dyDescent="0.2">
      <c r="U128" s="25">
        <v>3.0390000000000001</v>
      </c>
      <c r="V128" s="25">
        <v>34331</v>
      </c>
      <c r="W128" s="25">
        <v>294.3</v>
      </c>
      <c r="X128" s="25">
        <v>167913</v>
      </c>
      <c r="Y128" s="25">
        <v>171693</v>
      </c>
    </row>
    <row r="129" spans="21:25" x14ac:dyDescent="0.2">
      <c r="U129" s="25">
        <v>3.069</v>
      </c>
      <c r="V129" s="25">
        <v>33738</v>
      </c>
      <c r="W129" s="25">
        <v>294.5</v>
      </c>
      <c r="X129" s="25">
        <v>167909.4</v>
      </c>
      <c r="Y129" s="25">
        <v>170557</v>
      </c>
    </row>
    <row r="130" spans="21:25" x14ac:dyDescent="0.2">
      <c r="U130" s="25">
        <v>3.0979999999999999</v>
      </c>
      <c r="V130" s="25">
        <v>33153</v>
      </c>
      <c r="W130" s="25">
        <v>294.7</v>
      </c>
      <c r="X130" s="25">
        <v>167818.6</v>
      </c>
      <c r="Y130" s="25">
        <v>170144.4</v>
      </c>
    </row>
    <row r="131" spans="21:25" x14ac:dyDescent="0.2">
      <c r="U131" s="25">
        <v>3.1280000000000001</v>
      </c>
      <c r="V131" s="25">
        <v>32724</v>
      </c>
      <c r="W131" s="25">
        <v>294.89999999999998</v>
      </c>
      <c r="X131" s="25">
        <v>167969</v>
      </c>
      <c r="Y131" s="25">
        <v>168970.8</v>
      </c>
    </row>
    <row r="132" spans="21:25" x14ac:dyDescent="0.2">
      <c r="U132" s="25">
        <v>3.157</v>
      </c>
      <c r="V132" s="25">
        <v>32280</v>
      </c>
      <c r="W132" s="25">
        <v>295</v>
      </c>
      <c r="X132" s="25">
        <v>167787.7</v>
      </c>
      <c r="Y132" s="25">
        <v>167542</v>
      </c>
    </row>
    <row r="133" spans="21:25" x14ac:dyDescent="0.2">
      <c r="U133" s="25">
        <v>3.1869999999999998</v>
      </c>
      <c r="V133" s="25">
        <v>31864</v>
      </c>
      <c r="W133" s="25">
        <v>295.10000000000002</v>
      </c>
      <c r="X133" s="25">
        <v>167831.7</v>
      </c>
      <c r="Y133" s="25">
        <v>167422.1</v>
      </c>
    </row>
    <row r="134" spans="21:25" x14ac:dyDescent="0.2">
      <c r="U134" s="25">
        <v>3.2160000000000002</v>
      </c>
      <c r="V134" s="25">
        <v>31509</v>
      </c>
      <c r="W134" s="25">
        <v>295.2</v>
      </c>
      <c r="X134" s="25">
        <v>167740.5</v>
      </c>
      <c r="Y134" s="25">
        <v>167534</v>
      </c>
    </row>
    <row r="135" spans="21:25" x14ac:dyDescent="0.2">
      <c r="U135" s="25">
        <v>3.246</v>
      </c>
      <c r="V135" s="25">
        <v>31202</v>
      </c>
      <c r="W135" s="25">
        <v>295.3</v>
      </c>
      <c r="X135" s="25">
        <v>167842.3</v>
      </c>
      <c r="Y135" s="25">
        <v>167602</v>
      </c>
    </row>
    <row r="136" spans="21:25" x14ac:dyDescent="0.2">
      <c r="U136" s="25">
        <v>3.2749999999999999</v>
      </c>
      <c r="V136" s="25">
        <v>30924</v>
      </c>
      <c r="W136" s="25">
        <v>295.39999999999998</v>
      </c>
      <c r="X136" s="25">
        <v>167887.4</v>
      </c>
      <c r="Y136" s="25">
        <v>167620.9</v>
      </c>
    </row>
    <row r="137" spans="21:25" x14ac:dyDescent="0.2">
      <c r="U137" s="25">
        <v>3.3050000000000002</v>
      </c>
      <c r="V137" s="25">
        <v>30687</v>
      </c>
      <c r="W137" s="25">
        <v>295.5</v>
      </c>
      <c r="X137" s="25">
        <v>167747.29999999999</v>
      </c>
      <c r="Y137" s="25">
        <v>166571.29999999999</v>
      </c>
    </row>
    <row r="138" spans="21:25" x14ac:dyDescent="0.2">
      <c r="U138" s="25">
        <v>3.3340000000000001</v>
      </c>
      <c r="V138" s="25">
        <v>30526</v>
      </c>
      <c r="W138" s="25">
        <v>295.60000000000002</v>
      </c>
      <c r="X138" s="25">
        <v>167697.60000000001</v>
      </c>
      <c r="Y138" s="25">
        <v>167038.70000000001</v>
      </c>
    </row>
    <row r="139" spans="21:25" x14ac:dyDescent="0.2">
      <c r="U139" s="25">
        <v>3.3639999999999999</v>
      </c>
      <c r="V139" s="25">
        <v>30276</v>
      </c>
      <c r="W139" s="25">
        <v>295.7</v>
      </c>
      <c r="X139" s="25">
        <v>167918.1</v>
      </c>
      <c r="Y139" s="25">
        <v>167490.70000000001</v>
      </c>
    </row>
    <row r="140" spans="21:25" x14ac:dyDescent="0.2">
      <c r="U140" s="25">
        <v>3.3929999999999998</v>
      </c>
      <c r="V140" s="25">
        <v>30061</v>
      </c>
      <c r="W140" s="25">
        <v>295.7</v>
      </c>
      <c r="X140" s="25">
        <v>167856.5</v>
      </c>
      <c r="Y140" s="25">
        <v>168783.3</v>
      </c>
    </row>
    <row r="141" spans="21:25" x14ac:dyDescent="0.2">
      <c r="U141" s="25">
        <v>3.423</v>
      </c>
      <c r="V141" s="25">
        <v>29768</v>
      </c>
      <c r="W141" s="25">
        <v>295.8</v>
      </c>
      <c r="X141" s="25">
        <v>167710.9</v>
      </c>
      <c r="Y141" s="25">
        <v>169426</v>
      </c>
    </row>
    <row r="142" spans="21:25" x14ac:dyDescent="0.2">
      <c r="U142" s="25">
        <v>3.452</v>
      </c>
      <c r="V142" s="25">
        <v>29585</v>
      </c>
      <c r="W142" s="25">
        <v>295.89999999999998</v>
      </c>
      <c r="X142" s="25">
        <v>167694.6</v>
      </c>
      <c r="Y142" s="25">
        <v>169932.3</v>
      </c>
    </row>
    <row r="143" spans="21:25" x14ac:dyDescent="0.2">
      <c r="U143" s="25">
        <v>3.4820000000000002</v>
      </c>
      <c r="V143" s="25">
        <v>29528</v>
      </c>
      <c r="W143" s="25">
        <v>295.89999999999998</v>
      </c>
      <c r="X143" s="25">
        <v>167759.5</v>
      </c>
      <c r="Y143" s="25">
        <v>172311.2</v>
      </c>
    </row>
    <row r="144" spans="21:25" x14ac:dyDescent="0.2">
      <c r="U144" s="25">
        <v>3.5110000000000001</v>
      </c>
      <c r="V144" s="25">
        <v>29369</v>
      </c>
      <c r="W144" s="25">
        <v>296</v>
      </c>
      <c r="X144" s="25">
        <v>167762.9</v>
      </c>
      <c r="Y144" s="25">
        <v>175005.4</v>
      </c>
    </row>
    <row r="145" spans="21:25" x14ac:dyDescent="0.2">
      <c r="U145" s="25">
        <v>3.5409999999999999</v>
      </c>
      <c r="V145" s="25">
        <v>29163</v>
      </c>
      <c r="W145" s="25">
        <v>296</v>
      </c>
      <c r="X145" s="25">
        <v>167792.4</v>
      </c>
      <c r="Y145" s="25">
        <v>177871.1</v>
      </c>
    </row>
    <row r="146" spans="21:25" x14ac:dyDescent="0.2">
      <c r="U146" s="25">
        <v>3.57</v>
      </c>
      <c r="V146" s="25">
        <v>28934</v>
      </c>
      <c r="W146" s="25">
        <v>296.10000000000002</v>
      </c>
      <c r="X146" s="25">
        <v>167732</v>
      </c>
      <c r="Y146" s="25">
        <v>181179</v>
      </c>
    </row>
    <row r="147" spans="21:25" x14ac:dyDescent="0.2">
      <c r="U147" s="25">
        <v>3.6</v>
      </c>
      <c r="V147" s="25">
        <v>28720</v>
      </c>
      <c r="W147" s="25">
        <v>296.10000000000002</v>
      </c>
      <c r="X147" s="25">
        <v>167687.1</v>
      </c>
      <c r="Y147" s="25">
        <v>185301.1</v>
      </c>
    </row>
    <row r="148" spans="21:25" x14ac:dyDescent="0.2">
      <c r="U148" s="25">
        <v>3.629</v>
      </c>
      <c r="V148" s="25">
        <v>28554</v>
      </c>
      <c r="W148" s="25">
        <v>296.2</v>
      </c>
      <c r="X148" s="25">
        <v>167820.7</v>
      </c>
      <c r="Y148" s="25">
        <v>190065.5</v>
      </c>
    </row>
    <row r="149" spans="21:25" x14ac:dyDescent="0.2">
      <c r="U149" s="25">
        <v>3.6589999999999998</v>
      </c>
      <c r="V149" s="25">
        <v>28344</v>
      </c>
      <c r="W149" s="25">
        <v>296.2</v>
      </c>
      <c r="X149" s="25">
        <v>167732.6</v>
      </c>
      <c r="Y149" s="25">
        <v>196100</v>
      </c>
    </row>
    <row r="150" spans="21:25" x14ac:dyDescent="0.2">
      <c r="U150" s="25">
        <v>3.6880000000000002</v>
      </c>
      <c r="V150" s="25">
        <v>28080</v>
      </c>
      <c r="W150" s="25">
        <v>296.2</v>
      </c>
      <c r="X150" s="25">
        <v>167711.70000000001</v>
      </c>
      <c r="Y150" s="25">
        <v>201601.7</v>
      </c>
    </row>
    <row r="151" spans="21:25" x14ac:dyDescent="0.2">
      <c r="U151" s="25">
        <v>3.718</v>
      </c>
      <c r="V151" s="25">
        <v>27872</v>
      </c>
      <c r="W151" s="25">
        <v>296.3</v>
      </c>
      <c r="X151" s="25">
        <v>167712.79999999999</v>
      </c>
      <c r="Y151" s="25">
        <v>207207</v>
      </c>
    </row>
    <row r="152" spans="21:25" x14ac:dyDescent="0.2">
      <c r="U152" s="25">
        <v>3.7469999999999999</v>
      </c>
      <c r="V152" s="25">
        <v>27642</v>
      </c>
      <c r="W152" s="25">
        <v>296.3</v>
      </c>
      <c r="X152" s="25">
        <v>167805.3</v>
      </c>
      <c r="Y152" s="25">
        <v>213914.9</v>
      </c>
    </row>
    <row r="153" spans="21:25" x14ac:dyDescent="0.2">
      <c r="U153" s="25">
        <v>3.7770000000000001</v>
      </c>
      <c r="V153" s="25">
        <v>27463</v>
      </c>
      <c r="W153" s="25">
        <v>296.3</v>
      </c>
      <c r="X153" s="25">
        <v>167806.7</v>
      </c>
      <c r="Y153" s="25">
        <v>219779</v>
      </c>
    </row>
    <row r="154" spans="21:25" x14ac:dyDescent="0.2">
      <c r="U154" s="25">
        <v>3.806</v>
      </c>
      <c r="V154" s="25">
        <v>27203</v>
      </c>
      <c r="W154" s="25">
        <v>296.3</v>
      </c>
      <c r="X154" s="25">
        <v>167755.70000000001</v>
      </c>
      <c r="Y154" s="25">
        <v>226321.8</v>
      </c>
    </row>
    <row r="155" spans="21:25" x14ac:dyDescent="0.2">
      <c r="U155" s="25">
        <v>3.8359999999999999</v>
      </c>
      <c r="V155" s="25">
        <v>26985</v>
      </c>
      <c r="W155" s="25">
        <v>296.39999999999998</v>
      </c>
      <c r="X155" s="25">
        <v>167960.7</v>
      </c>
      <c r="Y155" s="25">
        <v>232118.39999999999</v>
      </c>
    </row>
    <row r="156" spans="21:25" x14ac:dyDescent="0.2">
      <c r="U156" s="25">
        <v>3.8650000000000002</v>
      </c>
      <c r="V156" s="25">
        <v>26744</v>
      </c>
      <c r="W156" s="25">
        <v>296.39999999999998</v>
      </c>
      <c r="X156" s="25">
        <v>167736.9</v>
      </c>
      <c r="Y156" s="25">
        <v>239466.3</v>
      </c>
    </row>
    <row r="157" spans="21:25" x14ac:dyDescent="0.2">
      <c r="U157" s="25">
        <v>3.895</v>
      </c>
      <c r="V157" s="25">
        <v>26471</v>
      </c>
      <c r="W157" s="25">
        <v>296.39999999999998</v>
      </c>
      <c r="X157" s="25">
        <v>167728.5</v>
      </c>
      <c r="Y157" s="25">
        <v>245760.7</v>
      </c>
    </row>
    <row r="158" spans="21:25" x14ac:dyDescent="0.2">
      <c r="U158" s="25">
        <v>3.9239999999999999</v>
      </c>
      <c r="V158" s="25">
        <v>26252</v>
      </c>
      <c r="W158" s="25">
        <v>296.39999999999998</v>
      </c>
      <c r="X158" s="25">
        <v>167657.70000000001</v>
      </c>
      <c r="Y158" s="25">
        <v>250477.4</v>
      </c>
    </row>
    <row r="159" spans="21:25" x14ac:dyDescent="0.2">
      <c r="U159" s="25">
        <v>3.9540000000000002</v>
      </c>
      <c r="V159" s="25">
        <v>26014</v>
      </c>
      <c r="W159" s="25">
        <v>296.39999999999998</v>
      </c>
      <c r="X159" s="25">
        <v>167761.70000000001</v>
      </c>
      <c r="Y159" s="25">
        <v>256217.4</v>
      </c>
    </row>
    <row r="160" spans="21:25" x14ac:dyDescent="0.2">
      <c r="U160" s="25">
        <v>3.9830000000000001</v>
      </c>
      <c r="V160" s="25">
        <v>25836</v>
      </c>
      <c r="W160" s="25">
        <v>296.39999999999998</v>
      </c>
      <c r="X160" s="25">
        <v>167929.8</v>
      </c>
      <c r="Y160" s="25">
        <v>260076.2</v>
      </c>
    </row>
    <row r="161" spans="21:25" x14ac:dyDescent="0.2">
      <c r="U161" s="25">
        <v>4.0129999999999999</v>
      </c>
      <c r="V161" s="25">
        <v>25630</v>
      </c>
      <c r="W161" s="25">
        <v>296.5</v>
      </c>
      <c r="X161" s="25">
        <v>167879</v>
      </c>
      <c r="Y161" s="25">
        <v>263937.2</v>
      </c>
    </row>
    <row r="162" spans="21:25" x14ac:dyDescent="0.2">
      <c r="U162" s="25">
        <v>4.0419999999999998</v>
      </c>
      <c r="V162" s="25">
        <v>25388</v>
      </c>
      <c r="W162" s="25">
        <v>296.5</v>
      </c>
      <c r="X162" s="25">
        <v>167709</v>
      </c>
      <c r="Y162" s="25">
        <v>267998</v>
      </c>
    </row>
    <row r="163" spans="21:25" x14ac:dyDescent="0.2">
      <c r="U163" s="25">
        <v>4.0720000000000001</v>
      </c>
      <c r="V163" s="25">
        <v>25167</v>
      </c>
      <c r="W163" s="25">
        <v>296.5</v>
      </c>
      <c r="X163" s="25">
        <v>167813.8</v>
      </c>
      <c r="Y163" s="25">
        <v>270669.7</v>
      </c>
    </row>
    <row r="164" spans="21:25" x14ac:dyDescent="0.2">
      <c r="U164" s="25">
        <v>4.101</v>
      </c>
      <c r="V164" s="25">
        <v>24955</v>
      </c>
      <c r="W164" s="25">
        <v>296.5</v>
      </c>
      <c r="X164" s="25">
        <v>167818.7</v>
      </c>
      <c r="Y164" s="25">
        <v>273246.7</v>
      </c>
    </row>
    <row r="165" spans="21:25" x14ac:dyDescent="0.2">
      <c r="U165" s="25">
        <v>4.1310000000000002</v>
      </c>
      <c r="V165" s="25">
        <v>24768</v>
      </c>
      <c r="W165" s="25">
        <v>296.5</v>
      </c>
      <c r="X165" s="25">
        <v>167833.1</v>
      </c>
      <c r="Y165" s="25">
        <v>274599.7</v>
      </c>
    </row>
    <row r="166" spans="21:25" x14ac:dyDescent="0.2">
      <c r="U166" s="25">
        <v>4.1609999999999996</v>
      </c>
      <c r="V166" s="25">
        <v>24582</v>
      </c>
      <c r="W166" s="25">
        <v>296.5</v>
      </c>
      <c r="X166" s="25">
        <v>167790</v>
      </c>
      <c r="Y166" s="25">
        <v>276450.2</v>
      </c>
    </row>
    <row r="167" spans="21:25" x14ac:dyDescent="0.2">
      <c r="U167" s="25">
        <v>4.1900000000000004</v>
      </c>
      <c r="V167" s="25">
        <v>24420</v>
      </c>
      <c r="W167" s="25">
        <v>296.5</v>
      </c>
      <c r="X167" s="25">
        <v>167882.7</v>
      </c>
      <c r="Y167" s="25">
        <v>277475.59999999998</v>
      </c>
    </row>
    <row r="168" spans="21:25" x14ac:dyDescent="0.2">
      <c r="U168" s="25">
        <v>4.22</v>
      </c>
      <c r="V168" s="25">
        <v>24228</v>
      </c>
      <c r="W168" s="25">
        <v>296.60000000000002</v>
      </c>
      <c r="X168" s="25">
        <v>167853.7</v>
      </c>
      <c r="Y168" s="25">
        <v>277633.7</v>
      </c>
    </row>
    <row r="169" spans="21:25" x14ac:dyDescent="0.2">
      <c r="U169" s="25">
        <v>4.2489999999999997</v>
      </c>
      <c r="V169" s="25">
        <v>24051</v>
      </c>
      <c r="W169" s="25">
        <v>296.60000000000002</v>
      </c>
      <c r="X169" s="25">
        <v>167844.5</v>
      </c>
      <c r="Y169" s="25">
        <v>278769.3</v>
      </c>
    </row>
    <row r="170" spans="21:25" x14ac:dyDescent="0.2">
      <c r="U170" s="25">
        <v>4.2789999999999999</v>
      </c>
      <c r="V170" s="25">
        <v>23896</v>
      </c>
      <c r="W170" s="25">
        <v>296.60000000000002</v>
      </c>
      <c r="X170" s="25">
        <v>167855.1</v>
      </c>
      <c r="Y170" s="25">
        <v>277921.7</v>
      </c>
    </row>
    <row r="171" spans="21:25" x14ac:dyDescent="0.2">
      <c r="U171" s="25">
        <v>4.3079999999999998</v>
      </c>
      <c r="V171" s="25">
        <v>23716</v>
      </c>
      <c r="W171" s="25">
        <v>296.60000000000002</v>
      </c>
      <c r="X171" s="25">
        <v>167823.1</v>
      </c>
      <c r="Y171" s="25">
        <v>277491.7</v>
      </c>
    </row>
    <row r="172" spans="21:25" x14ac:dyDescent="0.2">
      <c r="U172" s="25">
        <v>4.3380000000000001</v>
      </c>
      <c r="V172" s="25">
        <v>23572</v>
      </c>
      <c r="W172" s="25">
        <v>296.60000000000002</v>
      </c>
      <c r="X172" s="25">
        <v>167817</v>
      </c>
      <c r="Y172" s="25">
        <v>276028.5</v>
      </c>
    </row>
    <row r="173" spans="21:25" x14ac:dyDescent="0.2">
      <c r="U173" s="25">
        <v>4.367</v>
      </c>
      <c r="V173" s="25">
        <v>23442</v>
      </c>
      <c r="W173" s="25">
        <v>296.60000000000002</v>
      </c>
      <c r="X173" s="25">
        <v>167891.9</v>
      </c>
      <c r="Y173" s="25">
        <v>275197.7</v>
      </c>
    </row>
    <row r="174" spans="21:25" x14ac:dyDescent="0.2">
      <c r="U174" s="25">
        <v>4.3970000000000002</v>
      </c>
      <c r="V174" s="25">
        <v>23255</v>
      </c>
      <c r="W174" s="25">
        <v>296.60000000000002</v>
      </c>
      <c r="X174" s="25">
        <v>167700.1</v>
      </c>
      <c r="Y174" s="25">
        <v>275230.2</v>
      </c>
    </row>
    <row r="175" spans="21:25" x14ac:dyDescent="0.2">
      <c r="U175" s="25">
        <v>4.4260000000000002</v>
      </c>
      <c r="V175" s="25">
        <v>23156</v>
      </c>
      <c r="W175" s="25">
        <v>296.60000000000002</v>
      </c>
      <c r="X175" s="25">
        <v>167811.8</v>
      </c>
      <c r="Y175" s="25">
        <v>274197.2</v>
      </c>
    </row>
    <row r="176" spans="21:25" x14ac:dyDescent="0.2">
      <c r="U176" s="25">
        <v>4.4560000000000004</v>
      </c>
      <c r="V176" s="25">
        <v>23000</v>
      </c>
      <c r="W176" s="25">
        <v>296.60000000000002</v>
      </c>
      <c r="X176" s="25">
        <v>167831.7</v>
      </c>
      <c r="Y176" s="25">
        <v>271549.40000000002</v>
      </c>
    </row>
    <row r="177" spans="21:25" x14ac:dyDescent="0.2">
      <c r="U177" s="25">
        <v>4.4850000000000003</v>
      </c>
      <c r="V177" s="25">
        <v>22786</v>
      </c>
      <c r="W177" s="25">
        <v>296.60000000000002</v>
      </c>
      <c r="X177" s="25">
        <v>167888.8</v>
      </c>
      <c r="Y177" s="25">
        <v>271135.5</v>
      </c>
    </row>
    <row r="178" spans="21:25" x14ac:dyDescent="0.2">
      <c r="U178" s="25">
        <v>4.5149999999999997</v>
      </c>
      <c r="V178" s="25">
        <v>22678</v>
      </c>
      <c r="W178" s="25">
        <v>296.60000000000002</v>
      </c>
      <c r="X178" s="25">
        <v>167815.7</v>
      </c>
      <c r="Y178" s="25">
        <v>269373</v>
      </c>
    </row>
    <row r="179" spans="21:25" x14ac:dyDescent="0.2">
      <c r="U179" s="25">
        <v>4.5439999999999996</v>
      </c>
      <c r="V179" s="25">
        <v>22609</v>
      </c>
      <c r="W179" s="25">
        <v>296.60000000000002</v>
      </c>
      <c r="X179" s="25">
        <v>167843.3</v>
      </c>
      <c r="Y179" s="25">
        <v>268708.7</v>
      </c>
    </row>
    <row r="180" spans="21:25" x14ac:dyDescent="0.2">
      <c r="U180" s="25">
        <v>4.5739999999999998</v>
      </c>
      <c r="V180" s="25">
        <v>22503</v>
      </c>
      <c r="W180" s="25">
        <v>296.60000000000002</v>
      </c>
      <c r="X180" s="25">
        <v>167723.20000000001</v>
      </c>
      <c r="Y180" s="25">
        <v>267348.5</v>
      </c>
    </row>
    <row r="181" spans="21:25" x14ac:dyDescent="0.2">
      <c r="U181" s="25">
        <v>4.6029999999999998</v>
      </c>
      <c r="V181" s="25">
        <v>22393</v>
      </c>
      <c r="W181" s="25">
        <v>296.60000000000002</v>
      </c>
      <c r="X181" s="25">
        <v>167733.9</v>
      </c>
      <c r="Y181" s="25">
        <v>266602.3</v>
      </c>
    </row>
    <row r="182" spans="21:25" x14ac:dyDescent="0.2">
      <c r="U182" s="25">
        <v>4.633</v>
      </c>
      <c r="V182" s="25">
        <v>22274</v>
      </c>
      <c r="W182" s="25">
        <v>296.60000000000002</v>
      </c>
      <c r="X182" s="25">
        <v>167793.7</v>
      </c>
      <c r="Y182" s="25">
        <v>265973.2</v>
      </c>
    </row>
    <row r="183" spans="21:25" x14ac:dyDescent="0.2">
      <c r="U183" s="25">
        <v>4.6619999999999999</v>
      </c>
      <c r="V183" s="25">
        <v>22160</v>
      </c>
      <c r="W183" s="25">
        <v>296.60000000000002</v>
      </c>
      <c r="X183" s="25">
        <v>167931.7</v>
      </c>
      <c r="Y183" s="25">
        <v>265034.2</v>
      </c>
    </row>
    <row r="184" spans="21:25" x14ac:dyDescent="0.2">
      <c r="U184" s="25">
        <v>4.6920000000000002</v>
      </c>
      <c r="V184" s="25">
        <v>22034</v>
      </c>
      <c r="W184" s="25">
        <v>296.60000000000002</v>
      </c>
      <c r="X184" s="25">
        <v>167846.39999999999</v>
      </c>
      <c r="Y184" s="25">
        <v>263596.2</v>
      </c>
    </row>
    <row r="185" spans="21:25" x14ac:dyDescent="0.2">
      <c r="U185" s="25">
        <v>4.7210000000000001</v>
      </c>
      <c r="V185" s="25">
        <v>21919</v>
      </c>
      <c r="W185" s="25">
        <v>296.60000000000002</v>
      </c>
      <c r="X185" s="25">
        <v>167839</v>
      </c>
      <c r="Y185" s="25">
        <v>262323.40000000002</v>
      </c>
    </row>
    <row r="186" spans="21:25" x14ac:dyDescent="0.2">
      <c r="U186" s="25">
        <v>4.7510000000000003</v>
      </c>
      <c r="V186" s="25">
        <v>21842</v>
      </c>
      <c r="W186" s="25">
        <v>296.60000000000002</v>
      </c>
      <c r="X186" s="25">
        <v>167870</v>
      </c>
      <c r="Y186" s="25">
        <v>260523.7</v>
      </c>
    </row>
    <row r="187" spans="21:25" x14ac:dyDescent="0.2">
      <c r="U187" s="25">
        <v>4.78</v>
      </c>
      <c r="V187" s="25">
        <v>21741</v>
      </c>
      <c r="W187" s="25">
        <v>296.60000000000002</v>
      </c>
      <c r="X187" s="25">
        <v>167861.1</v>
      </c>
      <c r="Y187" s="25">
        <v>258527.3</v>
      </c>
    </row>
    <row r="188" spans="21:25" x14ac:dyDescent="0.2">
      <c r="U188" s="25">
        <v>4.8099999999999996</v>
      </c>
      <c r="V188" s="25">
        <v>21657</v>
      </c>
      <c r="W188" s="25">
        <v>296.60000000000002</v>
      </c>
      <c r="X188" s="25">
        <v>167830.39999999999</v>
      </c>
      <c r="Y188" s="25">
        <v>256322.9</v>
      </c>
    </row>
    <row r="189" spans="21:25" x14ac:dyDescent="0.2">
      <c r="U189" s="25">
        <v>4.8390000000000004</v>
      </c>
      <c r="V189" s="25">
        <v>21592</v>
      </c>
      <c r="W189" s="25">
        <v>296.60000000000002</v>
      </c>
      <c r="X189" s="25">
        <v>167795</v>
      </c>
      <c r="Y189" s="25">
        <v>254840.3</v>
      </c>
    </row>
    <row r="190" spans="21:25" x14ac:dyDescent="0.2">
      <c r="U190" s="25">
        <v>4.8689999999999998</v>
      </c>
      <c r="V190" s="25">
        <v>21480</v>
      </c>
      <c r="W190" s="25">
        <v>296.60000000000002</v>
      </c>
      <c r="X190" s="25">
        <v>167812.6</v>
      </c>
      <c r="Y190" s="25">
        <v>252322.3</v>
      </c>
    </row>
    <row r="191" spans="21:25" x14ac:dyDescent="0.2">
      <c r="U191" s="25">
        <v>4.8979999999999997</v>
      </c>
      <c r="V191" s="25">
        <v>21371</v>
      </c>
      <c r="W191" s="25">
        <v>296.60000000000002</v>
      </c>
      <c r="X191" s="25">
        <v>167679.70000000001</v>
      </c>
      <c r="Y191" s="25">
        <v>249612.9</v>
      </c>
    </row>
    <row r="192" spans="21:25" x14ac:dyDescent="0.2">
      <c r="U192" s="25">
        <v>4.9279999999999999</v>
      </c>
      <c r="V192" s="25">
        <v>21312</v>
      </c>
      <c r="W192" s="25">
        <v>296.60000000000002</v>
      </c>
      <c r="X192" s="25">
        <v>167661.79999999999</v>
      </c>
      <c r="Y192" s="25">
        <v>249010.2</v>
      </c>
    </row>
    <row r="193" spans="21:25" x14ac:dyDescent="0.2">
      <c r="U193" s="25">
        <v>4.9569999999999999</v>
      </c>
      <c r="V193" s="25">
        <v>21238</v>
      </c>
      <c r="W193" s="25">
        <v>296.60000000000002</v>
      </c>
      <c r="X193" s="25">
        <v>167723.70000000001</v>
      </c>
      <c r="Y193" s="25">
        <v>247829.4</v>
      </c>
    </row>
    <row r="194" spans="21:25" x14ac:dyDescent="0.2">
      <c r="U194" s="25">
        <v>4.9870000000000001</v>
      </c>
      <c r="V194" s="25">
        <v>21160</v>
      </c>
      <c r="W194" s="25">
        <v>296.60000000000002</v>
      </c>
      <c r="X194" s="25">
        <v>167812.6</v>
      </c>
      <c r="Y194" s="25">
        <v>247121.6</v>
      </c>
    </row>
    <row r="195" spans="21:25" x14ac:dyDescent="0.2">
      <c r="U195" s="25">
        <v>5.016</v>
      </c>
      <c r="V195" s="25">
        <v>21105</v>
      </c>
      <c r="W195" s="25">
        <v>296.60000000000002</v>
      </c>
      <c r="X195" s="25">
        <v>167817</v>
      </c>
      <c r="Y195" s="25">
        <v>244771</v>
      </c>
    </row>
    <row r="196" spans="21:25" x14ac:dyDescent="0.2">
      <c r="U196" s="25">
        <v>5.0460000000000003</v>
      </c>
      <c r="V196" s="25">
        <v>21010</v>
      </c>
      <c r="W196" s="25">
        <v>296.60000000000002</v>
      </c>
      <c r="X196" s="25">
        <v>167801.1</v>
      </c>
      <c r="Y196" s="25">
        <v>242677.1</v>
      </c>
    </row>
    <row r="197" spans="21:25" x14ac:dyDescent="0.2">
      <c r="U197" s="25">
        <v>5.0750000000000002</v>
      </c>
      <c r="V197" s="25">
        <v>20941</v>
      </c>
      <c r="W197" s="25">
        <v>296.60000000000002</v>
      </c>
      <c r="X197" s="25">
        <v>167665.1</v>
      </c>
      <c r="Y197" s="25">
        <v>241350.6</v>
      </c>
    </row>
    <row r="198" spans="21:25" x14ac:dyDescent="0.2">
      <c r="U198" s="25">
        <v>5.1050000000000004</v>
      </c>
      <c r="V198" s="25">
        <v>20879</v>
      </c>
      <c r="W198" s="25">
        <v>296.60000000000002</v>
      </c>
      <c r="X198" s="25">
        <v>167695.79999999999</v>
      </c>
      <c r="Y198" s="25">
        <v>238944.2</v>
      </c>
    </row>
    <row r="199" spans="21:25" x14ac:dyDescent="0.2">
      <c r="U199" s="25">
        <v>5.1340000000000003</v>
      </c>
      <c r="V199" s="25">
        <v>20843</v>
      </c>
      <c r="W199" s="25">
        <v>296.60000000000002</v>
      </c>
      <c r="X199" s="25">
        <v>167884.6</v>
      </c>
      <c r="Y199" s="25">
        <v>237595.3</v>
      </c>
    </row>
    <row r="200" spans="21:25" x14ac:dyDescent="0.2">
      <c r="U200" s="25">
        <v>5.1639999999999997</v>
      </c>
      <c r="V200" s="25">
        <v>20763</v>
      </c>
      <c r="W200" s="25">
        <v>296.60000000000002</v>
      </c>
      <c r="X200" s="25">
        <v>167757.4</v>
      </c>
      <c r="Y200" s="25">
        <v>234306.7</v>
      </c>
    </row>
    <row r="201" spans="21:25" x14ac:dyDescent="0.2">
      <c r="U201" s="25">
        <v>5.1929999999999996</v>
      </c>
      <c r="V201" s="25">
        <v>20675</v>
      </c>
      <c r="W201" s="25">
        <v>296.60000000000002</v>
      </c>
      <c r="X201" s="25">
        <v>167815.3</v>
      </c>
      <c r="Y201" s="25">
        <v>232872</v>
      </c>
    </row>
    <row r="202" spans="21:25" x14ac:dyDescent="0.2">
      <c r="U202" s="25">
        <v>5.2229999999999999</v>
      </c>
      <c r="V202" s="25">
        <v>20646</v>
      </c>
      <c r="W202" s="25">
        <v>296.60000000000002</v>
      </c>
      <c r="X202" s="25">
        <v>167918.1</v>
      </c>
      <c r="Y202" s="25">
        <v>231686.6</v>
      </c>
    </row>
    <row r="203" spans="21:25" x14ac:dyDescent="0.2">
      <c r="U203" s="25">
        <v>5.2519999999999998</v>
      </c>
      <c r="V203" s="25">
        <v>20583</v>
      </c>
      <c r="W203" s="25">
        <v>296.60000000000002</v>
      </c>
      <c r="X203" s="25">
        <v>167831.7</v>
      </c>
      <c r="Y203" s="25">
        <v>231389.7</v>
      </c>
    </row>
    <row r="204" spans="21:25" x14ac:dyDescent="0.2">
      <c r="U204" s="25">
        <v>5.282</v>
      </c>
      <c r="V204" s="25">
        <v>20510</v>
      </c>
      <c r="W204" s="25">
        <v>296.60000000000002</v>
      </c>
      <c r="X204" s="25">
        <v>167834</v>
      </c>
      <c r="Y204" s="25">
        <v>229907.5</v>
      </c>
    </row>
    <row r="205" spans="21:25" x14ac:dyDescent="0.2">
      <c r="U205" s="25">
        <v>5.3109999999999999</v>
      </c>
      <c r="V205" s="25">
        <v>20449</v>
      </c>
      <c r="W205" s="25">
        <v>296.7</v>
      </c>
      <c r="X205" s="25">
        <v>167676.29999999999</v>
      </c>
      <c r="Y205" s="25">
        <v>228325.1</v>
      </c>
    </row>
    <row r="206" spans="21:25" x14ac:dyDescent="0.2">
      <c r="U206" s="25">
        <v>5.3410000000000002</v>
      </c>
      <c r="V206" s="25">
        <v>20426</v>
      </c>
      <c r="W206" s="25">
        <v>296.8</v>
      </c>
      <c r="X206" s="25">
        <v>167855.3</v>
      </c>
      <c r="Y206" s="25">
        <v>226019.7</v>
      </c>
    </row>
    <row r="207" spans="21:25" x14ac:dyDescent="0.2">
      <c r="U207" s="25">
        <v>5.37</v>
      </c>
      <c r="V207" s="25">
        <v>20450</v>
      </c>
      <c r="W207" s="25">
        <v>296.89999999999998</v>
      </c>
      <c r="X207" s="25">
        <v>167730</v>
      </c>
      <c r="Y207" s="25">
        <v>224547</v>
      </c>
    </row>
    <row r="208" spans="21:25" x14ac:dyDescent="0.2">
      <c r="U208" s="25">
        <v>5.4</v>
      </c>
      <c r="V208" s="25">
        <v>20434</v>
      </c>
      <c r="W208" s="25">
        <v>297.2</v>
      </c>
      <c r="X208" s="25">
        <v>167821.6</v>
      </c>
      <c r="Y208" s="25">
        <v>223856.3</v>
      </c>
    </row>
    <row r="209" spans="21:25" x14ac:dyDescent="0.2">
      <c r="U209" s="25">
        <v>5.4290000000000003</v>
      </c>
      <c r="V209" s="25">
        <v>20522</v>
      </c>
      <c r="W209" s="25">
        <v>297.60000000000002</v>
      </c>
      <c r="X209" s="25">
        <v>167858</v>
      </c>
      <c r="Y209" s="25">
        <v>221983.5</v>
      </c>
    </row>
    <row r="210" spans="21:25" x14ac:dyDescent="0.2">
      <c r="U210" s="25">
        <v>5.4589999999999996</v>
      </c>
      <c r="V210" s="25">
        <v>20563</v>
      </c>
      <c r="W210" s="25">
        <v>298</v>
      </c>
      <c r="X210" s="25">
        <v>167808.1</v>
      </c>
      <c r="Y210" s="25">
        <v>219616.9</v>
      </c>
    </row>
    <row r="211" spans="21:25" x14ac:dyDescent="0.2">
      <c r="U211" s="25">
        <v>5.4880000000000004</v>
      </c>
      <c r="V211" s="25">
        <v>20583</v>
      </c>
      <c r="W211" s="25">
        <v>298.5</v>
      </c>
      <c r="X211" s="25">
        <v>167766.1</v>
      </c>
      <c r="Y211" s="25">
        <v>217421.1</v>
      </c>
    </row>
    <row r="212" spans="21:25" x14ac:dyDescent="0.2">
      <c r="U212" s="25">
        <v>5.5179999999999998</v>
      </c>
      <c r="V212" s="25">
        <v>20644</v>
      </c>
      <c r="W212" s="25">
        <v>299</v>
      </c>
      <c r="X212" s="25">
        <v>167710</v>
      </c>
      <c r="Y212" s="25">
        <v>216184.2</v>
      </c>
    </row>
    <row r="213" spans="21:25" x14ac:dyDescent="0.2">
      <c r="U213" s="25">
        <v>5.5469999999999997</v>
      </c>
      <c r="V213" s="25">
        <v>20683</v>
      </c>
      <c r="W213" s="25">
        <v>299.60000000000002</v>
      </c>
      <c r="X213" s="25">
        <v>167719.29999999999</v>
      </c>
      <c r="Y213" s="25">
        <v>214166.1</v>
      </c>
    </row>
    <row r="214" spans="21:25" x14ac:dyDescent="0.2">
      <c r="U214" s="25">
        <v>5.577</v>
      </c>
      <c r="V214" s="25">
        <v>20823</v>
      </c>
      <c r="W214" s="25">
        <v>300.2</v>
      </c>
      <c r="X214" s="25">
        <v>167880.1</v>
      </c>
      <c r="Y214" s="25">
        <v>211826.9</v>
      </c>
    </row>
    <row r="215" spans="21:25" x14ac:dyDescent="0.2">
      <c r="U215" s="25">
        <v>5.6059999999999999</v>
      </c>
      <c r="V215" s="25">
        <v>20916</v>
      </c>
      <c r="W215" s="25">
        <v>300.8</v>
      </c>
      <c r="X215" s="25">
        <v>167859.7</v>
      </c>
      <c r="Y215" s="25">
        <v>211035.5</v>
      </c>
    </row>
    <row r="216" spans="21:25" x14ac:dyDescent="0.2">
      <c r="U216" s="25">
        <v>5.6360000000000001</v>
      </c>
      <c r="V216" s="25">
        <v>20996</v>
      </c>
      <c r="W216" s="25">
        <v>301.39999999999998</v>
      </c>
      <c r="X216" s="25">
        <v>167840.6</v>
      </c>
      <c r="Y216" s="25">
        <v>209039</v>
      </c>
    </row>
    <row r="217" spans="21:25" x14ac:dyDescent="0.2">
      <c r="U217" s="25">
        <v>5.665</v>
      </c>
      <c r="V217" s="25">
        <v>21073</v>
      </c>
      <c r="W217" s="25">
        <v>302.10000000000002</v>
      </c>
      <c r="X217" s="25">
        <v>167912.3</v>
      </c>
      <c r="Y217" s="25">
        <v>206721.6</v>
      </c>
    </row>
    <row r="218" spans="21:25" x14ac:dyDescent="0.2">
      <c r="U218" s="25">
        <v>5.6950000000000003</v>
      </c>
      <c r="V218" s="25">
        <v>21154</v>
      </c>
      <c r="W218" s="25">
        <v>302.8</v>
      </c>
      <c r="X218" s="25">
        <v>167779.7</v>
      </c>
      <c r="Y218" s="25">
        <v>204979.8</v>
      </c>
    </row>
    <row r="219" spans="21:25" x14ac:dyDescent="0.2">
      <c r="U219" s="25">
        <v>5.7240000000000002</v>
      </c>
      <c r="V219" s="25">
        <v>21243</v>
      </c>
      <c r="W219" s="25">
        <v>303.39999999999998</v>
      </c>
      <c r="X219" s="25">
        <v>167821.3</v>
      </c>
      <c r="Y219" s="25">
        <v>203164.1</v>
      </c>
    </row>
    <row r="220" spans="21:25" x14ac:dyDescent="0.2">
      <c r="U220" s="25">
        <v>5.7539999999999996</v>
      </c>
      <c r="V220" s="25">
        <v>21359</v>
      </c>
      <c r="W220" s="25">
        <v>304.2</v>
      </c>
      <c r="X220" s="25">
        <v>167792.3</v>
      </c>
      <c r="Y220" s="25">
        <v>202473.7</v>
      </c>
    </row>
    <row r="221" spans="21:25" x14ac:dyDescent="0.2">
      <c r="U221" s="25">
        <v>5.7830000000000004</v>
      </c>
      <c r="V221" s="25">
        <v>21437</v>
      </c>
      <c r="W221" s="25">
        <v>304.89999999999998</v>
      </c>
      <c r="X221" s="25">
        <v>167750.5</v>
      </c>
      <c r="Y221" s="25">
        <v>202563.3</v>
      </c>
    </row>
    <row r="222" spans="21:25" x14ac:dyDescent="0.2">
      <c r="U222" s="25">
        <v>5.8129999999999997</v>
      </c>
      <c r="V222" s="25">
        <v>21544</v>
      </c>
      <c r="W222" s="25">
        <v>305.60000000000002</v>
      </c>
      <c r="X222" s="25">
        <v>167735.6</v>
      </c>
      <c r="Y222" s="25">
        <v>201604.6</v>
      </c>
    </row>
    <row r="223" spans="21:25" x14ac:dyDescent="0.2">
      <c r="U223" s="25">
        <v>5.8419999999999996</v>
      </c>
      <c r="V223" s="25">
        <v>21667</v>
      </c>
      <c r="W223" s="25">
        <v>306.39999999999998</v>
      </c>
      <c r="X223" s="25">
        <v>167725.29999999999</v>
      </c>
      <c r="Y223" s="25">
        <v>200687.6</v>
      </c>
    </row>
    <row r="224" spans="21:25" x14ac:dyDescent="0.2">
      <c r="U224" s="25">
        <v>5.8719999999999999</v>
      </c>
      <c r="V224" s="25">
        <v>21837</v>
      </c>
      <c r="W224" s="25">
        <v>307.10000000000002</v>
      </c>
      <c r="X224" s="25">
        <v>167841</v>
      </c>
      <c r="Y224" s="25">
        <v>198814</v>
      </c>
    </row>
    <row r="225" spans="21:25" x14ac:dyDescent="0.2">
      <c r="U225" s="25">
        <v>5.9009999999999998</v>
      </c>
      <c r="V225" s="25">
        <v>21924</v>
      </c>
      <c r="W225" s="25">
        <v>307.8</v>
      </c>
      <c r="X225" s="25">
        <v>167852.1</v>
      </c>
      <c r="Y225" s="25">
        <v>196819.4</v>
      </c>
    </row>
    <row r="226" spans="21:25" x14ac:dyDescent="0.2">
      <c r="U226" s="25">
        <v>5.931</v>
      </c>
      <c r="V226" s="25">
        <v>22041</v>
      </c>
      <c r="W226" s="25">
        <v>308.60000000000002</v>
      </c>
      <c r="X226" s="25">
        <v>167807</v>
      </c>
      <c r="Y226" s="25">
        <v>196162.9</v>
      </c>
    </row>
    <row r="227" spans="21:25" x14ac:dyDescent="0.2">
      <c r="U227" s="25">
        <v>5.96</v>
      </c>
      <c r="V227" s="25">
        <v>22152</v>
      </c>
      <c r="W227" s="25">
        <v>309.3</v>
      </c>
      <c r="X227" s="25">
        <v>167767.70000000001</v>
      </c>
      <c r="Y227" s="25">
        <v>196204.3</v>
      </c>
    </row>
    <row r="228" spans="21:25" x14ac:dyDescent="0.2">
      <c r="U228" s="25">
        <v>5.99</v>
      </c>
      <c r="V228" s="25">
        <v>22286</v>
      </c>
      <c r="W228" s="25">
        <v>310.10000000000002</v>
      </c>
      <c r="X228" s="25">
        <v>167847.7</v>
      </c>
      <c r="Y228" s="25">
        <v>195353.9</v>
      </c>
    </row>
    <row r="229" spans="21:25" x14ac:dyDescent="0.2">
      <c r="U229" s="25">
        <v>6.0190000000000001</v>
      </c>
      <c r="V229" s="25">
        <v>22364</v>
      </c>
      <c r="W229" s="25">
        <v>310.8</v>
      </c>
      <c r="X229" s="25">
        <v>167934.4</v>
      </c>
      <c r="Y229" s="25">
        <v>193480</v>
      </c>
    </row>
    <row r="230" spans="21:25" x14ac:dyDescent="0.2">
      <c r="U230" s="25">
        <v>6.0490000000000004</v>
      </c>
      <c r="V230" s="25">
        <v>22467</v>
      </c>
      <c r="W230" s="25">
        <v>311.60000000000002</v>
      </c>
      <c r="X230" s="25">
        <v>167830.7</v>
      </c>
      <c r="Y230" s="25">
        <v>191773.7</v>
      </c>
    </row>
    <row r="231" spans="21:25" x14ac:dyDescent="0.2">
      <c r="U231" s="25">
        <v>6.0780000000000003</v>
      </c>
      <c r="V231" s="25">
        <v>22568</v>
      </c>
      <c r="W231" s="25">
        <v>312.3</v>
      </c>
      <c r="X231" s="25">
        <v>167902</v>
      </c>
      <c r="Y231" s="25">
        <v>191796</v>
      </c>
    </row>
    <row r="232" spans="21:25" x14ac:dyDescent="0.2">
      <c r="U232" s="25">
        <v>6.1079999999999997</v>
      </c>
      <c r="V232" s="25">
        <v>22671</v>
      </c>
      <c r="W232" s="25">
        <v>313.10000000000002</v>
      </c>
      <c r="X232" s="25">
        <v>167792.3</v>
      </c>
      <c r="Y232" s="25">
        <v>191794.6</v>
      </c>
    </row>
    <row r="233" spans="21:25" x14ac:dyDescent="0.2">
      <c r="U233" s="25">
        <v>6.1369999999999996</v>
      </c>
      <c r="V233" s="25">
        <v>22800</v>
      </c>
      <c r="W233" s="25">
        <v>313.89999999999998</v>
      </c>
      <c r="X233" s="25">
        <v>167931.5</v>
      </c>
      <c r="Y233" s="25">
        <v>192340.2</v>
      </c>
    </row>
    <row r="234" spans="21:25" x14ac:dyDescent="0.2">
      <c r="U234" s="25">
        <v>6.1669999999999998</v>
      </c>
      <c r="V234" s="25">
        <v>22891</v>
      </c>
      <c r="W234" s="25">
        <v>314.60000000000002</v>
      </c>
      <c r="X234" s="25">
        <v>167807</v>
      </c>
      <c r="Y234" s="25">
        <v>190469.4</v>
      </c>
    </row>
    <row r="235" spans="21:25" x14ac:dyDescent="0.2">
      <c r="U235" s="25">
        <v>6.1959999999999997</v>
      </c>
      <c r="V235" s="25">
        <v>22962</v>
      </c>
      <c r="W235" s="25">
        <v>315.39999999999998</v>
      </c>
      <c r="X235" s="25">
        <v>167750</v>
      </c>
      <c r="Y235" s="25">
        <v>189530.1</v>
      </c>
    </row>
    <row r="236" spans="21:25" x14ac:dyDescent="0.2">
      <c r="U236" s="25">
        <v>6.226</v>
      </c>
      <c r="V236" s="25">
        <v>23047</v>
      </c>
      <c r="W236" s="25">
        <v>316.10000000000002</v>
      </c>
      <c r="X236" s="25">
        <v>167749</v>
      </c>
      <c r="Y236" s="25">
        <v>189459.3</v>
      </c>
    </row>
    <row r="237" spans="21:25" x14ac:dyDescent="0.2">
      <c r="U237" s="25">
        <v>6.2560000000000002</v>
      </c>
      <c r="V237" s="25">
        <v>23159</v>
      </c>
      <c r="W237" s="25">
        <v>316.89999999999998</v>
      </c>
      <c r="X237" s="25">
        <v>167730.9</v>
      </c>
      <c r="Y237" s="25">
        <v>188440.6</v>
      </c>
    </row>
    <row r="238" spans="21:25" x14ac:dyDescent="0.2">
      <c r="U238" s="25">
        <v>6.2850000000000001</v>
      </c>
      <c r="V238" s="25">
        <v>23217</v>
      </c>
      <c r="W238" s="25">
        <v>317.60000000000002</v>
      </c>
      <c r="X238" s="25">
        <v>167841</v>
      </c>
      <c r="Y238" s="25">
        <v>187210</v>
      </c>
    </row>
    <row r="239" spans="21:25" x14ac:dyDescent="0.2">
      <c r="U239" s="25">
        <v>6.3150000000000004</v>
      </c>
      <c r="V239" s="25">
        <v>23317</v>
      </c>
      <c r="W239" s="25">
        <v>318.39999999999998</v>
      </c>
      <c r="X239" s="25">
        <v>167723.4</v>
      </c>
      <c r="Y239" s="25">
        <v>187101.7</v>
      </c>
    </row>
    <row r="240" spans="21:25" x14ac:dyDescent="0.2">
      <c r="U240" s="25">
        <v>6.3440000000000003</v>
      </c>
      <c r="V240" s="25">
        <v>23412</v>
      </c>
      <c r="W240" s="25">
        <v>319.2</v>
      </c>
      <c r="X240" s="25">
        <v>167736.9</v>
      </c>
      <c r="Y240" s="25">
        <v>185874.3</v>
      </c>
    </row>
    <row r="241" spans="21:25" x14ac:dyDescent="0.2">
      <c r="U241" s="25">
        <v>6.3739999999999997</v>
      </c>
      <c r="V241" s="25">
        <v>23486</v>
      </c>
      <c r="W241" s="25">
        <v>319.89999999999998</v>
      </c>
      <c r="X241" s="25">
        <v>167766</v>
      </c>
      <c r="Y241" s="25">
        <v>185780</v>
      </c>
    </row>
    <row r="242" spans="21:25" x14ac:dyDescent="0.2">
      <c r="U242" s="25">
        <v>6.4029999999999996</v>
      </c>
      <c r="V242" s="25">
        <v>23542</v>
      </c>
      <c r="W242" s="25">
        <v>320.7</v>
      </c>
      <c r="X242" s="25">
        <v>167787.9</v>
      </c>
      <c r="Y242" s="25">
        <v>185246.7</v>
      </c>
    </row>
    <row r="243" spans="21:25" x14ac:dyDescent="0.2">
      <c r="U243" s="25">
        <v>6.4329999999999998</v>
      </c>
      <c r="V243" s="25">
        <v>23608</v>
      </c>
      <c r="W243" s="25">
        <v>321.5</v>
      </c>
      <c r="X243" s="25">
        <v>167795.1</v>
      </c>
      <c r="Y243" s="25">
        <v>183870.3</v>
      </c>
    </row>
    <row r="244" spans="21:25" x14ac:dyDescent="0.2">
      <c r="U244" s="25">
        <v>6.4619999999999997</v>
      </c>
      <c r="V244" s="25">
        <v>23658</v>
      </c>
      <c r="W244" s="25">
        <v>322.2</v>
      </c>
      <c r="X244" s="25">
        <v>167754.20000000001</v>
      </c>
      <c r="Y244" s="25">
        <v>184155.2</v>
      </c>
    </row>
    <row r="245" spans="21:25" x14ac:dyDescent="0.2">
      <c r="U245" s="25">
        <v>6.492</v>
      </c>
      <c r="V245" s="25">
        <v>23740</v>
      </c>
      <c r="W245" s="25">
        <v>323</v>
      </c>
      <c r="X245" s="25">
        <v>167756</v>
      </c>
      <c r="Y245" s="25">
        <v>183153.7</v>
      </c>
    </row>
    <row r="246" spans="21:25" x14ac:dyDescent="0.2">
      <c r="U246" s="25">
        <v>6.5209999999999999</v>
      </c>
      <c r="V246" s="25">
        <v>23766</v>
      </c>
      <c r="W246" s="25">
        <v>323.8</v>
      </c>
      <c r="X246" s="25">
        <v>167761.60000000001</v>
      </c>
      <c r="Y246" s="25">
        <v>181355.9</v>
      </c>
    </row>
    <row r="247" spans="21:25" x14ac:dyDescent="0.2">
      <c r="U247" s="25">
        <v>6.5510000000000002</v>
      </c>
      <c r="V247" s="25">
        <v>23807</v>
      </c>
      <c r="W247" s="25">
        <v>324.5</v>
      </c>
      <c r="X247" s="25">
        <v>167742.20000000001</v>
      </c>
      <c r="Y247" s="25">
        <v>180668.7</v>
      </c>
    </row>
    <row r="248" spans="21:25" x14ac:dyDescent="0.2">
      <c r="U248" s="25">
        <v>6.58</v>
      </c>
      <c r="V248" s="25">
        <v>23859</v>
      </c>
      <c r="W248" s="25">
        <v>325.2</v>
      </c>
      <c r="X248" s="25">
        <v>167725.1</v>
      </c>
      <c r="Y248" s="25">
        <v>180717.9</v>
      </c>
    </row>
    <row r="249" spans="21:25" x14ac:dyDescent="0.2">
      <c r="U249" s="25">
        <v>6.61</v>
      </c>
      <c r="V249" s="25">
        <v>23895</v>
      </c>
      <c r="W249" s="25">
        <v>326</v>
      </c>
      <c r="X249" s="25">
        <v>167839.1</v>
      </c>
      <c r="Y249" s="25">
        <v>180798.3</v>
      </c>
    </row>
    <row r="250" spans="21:25" x14ac:dyDescent="0.2">
      <c r="U250" s="25">
        <v>6.6390000000000002</v>
      </c>
      <c r="V250" s="25">
        <v>23959</v>
      </c>
      <c r="W250" s="25">
        <v>326.8</v>
      </c>
      <c r="X250" s="25">
        <v>167883.7</v>
      </c>
      <c r="Y250" s="25">
        <v>180704.2</v>
      </c>
    </row>
    <row r="251" spans="21:25" x14ac:dyDescent="0.2">
      <c r="U251" s="25">
        <v>6.6689999999999996</v>
      </c>
      <c r="V251" s="25">
        <v>23987</v>
      </c>
      <c r="W251" s="25">
        <v>327.5</v>
      </c>
      <c r="X251" s="25">
        <v>167872.9</v>
      </c>
      <c r="Y251" s="25">
        <v>180690.1</v>
      </c>
    </row>
    <row r="252" spans="21:25" x14ac:dyDescent="0.2">
      <c r="U252" s="25">
        <v>6.6980000000000004</v>
      </c>
      <c r="V252" s="25">
        <v>24017</v>
      </c>
      <c r="W252" s="25">
        <v>328.3</v>
      </c>
      <c r="X252" s="25">
        <v>167869.9</v>
      </c>
      <c r="Y252" s="25">
        <v>180703.4</v>
      </c>
    </row>
    <row r="253" spans="21:25" x14ac:dyDescent="0.2">
      <c r="U253" s="25">
        <v>6.7279999999999998</v>
      </c>
      <c r="V253" s="25">
        <v>24051</v>
      </c>
      <c r="W253" s="25">
        <v>329.1</v>
      </c>
      <c r="X253" s="25">
        <v>167769.29999999999</v>
      </c>
      <c r="Y253" s="25">
        <v>180658.3</v>
      </c>
    </row>
    <row r="254" spans="21:25" x14ac:dyDescent="0.2">
      <c r="U254" s="25">
        <v>6.7569999999999997</v>
      </c>
      <c r="V254" s="25">
        <v>24085</v>
      </c>
      <c r="W254" s="25">
        <v>329.8</v>
      </c>
      <c r="X254" s="25">
        <v>167867</v>
      </c>
      <c r="Y254" s="25">
        <v>180700.4</v>
      </c>
    </row>
    <row r="255" spans="21:25" x14ac:dyDescent="0.2">
      <c r="U255" s="25">
        <v>6.7869999999999999</v>
      </c>
      <c r="V255" s="25">
        <v>24113</v>
      </c>
      <c r="W255" s="25">
        <v>330.6</v>
      </c>
      <c r="X255" s="25">
        <v>167731</v>
      </c>
      <c r="Y255" s="25">
        <v>180709</v>
      </c>
    </row>
    <row r="256" spans="21:25" x14ac:dyDescent="0.2">
      <c r="U256" s="25">
        <v>6.8159999999999998</v>
      </c>
      <c r="V256" s="25">
        <v>24161</v>
      </c>
      <c r="W256" s="25">
        <v>331.4</v>
      </c>
      <c r="X256" s="25">
        <v>167868.5</v>
      </c>
      <c r="Y256" s="25">
        <v>180692.3</v>
      </c>
    </row>
    <row r="257" spans="21:25" x14ac:dyDescent="0.2">
      <c r="U257" s="25">
        <v>6.8460000000000001</v>
      </c>
      <c r="V257" s="25">
        <v>24184</v>
      </c>
      <c r="W257" s="25">
        <v>332.1</v>
      </c>
      <c r="X257" s="25">
        <v>167858.1</v>
      </c>
      <c r="Y257" s="25">
        <v>180744.4</v>
      </c>
    </row>
    <row r="258" spans="21:25" x14ac:dyDescent="0.2">
      <c r="U258" s="25">
        <v>6.875</v>
      </c>
      <c r="V258" s="25">
        <v>24169</v>
      </c>
      <c r="W258" s="25">
        <v>333</v>
      </c>
      <c r="X258" s="25">
        <v>167757.29999999999</v>
      </c>
      <c r="Y258" s="25">
        <v>180750.3</v>
      </c>
    </row>
    <row r="259" spans="21:25" x14ac:dyDescent="0.2">
      <c r="U259" s="25">
        <v>6.9050000000000002</v>
      </c>
      <c r="V259" s="25">
        <v>24185</v>
      </c>
      <c r="W259" s="25">
        <v>333.7</v>
      </c>
      <c r="X259" s="25">
        <v>167829.2</v>
      </c>
      <c r="Y259" s="25">
        <v>181499.7</v>
      </c>
    </row>
    <row r="260" spans="21:25" x14ac:dyDescent="0.2">
      <c r="U260" s="25">
        <v>6.9340000000000002</v>
      </c>
      <c r="V260" s="25">
        <v>24196</v>
      </c>
      <c r="W260" s="25">
        <v>334.5</v>
      </c>
      <c r="X260" s="25">
        <v>167738.29999999999</v>
      </c>
      <c r="Y260" s="25">
        <v>182918.1</v>
      </c>
    </row>
    <row r="261" spans="21:25" x14ac:dyDescent="0.2">
      <c r="U261" s="25">
        <v>6.9640000000000004</v>
      </c>
      <c r="V261" s="25">
        <v>24186</v>
      </c>
      <c r="W261" s="25">
        <v>335.3</v>
      </c>
      <c r="X261" s="25">
        <v>167730.70000000001</v>
      </c>
      <c r="Y261" s="25">
        <v>182962</v>
      </c>
    </row>
    <row r="262" spans="21:25" x14ac:dyDescent="0.2">
      <c r="U262" s="25">
        <v>6.9930000000000003</v>
      </c>
      <c r="V262" s="25">
        <v>24271</v>
      </c>
      <c r="W262" s="25">
        <v>336</v>
      </c>
      <c r="X262" s="25">
        <v>167815.3</v>
      </c>
      <c r="Y262" s="25">
        <v>182991.3</v>
      </c>
    </row>
    <row r="263" spans="21:25" x14ac:dyDescent="0.2">
      <c r="U263" s="25">
        <v>7.0229999999999997</v>
      </c>
      <c r="V263" s="25">
        <v>24270</v>
      </c>
      <c r="W263" s="25">
        <v>336.8</v>
      </c>
      <c r="X263" s="25">
        <v>167792.4</v>
      </c>
      <c r="Y263" s="25">
        <v>182856.7</v>
      </c>
    </row>
    <row r="264" spans="21:25" x14ac:dyDescent="0.2">
      <c r="U264" s="25">
        <v>7.0519999999999996</v>
      </c>
      <c r="V264" s="25">
        <v>24286</v>
      </c>
      <c r="W264" s="25">
        <v>337.6</v>
      </c>
      <c r="X264" s="25">
        <v>167736.70000000001</v>
      </c>
      <c r="Y264" s="25">
        <v>181196</v>
      </c>
    </row>
    <row r="265" spans="21:25" x14ac:dyDescent="0.2">
      <c r="U265" s="25">
        <v>7.0819999999999999</v>
      </c>
      <c r="V265" s="25">
        <v>24286</v>
      </c>
      <c r="W265" s="25">
        <v>338.4</v>
      </c>
      <c r="X265" s="25">
        <v>167789.7</v>
      </c>
      <c r="Y265" s="25">
        <v>180426.2</v>
      </c>
    </row>
    <row r="266" spans="21:25" x14ac:dyDescent="0.2">
      <c r="U266" s="25">
        <v>7.1109999999999998</v>
      </c>
      <c r="V266" s="25">
        <v>24283</v>
      </c>
      <c r="W266" s="25">
        <v>339.2</v>
      </c>
      <c r="X266" s="25">
        <v>167776.1</v>
      </c>
      <c r="Y266" s="25">
        <v>178632</v>
      </c>
    </row>
    <row r="267" spans="21:25" x14ac:dyDescent="0.2">
      <c r="U267" s="25">
        <v>7.141</v>
      </c>
      <c r="V267" s="25">
        <v>24273</v>
      </c>
      <c r="W267" s="25">
        <v>340</v>
      </c>
      <c r="X267" s="25">
        <v>167906.6</v>
      </c>
      <c r="Y267" s="25">
        <v>177872.9</v>
      </c>
    </row>
    <row r="268" spans="21:25" x14ac:dyDescent="0.2">
      <c r="U268" s="25">
        <v>7.17</v>
      </c>
      <c r="V268" s="25">
        <v>24310</v>
      </c>
      <c r="W268" s="25">
        <v>340.7</v>
      </c>
      <c r="X268" s="25">
        <v>167814.2</v>
      </c>
      <c r="Y268" s="25">
        <v>178262</v>
      </c>
    </row>
    <row r="269" spans="21:25" x14ac:dyDescent="0.2">
      <c r="U269" s="25">
        <v>7.2</v>
      </c>
      <c r="V269" s="25">
        <v>24281</v>
      </c>
      <c r="W269" s="25">
        <v>341.5</v>
      </c>
      <c r="X269" s="25">
        <v>167826.3</v>
      </c>
      <c r="Y269" s="25">
        <v>178177.1</v>
      </c>
    </row>
    <row r="270" spans="21:25" x14ac:dyDescent="0.2">
      <c r="U270" s="25">
        <v>7.2290000000000001</v>
      </c>
      <c r="V270" s="25">
        <v>24292</v>
      </c>
      <c r="W270" s="25">
        <v>342.2</v>
      </c>
      <c r="X270" s="25">
        <v>167825.8</v>
      </c>
      <c r="Y270" s="25">
        <v>178352.5</v>
      </c>
    </row>
    <row r="271" spans="21:25" x14ac:dyDescent="0.2">
      <c r="U271" s="25">
        <v>7.2590000000000003</v>
      </c>
      <c r="V271" s="25">
        <v>24315</v>
      </c>
      <c r="W271" s="25">
        <v>343</v>
      </c>
      <c r="X271" s="25">
        <v>167711.70000000001</v>
      </c>
      <c r="Y271" s="25">
        <v>178523.6</v>
      </c>
    </row>
    <row r="272" spans="21:25" x14ac:dyDescent="0.2">
      <c r="U272" s="25">
        <v>7.2880000000000003</v>
      </c>
      <c r="V272" s="25">
        <v>24309</v>
      </c>
      <c r="W272" s="25">
        <v>343.8</v>
      </c>
      <c r="X272" s="25">
        <v>167868.4</v>
      </c>
      <c r="Y272" s="25">
        <v>180241</v>
      </c>
    </row>
    <row r="273" spans="21:25" x14ac:dyDescent="0.2">
      <c r="U273" s="25">
        <v>7.3179999999999996</v>
      </c>
      <c r="V273" s="25">
        <v>24327</v>
      </c>
      <c r="W273" s="25">
        <v>344.6</v>
      </c>
      <c r="X273" s="25">
        <v>167743.79999999999</v>
      </c>
      <c r="Y273" s="25">
        <v>180815.3</v>
      </c>
    </row>
    <row r="274" spans="21:25" x14ac:dyDescent="0.2">
      <c r="U274" s="25">
        <v>7.3470000000000004</v>
      </c>
      <c r="V274" s="25">
        <v>24308</v>
      </c>
      <c r="W274" s="25">
        <v>345.3</v>
      </c>
      <c r="X274" s="25">
        <v>167885.9</v>
      </c>
      <c r="Y274" s="25">
        <v>180716.4</v>
      </c>
    </row>
    <row r="275" spans="21:25" x14ac:dyDescent="0.2">
      <c r="U275" s="25">
        <v>7.3769999999999998</v>
      </c>
      <c r="V275" s="25">
        <v>24347</v>
      </c>
      <c r="W275" s="25">
        <v>346.2</v>
      </c>
      <c r="X275" s="25">
        <v>167960.4</v>
      </c>
      <c r="Y275" s="25">
        <v>180601.1</v>
      </c>
    </row>
    <row r="276" spans="21:25" x14ac:dyDescent="0.2">
      <c r="U276" s="25">
        <v>7.4059999999999997</v>
      </c>
      <c r="V276" s="25">
        <v>24312</v>
      </c>
      <c r="W276" s="25">
        <v>346.9</v>
      </c>
      <c r="X276" s="25">
        <v>167955.5</v>
      </c>
      <c r="Y276" s="25">
        <v>180705.8</v>
      </c>
    </row>
    <row r="277" spans="21:25" x14ac:dyDescent="0.2">
      <c r="U277" s="25">
        <v>7.4359999999999999</v>
      </c>
      <c r="V277" s="25">
        <v>24297</v>
      </c>
      <c r="W277" s="25">
        <v>347.7</v>
      </c>
      <c r="X277" s="25">
        <v>167745.70000000001</v>
      </c>
      <c r="Y277" s="25">
        <v>180627.3</v>
      </c>
    </row>
    <row r="278" spans="21:25" x14ac:dyDescent="0.2">
      <c r="U278" s="25">
        <v>7.4649999999999999</v>
      </c>
      <c r="V278" s="25">
        <v>24303</v>
      </c>
      <c r="W278" s="25">
        <v>348.5</v>
      </c>
      <c r="X278" s="25">
        <v>167836</v>
      </c>
      <c r="Y278" s="25">
        <v>181159.7</v>
      </c>
    </row>
    <row r="279" spans="21:25" x14ac:dyDescent="0.2">
      <c r="U279" s="25">
        <v>7.4950000000000001</v>
      </c>
      <c r="V279" s="25">
        <v>24279</v>
      </c>
      <c r="W279" s="25">
        <v>349.3</v>
      </c>
      <c r="X279" s="25">
        <v>167781</v>
      </c>
      <c r="Y279" s="25">
        <v>180661.7</v>
      </c>
    </row>
    <row r="280" spans="21:25" x14ac:dyDescent="0.2">
      <c r="U280" s="25">
        <v>7.524</v>
      </c>
      <c r="V280" s="25">
        <v>24276</v>
      </c>
      <c r="W280" s="25">
        <v>350</v>
      </c>
      <c r="X280" s="25">
        <v>167911</v>
      </c>
      <c r="Y280" s="25">
        <v>180014.1</v>
      </c>
    </row>
    <row r="281" spans="21:25" x14ac:dyDescent="0.2">
      <c r="U281" s="25">
        <v>7.5540000000000003</v>
      </c>
      <c r="V281" s="25">
        <v>24277</v>
      </c>
      <c r="W281" s="25">
        <v>350.9</v>
      </c>
      <c r="X281" s="25">
        <v>167792.4</v>
      </c>
      <c r="Y281" s="25">
        <v>179977.7</v>
      </c>
    </row>
    <row r="282" spans="21:25" x14ac:dyDescent="0.2">
      <c r="U282" s="25">
        <v>7.5830000000000002</v>
      </c>
      <c r="V282" s="25">
        <v>24242</v>
      </c>
      <c r="W282" s="25">
        <v>351.6</v>
      </c>
      <c r="X282" s="25">
        <v>167820.5</v>
      </c>
      <c r="Y282" s="25">
        <v>180706</v>
      </c>
    </row>
    <row r="283" spans="21:25" x14ac:dyDescent="0.2">
      <c r="U283" s="25">
        <v>7.6130000000000004</v>
      </c>
      <c r="V283" s="25">
        <v>24235</v>
      </c>
      <c r="W283" s="25">
        <v>352.4</v>
      </c>
      <c r="X283" s="25">
        <v>167783.6</v>
      </c>
      <c r="Y283" s="25">
        <v>181127.6</v>
      </c>
    </row>
    <row r="284" spans="21:25" x14ac:dyDescent="0.2">
      <c r="U284" s="25">
        <v>7.6420000000000003</v>
      </c>
      <c r="V284" s="25">
        <v>24214</v>
      </c>
      <c r="W284" s="25">
        <v>353.2</v>
      </c>
      <c r="X284" s="25">
        <v>167810</v>
      </c>
      <c r="Y284" s="25">
        <v>182755.6</v>
      </c>
    </row>
    <row r="285" spans="21:25" x14ac:dyDescent="0.2">
      <c r="U285" s="25">
        <v>7.6719999999999997</v>
      </c>
      <c r="V285" s="25">
        <v>24192</v>
      </c>
      <c r="W285" s="25">
        <v>354</v>
      </c>
      <c r="X285" s="25">
        <v>167936.8</v>
      </c>
      <c r="Y285" s="25">
        <v>182892.3</v>
      </c>
    </row>
    <row r="286" spans="21:25" x14ac:dyDescent="0.2">
      <c r="U286" s="25">
        <v>7.7009999999999996</v>
      </c>
      <c r="V286" s="25">
        <v>24210</v>
      </c>
      <c r="W286" s="25">
        <v>354.7</v>
      </c>
      <c r="X286" s="25">
        <v>167849.3</v>
      </c>
      <c r="Y286" s="25">
        <v>184239.1</v>
      </c>
    </row>
    <row r="287" spans="21:25" x14ac:dyDescent="0.2">
      <c r="U287" s="25">
        <v>7.7309999999999999</v>
      </c>
      <c r="V287" s="25">
        <v>24215</v>
      </c>
      <c r="W287" s="25">
        <v>355.6</v>
      </c>
      <c r="X287" s="25">
        <v>167714.9</v>
      </c>
      <c r="Y287" s="25">
        <v>185250.1</v>
      </c>
    </row>
    <row r="288" spans="21:25" x14ac:dyDescent="0.2">
      <c r="U288" s="25">
        <v>7.76</v>
      </c>
      <c r="V288" s="25">
        <v>24172</v>
      </c>
      <c r="W288" s="25">
        <v>356.3</v>
      </c>
      <c r="X288" s="25">
        <v>167783</v>
      </c>
      <c r="Y288" s="25">
        <v>185258</v>
      </c>
    </row>
    <row r="289" spans="21:25" x14ac:dyDescent="0.2">
      <c r="U289" s="25">
        <v>7.79</v>
      </c>
      <c r="V289" s="25">
        <v>24187</v>
      </c>
      <c r="W289" s="25">
        <v>357.1</v>
      </c>
      <c r="X289" s="25">
        <v>167864</v>
      </c>
      <c r="Y289" s="25">
        <v>185290.9</v>
      </c>
    </row>
    <row r="290" spans="21:25" x14ac:dyDescent="0.2">
      <c r="U290" s="25">
        <v>7.819</v>
      </c>
      <c r="V290" s="25">
        <v>24156</v>
      </c>
      <c r="W290" s="25">
        <v>357.9</v>
      </c>
      <c r="X290" s="25">
        <v>167847.9</v>
      </c>
      <c r="Y290" s="25">
        <v>185624.4</v>
      </c>
    </row>
    <row r="291" spans="21:25" x14ac:dyDescent="0.2">
      <c r="U291" s="25">
        <v>7.8490000000000002</v>
      </c>
      <c r="V291" s="25">
        <v>24159</v>
      </c>
      <c r="W291" s="25">
        <v>358.7</v>
      </c>
      <c r="X291" s="25">
        <v>167788.2</v>
      </c>
      <c r="Y291" s="25">
        <v>186237</v>
      </c>
    </row>
    <row r="292" spans="21:25" x14ac:dyDescent="0.2">
      <c r="U292" s="25">
        <v>7.8780000000000001</v>
      </c>
      <c r="V292" s="25">
        <v>24150</v>
      </c>
      <c r="W292" s="25">
        <v>359.5</v>
      </c>
      <c r="X292" s="25">
        <v>167732.4</v>
      </c>
      <c r="Y292" s="25">
        <v>186553.1</v>
      </c>
    </row>
    <row r="293" spans="21:25" x14ac:dyDescent="0.2">
      <c r="U293" s="25">
        <v>7.9080000000000004</v>
      </c>
      <c r="V293" s="25">
        <v>24075</v>
      </c>
      <c r="W293" s="25">
        <v>360.3</v>
      </c>
      <c r="X293" s="25">
        <v>167754.29999999999</v>
      </c>
      <c r="Y293" s="25">
        <v>186012</v>
      </c>
    </row>
    <row r="294" spans="21:25" x14ac:dyDescent="0.2">
      <c r="U294" s="25">
        <v>7.9370000000000003</v>
      </c>
      <c r="V294" s="25">
        <v>24016</v>
      </c>
      <c r="W294" s="25">
        <v>361</v>
      </c>
      <c r="X294" s="25">
        <v>167747.29999999999</v>
      </c>
      <c r="Y294" s="25">
        <v>186872.3</v>
      </c>
    </row>
    <row r="295" spans="21:25" x14ac:dyDescent="0.2">
      <c r="U295" s="25">
        <v>7.9669999999999996</v>
      </c>
      <c r="V295" s="25">
        <v>24054</v>
      </c>
      <c r="W295" s="25">
        <v>361.8</v>
      </c>
      <c r="X295" s="25">
        <v>167758.39999999999</v>
      </c>
      <c r="Y295" s="25">
        <v>187566.9</v>
      </c>
    </row>
    <row r="296" spans="21:25" x14ac:dyDescent="0.2">
      <c r="U296" s="25">
        <v>7.9960000000000004</v>
      </c>
      <c r="V296" s="25">
        <v>24064</v>
      </c>
      <c r="W296" s="25">
        <v>362.6</v>
      </c>
      <c r="X296" s="25">
        <v>167847.9</v>
      </c>
      <c r="Y296" s="25">
        <v>188283.7</v>
      </c>
    </row>
    <row r="297" spans="21:25" x14ac:dyDescent="0.2">
      <c r="U297" s="25">
        <v>8.0259999999999998</v>
      </c>
      <c r="V297" s="25">
        <v>24080</v>
      </c>
      <c r="W297" s="25">
        <v>363.4</v>
      </c>
      <c r="X297" s="25">
        <v>167894</v>
      </c>
      <c r="Y297" s="25">
        <v>189439</v>
      </c>
    </row>
    <row r="298" spans="21:25" x14ac:dyDescent="0.2">
      <c r="U298" s="25">
        <v>8.0549999999999997</v>
      </c>
      <c r="V298" s="25">
        <v>24053</v>
      </c>
      <c r="W298" s="25">
        <v>364.2</v>
      </c>
      <c r="X298" s="25">
        <v>167821.6</v>
      </c>
      <c r="Y298" s="25">
        <v>189467.4</v>
      </c>
    </row>
    <row r="299" spans="21:25" x14ac:dyDescent="0.2">
      <c r="U299" s="25">
        <v>8.0850000000000009</v>
      </c>
      <c r="V299" s="25">
        <v>23999</v>
      </c>
      <c r="W299" s="25">
        <v>364.9</v>
      </c>
      <c r="X299" s="25">
        <v>167783.2</v>
      </c>
      <c r="Y299" s="25">
        <v>189498.8</v>
      </c>
    </row>
    <row r="300" spans="21:25" x14ac:dyDescent="0.2">
      <c r="U300" s="25">
        <v>8.1140000000000008</v>
      </c>
      <c r="V300" s="25">
        <v>24031</v>
      </c>
      <c r="W300" s="25">
        <v>365.7</v>
      </c>
      <c r="X300" s="25">
        <v>167833</v>
      </c>
      <c r="Y300" s="25">
        <v>188816.4</v>
      </c>
    </row>
    <row r="301" spans="21:25" x14ac:dyDescent="0.2">
      <c r="U301" s="25">
        <v>8.1440000000000001</v>
      </c>
      <c r="V301" s="25">
        <v>24028</v>
      </c>
      <c r="W301" s="25">
        <v>366.5</v>
      </c>
      <c r="X301" s="25">
        <v>167814.1</v>
      </c>
      <c r="Y301" s="25">
        <v>189413.1</v>
      </c>
    </row>
    <row r="302" spans="21:25" x14ac:dyDescent="0.2">
      <c r="U302" s="25">
        <v>8.173</v>
      </c>
      <c r="V302" s="25">
        <v>24024</v>
      </c>
      <c r="W302" s="25">
        <v>367.3</v>
      </c>
      <c r="X302" s="25">
        <v>167789.5</v>
      </c>
      <c r="Y302" s="25">
        <v>189440.5</v>
      </c>
    </row>
    <row r="303" spans="21:25" x14ac:dyDescent="0.2">
      <c r="U303" s="25">
        <v>8.2029999999999994</v>
      </c>
      <c r="V303" s="25">
        <v>24021</v>
      </c>
      <c r="W303" s="25">
        <v>368</v>
      </c>
      <c r="X303" s="25">
        <v>167807</v>
      </c>
      <c r="Y303" s="25">
        <v>190639</v>
      </c>
    </row>
    <row r="304" spans="21:25" x14ac:dyDescent="0.2">
      <c r="U304" s="25">
        <v>8.2319999999999993</v>
      </c>
      <c r="V304" s="25">
        <v>24001</v>
      </c>
      <c r="W304" s="25">
        <v>368.9</v>
      </c>
      <c r="X304" s="25">
        <v>167786.7</v>
      </c>
      <c r="Y304" s="25">
        <v>191652.9</v>
      </c>
    </row>
    <row r="305" spans="21:25" x14ac:dyDescent="0.2">
      <c r="U305" s="25">
        <v>8.2620000000000005</v>
      </c>
      <c r="V305" s="25">
        <v>23886</v>
      </c>
      <c r="W305" s="25">
        <v>369.7</v>
      </c>
      <c r="X305" s="25">
        <v>168469.3</v>
      </c>
      <c r="Y305" s="25">
        <v>191734.3</v>
      </c>
    </row>
    <row r="306" spans="21:25" x14ac:dyDescent="0.2">
      <c r="U306" s="25">
        <v>8.2910000000000004</v>
      </c>
      <c r="V306" s="25">
        <v>23885</v>
      </c>
      <c r="W306" s="25">
        <v>370.4</v>
      </c>
      <c r="X306" s="25">
        <v>167801.3</v>
      </c>
      <c r="Y306" s="25">
        <v>192112</v>
      </c>
    </row>
    <row r="307" spans="21:25" x14ac:dyDescent="0.2">
      <c r="U307" s="25">
        <v>8.3209999999999997</v>
      </c>
      <c r="V307" s="25">
        <v>23924</v>
      </c>
      <c r="W307" s="25">
        <v>371.2</v>
      </c>
      <c r="X307" s="25">
        <v>167850.9</v>
      </c>
      <c r="Y307" s="25">
        <v>193376.3</v>
      </c>
    </row>
    <row r="308" spans="21:25" x14ac:dyDescent="0.2">
      <c r="U308" s="25">
        <v>8.3510000000000009</v>
      </c>
      <c r="V308" s="25">
        <v>23971</v>
      </c>
      <c r="W308" s="25">
        <v>372</v>
      </c>
      <c r="X308" s="25">
        <v>167827.3</v>
      </c>
      <c r="Y308" s="25">
        <v>194035</v>
      </c>
    </row>
    <row r="309" spans="21:25" x14ac:dyDescent="0.2">
      <c r="U309" s="25">
        <v>8.3800000000000008</v>
      </c>
      <c r="V309" s="25">
        <v>24010</v>
      </c>
      <c r="W309" s="25">
        <v>372.7</v>
      </c>
      <c r="X309" s="25">
        <v>167751.29999999999</v>
      </c>
      <c r="Y309" s="25">
        <v>194071</v>
      </c>
    </row>
    <row r="310" spans="21:25" x14ac:dyDescent="0.2">
      <c r="U310" s="25">
        <v>8.41</v>
      </c>
      <c r="V310" s="25">
        <v>23970</v>
      </c>
      <c r="W310" s="25">
        <v>373.6</v>
      </c>
      <c r="X310" s="25">
        <v>167739.9</v>
      </c>
      <c r="Y310" s="25">
        <v>194691.4</v>
      </c>
    </row>
    <row r="311" spans="21:25" x14ac:dyDescent="0.2">
      <c r="U311" s="25">
        <v>8.4390000000000001</v>
      </c>
      <c r="V311" s="25">
        <v>23935</v>
      </c>
      <c r="W311" s="25">
        <v>374.4</v>
      </c>
      <c r="X311" s="25">
        <v>167749</v>
      </c>
      <c r="Y311" s="25">
        <v>194958</v>
      </c>
    </row>
    <row r="312" spans="21:25" x14ac:dyDescent="0.2">
      <c r="U312" s="25">
        <v>8.4689999999999994</v>
      </c>
      <c r="V312" s="25">
        <v>23920</v>
      </c>
      <c r="W312" s="25">
        <v>375.1</v>
      </c>
      <c r="X312" s="25">
        <v>167863.7</v>
      </c>
      <c r="Y312" s="25">
        <v>196177.4</v>
      </c>
    </row>
    <row r="313" spans="21:25" x14ac:dyDescent="0.2">
      <c r="U313" s="25">
        <v>8.4979999999999993</v>
      </c>
      <c r="V313" s="25">
        <v>23894</v>
      </c>
      <c r="W313" s="25">
        <v>375.9</v>
      </c>
      <c r="X313" s="25">
        <v>167805.4</v>
      </c>
      <c r="Y313" s="25">
        <v>198129.1</v>
      </c>
    </row>
    <row r="314" spans="21:25" x14ac:dyDescent="0.2">
      <c r="U314" s="25">
        <v>8.5280000000000005</v>
      </c>
      <c r="V314" s="25">
        <v>23862</v>
      </c>
      <c r="W314" s="25">
        <v>376.7</v>
      </c>
      <c r="X314" s="25">
        <v>167706.29999999999</v>
      </c>
      <c r="Y314" s="25">
        <v>198559.3</v>
      </c>
    </row>
    <row r="315" spans="21:25" x14ac:dyDescent="0.2">
      <c r="U315" s="25">
        <v>8.5570000000000004</v>
      </c>
      <c r="V315" s="25">
        <v>23826</v>
      </c>
      <c r="W315" s="25">
        <v>377.5</v>
      </c>
      <c r="X315" s="25">
        <v>167745.60000000001</v>
      </c>
      <c r="Y315" s="25">
        <v>200294</v>
      </c>
    </row>
    <row r="316" spans="21:25" x14ac:dyDescent="0.2">
      <c r="U316" s="25">
        <v>8.5869999999999997</v>
      </c>
      <c r="V316" s="25">
        <v>23798</v>
      </c>
      <c r="W316" s="25">
        <v>378.3</v>
      </c>
      <c r="X316" s="25">
        <v>167799.6</v>
      </c>
      <c r="Y316" s="25">
        <v>200738.6</v>
      </c>
    </row>
    <row r="317" spans="21:25" x14ac:dyDescent="0.2">
      <c r="U317" s="25">
        <v>8.6159999999999997</v>
      </c>
      <c r="V317" s="25">
        <v>23799</v>
      </c>
      <c r="W317" s="25">
        <v>379</v>
      </c>
      <c r="X317" s="25">
        <v>167810.5</v>
      </c>
      <c r="Y317" s="25">
        <v>200819.3</v>
      </c>
    </row>
    <row r="318" spans="21:25" x14ac:dyDescent="0.2">
      <c r="U318" s="25">
        <v>8.6460000000000008</v>
      </c>
      <c r="V318" s="25">
        <v>23800</v>
      </c>
      <c r="W318" s="25">
        <v>379.8</v>
      </c>
      <c r="X318" s="25">
        <v>167790.7</v>
      </c>
      <c r="Y318" s="25">
        <v>200968.4</v>
      </c>
    </row>
    <row r="319" spans="21:25" x14ac:dyDescent="0.2">
      <c r="U319" s="25">
        <v>8.6750000000000007</v>
      </c>
      <c r="V319" s="25">
        <v>23776</v>
      </c>
      <c r="W319" s="25">
        <v>380.6</v>
      </c>
      <c r="X319" s="25">
        <v>167815.6</v>
      </c>
      <c r="Y319" s="25">
        <v>202587.9</v>
      </c>
    </row>
    <row r="320" spans="21:25" x14ac:dyDescent="0.2">
      <c r="U320" s="25">
        <v>8.7050000000000001</v>
      </c>
      <c r="V320" s="25">
        <v>23739</v>
      </c>
      <c r="W320" s="25">
        <v>381.4</v>
      </c>
      <c r="X320" s="25">
        <v>167718.20000000001</v>
      </c>
      <c r="Y320" s="25">
        <v>203213.8</v>
      </c>
    </row>
    <row r="321" spans="21:25" x14ac:dyDescent="0.2">
      <c r="U321" s="25">
        <v>8.734</v>
      </c>
      <c r="V321" s="25">
        <v>23593</v>
      </c>
      <c r="W321" s="25">
        <v>382.1</v>
      </c>
      <c r="X321" s="25">
        <v>167684.1</v>
      </c>
      <c r="Y321" s="25">
        <v>203471.3</v>
      </c>
    </row>
    <row r="322" spans="21:25" x14ac:dyDescent="0.2">
      <c r="U322" s="25">
        <v>8.7639999999999993</v>
      </c>
      <c r="V322" s="25">
        <v>23718</v>
      </c>
      <c r="W322" s="25">
        <v>383</v>
      </c>
      <c r="X322" s="25">
        <v>167828.9</v>
      </c>
      <c r="Y322" s="25">
        <v>202959.3</v>
      </c>
    </row>
    <row r="323" spans="21:25" x14ac:dyDescent="0.2">
      <c r="U323" s="25">
        <v>8.7929999999999993</v>
      </c>
      <c r="V323" s="25">
        <v>23762</v>
      </c>
      <c r="W323" s="25">
        <v>383.7</v>
      </c>
      <c r="X323" s="25">
        <v>167861.3</v>
      </c>
      <c r="Y323" s="25">
        <v>203254.2</v>
      </c>
    </row>
    <row r="324" spans="21:25" x14ac:dyDescent="0.2">
      <c r="U324" s="25">
        <v>8.8230000000000004</v>
      </c>
      <c r="V324" s="25">
        <v>23814</v>
      </c>
      <c r="W324" s="25">
        <v>384.5</v>
      </c>
      <c r="X324" s="25">
        <v>167818.6</v>
      </c>
      <c r="Y324" s="25">
        <v>204752.7</v>
      </c>
    </row>
    <row r="325" spans="21:25" x14ac:dyDescent="0.2">
      <c r="U325" s="25">
        <v>8.8520000000000003</v>
      </c>
      <c r="V325" s="25">
        <v>23758</v>
      </c>
      <c r="W325" s="25">
        <v>385.3</v>
      </c>
      <c r="X325" s="25">
        <v>167706</v>
      </c>
      <c r="Y325" s="25">
        <v>205551.6</v>
      </c>
    </row>
    <row r="326" spans="21:25" x14ac:dyDescent="0.2">
      <c r="U326" s="25">
        <v>8.8819999999999997</v>
      </c>
      <c r="V326" s="25">
        <v>23681</v>
      </c>
      <c r="W326" s="25">
        <v>386</v>
      </c>
      <c r="X326" s="25">
        <v>167858</v>
      </c>
      <c r="Y326" s="25">
        <v>205195.2</v>
      </c>
    </row>
    <row r="327" spans="21:25" x14ac:dyDescent="0.2">
      <c r="U327" s="25">
        <v>8.9109999999999996</v>
      </c>
      <c r="V327" s="25">
        <v>23697</v>
      </c>
      <c r="W327" s="25">
        <v>386.8</v>
      </c>
      <c r="X327" s="25">
        <v>167776.4</v>
      </c>
      <c r="Y327" s="25">
        <v>204972</v>
      </c>
    </row>
    <row r="328" spans="21:25" x14ac:dyDescent="0.2">
      <c r="U328" s="25">
        <v>8.9410000000000007</v>
      </c>
      <c r="V328" s="25">
        <v>23621</v>
      </c>
      <c r="W328" s="25">
        <v>387.6</v>
      </c>
      <c r="X328" s="25">
        <v>167735.29999999999</v>
      </c>
      <c r="Y328" s="25">
        <v>205746</v>
      </c>
    </row>
    <row r="329" spans="21:25" x14ac:dyDescent="0.2">
      <c r="U329" s="25">
        <v>8.9700000000000006</v>
      </c>
      <c r="V329" s="25">
        <v>23565</v>
      </c>
      <c r="W329" s="25">
        <v>388.4</v>
      </c>
      <c r="X329" s="25">
        <v>167744</v>
      </c>
      <c r="Y329" s="25">
        <v>206338.5</v>
      </c>
    </row>
    <row r="330" spans="21:25" x14ac:dyDescent="0.2">
      <c r="U330" s="25">
        <v>9</v>
      </c>
      <c r="V330" s="25">
        <v>23730</v>
      </c>
      <c r="W330" s="25">
        <v>389.1</v>
      </c>
      <c r="X330" s="25">
        <v>167719.29999999999</v>
      </c>
      <c r="Y330" s="25">
        <v>206198.1</v>
      </c>
    </row>
    <row r="331" spans="21:25" x14ac:dyDescent="0.2">
      <c r="U331" s="25">
        <v>9.0289999999999999</v>
      </c>
      <c r="V331" s="25">
        <v>23753</v>
      </c>
      <c r="W331" s="25">
        <v>389.9</v>
      </c>
      <c r="X331" s="25">
        <v>167692.70000000001</v>
      </c>
      <c r="Y331" s="25">
        <v>205958</v>
      </c>
    </row>
    <row r="332" spans="21:25" x14ac:dyDescent="0.2">
      <c r="U332" s="25">
        <v>9.0589999999999993</v>
      </c>
      <c r="V332" s="25">
        <v>23718</v>
      </c>
      <c r="W332" s="25">
        <v>390.7</v>
      </c>
      <c r="X332" s="25">
        <v>167717.70000000001</v>
      </c>
      <c r="Y332" s="25">
        <v>207198.9</v>
      </c>
    </row>
    <row r="333" spans="21:25" x14ac:dyDescent="0.2">
      <c r="U333" s="25">
        <v>9.0879999999999992</v>
      </c>
      <c r="V333" s="25">
        <v>23667</v>
      </c>
      <c r="W333" s="25">
        <v>391.5</v>
      </c>
      <c r="X333" s="25">
        <v>167711.9</v>
      </c>
      <c r="Y333" s="25">
        <v>208763.9</v>
      </c>
    </row>
    <row r="334" spans="21:25" x14ac:dyDescent="0.2">
      <c r="U334" s="25">
        <v>9.1180000000000003</v>
      </c>
      <c r="V334" s="25">
        <v>23704</v>
      </c>
      <c r="W334" s="25">
        <v>392.2</v>
      </c>
      <c r="X334" s="25">
        <v>167665.20000000001</v>
      </c>
      <c r="Y334" s="25">
        <v>209781.2</v>
      </c>
    </row>
    <row r="335" spans="21:25" x14ac:dyDescent="0.2">
      <c r="U335" s="25">
        <v>9.1470000000000002</v>
      </c>
      <c r="V335" s="25">
        <v>23681</v>
      </c>
      <c r="W335" s="25">
        <v>393</v>
      </c>
      <c r="X335" s="25">
        <v>167798</v>
      </c>
      <c r="Y335" s="25">
        <v>210422.6</v>
      </c>
    </row>
    <row r="336" spans="21:25" x14ac:dyDescent="0.2">
      <c r="U336" s="25">
        <v>9.1769999999999996</v>
      </c>
      <c r="V336" s="25">
        <v>23695</v>
      </c>
      <c r="W336" s="25">
        <v>393.8</v>
      </c>
      <c r="X336" s="25">
        <v>167856.6</v>
      </c>
      <c r="Y336" s="25">
        <v>211695.4</v>
      </c>
    </row>
    <row r="337" spans="21:25" x14ac:dyDescent="0.2">
      <c r="U337" s="25">
        <v>9.2059999999999995</v>
      </c>
      <c r="V337" s="25">
        <v>23646</v>
      </c>
      <c r="W337" s="25">
        <v>394.6</v>
      </c>
      <c r="X337" s="25">
        <v>167858.3</v>
      </c>
      <c r="Y337" s="25">
        <v>211810</v>
      </c>
    </row>
    <row r="338" spans="21:25" x14ac:dyDescent="0.2">
      <c r="U338" s="25">
        <v>9.2360000000000007</v>
      </c>
      <c r="V338" s="25">
        <v>23618</v>
      </c>
      <c r="W338" s="25">
        <v>395.3</v>
      </c>
      <c r="X338" s="25">
        <v>167735.29999999999</v>
      </c>
      <c r="Y338" s="25">
        <v>211850.4</v>
      </c>
    </row>
    <row r="339" spans="21:25" x14ac:dyDescent="0.2">
      <c r="U339" s="25">
        <v>9.2650000000000006</v>
      </c>
      <c r="V339" s="25">
        <v>23603</v>
      </c>
      <c r="W339" s="25">
        <v>396.2</v>
      </c>
      <c r="X339" s="25">
        <v>167761.60000000001</v>
      </c>
      <c r="Y339" s="25">
        <v>211830</v>
      </c>
    </row>
    <row r="340" spans="21:25" x14ac:dyDescent="0.2">
      <c r="U340" s="25">
        <v>9.2949999999999999</v>
      </c>
      <c r="V340" s="25">
        <v>23605</v>
      </c>
      <c r="W340" s="25">
        <v>396.9</v>
      </c>
      <c r="X340" s="25">
        <v>167847.8</v>
      </c>
      <c r="Y340" s="25">
        <v>211202.2</v>
      </c>
    </row>
    <row r="341" spans="21:25" x14ac:dyDescent="0.2">
      <c r="U341" s="25">
        <v>9.3239999999999998</v>
      </c>
      <c r="V341" s="25">
        <v>23620</v>
      </c>
      <c r="W341" s="25">
        <v>397.7</v>
      </c>
      <c r="X341" s="25">
        <v>167647.6</v>
      </c>
      <c r="Y341" s="25">
        <v>211777.4</v>
      </c>
    </row>
    <row r="342" spans="21:25" x14ac:dyDescent="0.2">
      <c r="U342" s="25">
        <v>9.3539999999999992</v>
      </c>
      <c r="V342" s="25">
        <v>23594</v>
      </c>
      <c r="W342" s="25">
        <v>398.5</v>
      </c>
      <c r="X342" s="25">
        <v>167726.70000000001</v>
      </c>
      <c r="Y342" s="25">
        <v>212324.4</v>
      </c>
    </row>
    <row r="343" spans="21:25" x14ac:dyDescent="0.2">
      <c r="U343" s="25">
        <v>9.3829999999999991</v>
      </c>
      <c r="V343" s="25">
        <v>23616</v>
      </c>
      <c r="W343" s="25">
        <v>399.3</v>
      </c>
      <c r="X343" s="25">
        <v>167674.20000000001</v>
      </c>
      <c r="Y343" s="25">
        <v>212987.3</v>
      </c>
    </row>
    <row r="344" spans="21:25" x14ac:dyDescent="0.2">
      <c r="U344" s="25">
        <v>9.4130000000000003</v>
      </c>
      <c r="V344" s="25">
        <v>23617</v>
      </c>
      <c r="W344" s="25">
        <v>400</v>
      </c>
      <c r="X344" s="25">
        <v>167613.70000000001</v>
      </c>
      <c r="Y344" s="25">
        <v>213823.7</v>
      </c>
    </row>
    <row r="345" spans="21:25" x14ac:dyDescent="0.2">
      <c r="U345" s="25">
        <v>9.4420000000000002</v>
      </c>
      <c r="V345" s="25">
        <v>23617</v>
      </c>
      <c r="W345" s="25">
        <v>400.9</v>
      </c>
      <c r="X345" s="25">
        <v>167667.9</v>
      </c>
      <c r="Y345" s="25">
        <v>214314</v>
      </c>
    </row>
    <row r="346" spans="21:25" x14ac:dyDescent="0.2">
      <c r="U346" s="25">
        <v>9.4719999999999995</v>
      </c>
      <c r="V346" s="25">
        <v>23634</v>
      </c>
      <c r="W346" s="25">
        <v>401.6</v>
      </c>
      <c r="X346" s="25">
        <v>167769.29999999999</v>
      </c>
      <c r="Y346" s="25">
        <v>214871.8</v>
      </c>
    </row>
    <row r="347" spans="21:25" x14ac:dyDescent="0.2">
      <c r="U347" s="25">
        <v>9.5009999999999994</v>
      </c>
      <c r="V347" s="25">
        <v>23632</v>
      </c>
      <c r="W347" s="25">
        <v>402.4</v>
      </c>
      <c r="X347" s="25">
        <v>167643.29999999999</v>
      </c>
      <c r="Y347" s="25">
        <v>215926.1</v>
      </c>
    </row>
    <row r="348" spans="21:25" x14ac:dyDescent="0.2">
      <c r="U348" s="25">
        <v>9.5310000000000006</v>
      </c>
      <c r="V348" s="25">
        <v>23601</v>
      </c>
      <c r="W348" s="25">
        <v>403.2</v>
      </c>
      <c r="X348" s="25">
        <v>167758.6</v>
      </c>
      <c r="Y348" s="25">
        <v>215867.4</v>
      </c>
    </row>
    <row r="349" spans="21:25" x14ac:dyDescent="0.2">
      <c r="U349" s="25">
        <v>9.56</v>
      </c>
      <c r="V349" s="25">
        <v>23641</v>
      </c>
      <c r="W349" s="25">
        <v>404</v>
      </c>
      <c r="X349" s="25">
        <v>167649.70000000001</v>
      </c>
      <c r="Y349" s="25">
        <v>217879</v>
      </c>
    </row>
    <row r="350" spans="21:25" x14ac:dyDescent="0.2">
      <c r="U350" s="25">
        <v>9.59</v>
      </c>
      <c r="V350" s="25">
        <v>23616</v>
      </c>
      <c r="W350" s="25">
        <v>404.7</v>
      </c>
      <c r="X350" s="25">
        <v>167641.70000000001</v>
      </c>
      <c r="Y350" s="25">
        <v>218279.7</v>
      </c>
    </row>
    <row r="351" spans="21:25" x14ac:dyDescent="0.2">
      <c r="U351" s="25">
        <v>9.6189999999999998</v>
      </c>
      <c r="V351" s="25">
        <v>23580</v>
      </c>
      <c r="W351" s="25">
        <v>405.5</v>
      </c>
      <c r="X351" s="25">
        <v>167748.6</v>
      </c>
      <c r="Y351" s="25">
        <v>218572.3</v>
      </c>
    </row>
    <row r="352" spans="21:25" x14ac:dyDescent="0.2">
      <c r="U352" s="25">
        <v>9.6489999999999991</v>
      </c>
      <c r="V352" s="25">
        <v>23626</v>
      </c>
      <c r="W352" s="25">
        <v>406.3</v>
      </c>
      <c r="X352" s="25">
        <v>167728.29999999999</v>
      </c>
      <c r="Y352" s="25">
        <v>220297.2</v>
      </c>
    </row>
    <row r="353" spans="21:25" x14ac:dyDescent="0.2">
      <c r="U353" s="25">
        <v>9.6780000000000008</v>
      </c>
      <c r="V353" s="25">
        <v>23621</v>
      </c>
      <c r="W353" s="25">
        <v>407.1</v>
      </c>
      <c r="X353" s="25">
        <v>167728</v>
      </c>
      <c r="Y353" s="25">
        <v>220732.9</v>
      </c>
    </row>
    <row r="354" spans="21:25" x14ac:dyDescent="0.2">
      <c r="U354" s="25">
        <v>9.7080000000000002</v>
      </c>
      <c r="V354" s="25">
        <v>23620</v>
      </c>
      <c r="W354" s="25">
        <v>407.9</v>
      </c>
      <c r="X354" s="25">
        <v>167789.4</v>
      </c>
      <c r="Y354" s="25">
        <v>221578.4</v>
      </c>
    </row>
    <row r="355" spans="21:25" x14ac:dyDescent="0.2">
      <c r="U355" s="25">
        <v>9.7370000000000001</v>
      </c>
      <c r="V355" s="25">
        <v>23638</v>
      </c>
      <c r="W355" s="25">
        <v>408.7</v>
      </c>
      <c r="X355" s="25">
        <v>167745.70000000001</v>
      </c>
      <c r="Y355" s="25">
        <v>223519.5</v>
      </c>
    </row>
    <row r="356" spans="21:25" x14ac:dyDescent="0.2">
      <c r="U356" s="25">
        <v>9.7669999999999995</v>
      </c>
      <c r="V356" s="25">
        <v>23633</v>
      </c>
      <c r="W356" s="25">
        <v>409.4</v>
      </c>
      <c r="X356" s="25">
        <v>167681.29999999999</v>
      </c>
      <c r="Y356" s="25">
        <v>224050.9</v>
      </c>
    </row>
    <row r="357" spans="21:25" x14ac:dyDescent="0.2">
      <c r="U357" s="25">
        <v>9.7959999999999994</v>
      </c>
      <c r="V357" s="25">
        <v>23648</v>
      </c>
      <c r="W357" s="25">
        <v>410.2</v>
      </c>
      <c r="X357" s="25">
        <v>167703.1</v>
      </c>
      <c r="Y357" s="25">
        <v>223410</v>
      </c>
    </row>
    <row r="358" spans="21:25" x14ac:dyDescent="0.2">
      <c r="U358" s="25">
        <v>9.8260000000000005</v>
      </c>
      <c r="V358" s="25">
        <v>23651</v>
      </c>
      <c r="W358" s="25">
        <v>411</v>
      </c>
      <c r="X358" s="25">
        <v>167624.20000000001</v>
      </c>
      <c r="Y358" s="25">
        <v>222729.2</v>
      </c>
    </row>
    <row r="359" spans="21:25" x14ac:dyDescent="0.2">
      <c r="U359" s="25">
        <v>9.8550000000000004</v>
      </c>
      <c r="V359" s="25">
        <v>23676</v>
      </c>
      <c r="W359" s="25">
        <v>411.8</v>
      </c>
      <c r="X359" s="25">
        <v>167750</v>
      </c>
      <c r="Y359" s="25">
        <v>222747</v>
      </c>
    </row>
    <row r="360" spans="21:25" x14ac:dyDescent="0.2">
      <c r="U360" s="25">
        <v>9.8849999999999998</v>
      </c>
      <c r="V360" s="25">
        <v>23646</v>
      </c>
      <c r="W360" s="25">
        <v>412.5</v>
      </c>
      <c r="X360" s="25">
        <v>167730.20000000001</v>
      </c>
      <c r="Y360" s="25">
        <v>222768.3</v>
      </c>
    </row>
    <row r="361" spans="21:25" x14ac:dyDescent="0.2">
      <c r="U361" s="25">
        <v>9.9139999999999997</v>
      </c>
      <c r="V361" s="25">
        <v>23658</v>
      </c>
      <c r="W361" s="25">
        <v>413.3</v>
      </c>
      <c r="X361" s="25">
        <v>167643.1</v>
      </c>
      <c r="Y361" s="25">
        <v>222754.9</v>
      </c>
    </row>
    <row r="362" spans="21:25" x14ac:dyDescent="0.2">
      <c r="U362" s="25">
        <v>9.9440000000000008</v>
      </c>
      <c r="V362" s="25">
        <v>23686</v>
      </c>
      <c r="W362" s="25">
        <v>414.1</v>
      </c>
      <c r="X362" s="25">
        <v>167777.7</v>
      </c>
      <c r="Y362" s="25">
        <v>223375</v>
      </c>
    </row>
    <row r="363" spans="21:25" x14ac:dyDescent="0.2">
      <c r="U363" s="25">
        <v>9.9730000000000008</v>
      </c>
      <c r="V363" s="25">
        <v>23653</v>
      </c>
      <c r="W363" s="25">
        <v>414.9</v>
      </c>
      <c r="X363" s="25">
        <v>167749</v>
      </c>
      <c r="Y363" s="25">
        <v>224671.3</v>
      </c>
    </row>
    <row r="364" spans="21:25" x14ac:dyDescent="0.2">
      <c r="U364" s="25">
        <v>10.003</v>
      </c>
      <c r="V364" s="25">
        <v>23685</v>
      </c>
      <c r="W364" s="25">
        <v>415.6</v>
      </c>
      <c r="X364" s="25">
        <v>167880.3</v>
      </c>
      <c r="Y364" s="25">
        <v>225231.4</v>
      </c>
    </row>
    <row r="365" spans="21:25" x14ac:dyDescent="0.2">
      <c r="U365" s="25">
        <v>10.032</v>
      </c>
      <c r="V365" s="25">
        <v>23688</v>
      </c>
      <c r="W365" s="25">
        <v>416.4</v>
      </c>
      <c r="X365" s="25">
        <v>167681.1</v>
      </c>
      <c r="Y365" s="25">
        <v>226904.6</v>
      </c>
    </row>
    <row r="366" spans="21:25" x14ac:dyDescent="0.2">
      <c r="U366" s="25">
        <v>10.061999999999999</v>
      </c>
      <c r="V366" s="25">
        <v>23671</v>
      </c>
      <c r="W366" s="25">
        <v>417.2</v>
      </c>
      <c r="X366" s="25">
        <v>167757.70000000001</v>
      </c>
      <c r="Y366" s="25">
        <v>228494.7</v>
      </c>
    </row>
    <row r="367" spans="21:25" x14ac:dyDescent="0.2">
      <c r="U367" s="25">
        <v>10.090999999999999</v>
      </c>
      <c r="V367" s="25">
        <v>23694</v>
      </c>
      <c r="W367" s="25">
        <v>418</v>
      </c>
      <c r="X367" s="25">
        <v>167872.9</v>
      </c>
      <c r="Y367" s="25">
        <v>228979</v>
      </c>
    </row>
    <row r="368" spans="21:25" x14ac:dyDescent="0.2">
      <c r="U368" s="25">
        <v>10.121</v>
      </c>
      <c r="V368" s="25">
        <v>23684</v>
      </c>
      <c r="W368" s="25">
        <v>418.8</v>
      </c>
      <c r="X368" s="25">
        <v>167805.9</v>
      </c>
      <c r="Y368" s="25">
        <v>228825.60000000001</v>
      </c>
    </row>
    <row r="369" spans="21:25" x14ac:dyDescent="0.2">
      <c r="U369" s="25">
        <v>10.15</v>
      </c>
      <c r="V369" s="25">
        <v>23575</v>
      </c>
      <c r="W369" s="25">
        <v>419.6</v>
      </c>
      <c r="X369" s="25">
        <v>167846.3</v>
      </c>
      <c r="Y369" s="25">
        <v>230214.8</v>
      </c>
    </row>
    <row r="370" spans="21:25" x14ac:dyDescent="0.2">
      <c r="U370" s="25">
        <v>10.18</v>
      </c>
      <c r="V370" s="25">
        <v>23651</v>
      </c>
      <c r="W370" s="25">
        <v>420.3</v>
      </c>
      <c r="X370" s="25">
        <v>167668</v>
      </c>
      <c r="Y370" s="25">
        <v>231556.6</v>
      </c>
    </row>
    <row r="371" spans="21:25" x14ac:dyDescent="0.2">
      <c r="U371" s="25">
        <v>10.209</v>
      </c>
      <c r="V371" s="25">
        <v>23710</v>
      </c>
      <c r="W371" s="25">
        <v>421.1</v>
      </c>
      <c r="X371" s="25">
        <v>167720.4</v>
      </c>
      <c r="Y371" s="25">
        <v>232418.3</v>
      </c>
    </row>
    <row r="372" spans="21:25" x14ac:dyDescent="0.2">
      <c r="U372" s="25">
        <v>10.239000000000001</v>
      </c>
      <c r="V372" s="25">
        <v>23802</v>
      </c>
      <c r="W372" s="25">
        <v>421.9</v>
      </c>
      <c r="X372" s="25">
        <v>167621</v>
      </c>
      <c r="Y372" s="25">
        <v>233339.5</v>
      </c>
    </row>
    <row r="373" spans="21:25" x14ac:dyDescent="0.2">
      <c r="U373" s="25">
        <v>10.268000000000001</v>
      </c>
      <c r="V373" s="25">
        <v>23793</v>
      </c>
      <c r="W373" s="25">
        <v>422.6</v>
      </c>
      <c r="X373" s="25">
        <v>167706</v>
      </c>
      <c r="Y373" s="25">
        <v>233203.7</v>
      </c>
    </row>
    <row r="374" spans="21:25" x14ac:dyDescent="0.2">
      <c r="U374" s="25">
        <v>10.298</v>
      </c>
      <c r="V374" s="25">
        <v>23769</v>
      </c>
      <c r="W374" s="25">
        <v>423.5</v>
      </c>
      <c r="X374" s="25">
        <v>167770.4</v>
      </c>
      <c r="Y374" s="25">
        <v>232928.9</v>
      </c>
    </row>
    <row r="375" spans="21:25" x14ac:dyDescent="0.2">
      <c r="U375" s="25">
        <v>10.327</v>
      </c>
      <c r="V375" s="25">
        <v>23743</v>
      </c>
      <c r="W375" s="25">
        <v>424.2</v>
      </c>
      <c r="X375" s="25">
        <v>167632.79999999999</v>
      </c>
      <c r="Y375" s="25">
        <v>233894.2</v>
      </c>
    </row>
    <row r="376" spans="21:25" x14ac:dyDescent="0.2">
      <c r="U376" s="25">
        <v>10.356999999999999</v>
      </c>
      <c r="V376" s="25">
        <v>23730</v>
      </c>
      <c r="W376" s="25">
        <v>425</v>
      </c>
      <c r="X376" s="25">
        <v>167729.4</v>
      </c>
      <c r="Y376" s="25">
        <v>233818</v>
      </c>
    </row>
    <row r="377" spans="21:25" x14ac:dyDescent="0.2">
      <c r="U377" s="25">
        <v>10.387</v>
      </c>
      <c r="V377" s="25">
        <v>23739</v>
      </c>
      <c r="W377" s="25">
        <v>425.8</v>
      </c>
      <c r="X377" s="25">
        <v>167792.3</v>
      </c>
      <c r="Y377" s="25">
        <v>233722.9</v>
      </c>
    </row>
    <row r="378" spans="21:25" x14ac:dyDescent="0.2">
      <c r="U378" s="25">
        <v>10.416</v>
      </c>
      <c r="V378" s="25">
        <v>23733</v>
      </c>
      <c r="W378" s="25">
        <v>426.5</v>
      </c>
      <c r="X378" s="25">
        <v>167666.70000000001</v>
      </c>
      <c r="Y378" s="25">
        <v>233857</v>
      </c>
    </row>
    <row r="379" spans="21:25" x14ac:dyDescent="0.2">
      <c r="U379" s="25">
        <v>10.446</v>
      </c>
      <c r="V379" s="25">
        <v>23740</v>
      </c>
      <c r="W379" s="25">
        <v>427.3</v>
      </c>
      <c r="X379" s="25">
        <v>167724.70000000001</v>
      </c>
      <c r="Y379" s="25">
        <v>233725.9</v>
      </c>
    </row>
    <row r="380" spans="21:25" x14ac:dyDescent="0.2">
      <c r="U380" s="25">
        <v>10.475</v>
      </c>
      <c r="V380" s="25">
        <v>23748</v>
      </c>
      <c r="W380" s="25">
        <v>428.1</v>
      </c>
      <c r="X380" s="25">
        <v>167527.6</v>
      </c>
      <c r="Y380" s="25">
        <v>233797.7</v>
      </c>
    </row>
    <row r="381" spans="21:25" x14ac:dyDescent="0.2">
      <c r="U381" s="25">
        <v>10.505000000000001</v>
      </c>
      <c r="V381" s="25">
        <v>23732</v>
      </c>
      <c r="W381" s="25">
        <v>428.9</v>
      </c>
      <c r="X381" s="25">
        <v>167566.29999999999</v>
      </c>
      <c r="Y381" s="25">
        <v>235307.5</v>
      </c>
    </row>
    <row r="382" spans="21:25" x14ac:dyDescent="0.2">
      <c r="U382" s="25">
        <v>10.534000000000001</v>
      </c>
      <c r="V382" s="25">
        <v>23725</v>
      </c>
      <c r="W382" s="25">
        <v>429.7</v>
      </c>
      <c r="X382" s="25">
        <v>167708.70000000001</v>
      </c>
      <c r="Y382" s="25">
        <v>236759.9</v>
      </c>
    </row>
    <row r="383" spans="21:25" x14ac:dyDescent="0.2">
      <c r="U383" s="25">
        <v>10.564</v>
      </c>
      <c r="V383" s="25">
        <v>23735</v>
      </c>
      <c r="W383" s="25">
        <v>430.5</v>
      </c>
      <c r="X383" s="25">
        <v>167713.4</v>
      </c>
      <c r="Y383" s="25">
        <v>237990.39999999999</v>
      </c>
    </row>
    <row r="384" spans="21:25" x14ac:dyDescent="0.2">
      <c r="U384" s="25">
        <v>10.593</v>
      </c>
      <c r="V384" s="25">
        <v>23748</v>
      </c>
      <c r="W384" s="25">
        <v>431.2</v>
      </c>
      <c r="X384" s="25">
        <v>167583.20000000001</v>
      </c>
      <c r="Y384" s="25">
        <v>237894.8</v>
      </c>
    </row>
    <row r="385" spans="21:25" x14ac:dyDescent="0.2">
      <c r="U385" s="25">
        <v>10.622999999999999</v>
      </c>
      <c r="V385" s="25">
        <v>23761</v>
      </c>
      <c r="W385" s="25">
        <v>432</v>
      </c>
      <c r="X385" s="25">
        <v>167694.1</v>
      </c>
      <c r="Y385" s="25">
        <v>237286.6</v>
      </c>
    </row>
    <row r="386" spans="21:25" x14ac:dyDescent="0.2">
      <c r="U386" s="25">
        <v>10.651999999999999</v>
      </c>
      <c r="V386" s="25">
        <v>23716</v>
      </c>
      <c r="W386" s="25">
        <v>432.8</v>
      </c>
      <c r="X386" s="25">
        <v>167739.70000000001</v>
      </c>
      <c r="Y386" s="25">
        <v>238275.7</v>
      </c>
    </row>
    <row r="387" spans="21:25" x14ac:dyDescent="0.2">
      <c r="U387" s="25">
        <v>10.682</v>
      </c>
      <c r="V387" s="25">
        <v>23736</v>
      </c>
      <c r="W387" s="25">
        <v>433.6</v>
      </c>
      <c r="X387" s="25">
        <v>167651.70000000001</v>
      </c>
      <c r="Y387" s="25">
        <v>238326.3</v>
      </c>
    </row>
    <row r="388" spans="21:25" x14ac:dyDescent="0.2">
      <c r="U388" s="25">
        <v>10.711</v>
      </c>
      <c r="V388" s="25">
        <v>23718</v>
      </c>
      <c r="W388" s="25">
        <v>434.4</v>
      </c>
      <c r="X388" s="25">
        <v>167707.70000000001</v>
      </c>
      <c r="Y388" s="25">
        <v>238461.4</v>
      </c>
    </row>
    <row r="389" spans="21:25" x14ac:dyDescent="0.2">
      <c r="U389" s="25">
        <v>10.741</v>
      </c>
      <c r="V389" s="25">
        <v>23735</v>
      </c>
      <c r="W389" s="25">
        <v>435.2</v>
      </c>
      <c r="X389" s="25">
        <v>167751.4</v>
      </c>
      <c r="Y389" s="25">
        <v>238559.1</v>
      </c>
    </row>
    <row r="390" spans="21:25" x14ac:dyDescent="0.2">
      <c r="U390" s="25">
        <v>10.77</v>
      </c>
      <c r="V390" s="25">
        <v>23662</v>
      </c>
      <c r="W390" s="25">
        <v>435.9</v>
      </c>
      <c r="X390" s="25">
        <v>167750.79999999999</v>
      </c>
      <c r="Y390" s="25">
        <v>238489</v>
      </c>
    </row>
    <row r="391" spans="21:25" x14ac:dyDescent="0.2">
      <c r="U391" s="25">
        <v>10.8</v>
      </c>
      <c r="V391" s="25">
        <v>23682</v>
      </c>
      <c r="W391" s="25">
        <v>436.7</v>
      </c>
      <c r="X391" s="25">
        <v>167787.7</v>
      </c>
      <c r="Y391" s="25">
        <v>239858.6</v>
      </c>
    </row>
    <row r="392" spans="21:25" x14ac:dyDescent="0.2">
      <c r="U392" s="25">
        <v>10.829000000000001</v>
      </c>
      <c r="V392" s="25">
        <v>23696</v>
      </c>
      <c r="W392" s="25">
        <v>437.4</v>
      </c>
      <c r="X392" s="25">
        <v>167622.70000000001</v>
      </c>
      <c r="Y392" s="25">
        <v>240451.3</v>
      </c>
    </row>
    <row r="393" spans="21:25" x14ac:dyDescent="0.2">
      <c r="U393" s="25">
        <v>10.859</v>
      </c>
      <c r="V393" s="25">
        <v>23700</v>
      </c>
      <c r="W393" s="25">
        <v>438.2</v>
      </c>
      <c r="X393" s="25">
        <v>167583</v>
      </c>
      <c r="Y393" s="25">
        <v>239608</v>
      </c>
    </row>
    <row r="394" spans="21:25" x14ac:dyDescent="0.2">
      <c r="U394" s="25">
        <v>10.888</v>
      </c>
      <c r="V394" s="25">
        <v>23700</v>
      </c>
      <c r="W394" s="25">
        <v>439</v>
      </c>
      <c r="X394" s="25">
        <v>167790.9</v>
      </c>
      <c r="Y394" s="25">
        <v>240063</v>
      </c>
    </row>
    <row r="395" spans="21:25" x14ac:dyDescent="0.2">
      <c r="U395" s="25">
        <v>10.917999999999999</v>
      </c>
      <c r="V395" s="25">
        <v>23704</v>
      </c>
      <c r="W395" s="25">
        <v>439.8</v>
      </c>
      <c r="X395" s="25">
        <v>167849.8</v>
      </c>
      <c r="Y395" s="25">
        <v>241382.8</v>
      </c>
    </row>
    <row r="396" spans="21:25" x14ac:dyDescent="0.2">
      <c r="U396" s="25">
        <v>10.946999999999999</v>
      </c>
      <c r="V396" s="25">
        <v>23680</v>
      </c>
      <c r="W396" s="25">
        <v>440.6</v>
      </c>
      <c r="X396" s="25">
        <v>167552.29999999999</v>
      </c>
      <c r="Y396" s="25">
        <v>242596.7</v>
      </c>
    </row>
    <row r="397" spans="21:25" x14ac:dyDescent="0.2">
      <c r="U397" s="25">
        <v>10.977</v>
      </c>
      <c r="V397" s="25">
        <v>23683</v>
      </c>
      <c r="W397" s="25">
        <v>441.4</v>
      </c>
      <c r="X397" s="25">
        <v>167537.9</v>
      </c>
      <c r="Y397" s="25">
        <v>243048.7</v>
      </c>
    </row>
    <row r="398" spans="21:25" x14ac:dyDescent="0.2">
      <c r="U398" s="25">
        <v>11.006</v>
      </c>
      <c r="V398" s="25">
        <v>23657</v>
      </c>
      <c r="W398" s="25">
        <v>442.1</v>
      </c>
      <c r="X398" s="25">
        <v>167779.5</v>
      </c>
      <c r="Y398" s="25">
        <v>242593</v>
      </c>
    </row>
    <row r="399" spans="21:25" x14ac:dyDescent="0.2">
      <c r="U399" s="25">
        <v>11.036</v>
      </c>
      <c r="V399" s="25">
        <v>23642</v>
      </c>
      <c r="W399" s="25">
        <v>442.9</v>
      </c>
      <c r="X399" s="25">
        <v>167745.4</v>
      </c>
      <c r="Y399" s="25">
        <v>242576.4</v>
      </c>
    </row>
    <row r="400" spans="21:25" x14ac:dyDescent="0.2">
      <c r="U400" s="25">
        <v>11.065</v>
      </c>
      <c r="V400" s="25">
        <v>23615</v>
      </c>
      <c r="W400" s="25">
        <v>443.7</v>
      </c>
      <c r="X400" s="25">
        <v>167703.1</v>
      </c>
      <c r="Y400" s="25">
        <v>242582.39999999999</v>
      </c>
    </row>
    <row r="401" spans="21:25" x14ac:dyDescent="0.2">
      <c r="U401" s="25">
        <v>11.095000000000001</v>
      </c>
      <c r="V401" s="25">
        <v>23594</v>
      </c>
      <c r="W401" s="25">
        <v>444.5</v>
      </c>
      <c r="X401" s="25">
        <v>167735.20000000001</v>
      </c>
      <c r="Y401" s="25">
        <v>242654.7</v>
      </c>
    </row>
    <row r="402" spans="21:25" x14ac:dyDescent="0.2">
      <c r="U402" s="25">
        <v>11.124000000000001</v>
      </c>
      <c r="V402" s="25">
        <v>23623</v>
      </c>
      <c r="W402" s="25">
        <v>445.2</v>
      </c>
      <c r="X402" s="25">
        <v>167684.29999999999</v>
      </c>
      <c r="Y402" s="25">
        <v>244068.6</v>
      </c>
    </row>
    <row r="403" spans="21:25" x14ac:dyDescent="0.2">
      <c r="U403" s="25">
        <v>11.154</v>
      </c>
      <c r="V403" s="25">
        <v>23596</v>
      </c>
      <c r="W403" s="25">
        <v>446.1</v>
      </c>
      <c r="X403" s="25">
        <v>167667.9</v>
      </c>
      <c r="Y403" s="25">
        <v>245513.60000000001</v>
      </c>
    </row>
    <row r="404" spans="21:25" x14ac:dyDescent="0.2">
      <c r="U404" s="25">
        <v>11.183</v>
      </c>
      <c r="V404" s="25">
        <v>23602</v>
      </c>
      <c r="W404" s="25">
        <v>446.8</v>
      </c>
      <c r="X404" s="25">
        <v>167639.70000000001</v>
      </c>
      <c r="Y404" s="25">
        <v>246757.5</v>
      </c>
    </row>
    <row r="405" spans="21:25" x14ac:dyDescent="0.2">
      <c r="U405" s="25">
        <v>11.212999999999999</v>
      </c>
      <c r="V405" s="25">
        <v>23568</v>
      </c>
      <c r="W405" s="25">
        <v>447.6</v>
      </c>
      <c r="X405" s="25">
        <v>167638.39999999999</v>
      </c>
      <c r="Y405" s="25">
        <v>248517</v>
      </c>
    </row>
    <row r="406" spans="21:25" x14ac:dyDescent="0.2">
      <c r="U406" s="25">
        <v>11.242000000000001</v>
      </c>
      <c r="V406" s="25">
        <v>23570</v>
      </c>
      <c r="W406" s="25">
        <v>448.4</v>
      </c>
      <c r="X406" s="25">
        <v>167767.6</v>
      </c>
      <c r="Y406" s="25">
        <v>249122.6</v>
      </c>
    </row>
    <row r="407" spans="21:25" x14ac:dyDescent="0.2">
      <c r="U407" s="25">
        <v>11.272</v>
      </c>
      <c r="V407" s="25">
        <v>23544</v>
      </c>
      <c r="W407" s="25">
        <v>449.2</v>
      </c>
      <c r="X407" s="25">
        <v>167666.79999999999</v>
      </c>
      <c r="Y407" s="25">
        <v>249199.5</v>
      </c>
    </row>
    <row r="408" spans="21:25" x14ac:dyDescent="0.2">
      <c r="U408" s="25">
        <v>11.301</v>
      </c>
      <c r="V408" s="25">
        <v>23523</v>
      </c>
      <c r="W408" s="25">
        <v>449.9</v>
      </c>
      <c r="X408" s="25">
        <v>167671</v>
      </c>
      <c r="Y408" s="25">
        <v>249618.4</v>
      </c>
    </row>
    <row r="409" spans="21:25" x14ac:dyDescent="0.2">
      <c r="U409" s="25">
        <v>11.331</v>
      </c>
      <c r="V409" s="25">
        <v>23492</v>
      </c>
      <c r="W409" s="25">
        <v>450.8</v>
      </c>
      <c r="X409" s="25">
        <v>167587.6</v>
      </c>
      <c r="Y409" s="25">
        <v>251387.1</v>
      </c>
    </row>
    <row r="410" spans="21:25" x14ac:dyDescent="0.2">
      <c r="U410" s="25">
        <v>11.36</v>
      </c>
      <c r="V410" s="25">
        <v>23504</v>
      </c>
      <c r="W410" s="25">
        <v>451.6</v>
      </c>
      <c r="X410" s="25">
        <v>167631.20000000001</v>
      </c>
      <c r="Y410" s="25">
        <v>252309.2</v>
      </c>
    </row>
    <row r="411" spans="21:25" x14ac:dyDescent="0.2">
      <c r="U411" s="25">
        <v>11.39</v>
      </c>
      <c r="V411" s="25">
        <v>23487</v>
      </c>
      <c r="W411" s="25">
        <v>452.3</v>
      </c>
      <c r="X411" s="25">
        <v>167616.70000000001</v>
      </c>
      <c r="Y411" s="25">
        <v>253677.7</v>
      </c>
    </row>
    <row r="412" spans="21:25" x14ac:dyDescent="0.2">
      <c r="U412" s="25">
        <v>11.419</v>
      </c>
      <c r="V412" s="25">
        <v>23473</v>
      </c>
      <c r="W412" s="25">
        <v>453.2</v>
      </c>
      <c r="X412" s="25">
        <v>167779</v>
      </c>
      <c r="Y412" s="25">
        <v>253635.6</v>
      </c>
    </row>
    <row r="413" spans="21:25" x14ac:dyDescent="0.2">
      <c r="U413" s="25">
        <v>11.449</v>
      </c>
      <c r="V413" s="25">
        <v>23459</v>
      </c>
      <c r="W413" s="25">
        <v>454</v>
      </c>
      <c r="X413" s="25">
        <v>167851.2</v>
      </c>
      <c r="Y413" s="25">
        <v>253648.8</v>
      </c>
    </row>
    <row r="414" spans="21:25" x14ac:dyDescent="0.2">
      <c r="U414" s="25">
        <v>11.478</v>
      </c>
      <c r="V414" s="25">
        <v>23408</v>
      </c>
      <c r="W414" s="25">
        <v>454.7</v>
      </c>
      <c r="X414" s="25">
        <v>167864.1</v>
      </c>
      <c r="Y414" s="25">
        <v>254640.6</v>
      </c>
    </row>
    <row r="415" spans="21:25" x14ac:dyDescent="0.2">
      <c r="U415" s="25">
        <v>11.507999999999999</v>
      </c>
      <c r="V415" s="25">
        <v>23393</v>
      </c>
      <c r="W415" s="25">
        <v>455.5</v>
      </c>
      <c r="X415" s="25">
        <v>167745.70000000001</v>
      </c>
      <c r="Y415" s="25">
        <v>256129.7</v>
      </c>
    </row>
    <row r="416" spans="21:25" x14ac:dyDescent="0.2">
      <c r="U416" s="25">
        <v>11.537000000000001</v>
      </c>
      <c r="V416" s="25">
        <v>23346</v>
      </c>
      <c r="W416" s="25">
        <v>456.3</v>
      </c>
      <c r="X416" s="25">
        <v>167708.20000000001</v>
      </c>
      <c r="Y416" s="25">
        <v>257456.5</v>
      </c>
    </row>
    <row r="417" spans="21:25" x14ac:dyDescent="0.2">
      <c r="U417" s="25">
        <v>11.567</v>
      </c>
      <c r="V417" s="25">
        <v>23347</v>
      </c>
      <c r="W417" s="25">
        <v>457.1</v>
      </c>
      <c r="X417" s="25">
        <v>167767.70000000001</v>
      </c>
      <c r="Y417" s="25">
        <v>259230.9</v>
      </c>
    </row>
    <row r="418" spans="21:25" x14ac:dyDescent="0.2">
      <c r="U418" s="25">
        <v>11.596</v>
      </c>
      <c r="V418" s="25">
        <v>23270</v>
      </c>
      <c r="W418" s="25">
        <v>457.9</v>
      </c>
      <c r="X418" s="25">
        <v>167868.1</v>
      </c>
      <c r="Y418" s="25">
        <v>260252.1</v>
      </c>
    </row>
    <row r="419" spans="21:25" x14ac:dyDescent="0.2">
      <c r="U419" s="25">
        <v>11.625999999999999</v>
      </c>
      <c r="V419" s="25">
        <v>23246</v>
      </c>
      <c r="W419" s="25">
        <v>458.7</v>
      </c>
      <c r="X419" s="25">
        <v>167808.7</v>
      </c>
      <c r="Y419" s="25">
        <v>260315.2</v>
      </c>
    </row>
    <row r="420" spans="21:25" x14ac:dyDescent="0.2">
      <c r="U420" s="25">
        <v>11.654999999999999</v>
      </c>
      <c r="V420" s="25">
        <v>23226</v>
      </c>
      <c r="W420" s="25">
        <v>459.4</v>
      </c>
      <c r="X420" s="25">
        <v>167739.6</v>
      </c>
      <c r="Y420" s="25">
        <v>261877</v>
      </c>
    </row>
    <row r="421" spans="21:25" x14ac:dyDescent="0.2">
      <c r="U421" s="25">
        <v>11.685</v>
      </c>
      <c r="V421" s="25">
        <v>23236</v>
      </c>
      <c r="W421" s="25">
        <v>460.2</v>
      </c>
      <c r="X421" s="25">
        <v>167715</v>
      </c>
      <c r="Y421" s="25">
        <v>262547.3</v>
      </c>
    </row>
    <row r="422" spans="21:25" x14ac:dyDescent="0.2">
      <c r="U422" s="25">
        <v>11.714</v>
      </c>
      <c r="V422" s="25">
        <v>23214</v>
      </c>
      <c r="W422" s="25">
        <v>461</v>
      </c>
      <c r="X422" s="25">
        <v>167789.3</v>
      </c>
      <c r="Y422" s="25">
        <v>263547.7</v>
      </c>
    </row>
    <row r="423" spans="21:25" x14ac:dyDescent="0.2">
      <c r="U423" s="25">
        <v>11.744</v>
      </c>
      <c r="V423" s="25">
        <v>23163</v>
      </c>
      <c r="W423" s="25">
        <v>461.8</v>
      </c>
      <c r="X423" s="25">
        <v>167767.6</v>
      </c>
      <c r="Y423" s="25">
        <v>264876.2</v>
      </c>
    </row>
    <row r="424" spans="21:25" x14ac:dyDescent="0.2">
      <c r="U424" s="25">
        <v>11.773</v>
      </c>
      <c r="V424" s="25">
        <v>23140</v>
      </c>
      <c r="W424" s="25">
        <v>462.6</v>
      </c>
      <c r="X424" s="25">
        <v>167735.5</v>
      </c>
      <c r="Y424" s="25">
        <v>265737.2</v>
      </c>
    </row>
    <row r="425" spans="21:25" x14ac:dyDescent="0.2">
      <c r="U425" s="25">
        <v>11.803000000000001</v>
      </c>
      <c r="V425" s="25">
        <v>23122</v>
      </c>
      <c r="W425" s="25">
        <v>463.4</v>
      </c>
      <c r="X425" s="25">
        <v>167834.7</v>
      </c>
      <c r="Y425" s="25">
        <v>267155.3</v>
      </c>
    </row>
    <row r="426" spans="21:25" x14ac:dyDescent="0.2">
      <c r="U426" s="25">
        <v>11.832000000000001</v>
      </c>
      <c r="V426" s="25">
        <v>23085</v>
      </c>
      <c r="W426" s="25">
        <v>464.2</v>
      </c>
      <c r="X426" s="25">
        <v>167744</v>
      </c>
      <c r="Y426" s="25">
        <v>268737.7</v>
      </c>
    </row>
    <row r="427" spans="21:25" x14ac:dyDescent="0.2">
      <c r="U427" s="25">
        <v>11.862</v>
      </c>
      <c r="V427" s="25">
        <v>23037</v>
      </c>
      <c r="W427" s="25">
        <v>465</v>
      </c>
      <c r="X427" s="25">
        <v>167703.20000000001</v>
      </c>
      <c r="Y427" s="25">
        <v>269715.20000000001</v>
      </c>
    </row>
    <row r="428" spans="21:25" x14ac:dyDescent="0.2">
      <c r="U428" s="25">
        <v>11.891</v>
      </c>
      <c r="V428" s="25">
        <v>22983</v>
      </c>
      <c r="W428" s="25">
        <v>465.7</v>
      </c>
      <c r="X428" s="25">
        <v>167694.39999999999</v>
      </c>
      <c r="Y428" s="25">
        <v>271128.40000000002</v>
      </c>
    </row>
    <row r="429" spans="21:25" x14ac:dyDescent="0.2">
      <c r="U429" s="25">
        <v>11.920999999999999</v>
      </c>
      <c r="V429" s="25">
        <v>22967</v>
      </c>
      <c r="W429" s="25">
        <v>466.5</v>
      </c>
      <c r="X429" s="25">
        <v>167768.9</v>
      </c>
      <c r="Y429" s="25">
        <v>272766.59999999998</v>
      </c>
    </row>
    <row r="430" spans="21:25" x14ac:dyDescent="0.2">
      <c r="U430" s="25">
        <v>11.95</v>
      </c>
      <c r="V430" s="25">
        <v>22912</v>
      </c>
      <c r="W430" s="25">
        <v>467.3</v>
      </c>
      <c r="X430" s="25">
        <v>167793.2</v>
      </c>
      <c r="Y430" s="25">
        <v>273529.8</v>
      </c>
    </row>
    <row r="431" spans="21:25" x14ac:dyDescent="0.2">
      <c r="U431" s="25">
        <v>11.98</v>
      </c>
      <c r="V431" s="25">
        <v>22852</v>
      </c>
      <c r="W431" s="25">
        <v>468.1</v>
      </c>
      <c r="X431" s="25">
        <v>167716.29999999999</v>
      </c>
      <c r="Y431" s="25">
        <v>274381.8</v>
      </c>
    </row>
    <row r="432" spans="21:25" x14ac:dyDescent="0.2">
      <c r="U432" s="25">
        <v>12.009</v>
      </c>
      <c r="V432" s="25">
        <v>22787</v>
      </c>
      <c r="W432" s="25">
        <v>468.9</v>
      </c>
      <c r="X432" s="25">
        <v>167542.1</v>
      </c>
      <c r="Y432" s="25">
        <v>275795</v>
      </c>
    </row>
    <row r="433" spans="21:25" x14ac:dyDescent="0.2">
      <c r="U433" s="25">
        <v>12.039</v>
      </c>
      <c r="V433" s="25">
        <v>22775</v>
      </c>
      <c r="W433" s="25">
        <v>469.7</v>
      </c>
      <c r="X433" s="25">
        <v>167655.20000000001</v>
      </c>
      <c r="Y433" s="25">
        <v>278120.8</v>
      </c>
    </row>
    <row r="434" spans="21:25" x14ac:dyDescent="0.2">
      <c r="U434" s="25">
        <v>12.068</v>
      </c>
      <c r="V434" s="25">
        <v>22701</v>
      </c>
      <c r="W434" s="25">
        <v>470.5</v>
      </c>
      <c r="X434" s="25">
        <v>167707.9</v>
      </c>
      <c r="Y434" s="25">
        <v>280002</v>
      </c>
    </row>
    <row r="435" spans="21:25" x14ac:dyDescent="0.2">
      <c r="U435" s="25">
        <v>12.098000000000001</v>
      </c>
      <c r="V435" s="25">
        <v>22648</v>
      </c>
      <c r="W435" s="25">
        <v>471.3</v>
      </c>
      <c r="X435" s="25">
        <v>167732.4</v>
      </c>
      <c r="Y435" s="25">
        <v>282282.7</v>
      </c>
    </row>
    <row r="436" spans="21:25" x14ac:dyDescent="0.2">
      <c r="U436" s="25">
        <v>12.127000000000001</v>
      </c>
      <c r="V436" s="25">
        <v>22608</v>
      </c>
      <c r="W436" s="25">
        <v>472.1</v>
      </c>
      <c r="X436" s="25">
        <v>167704.5</v>
      </c>
      <c r="Y436" s="25">
        <v>284481.7</v>
      </c>
    </row>
    <row r="437" spans="21:25" x14ac:dyDescent="0.2">
      <c r="U437" s="25">
        <v>12.157</v>
      </c>
      <c r="V437" s="25">
        <v>22575</v>
      </c>
      <c r="W437" s="25">
        <v>472.8</v>
      </c>
      <c r="X437" s="25">
        <v>167751.29999999999</v>
      </c>
      <c r="Y437" s="25">
        <v>286636</v>
      </c>
    </row>
    <row r="438" spans="21:25" x14ac:dyDescent="0.2">
      <c r="U438" s="25">
        <v>12.186</v>
      </c>
      <c r="V438" s="25">
        <v>22495</v>
      </c>
      <c r="W438" s="25">
        <v>473.7</v>
      </c>
      <c r="X438" s="25">
        <v>167757.4</v>
      </c>
      <c r="Y438" s="25">
        <v>288905</v>
      </c>
    </row>
    <row r="439" spans="21:25" x14ac:dyDescent="0.2">
      <c r="U439" s="25">
        <v>12.215999999999999</v>
      </c>
      <c r="V439" s="25">
        <v>22435</v>
      </c>
      <c r="W439" s="25">
        <v>474.4</v>
      </c>
      <c r="X439" s="25">
        <v>167691</v>
      </c>
      <c r="Y439" s="25">
        <v>290719.5</v>
      </c>
    </row>
    <row r="440" spans="21:25" x14ac:dyDescent="0.2">
      <c r="U440" s="25">
        <v>12.244999999999999</v>
      </c>
      <c r="V440" s="25">
        <v>22386</v>
      </c>
      <c r="W440" s="25">
        <v>475.2</v>
      </c>
      <c r="X440" s="25">
        <v>167665.29999999999</v>
      </c>
      <c r="Y440" s="25">
        <v>292310.40000000002</v>
      </c>
    </row>
    <row r="441" spans="21:25" x14ac:dyDescent="0.2">
      <c r="U441" s="25">
        <v>12.275</v>
      </c>
      <c r="V441" s="25">
        <v>22316</v>
      </c>
      <c r="W441" s="25">
        <v>476</v>
      </c>
      <c r="X441" s="25">
        <v>167820.1</v>
      </c>
      <c r="Y441" s="25">
        <v>294907.2</v>
      </c>
    </row>
    <row r="442" spans="21:25" x14ac:dyDescent="0.2">
      <c r="U442" s="25">
        <v>12.304</v>
      </c>
      <c r="V442" s="25">
        <v>22280</v>
      </c>
      <c r="W442" s="25">
        <v>476.8</v>
      </c>
      <c r="X442" s="25">
        <v>167731.79999999999</v>
      </c>
      <c r="Y442" s="25">
        <v>297214.8</v>
      </c>
    </row>
    <row r="443" spans="21:25" x14ac:dyDescent="0.2">
      <c r="U443" s="25">
        <v>12.334</v>
      </c>
      <c r="V443" s="25">
        <v>22207</v>
      </c>
      <c r="W443" s="25">
        <v>477.6</v>
      </c>
      <c r="X443" s="25">
        <v>167739.6</v>
      </c>
      <c r="Y443" s="25">
        <v>298186.8</v>
      </c>
    </row>
    <row r="444" spans="21:25" x14ac:dyDescent="0.2">
      <c r="U444" s="25">
        <v>12.363</v>
      </c>
      <c r="V444" s="25">
        <v>22142</v>
      </c>
      <c r="W444" s="25">
        <v>478.4</v>
      </c>
      <c r="X444" s="25">
        <v>167688.6</v>
      </c>
      <c r="Y444" s="25">
        <v>300865.40000000002</v>
      </c>
    </row>
    <row r="445" spans="21:25" x14ac:dyDescent="0.2">
      <c r="U445" s="25">
        <v>12.393000000000001</v>
      </c>
      <c r="V445" s="25">
        <v>22081</v>
      </c>
      <c r="W445" s="25">
        <v>479.2</v>
      </c>
      <c r="X445" s="25">
        <v>167726.70000000001</v>
      </c>
      <c r="Y445" s="25">
        <v>302848.7</v>
      </c>
    </row>
    <row r="446" spans="21:25" x14ac:dyDescent="0.2">
      <c r="U446" s="25">
        <v>12.422000000000001</v>
      </c>
      <c r="V446" s="25">
        <v>22011</v>
      </c>
      <c r="W446" s="25">
        <v>480</v>
      </c>
      <c r="X446" s="25">
        <v>167769</v>
      </c>
      <c r="Y446" s="25">
        <v>304639.3</v>
      </c>
    </row>
    <row r="447" spans="21:25" x14ac:dyDescent="0.2">
      <c r="U447" s="25">
        <v>12.452</v>
      </c>
      <c r="V447" s="25">
        <v>21930</v>
      </c>
      <c r="W447" s="25">
        <v>480.8</v>
      </c>
      <c r="X447" s="25">
        <v>167587.6</v>
      </c>
      <c r="Y447" s="25">
        <v>307427.7</v>
      </c>
    </row>
    <row r="448" spans="21:25" x14ac:dyDescent="0.2">
      <c r="U448" s="25">
        <v>12.481999999999999</v>
      </c>
      <c r="V448" s="25">
        <v>21885</v>
      </c>
      <c r="W448" s="25">
        <v>481.6</v>
      </c>
      <c r="X448" s="25">
        <v>167682.29999999999</v>
      </c>
      <c r="Y448" s="25">
        <v>308682.2</v>
      </c>
    </row>
    <row r="449" spans="21:25" x14ac:dyDescent="0.2">
      <c r="U449" s="25">
        <v>12.510999999999999</v>
      </c>
      <c r="V449" s="25">
        <v>21860</v>
      </c>
      <c r="W449" s="25">
        <v>482.3</v>
      </c>
      <c r="X449" s="25">
        <v>167590.39999999999</v>
      </c>
      <c r="Y449" s="25">
        <v>309967.40000000002</v>
      </c>
    </row>
    <row r="450" spans="21:25" x14ac:dyDescent="0.2">
      <c r="U450" s="25">
        <v>12.541</v>
      </c>
      <c r="V450" s="25">
        <v>21737</v>
      </c>
      <c r="W450" s="25">
        <v>483.2</v>
      </c>
      <c r="X450" s="25">
        <v>167625.60000000001</v>
      </c>
      <c r="Y450" s="25">
        <v>313305.40000000002</v>
      </c>
    </row>
    <row r="451" spans="21:25" x14ac:dyDescent="0.2">
      <c r="U451" s="25">
        <v>12.57</v>
      </c>
      <c r="V451" s="25">
        <v>21584</v>
      </c>
      <c r="W451" s="25">
        <v>483.9</v>
      </c>
      <c r="X451" s="25">
        <v>167619</v>
      </c>
      <c r="Y451" s="25">
        <v>315602.8</v>
      </c>
    </row>
    <row r="452" spans="21:25" x14ac:dyDescent="0.2">
      <c r="U452" s="25">
        <v>12.6</v>
      </c>
      <c r="V452" s="25">
        <v>21635</v>
      </c>
      <c r="W452" s="25">
        <v>484.7</v>
      </c>
      <c r="X452" s="25">
        <v>167618.1</v>
      </c>
      <c r="Y452" s="25">
        <v>318222.3</v>
      </c>
    </row>
    <row r="453" spans="21:25" x14ac:dyDescent="0.2">
      <c r="U453" s="25">
        <v>12.629</v>
      </c>
      <c r="V453" s="25">
        <v>21610</v>
      </c>
      <c r="W453" s="25">
        <v>485.5</v>
      </c>
      <c r="X453" s="25">
        <v>167841</v>
      </c>
      <c r="Y453" s="25">
        <v>320419</v>
      </c>
    </row>
    <row r="454" spans="21:25" x14ac:dyDescent="0.2">
      <c r="U454" s="25">
        <v>12.659000000000001</v>
      </c>
      <c r="V454" s="25">
        <v>21479</v>
      </c>
      <c r="W454" s="25">
        <v>486.3</v>
      </c>
      <c r="X454" s="25">
        <v>167767.1</v>
      </c>
      <c r="Y454" s="25">
        <v>323959.40000000002</v>
      </c>
    </row>
    <row r="455" spans="21:25" x14ac:dyDescent="0.2">
      <c r="U455" s="25">
        <v>12.688000000000001</v>
      </c>
      <c r="V455" s="25">
        <v>21407</v>
      </c>
      <c r="W455" s="25">
        <v>487.1</v>
      </c>
      <c r="X455" s="25">
        <v>167774.7</v>
      </c>
      <c r="Y455" s="25">
        <v>326466.8</v>
      </c>
    </row>
    <row r="456" spans="21:25" x14ac:dyDescent="0.2">
      <c r="U456" s="25">
        <v>12.718</v>
      </c>
      <c r="V456" s="25">
        <v>21347</v>
      </c>
      <c r="W456" s="25">
        <v>487.9</v>
      </c>
      <c r="X456" s="25">
        <v>167798.5</v>
      </c>
      <c r="Y456" s="25">
        <v>327992.8</v>
      </c>
    </row>
    <row r="457" spans="21:25" x14ac:dyDescent="0.2">
      <c r="U457" s="25">
        <v>12.747</v>
      </c>
      <c r="V457" s="25">
        <v>21197</v>
      </c>
      <c r="W457" s="25">
        <v>488.6</v>
      </c>
      <c r="X457" s="25">
        <v>167716.29999999999</v>
      </c>
      <c r="Y457" s="25">
        <v>329843.20000000001</v>
      </c>
    </row>
    <row r="458" spans="21:25" x14ac:dyDescent="0.2">
      <c r="U458" s="25">
        <v>12.776999999999999</v>
      </c>
      <c r="V458" s="25">
        <v>21167</v>
      </c>
      <c r="W458" s="25">
        <v>489.5</v>
      </c>
      <c r="X458" s="25">
        <v>167725.1</v>
      </c>
      <c r="Y458" s="25">
        <v>332445.40000000002</v>
      </c>
    </row>
    <row r="459" spans="21:25" x14ac:dyDescent="0.2">
      <c r="U459" s="25">
        <v>12.805999999999999</v>
      </c>
      <c r="V459" s="25">
        <v>21061</v>
      </c>
      <c r="W459" s="25">
        <v>490.2</v>
      </c>
      <c r="X459" s="25">
        <v>167702.79999999999</v>
      </c>
      <c r="Y459" s="25">
        <v>334825</v>
      </c>
    </row>
    <row r="460" spans="21:25" x14ac:dyDescent="0.2">
      <c r="U460" s="25">
        <v>12.836</v>
      </c>
      <c r="V460" s="25">
        <v>20969</v>
      </c>
      <c r="W460" s="25">
        <v>491</v>
      </c>
      <c r="X460" s="25">
        <v>167741.1</v>
      </c>
      <c r="Y460" s="25">
        <v>338017.6</v>
      </c>
    </row>
    <row r="461" spans="21:25" x14ac:dyDescent="0.2">
      <c r="U461" s="25">
        <v>12.865</v>
      </c>
      <c r="V461" s="25">
        <v>20890</v>
      </c>
      <c r="W461" s="25">
        <v>491.8</v>
      </c>
      <c r="X461" s="25">
        <v>167747</v>
      </c>
      <c r="Y461" s="25">
        <v>342512.7</v>
      </c>
    </row>
    <row r="462" spans="21:25" x14ac:dyDescent="0.2">
      <c r="U462" s="25">
        <v>12.895</v>
      </c>
      <c r="V462" s="25">
        <v>20826</v>
      </c>
      <c r="W462" s="25">
        <v>492.6</v>
      </c>
      <c r="X462" s="25">
        <v>167731.79999999999</v>
      </c>
      <c r="Y462" s="25">
        <v>347092.7</v>
      </c>
    </row>
    <row r="463" spans="21:25" x14ac:dyDescent="0.2">
      <c r="U463" s="25">
        <v>12.923999999999999</v>
      </c>
      <c r="V463" s="25">
        <v>20720</v>
      </c>
      <c r="W463" s="25">
        <v>493.4</v>
      </c>
      <c r="X463" s="25">
        <v>167581.6</v>
      </c>
      <c r="Y463" s="25">
        <v>350832.2</v>
      </c>
    </row>
    <row r="464" spans="21:25" x14ac:dyDescent="0.2">
      <c r="U464" s="25">
        <v>12.954000000000001</v>
      </c>
      <c r="V464" s="25">
        <v>20621</v>
      </c>
      <c r="W464" s="25">
        <v>494.2</v>
      </c>
      <c r="X464" s="25">
        <v>167644.70000000001</v>
      </c>
      <c r="Y464" s="25">
        <v>355024.7</v>
      </c>
    </row>
    <row r="465" spans="21:25" x14ac:dyDescent="0.2">
      <c r="U465" s="25">
        <v>12.983000000000001</v>
      </c>
      <c r="V465" s="25">
        <v>20552</v>
      </c>
      <c r="W465" s="25">
        <v>495</v>
      </c>
      <c r="X465" s="25">
        <v>167718.29999999999</v>
      </c>
      <c r="Y465" s="25">
        <v>358720</v>
      </c>
    </row>
    <row r="466" spans="21:25" x14ac:dyDescent="0.2">
      <c r="U466" s="25">
        <v>13.013</v>
      </c>
      <c r="V466" s="25">
        <v>20435</v>
      </c>
      <c r="W466" s="25">
        <v>495.7</v>
      </c>
      <c r="X466" s="25">
        <v>167749.9</v>
      </c>
      <c r="Y466" s="25">
        <v>363326.4</v>
      </c>
    </row>
    <row r="467" spans="21:25" x14ac:dyDescent="0.2">
      <c r="U467" s="25">
        <v>13.042</v>
      </c>
      <c r="V467" s="25">
        <v>20339</v>
      </c>
      <c r="W467" s="25">
        <v>496.6</v>
      </c>
      <c r="X467" s="25">
        <v>167646</v>
      </c>
      <c r="Y467" s="25">
        <v>369353.3</v>
      </c>
    </row>
    <row r="468" spans="21:25" x14ac:dyDescent="0.2">
      <c r="U468" s="25">
        <v>13.071999999999999</v>
      </c>
      <c r="V468" s="25">
        <v>20206</v>
      </c>
      <c r="W468" s="25">
        <v>497.3</v>
      </c>
      <c r="X468" s="25">
        <v>167721.79999999999</v>
      </c>
      <c r="Y468" s="25">
        <v>374803.7</v>
      </c>
    </row>
    <row r="469" spans="21:25" x14ac:dyDescent="0.2">
      <c r="U469" s="25">
        <v>13.101000000000001</v>
      </c>
      <c r="V469" s="25">
        <v>20117</v>
      </c>
      <c r="W469" s="25">
        <v>498.1</v>
      </c>
      <c r="X469" s="25">
        <v>167771.9</v>
      </c>
      <c r="Y469" s="25">
        <v>380042.7</v>
      </c>
    </row>
    <row r="470" spans="21:25" x14ac:dyDescent="0.2">
      <c r="U470" s="25">
        <v>13.131</v>
      </c>
      <c r="V470" s="25">
        <v>20053</v>
      </c>
      <c r="W470" s="25">
        <v>498.9</v>
      </c>
      <c r="X470" s="25">
        <v>167615.4</v>
      </c>
      <c r="Y470" s="25">
        <v>386047.7</v>
      </c>
    </row>
    <row r="471" spans="21:25" x14ac:dyDescent="0.2">
      <c r="U471" s="25">
        <v>13.16</v>
      </c>
      <c r="V471" s="25">
        <v>19960</v>
      </c>
      <c r="W471" s="25">
        <v>499.7</v>
      </c>
      <c r="X471" s="25">
        <v>167670.5</v>
      </c>
      <c r="Y471" s="25">
        <v>390812</v>
      </c>
    </row>
    <row r="472" spans="21:25" x14ac:dyDescent="0.2">
      <c r="U472" s="25">
        <v>13.19</v>
      </c>
      <c r="V472" s="25">
        <v>19908</v>
      </c>
      <c r="W472" s="25">
        <v>500.5</v>
      </c>
      <c r="X472" s="25">
        <v>167717.9</v>
      </c>
      <c r="Y472" s="25">
        <v>395794.4</v>
      </c>
    </row>
    <row r="473" spans="21:25" x14ac:dyDescent="0.2">
      <c r="U473" s="25">
        <v>13.218999999999999</v>
      </c>
      <c r="V473" s="25">
        <v>19793</v>
      </c>
      <c r="W473" s="25">
        <v>501.3</v>
      </c>
      <c r="X473" s="25">
        <v>167657.9</v>
      </c>
      <c r="Y473" s="25">
        <v>400942.3</v>
      </c>
    </row>
    <row r="474" spans="21:25" x14ac:dyDescent="0.2">
      <c r="U474" s="25">
        <v>13.249000000000001</v>
      </c>
      <c r="V474" s="25">
        <v>19751</v>
      </c>
      <c r="W474" s="25">
        <v>502.1</v>
      </c>
      <c r="X474" s="25">
        <v>167728.5</v>
      </c>
      <c r="Y474" s="25">
        <v>405446.5</v>
      </c>
    </row>
    <row r="475" spans="21:25" x14ac:dyDescent="0.2">
      <c r="U475" s="25">
        <v>13.278</v>
      </c>
      <c r="V475" s="25">
        <v>19641</v>
      </c>
      <c r="W475" s="25">
        <v>502.9</v>
      </c>
      <c r="X475" s="25">
        <v>167803.9</v>
      </c>
      <c r="Y475" s="25">
        <v>409642</v>
      </c>
    </row>
    <row r="476" spans="21:25" x14ac:dyDescent="0.2">
      <c r="U476" s="25">
        <v>13.308</v>
      </c>
      <c r="V476" s="25">
        <v>19523</v>
      </c>
      <c r="W476" s="25">
        <v>503.7</v>
      </c>
      <c r="X476" s="25">
        <v>167744.1</v>
      </c>
      <c r="Y476" s="25">
        <v>417036.6</v>
      </c>
    </row>
    <row r="477" spans="21:25" x14ac:dyDescent="0.2">
      <c r="U477" s="25">
        <v>13.337</v>
      </c>
      <c r="V477" s="25">
        <v>19442</v>
      </c>
      <c r="W477" s="25">
        <v>504.4</v>
      </c>
      <c r="X477" s="25">
        <v>167733.5</v>
      </c>
      <c r="Y477" s="25">
        <v>423221.7</v>
      </c>
    </row>
    <row r="478" spans="21:25" x14ac:dyDescent="0.2">
      <c r="U478" s="25">
        <v>13.367000000000001</v>
      </c>
      <c r="V478" s="25">
        <v>19370</v>
      </c>
      <c r="W478" s="25">
        <v>505.2</v>
      </c>
      <c r="X478" s="25">
        <v>167675.29999999999</v>
      </c>
      <c r="Y478" s="25">
        <v>429564.4</v>
      </c>
    </row>
    <row r="479" spans="21:25" x14ac:dyDescent="0.2">
      <c r="U479" s="25">
        <v>13.396000000000001</v>
      </c>
      <c r="V479" s="25">
        <v>19296</v>
      </c>
      <c r="W479" s="25">
        <v>506</v>
      </c>
      <c r="X479" s="25">
        <v>167628.4</v>
      </c>
      <c r="Y479" s="25">
        <v>435780.4</v>
      </c>
    </row>
    <row r="480" spans="21:25" x14ac:dyDescent="0.2">
      <c r="U480" s="25">
        <v>13.426</v>
      </c>
      <c r="V480" s="25">
        <v>19241</v>
      </c>
      <c r="W480" s="25">
        <v>506.8</v>
      </c>
      <c r="X480" s="25">
        <v>167645</v>
      </c>
      <c r="Y480" s="25">
        <v>440157</v>
      </c>
    </row>
    <row r="481" spans="21:25" x14ac:dyDescent="0.2">
      <c r="U481" s="25">
        <v>13.455</v>
      </c>
      <c r="V481" s="25">
        <v>19174</v>
      </c>
      <c r="W481" s="25">
        <v>507.6</v>
      </c>
      <c r="X481" s="25">
        <v>167745.60000000001</v>
      </c>
      <c r="Y481" s="25">
        <v>446026.2</v>
      </c>
    </row>
    <row r="482" spans="21:25" x14ac:dyDescent="0.2">
      <c r="U482" s="25">
        <v>13.484999999999999</v>
      </c>
      <c r="V482" s="25">
        <v>19101</v>
      </c>
      <c r="W482" s="25">
        <v>508.3</v>
      </c>
      <c r="X482" s="25">
        <v>167720</v>
      </c>
      <c r="Y482" s="25">
        <v>453117.2</v>
      </c>
    </row>
    <row r="483" spans="21:25" x14ac:dyDescent="0.2">
      <c r="U483" s="25">
        <v>13.513999999999999</v>
      </c>
      <c r="V483" s="25">
        <v>19006</v>
      </c>
      <c r="W483" s="25">
        <v>509.1</v>
      </c>
      <c r="X483" s="25">
        <v>167729.4</v>
      </c>
      <c r="Y483" s="25">
        <v>458731</v>
      </c>
    </row>
    <row r="484" spans="21:25" x14ac:dyDescent="0.2">
      <c r="U484" s="25">
        <v>13.544</v>
      </c>
      <c r="V484" s="25">
        <v>18984</v>
      </c>
      <c r="W484" s="25">
        <v>509.9</v>
      </c>
      <c r="X484" s="25">
        <v>167644.6</v>
      </c>
      <c r="Y484" s="25">
        <v>466893.7</v>
      </c>
    </row>
    <row r="485" spans="21:25" x14ac:dyDescent="0.2">
      <c r="U485" s="25">
        <v>13.573</v>
      </c>
      <c r="V485" s="25">
        <v>18894</v>
      </c>
      <c r="W485" s="25">
        <v>510.7</v>
      </c>
      <c r="X485" s="25">
        <v>167774.5</v>
      </c>
      <c r="Y485" s="25">
        <v>472986.3</v>
      </c>
    </row>
    <row r="486" spans="21:25" x14ac:dyDescent="0.2">
      <c r="U486" s="25">
        <v>13.603</v>
      </c>
      <c r="V486" s="25">
        <v>18808</v>
      </c>
      <c r="W486" s="25">
        <v>511.4</v>
      </c>
      <c r="X486" s="25">
        <v>167685.4</v>
      </c>
      <c r="Y486" s="25">
        <v>478384.3</v>
      </c>
    </row>
    <row r="487" spans="21:25" x14ac:dyDescent="0.2">
      <c r="U487" s="25">
        <v>13.632</v>
      </c>
      <c r="V487" s="25">
        <v>18734</v>
      </c>
      <c r="W487" s="25">
        <v>512.29999999999995</v>
      </c>
      <c r="X487" s="25">
        <v>167723.6</v>
      </c>
      <c r="Y487" s="25">
        <v>485672.4</v>
      </c>
    </row>
    <row r="488" spans="21:25" x14ac:dyDescent="0.2">
      <c r="U488" s="25">
        <v>13.662000000000001</v>
      </c>
      <c r="V488" s="25">
        <v>18636</v>
      </c>
      <c r="W488" s="25">
        <v>513</v>
      </c>
      <c r="X488" s="25">
        <v>167754.20000000001</v>
      </c>
      <c r="Y488" s="25">
        <v>492746</v>
      </c>
    </row>
    <row r="489" spans="21:25" x14ac:dyDescent="0.2">
      <c r="U489" s="25">
        <v>13.691000000000001</v>
      </c>
      <c r="V489" s="25">
        <v>18523</v>
      </c>
      <c r="W489" s="25">
        <v>513.79999999999995</v>
      </c>
      <c r="X489" s="25">
        <v>167636.1</v>
      </c>
      <c r="Y489" s="25">
        <v>500188.4</v>
      </c>
    </row>
    <row r="490" spans="21:25" x14ac:dyDescent="0.2">
      <c r="U490" s="25">
        <v>13.721</v>
      </c>
      <c r="V490" s="25">
        <v>18487</v>
      </c>
      <c r="W490" s="25">
        <v>514.6</v>
      </c>
      <c r="X490" s="25">
        <v>167678.39999999999</v>
      </c>
      <c r="Y490" s="25">
        <v>507720.8</v>
      </c>
    </row>
    <row r="491" spans="21:25" x14ac:dyDescent="0.2">
      <c r="U491" s="25">
        <v>13.75</v>
      </c>
      <c r="V491" s="25">
        <v>18407</v>
      </c>
      <c r="W491" s="25">
        <v>515.4</v>
      </c>
      <c r="X491" s="25">
        <v>167571.29999999999</v>
      </c>
      <c r="Y491" s="25">
        <v>512806.3</v>
      </c>
    </row>
    <row r="492" spans="21:25" x14ac:dyDescent="0.2">
      <c r="U492" s="25">
        <v>13.78</v>
      </c>
      <c r="V492" s="25">
        <v>18337</v>
      </c>
      <c r="W492" s="25">
        <v>516.1</v>
      </c>
      <c r="X492" s="25">
        <v>167543.6</v>
      </c>
      <c r="Y492" s="25">
        <v>519751.2</v>
      </c>
    </row>
    <row r="493" spans="21:25" x14ac:dyDescent="0.2">
      <c r="U493" s="25">
        <v>13.808999999999999</v>
      </c>
      <c r="V493" s="25">
        <v>18253</v>
      </c>
      <c r="W493" s="25">
        <v>517</v>
      </c>
      <c r="X493" s="25">
        <v>167657.9</v>
      </c>
      <c r="Y493" s="25">
        <v>526957.30000000005</v>
      </c>
    </row>
    <row r="494" spans="21:25" x14ac:dyDescent="0.2">
      <c r="U494" s="25">
        <v>13.839</v>
      </c>
      <c r="V494" s="25">
        <v>18155</v>
      </c>
      <c r="W494" s="25">
        <v>517.70000000000005</v>
      </c>
      <c r="X494" s="25">
        <v>167697.70000000001</v>
      </c>
      <c r="Y494" s="25">
        <v>532053.80000000005</v>
      </c>
    </row>
    <row r="495" spans="21:25" x14ac:dyDescent="0.2">
      <c r="U495" s="25">
        <v>13.868</v>
      </c>
      <c r="V495" s="25">
        <v>18095</v>
      </c>
      <c r="W495" s="25">
        <v>518.5</v>
      </c>
      <c r="X495" s="25">
        <v>167684.29999999999</v>
      </c>
      <c r="Y495" s="25">
        <v>536556.4</v>
      </c>
    </row>
    <row r="496" spans="21:25" x14ac:dyDescent="0.2">
      <c r="U496" s="25">
        <v>13.898</v>
      </c>
      <c r="V496" s="25">
        <v>18029</v>
      </c>
      <c r="W496" s="25">
        <v>519.29999999999995</v>
      </c>
      <c r="X496" s="25">
        <v>167755.9</v>
      </c>
      <c r="Y496" s="25">
        <v>542877.30000000005</v>
      </c>
    </row>
    <row r="497" spans="21:25" x14ac:dyDescent="0.2">
      <c r="U497" s="25">
        <v>13.927</v>
      </c>
      <c r="V497" s="25">
        <v>17949</v>
      </c>
      <c r="W497" s="25">
        <v>520</v>
      </c>
      <c r="X497" s="25">
        <v>167591.70000000001</v>
      </c>
      <c r="Y497" s="25">
        <v>548639.30000000005</v>
      </c>
    </row>
    <row r="498" spans="21:25" x14ac:dyDescent="0.2">
      <c r="U498" s="25">
        <v>13.957000000000001</v>
      </c>
      <c r="V498" s="25">
        <v>17886</v>
      </c>
      <c r="W498" s="25">
        <v>520.79999999999995</v>
      </c>
      <c r="X498" s="25">
        <v>167616.70000000001</v>
      </c>
      <c r="Y498" s="25">
        <v>554014.30000000005</v>
      </c>
    </row>
    <row r="499" spans="21:25" x14ac:dyDescent="0.2">
      <c r="U499" s="25">
        <v>13.986000000000001</v>
      </c>
      <c r="V499" s="25">
        <v>17867</v>
      </c>
      <c r="W499" s="25">
        <v>521.6</v>
      </c>
      <c r="X499" s="25">
        <v>167771.70000000001</v>
      </c>
      <c r="Y499" s="25">
        <v>560052.9</v>
      </c>
    </row>
    <row r="500" spans="21:25" x14ac:dyDescent="0.2">
      <c r="U500" s="25">
        <v>14.016</v>
      </c>
      <c r="V500" s="25">
        <v>17841</v>
      </c>
      <c r="W500" s="25">
        <v>522.4</v>
      </c>
      <c r="X500" s="25">
        <v>167667.20000000001</v>
      </c>
      <c r="Y500" s="25">
        <v>566182.19999999995</v>
      </c>
    </row>
    <row r="501" spans="21:25" x14ac:dyDescent="0.2">
      <c r="U501" s="25">
        <v>14.045</v>
      </c>
      <c r="V501" s="25">
        <v>17781</v>
      </c>
      <c r="W501" s="25">
        <v>523.20000000000005</v>
      </c>
      <c r="X501" s="25">
        <v>167473.4</v>
      </c>
      <c r="Y501" s="25">
        <v>571651.9</v>
      </c>
    </row>
    <row r="502" spans="21:25" x14ac:dyDescent="0.2">
      <c r="U502" s="25">
        <v>14.074999999999999</v>
      </c>
      <c r="V502" s="25">
        <v>17750</v>
      </c>
      <c r="W502" s="25">
        <v>524</v>
      </c>
      <c r="X502" s="25">
        <v>167587.6</v>
      </c>
      <c r="Y502" s="25">
        <v>578041.69999999995</v>
      </c>
    </row>
    <row r="503" spans="21:25" x14ac:dyDescent="0.2">
      <c r="U503" s="25">
        <v>14.103999999999999</v>
      </c>
      <c r="V503" s="25">
        <v>17731</v>
      </c>
      <c r="W503" s="25">
        <v>524.70000000000005</v>
      </c>
      <c r="X503" s="25">
        <v>167762.5</v>
      </c>
      <c r="Y503" s="25">
        <v>584341</v>
      </c>
    </row>
    <row r="504" spans="21:25" x14ac:dyDescent="0.2">
      <c r="U504" s="25">
        <v>14.134</v>
      </c>
      <c r="V504" s="25">
        <v>17692</v>
      </c>
      <c r="W504" s="25">
        <v>525.5</v>
      </c>
      <c r="X504" s="25">
        <v>167815.6</v>
      </c>
      <c r="Y504" s="25">
        <v>589629</v>
      </c>
    </row>
    <row r="505" spans="21:25" x14ac:dyDescent="0.2">
      <c r="U505" s="25">
        <v>14.163</v>
      </c>
      <c r="V505" s="25">
        <v>17653</v>
      </c>
      <c r="W505" s="25">
        <v>526.29999999999995</v>
      </c>
      <c r="X505" s="25">
        <v>167675.29999999999</v>
      </c>
      <c r="Y505" s="25">
        <v>595814.1</v>
      </c>
    </row>
    <row r="506" spans="21:25" x14ac:dyDescent="0.2">
      <c r="U506" s="25">
        <v>14.193</v>
      </c>
      <c r="V506" s="25">
        <v>17640</v>
      </c>
      <c r="W506" s="25">
        <v>527.1</v>
      </c>
      <c r="X506" s="25">
        <v>167679.20000000001</v>
      </c>
      <c r="Y506" s="25">
        <v>601288.5</v>
      </c>
    </row>
    <row r="507" spans="21:25" x14ac:dyDescent="0.2">
      <c r="U507" s="25">
        <v>14.222</v>
      </c>
      <c r="V507" s="25">
        <v>17644</v>
      </c>
      <c r="W507" s="25">
        <v>527.9</v>
      </c>
      <c r="X507" s="25">
        <v>167629.9</v>
      </c>
      <c r="Y507" s="25">
        <v>608522</v>
      </c>
    </row>
    <row r="508" spans="21:25" x14ac:dyDescent="0.2">
      <c r="U508" s="25">
        <v>14.252000000000001</v>
      </c>
      <c r="V508" s="25">
        <v>17617</v>
      </c>
      <c r="W508" s="25">
        <v>528.70000000000005</v>
      </c>
      <c r="X508" s="25">
        <v>167680</v>
      </c>
      <c r="Y508" s="25">
        <v>618312.69999999995</v>
      </c>
    </row>
    <row r="509" spans="21:25" x14ac:dyDescent="0.2">
      <c r="U509" s="25">
        <v>14.281000000000001</v>
      </c>
      <c r="V509" s="25">
        <v>17564</v>
      </c>
      <c r="W509" s="25">
        <v>529.4</v>
      </c>
      <c r="X509" s="25">
        <v>167685.79999999999</v>
      </c>
      <c r="Y509" s="25">
        <v>626105.30000000005</v>
      </c>
    </row>
    <row r="510" spans="21:25" x14ac:dyDescent="0.2">
      <c r="U510" s="25">
        <v>14.311</v>
      </c>
      <c r="V510" s="25">
        <v>17576</v>
      </c>
      <c r="W510" s="25">
        <v>530.20000000000005</v>
      </c>
      <c r="X510" s="25">
        <v>167694.29999999999</v>
      </c>
      <c r="Y510" s="25">
        <v>633801.6</v>
      </c>
    </row>
    <row r="511" spans="21:25" x14ac:dyDescent="0.2">
      <c r="U511" s="25">
        <v>14.34</v>
      </c>
      <c r="V511" s="25">
        <v>17566</v>
      </c>
      <c r="W511" s="25">
        <v>531</v>
      </c>
      <c r="X511" s="25">
        <v>167866.7</v>
      </c>
      <c r="Y511" s="25">
        <v>642352</v>
      </c>
    </row>
    <row r="512" spans="21:25" x14ac:dyDescent="0.2">
      <c r="U512" s="25">
        <v>14.37</v>
      </c>
      <c r="V512" s="25">
        <v>17518</v>
      </c>
      <c r="W512" s="25">
        <v>531.79999999999995</v>
      </c>
      <c r="X512" s="25">
        <v>168948.5</v>
      </c>
      <c r="Y512" s="25">
        <v>649909.80000000005</v>
      </c>
    </row>
    <row r="513" spans="21:25" x14ac:dyDescent="0.2">
      <c r="U513" s="25">
        <v>14.398999999999999</v>
      </c>
      <c r="V513" s="25">
        <v>17519</v>
      </c>
      <c r="W513" s="25">
        <v>532.6</v>
      </c>
      <c r="X513" s="25">
        <v>167659.1</v>
      </c>
      <c r="Y513" s="25">
        <v>659075.1</v>
      </c>
    </row>
    <row r="514" spans="21:25" x14ac:dyDescent="0.2">
      <c r="U514" s="25">
        <v>14.429</v>
      </c>
      <c r="V514" s="25">
        <v>17505</v>
      </c>
      <c r="W514" s="25">
        <v>533.29999999999995</v>
      </c>
      <c r="X514" s="25">
        <v>167590</v>
      </c>
      <c r="Y514" s="25">
        <v>666469.19999999995</v>
      </c>
    </row>
    <row r="515" spans="21:25" x14ac:dyDescent="0.2">
      <c r="U515" s="25">
        <v>14.458</v>
      </c>
      <c r="V515" s="25">
        <v>17487</v>
      </c>
      <c r="W515" s="25">
        <v>534.1</v>
      </c>
      <c r="X515" s="25">
        <v>167646</v>
      </c>
      <c r="Y515" s="25">
        <v>674088.6</v>
      </c>
    </row>
    <row r="516" spans="21:25" x14ac:dyDescent="0.2">
      <c r="U516" s="25">
        <v>14.488</v>
      </c>
      <c r="V516" s="25">
        <v>17473</v>
      </c>
      <c r="W516" s="25">
        <v>534.9</v>
      </c>
      <c r="X516" s="25">
        <v>167628.29999999999</v>
      </c>
      <c r="Y516" s="25">
        <v>681818.1</v>
      </c>
    </row>
    <row r="517" spans="21:25" x14ac:dyDescent="0.2">
      <c r="U517" s="25">
        <v>14.518000000000001</v>
      </c>
      <c r="V517" s="25">
        <v>17482</v>
      </c>
      <c r="W517" s="25">
        <v>535.70000000000005</v>
      </c>
      <c r="X517" s="25">
        <v>167759.20000000001</v>
      </c>
      <c r="Y517" s="25">
        <v>688657.8</v>
      </c>
    </row>
    <row r="518" spans="21:25" x14ac:dyDescent="0.2">
      <c r="U518" s="25">
        <v>14.547000000000001</v>
      </c>
      <c r="V518" s="25">
        <v>17461</v>
      </c>
      <c r="W518" s="25">
        <v>536.5</v>
      </c>
      <c r="X518" s="25">
        <v>167559.6</v>
      </c>
      <c r="Y518" s="25">
        <v>694903.7</v>
      </c>
    </row>
    <row r="519" spans="21:25" x14ac:dyDescent="0.2">
      <c r="U519" s="25">
        <v>14.577</v>
      </c>
      <c r="V519" s="25">
        <v>17444</v>
      </c>
      <c r="W519" s="25">
        <v>537.29999999999995</v>
      </c>
      <c r="X519" s="25">
        <v>167606.6</v>
      </c>
      <c r="Y519" s="25">
        <v>698857.6</v>
      </c>
    </row>
    <row r="520" spans="21:25" x14ac:dyDescent="0.2">
      <c r="U520" s="25">
        <v>14.606</v>
      </c>
      <c r="V520" s="25">
        <v>17426</v>
      </c>
      <c r="W520" s="25">
        <v>538.1</v>
      </c>
      <c r="X520" s="25">
        <v>167699.5</v>
      </c>
      <c r="Y520" s="25">
        <v>701853.8</v>
      </c>
    </row>
    <row r="521" spans="21:25" x14ac:dyDescent="0.2">
      <c r="U521" s="25">
        <v>14.635999999999999</v>
      </c>
      <c r="V521" s="25">
        <v>17398</v>
      </c>
      <c r="W521" s="25">
        <v>538.79999999999995</v>
      </c>
      <c r="X521" s="25">
        <v>167765.9</v>
      </c>
      <c r="Y521" s="25">
        <v>704119.6</v>
      </c>
    </row>
    <row r="522" spans="21:25" x14ac:dyDescent="0.2">
      <c r="U522" s="25">
        <v>14.664999999999999</v>
      </c>
      <c r="V522" s="25">
        <v>17428</v>
      </c>
      <c r="W522" s="25">
        <v>539.6</v>
      </c>
      <c r="X522" s="25">
        <v>167739.70000000001</v>
      </c>
      <c r="Y522" s="25">
        <v>708069</v>
      </c>
    </row>
    <row r="523" spans="21:25" x14ac:dyDescent="0.2">
      <c r="U523" s="25">
        <v>14.695</v>
      </c>
      <c r="V523" s="25">
        <v>17403</v>
      </c>
      <c r="W523" s="25">
        <v>540.4</v>
      </c>
      <c r="X523" s="25">
        <v>167686</v>
      </c>
      <c r="Y523" s="25">
        <v>712737.2</v>
      </c>
    </row>
    <row r="524" spans="21:25" x14ac:dyDescent="0.2">
      <c r="U524" s="25">
        <v>14.724</v>
      </c>
      <c r="V524" s="25">
        <v>17405</v>
      </c>
      <c r="W524" s="25">
        <v>541.20000000000005</v>
      </c>
      <c r="X524" s="25">
        <v>167690</v>
      </c>
      <c r="Y524" s="25">
        <v>716340</v>
      </c>
    </row>
    <row r="525" spans="21:25" x14ac:dyDescent="0.2">
      <c r="U525" s="25">
        <v>14.754</v>
      </c>
      <c r="V525" s="25">
        <v>17374</v>
      </c>
      <c r="W525" s="25">
        <v>542</v>
      </c>
      <c r="X525" s="25">
        <v>167571.29999999999</v>
      </c>
      <c r="Y525" s="25">
        <v>718600.4</v>
      </c>
    </row>
    <row r="526" spans="21:25" x14ac:dyDescent="0.2">
      <c r="U526" s="25">
        <v>14.782999999999999</v>
      </c>
      <c r="V526" s="25">
        <v>17352</v>
      </c>
      <c r="W526" s="25">
        <v>542.79999999999995</v>
      </c>
      <c r="X526" s="25">
        <v>167673.79999999999</v>
      </c>
      <c r="Y526" s="25">
        <v>721637.5</v>
      </c>
    </row>
    <row r="527" spans="21:25" x14ac:dyDescent="0.2">
      <c r="U527" s="25">
        <v>14.813000000000001</v>
      </c>
      <c r="V527" s="25">
        <v>17362</v>
      </c>
      <c r="W527" s="25">
        <v>543.6</v>
      </c>
      <c r="X527" s="25">
        <v>167703.4</v>
      </c>
      <c r="Y527" s="25">
        <v>725133.6</v>
      </c>
    </row>
    <row r="528" spans="21:25" x14ac:dyDescent="0.2">
      <c r="U528" s="25">
        <v>14.842000000000001</v>
      </c>
      <c r="V528" s="25">
        <v>17338</v>
      </c>
      <c r="W528" s="25">
        <v>544.4</v>
      </c>
      <c r="X528" s="25">
        <v>167761.70000000001</v>
      </c>
      <c r="Y528" s="25">
        <v>729026</v>
      </c>
    </row>
    <row r="529" spans="21:25" x14ac:dyDescent="0.2">
      <c r="U529" s="25">
        <v>14.872</v>
      </c>
      <c r="V529" s="25">
        <v>17325</v>
      </c>
      <c r="W529" s="25">
        <v>545.1</v>
      </c>
      <c r="X529" s="25">
        <v>167677.20000000001</v>
      </c>
      <c r="Y529" s="25">
        <v>732848.7</v>
      </c>
    </row>
    <row r="530" spans="21:25" x14ac:dyDescent="0.2">
      <c r="U530" s="25">
        <v>14.901</v>
      </c>
      <c r="V530" s="25">
        <v>17341</v>
      </c>
      <c r="W530" s="25">
        <v>545.9</v>
      </c>
      <c r="X530" s="25">
        <v>167580.29999999999</v>
      </c>
      <c r="Y530" s="25">
        <v>735787.4</v>
      </c>
    </row>
    <row r="531" spans="21:25" x14ac:dyDescent="0.2">
      <c r="U531" s="25">
        <v>14.930999999999999</v>
      </c>
      <c r="V531" s="25">
        <v>17329</v>
      </c>
      <c r="W531" s="25">
        <v>546.70000000000005</v>
      </c>
      <c r="X531" s="25">
        <v>167704.6</v>
      </c>
      <c r="Y531" s="25">
        <v>738894.3</v>
      </c>
    </row>
    <row r="532" spans="21:25" x14ac:dyDescent="0.2">
      <c r="U532" s="25">
        <v>14.96</v>
      </c>
      <c r="V532" s="25">
        <v>17299</v>
      </c>
      <c r="W532" s="25">
        <v>547.5</v>
      </c>
      <c r="X532" s="25">
        <v>167698</v>
      </c>
      <c r="Y532" s="25">
        <v>742545.7</v>
      </c>
    </row>
    <row r="533" spans="21:25" x14ac:dyDescent="0.2">
      <c r="U533" s="25">
        <v>14.99</v>
      </c>
      <c r="V533" s="25">
        <v>17307</v>
      </c>
      <c r="W533" s="25">
        <v>548.29999999999995</v>
      </c>
      <c r="X533" s="25">
        <v>167642.9</v>
      </c>
      <c r="Y533" s="25">
        <v>747332.1</v>
      </c>
    </row>
    <row r="534" spans="21:25" x14ac:dyDescent="0.2">
      <c r="U534" s="25">
        <v>15.019</v>
      </c>
      <c r="V534" s="25">
        <v>17297</v>
      </c>
      <c r="W534" s="25">
        <v>549.1</v>
      </c>
      <c r="X534" s="25">
        <v>167774.7</v>
      </c>
      <c r="Y534" s="25">
        <v>751685.9</v>
      </c>
    </row>
    <row r="535" spans="21:25" x14ac:dyDescent="0.2">
      <c r="U535" s="25">
        <v>15.048999999999999</v>
      </c>
      <c r="V535" s="25">
        <v>17286</v>
      </c>
      <c r="W535" s="25">
        <v>549.79999999999995</v>
      </c>
      <c r="X535" s="25">
        <v>167767.70000000001</v>
      </c>
      <c r="Y535" s="25">
        <v>754661.3</v>
      </c>
    </row>
    <row r="536" spans="21:25" x14ac:dyDescent="0.2">
      <c r="U536" s="25">
        <v>15.077999999999999</v>
      </c>
      <c r="V536" s="25">
        <v>17329</v>
      </c>
      <c r="W536" s="25">
        <v>550.6</v>
      </c>
      <c r="X536" s="25">
        <v>167695.9</v>
      </c>
      <c r="Y536" s="25">
        <v>758238.1</v>
      </c>
    </row>
    <row r="537" spans="21:25" x14ac:dyDescent="0.2">
      <c r="U537" s="25">
        <v>15.108000000000001</v>
      </c>
      <c r="V537" s="25">
        <v>17278</v>
      </c>
      <c r="W537" s="25">
        <v>551.4</v>
      </c>
      <c r="X537" s="25">
        <v>167611.1</v>
      </c>
      <c r="Y537" s="25">
        <v>762456.9</v>
      </c>
    </row>
    <row r="538" spans="21:25" x14ac:dyDescent="0.2">
      <c r="U538" s="25">
        <v>15.137</v>
      </c>
      <c r="V538" s="25">
        <v>17265</v>
      </c>
      <c r="W538" s="25">
        <v>552.20000000000005</v>
      </c>
      <c r="X538" s="25">
        <v>167675.29999999999</v>
      </c>
      <c r="Y538" s="25">
        <v>765806.2</v>
      </c>
    </row>
    <row r="539" spans="21:25" x14ac:dyDescent="0.2">
      <c r="U539" s="25">
        <v>15.167</v>
      </c>
      <c r="V539" s="25">
        <v>17278</v>
      </c>
      <c r="W539" s="25">
        <v>552.9</v>
      </c>
      <c r="X539" s="25">
        <v>167827.1</v>
      </c>
      <c r="Y539" s="25">
        <v>769313.1</v>
      </c>
    </row>
    <row r="540" spans="21:25" x14ac:dyDescent="0.2">
      <c r="U540" s="25">
        <v>15.196</v>
      </c>
      <c r="V540" s="25">
        <v>17285</v>
      </c>
      <c r="W540" s="25">
        <v>553.79999999999995</v>
      </c>
      <c r="X540" s="25">
        <v>167864</v>
      </c>
      <c r="Y540" s="25">
        <v>773839.3</v>
      </c>
    </row>
    <row r="541" spans="21:25" x14ac:dyDescent="0.2">
      <c r="U541" s="25">
        <v>15.226000000000001</v>
      </c>
      <c r="V541" s="25">
        <v>17252</v>
      </c>
      <c r="W541" s="25">
        <v>554.5</v>
      </c>
      <c r="X541" s="25">
        <v>167738.79999999999</v>
      </c>
      <c r="Y541" s="25">
        <v>777409.5</v>
      </c>
    </row>
    <row r="542" spans="21:25" x14ac:dyDescent="0.2">
      <c r="U542" s="25">
        <v>15.255000000000001</v>
      </c>
      <c r="V542" s="25">
        <v>17247</v>
      </c>
      <c r="W542" s="25">
        <v>555.29999999999995</v>
      </c>
      <c r="X542" s="25">
        <v>167722.29999999999</v>
      </c>
      <c r="Y542" s="25">
        <v>781280.9</v>
      </c>
    </row>
    <row r="543" spans="21:25" x14ac:dyDescent="0.2">
      <c r="U543" s="25">
        <v>15.285</v>
      </c>
      <c r="V543" s="25">
        <v>17258</v>
      </c>
      <c r="W543" s="25">
        <v>556</v>
      </c>
      <c r="X543" s="25">
        <v>167801.8</v>
      </c>
      <c r="Y543" s="25">
        <v>786007.7</v>
      </c>
    </row>
    <row r="544" spans="21:25" x14ac:dyDescent="0.2">
      <c r="U544" s="25">
        <v>15.314</v>
      </c>
      <c r="V544" s="25">
        <v>17222</v>
      </c>
      <c r="W544" s="25">
        <v>556.79999999999995</v>
      </c>
      <c r="X544" s="25">
        <v>167728</v>
      </c>
      <c r="Y544" s="25">
        <v>790029.9</v>
      </c>
    </row>
    <row r="545" spans="21:25" x14ac:dyDescent="0.2">
      <c r="U545" s="25">
        <v>15.343999999999999</v>
      </c>
      <c r="V545" s="25">
        <v>17204</v>
      </c>
      <c r="W545" s="25">
        <v>557.6</v>
      </c>
      <c r="X545" s="25">
        <v>167657.60000000001</v>
      </c>
      <c r="Y545" s="25">
        <v>793693.1</v>
      </c>
    </row>
    <row r="546" spans="21:25" x14ac:dyDescent="0.2">
      <c r="U546" s="25">
        <v>15.372999999999999</v>
      </c>
      <c r="V546" s="25">
        <v>17231</v>
      </c>
      <c r="W546" s="25">
        <v>558.4</v>
      </c>
      <c r="X546" s="25">
        <v>167653.29999999999</v>
      </c>
      <c r="Y546" s="25">
        <v>796892.8</v>
      </c>
    </row>
    <row r="547" spans="21:25" x14ac:dyDescent="0.2">
      <c r="U547" s="25">
        <v>15.403</v>
      </c>
      <c r="V547" s="25">
        <v>17259</v>
      </c>
      <c r="W547" s="25">
        <v>559.20000000000005</v>
      </c>
      <c r="X547" s="25">
        <v>167643.29999999999</v>
      </c>
      <c r="Y547" s="25">
        <v>799331.1</v>
      </c>
    </row>
    <row r="548" spans="21:25" x14ac:dyDescent="0.2">
      <c r="U548" s="25">
        <v>15.432</v>
      </c>
      <c r="V548" s="25">
        <v>17204</v>
      </c>
      <c r="W548" s="25">
        <v>560</v>
      </c>
      <c r="X548" s="25">
        <v>167711.70000000001</v>
      </c>
      <c r="Y548" s="25">
        <v>802606.4</v>
      </c>
    </row>
    <row r="549" spans="21:25" x14ac:dyDescent="0.2">
      <c r="U549" s="25">
        <v>15.462</v>
      </c>
      <c r="V549" s="25">
        <v>17210</v>
      </c>
      <c r="W549" s="25">
        <v>560.70000000000005</v>
      </c>
      <c r="X549" s="25">
        <v>167648.29999999999</v>
      </c>
      <c r="Y549" s="25">
        <v>807708</v>
      </c>
    </row>
    <row r="550" spans="21:25" x14ac:dyDescent="0.2">
      <c r="U550" s="25">
        <v>15.491</v>
      </c>
      <c r="V550" s="25">
        <v>17209</v>
      </c>
      <c r="W550" s="25">
        <v>561.5</v>
      </c>
      <c r="X550" s="25">
        <v>167669.70000000001</v>
      </c>
      <c r="Y550" s="25">
        <v>811313.4</v>
      </c>
    </row>
    <row r="551" spans="21:25" x14ac:dyDescent="0.2">
      <c r="U551" s="25">
        <v>15.521000000000001</v>
      </c>
      <c r="V551" s="25">
        <v>17206</v>
      </c>
      <c r="W551" s="25">
        <v>562.29999999999995</v>
      </c>
      <c r="X551" s="25">
        <v>167692.9</v>
      </c>
      <c r="Y551" s="25">
        <v>815307</v>
      </c>
    </row>
    <row r="552" spans="21:25" x14ac:dyDescent="0.2">
      <c r="U552" s="25">
        <v>15.55</v>
      </c>
      <c r="V552" s="25">
        <v>17195</v>
      </c>
      <c r="W552" s="25">
        <v>563.1</v>
      </c>
      <c r="X552" s="25">
        <v>167713.20000000001</v>
      </c>
      <c r="Y552" s="25">
        <v>819362.7</v>
      </c>
    </row>
    <row r="553" spans="21:25" x14ac:dyDescent="0.2">
      <c r="U553" s="25">
        <v>15.58</v>
      </c>
      <c r="V553" s="25">
        <v>17205</v>
      </c>
      <c r="W553" s="25">
        <v>563.9</v>
      </c>
      <c r="X553" s="25">
        <v>167806.9</v>
      </c>
      <c r="Y553" s="25">
        <v>823931.6</v>
      </c>
    </row>
    <row r="554" spans="21:25" x14ac:dyDescent="0.2">
      <c r="U554" s="25">
        <v>15.609</v>
      </c>
      <c r="V554" s="25">
        <v>17195</v>
      </c>
      <c r="W554" s="25">
        <v>564.70000000000005</v>
      </c>
      <c r="X554" s="25">
        <v>167742.39999999999</v>
      </c>
      <c r="Y554" s="25">
        <v>826604.3</v>
      </c>
    </row>
    <row r="555" spans="21:25" x14ac:dyDescent="0.2">
      <c r="U555" s="25">
        <v>15.638999999999999</v>
      </c>
      <c r="V555" s="25">
        <v>17166</v>
      </c>
      <c r="W555" s="25">
        <v>565.4</v>
      </c>
      <c r="X555" s="25">
        <v>167823.7</v>
      </c>
      <c r="Y555" s="25">
        <v>829230.8</v>
      </c>
    </row>
    <row r="556" spans="21:25" x14ac:dyDescent="0.2">
      <c r="U556" s="25">
        <v>15.667999999999999</v>
      </c>
      <c r="V556" s="25">
        <v>17215</v>
      </c>
      <c r="W556" s="25">
        <v>566.20000000000005</v>
      </c>
      <c r="X556" s="25">
        <v>167827.1</v>
      </c>
      <c r="Y556" s="25">
        <v>832416.6</v>
      </c>
    </row>
    <row r="557" spans="21:25" x14ac:dyDescent="0.2">
      <c r="U557" s="25">
        <v>15.698</v>
      </c>
      <c r="V557" s="25">
        <v>17200</v>
      </c>
      <c r="W557" s="25">
        <v>567</v>
      </c>
      <c r="X557" s="25">
        <v>167771.70000000001</v>
      </c>
      <c r="Y557" s="25">
        <v>834575.4</v>
      </c>
    </row>
    <row r="558" spans="21:25" x14ac:dyDescent="0.2">
      <c r="U558" s="25">
        <v>15.727</v>
      </c>
      <c r="V558" s="25">
        <v>17172</v>
      </c>
      <c r="W558" s="25">
        <v>567.79999999999995</v>
      </c>
      <c r="X558" s="25">
        <v>167790</v>
      </c>
      <c r="Y558" s="25">
        <v>838170.2</v>
      </c>
    </row>
    <row r="559" spans="21:25" x14ac:dyDescent="0.2">
      <c r="U559" s="25">
        <v>15.757</v>
      </c>
      <c r="V559" s="25">
        <v>17180</v>
      </c>
      <c r="W559" s="25">
        <v>568.5</v>
      </c>
      <c r="X559" s="25">
        <v>167874.1</v>
      </c>
      <c r="Y559" s="25">
        <v>840099.3</v>
      </c>
    </row>
    <row r="560" spans="21:25" x14ac:dyDescent="0.2">
      <c r="U560" s="25">
        <v>15.786</v>
      </c>
      <c r="V560" s="25">
        <v>17163</v>
      </c>
      <c r="W560" s="25">
        <v>569.4</v>
      </c>
      <c r="X560" s="25">
        <v>167653.29999999999</v>
      </c>
      <c r="Y560" s="25">
        <v>842817.3</v>
      </c>
    </row>
    <row r="561" spans="21:25" x14ac:dyDescent="0.2">
      <c r="U561" s="25">
        <v>15.816000000000001</v>
      </c>
      <c r="V561" s="25">
        <v>17149</v>
      </c>
      <c r="W561" s="25">
        <v>570.1</v>
      </c>
      <c r="X561" s="25">
        <v>167591.79999999999</v>
      </c>
      <c r="Y561" s="25">
        <v>844935.7</v>
      </c>
    </row>
    <row r="562" spans="21:25" x14ac:dyDescent="0.2">
      <c r="U562" s="25">
        <v>15.845000000000001</v>
      </c>
      <c r="V562" s="25">
        <v>17141</v>
      </c>
      <c r="W562" s="25">
        <v>570.9</v>
      </c>
      <c r="X562" s="25">
        <v>167856.7</v>
      </c>
      <c r="Y562" s="25">
        <v>846708.4</v>
      </c>
    </row>
    <row r="563" spans="21:25" x14ac:dyDescent="0.2">
      <c r="U563" s="25">
        <v>15.875</v>
      </c>
      <c r="V563" s="25">
        <v>17142</v>
      </c>
      <c r="W563" s="25">
        <v>571.70000000000005</v>
      </c>
      <c r="X563" s="25">
        <v>167834.6</v>
      </c>
      <c r="Y563" s="25">
        <v>846859.1</v>
      </c>
    </row>
    <row r="564" spans="21:25" x14ac:dyDescent="0.2">
      <c r="U564" s="25">
        <v>15.904</v>
      </c>
      <c r="V564" s="25">
        <v>17146</v>
      </c>
      <c r="W564" s="25">
        <v>572.4</v>
      </c>
      <c r="X564" s="25">
        <v>167713</v>
      </c>
      <c r="Y564" s="25">
        <v>848304.5</v>
      </c>
    </row>
    <row r="565" spans="21:25" x14ac:dyDescent="0.2">
      <c r="U565" s="25">
        <v>15.933999999999999</v>
      </c>
      <c r="V565" s="25">
        <v>17174</v>
      </c>
      <c r="W565" s="25">
        <v>573.20000000000005</v>
      </c>
      <c r="X565" s="25">
        <v>167657.60000000001</v>
      </c>
      <c r="Y565" s="25">
        <v>849774.7</v>
      </c>
    </row>
    <row r="566" spans="21:25" x14ac:dyDescent="0.2">
      <c r="U566" s="25">
        <v>15.962999999999999</v>
      </c>
      <c r="V566" s="25">
        <v>17134</v>
      </c>
      <c r="W566" s="25">
        <v>574</v>
      </c>
      <c r="X566" s="25">
        <v>167841.9</v>
      </c>
      <c r="Y566" s="25">
        <v>851304.9</v>
      </c>
    </row>
    <row r="567" spans="21:25" x14ac:dyDescent="0.2">
      <c r="U567" s="25">
        <v>15.993</v>
      </c>
      <c r="V567" s="25">
        <v>17152</v>
      </c>
      <c r="W567" s="25">
        <v>574.79999999999995</v>
      </c>
      <c r="X567" s="25">
        <v>167738.5</v>
      </c>
      <c r="Y567" s="25">
        <v>851340.7</v>
      </c>
    </row>
    <row r="568" spans="21:25" x14ac:dyDescent="0.2">
      <c r="U568" s="25">
        <v>16.021999999999998</v>
      </c>
      <c r="V568" s="25">
        <v>17136</v>
      </c>
      <c r="W568" s="25">
        <v>575.6</v>
      </c>
      <c r="X568" s="25">
        <v>167662.1</v>
      </c>
      <c r="Y568" s="25">
        <v>850333.7</v>
      </c>
    </row>
    <row r="569" spans="21:25" x14ac:dyDescent="0.2">
      <c r="U569" s="25">
        <v>16.052</v>
      </c>
      <c r="V569" s="25">
        <v>17137</v>
      </c>
      <c r="W569" s="25">
        <v>576.4</v>
      </c>
      <c r="X569" s="25">
        <v>167679.70000000001</v>
      </c>
      <c r="Y569" s="25">
        <v>849062.40000000002</v>
      </c>
    </row>
    <row r="570" spans="21:25" x14ac:dyDescent="0.2">
      <c r="U570" s="25">
        <v>16.081</v>
      </c>
      <c r="V570" s="25">
        <v>17151</v>
      </c>
      <c r="W570" s="25">
        <v>577.1</v>
      </c>
      <c r="X570" s="25">
        <v>167598.70000000001</v>
      </c>
      <c r="Y570" s="25">
        <v>849002.5</v>
      </c>
    </row>
    <row r="571" spans="21:25" x14ac:dyDescent="0.2">
      <c r="U571" s="25">
        <v>16.111000000000001</v>
      </c>
      <c r="V571" s="25">
        <v>17143</v>
      </c>
      <c r="W571" s="25">
        <v>577.9</v>
      </c>
      <c r="X571" s="25">
        <v>167644.6</v>
      </c>
      <c r="Y571" s="25">
        <v>849132.3</v>
      </c>
    </row>
    <row r="572" spans="21:25" x14ac:dyDescent="0.2">
      <c r="U572" s="25">
        <v>16.14</v>
      </c>
      <c r="V572" s="25">
        <v>17142</v>
      </c>
      <c r="W572" s="25">
        <v>578.70000000000005</v>
      </c>
      <c r="X572" s="25">
        <v>167649</v>
      </c>
      <c r="Y572" s="25">
        <v>848099.6</v>
      </c>
    </row>
    <row r="573" spans="21:25" x14ac:dyDescent="0.2">
      <c r="U573" s="25">
        <v>16.170000000000002</v>
      </c>
      <c r="V573" s="25">
        <v>17130</v>
      </c>
      <c r="W573" s="25">
        <v>579.5</v>
      </c>
      <c r="X573" s="25">
        <v>167707.79999999999</v>
      </c>
      <c r="Y573" s="25">
        <v>846800.7</v>
      </c>
    </row>
    <row r="574" spans="21:25" x14ac:dyDescent="0.2">
      <c r="U574" s="25">
        <v>16.199000000000002</v>
      </c>
      <c r="V574" s="25">
        <v>17099</v>
      </c>
      <c r="W574" s="25">
        <v>580.20000000000005</v>
      </c>
      <c r="X574" s="25">
        <v>167770.29999999999</v>
      </c>
      <c r="Y574" s="25">
        <v>844871</v>
      </c>
    </row>
    <row r="575" spans="21:25" x14ac:dyDescent="0.2">
      <c r="U575" s="25">
        <v>16.228999999999999</v>
      </c>
      <c r="V575" s="25">
        <v>17130</v>
      </c>
      <c r="W575" s="25">
        <v>581</v>
      </c>
      <c r="X575" s="25">
        <v>167769.29999999999</v>
      </c>
      <c r="Y575" s="25">
        <v>841326.2</v>
      </c>
    </row>
    <row r="576" spans="21:25" x14ac:dyDescent="0.2">
      <c r="U576" s="25">
        <v>16.257999999999999</v>
      </c>
      <c r="V576" s="25">
        <v>17097</v>
      </c>
      <c r="W576" s="25">
        <v>581.70000000000005</v>
      </c>
      <c r="X576" s="25">
        <v>167584.4</v>
      </c>
      <c r="Y576" s="25">
        <v>837955.1</v>
      </c>
    </row>
    <row r="577" spans="21:25" x14ac:dyDescent="0.2">
      <c r="U577" s="25">
        <v>16.288</v>
      </c>
      <c r="V577" s="25">
        <v>17146</v>
      </c>
      <c r="W577" s="25">
        <v>582.5</v>
      </c>
      <c r="X577" s="25">
        <v>167704.6</v>
      </c>
      <c r="Y577" s="25">
        <v>835298.1</v>
      </c>
    </row>
    <row r="578" spans="21:25" x14ac:dyDescent="0.2">
      <c r="U578" s="25">
        <v>16.317</v>
      </c>
      <c r="V578" s="25">
        <v>17133</v>
      </c>
      <c r="W578" s="25">
        <v>583.29999999999995</v>
      </c>
      <c r="X578" s="25">
        <v>167672.20000000001</v>
      </c>
      <c r="Y578" s="25">
        <v>833033.2</v>
      </c>
    </row>
    <row r="579" spans="21:25" x14ac:dyDescent="0.2">
      <c r="U579" s="25">
        <v>16.347000000000001</v>
      </c>
      <c r="V579" s="25">
        <v>17129</v>
      </c>
      <c r="W579" s="25">
        <v>584.1</v>
      </c>
      <c r="X579" s="25">
        <v>167644.4</v>
      </c>
      <c r="Y579" s="25">
        <v>830607</v>
      </c>
    </row>
    <row r="580" spans="21:25" x14ac:dyDescent="0.2">
      <c r="U580" s="25">
        <v>16.376000000000001</v>
      </c>
      <c r="V580" s="25">
        <v>17120</v>
      </c>
      <c r="W580" s="25">
        <v>584.9</v>
      </c>
      <c r="X580" s="25">
        <v>167709.1</v>
      </c>
      <c r="Y580" s="25">
        <v>827312.6</v>
      </c>
    </row>
    <row r="581" spans="21:25" x14ac:dyDescent="0.2">
      <c r="U581" s="25">
        <v>16.405999999999999</v>
      </c>
      <c r="V581" s="25">
        <v>17082</v>
      </c>
      <c r="W581" s="25">
        <v>585.70000000000005</v>
      </c>
      <c r="X581" s="25">
        <v>167615.5</v>
      </c>
      <c r="Y581" s="25">
        <v>823368.5</v>
      </c>
    </row>
    <row r="582" spans="21:25" x14ac:dyDescent="0.2">
      <c r="U582" s="25">
        <v>16.434999999999999</v>
      </c>
      <c r="V582" s="25">
        <v>17101</v>
      </c>
      <c r="W582" s="25">
        <v>586.4</v>
      </c>
      <c r="X582" s="25">
        <v>167678.29999999999</v>
      </c>
      <c r="Y582" s="25">
        <v>819334.3</v>
      </c>
    </row>
    <row r="583" spans="21:25" x14ac:dyDescent="0.2">
      <c r="U583" s="25">
        <v>16.465</v>
      </c>
      <c r="V583" s="25">
        <v>17066</v>
      </c>
      <c r="W583" s="25">
        <v>587.29999999999995</v>
      </c>
      <c r="X583" s="25">
        <v>167701.70000000001</v>
      </c>
      <c r="Y583" s="25">
        <v>815666.7</v>
      </c>
    </row>
    <row r="584" spans="21:25" x14ac:dyDescent="0.2">
      <c r="U584" s="25">
        <v>16.494</v>
      </c>
      <c r="V584" s="25">
        <v>17099</v>
      </c>
      <c r="W584" s="25">
        <v>588</v>
      </c>
      <c r="X584" s="25">
        <v>167589.79999999999</v>
      </c>
      <c r="Y584" s="25">
        <v>811838.5</v>
      </c>
    </row>
    <row r="585" spans="21:25" x14ac:dyDescent="0.2">
      <c r="U585" s="25">
        <v>16.524000000000001</v>
      </c>
      <c r="V585" s="25">
        <v>17091</v>
      </c>
      <c r="W585" s="25">
        <v>588.79999999999995</v>
      </c>
      <c r="X585" s="25">
        <v>167782</v>
      </c>
      <c r="Y585" s="25">
        <v>807354.9</v>
      </c>
    </row>
    <row r="586" spans="21:25" x14ac:dyDescent="0.2">
      <c r="U586" s="25">
        <v>16.553000000000001</v>
      </c>
      <c r="V586" s="25">
        <v>17062</v>
      </c>
      <c r="W586" s="25">
        <v>589.6</v>
      </c>
      <c r="X586" s="25">
        <v>167798</v>
      </c>
      <c r="Y586" s="25">
        <v>802303.4</v>
      </c>
    </row>
    <row r="587" spans="21:25" x14ac:dyDescent="0.2">
      <c r="U587" s="25">
        <v>16.582999999999998</v>
      </c>
      <c r="V587" s="25">
        <v>17123</v>
      </c>
      <c r="W587" s="25">
        <v>590.4</v>
      </c>
      <c r="X587" s="25">
        <v>167651.70000000001</v>
      </c>
      <c r="Y587" s="25">
        <v>798317.8</v>
      </c>
    </row>
    <row r="588" spans="21:25" x14ac:dyDescent="0.2">
      <c r="U588" s="25">
        <v>16.613</v>
      </c>
      <c r="V588" s="25">
        <v>17078</v>
      </c>
      <c r="W588" s="25">
        <v>591.20000000000005</v>
      </c>
      <c r="X588" s="25">
        <v>167624.29999999999</v>
      </c>
      <c r="Y588" s="25">
        <v>794509.3</v>
      </c>
    </row>
    <row r="589" spans="21:25" x14ac:dyDescent="0.2">
      <c r="U589" s="25">
        <v>16.641999999999999</v>
      </c>
      <c r="V589" s="25">
        <v>17089</v>
      </c>
      <c r="W589" s="25">
        <v>592</v>
      </c>
      <c r="X589" s="25">
        <v>167569.9</v>
      </c>
      <c r="Y589" s="25">
        <v>789449.4</v>
      </c>
    </row>
    <row r="590" spans="21:25" x14ac:dyDescent="0.2">
      <c r="U590" s="25">
        <v>16.672000000000001</v>
      </c>
      <c r="V590" s="25">
        <v>17087</v>
      </c>
      <c r="W590" s="25">
        <v>592.70000000000005</v>
      </c>
      <c r="X590" s="25">
        <v>167619.29999999999</v>
      </c>
      <c r="Y590" s="25">
        <v>785647.8</v>
      </c>
    </row>
    <row r="591" spans="21:25" x14ac:dyDescent="0.2">
      <c r="U591" s="25">
        <v>16.701000000000001</v>
      </c>
      <c r="V591" s="25">
        <v>17106</v>
      </c>
      <c r="W591" s="25">
        <v>593.5</v>
      </c>
      <c r="X591" s="25">
        <v>167630</v>
      </c>
      <c r="Y591" s="25">
        <v>780886.1</v>
      </c>
    </row>
    <row r="592" spans="21:25" x14ac:dyDescent="0.2">
      <c r="U592" s="25">
        <v>16.731000000000002</v>
      </c>
      <c r="V592" s="25">
        <v>17088</v>
      </c>
      <c r="W592" s="25">
        <v>594.29999999999995</v>
      </c>
      <c r="X592" s="25">
        <v>167677</v>
      </c>
      <c r="Y592" s="25">
        <v>775640.1</v>
      </c>
    </row>
    <row r="593" spans="21:25" x14ac:dyDescent="0.2">
      <c r="U593" s="25">
        <v>16.760000000000002</v>
      </c>
      <c r="V593" s="25">
        <v>17101</v>
      </c>
      <c r="W593" s="25">
        <v>595.1</v>
      </c>
      <c r="X593" s="25">
        <v>167644.70000000001</v>
      </c>
      <c r="Y593" s="25">
        <v>771484</v>
      </c>
    </row>
    <row r="594" spans="21:25" x14ac:dyDescent="0.2">
      <c r="U594" s="25">
        <v>16.79</v>
      </c>
      <c r="V594" s="25">
        <v>17066</v>
      </c>
      <c r="W594" s="25">
        <v>595.9</v>
      </c>
      <c r="X594" s="25">
        <v>167801.1</v>
      </c>
      <c r="Y594" s="25">
        <v>766896.7</v>
      </c>
    </row>
    <row r="595" spans="21:25" x14ac:dyDescent="0.2">
      <c r="U595" s="25">
        <v>16.818999999999999</v>
      </c>
      <c r="V595" s="25">
        <v>17041</v>
      </c>
      <c r="W595" s="25">
        <v>596.70000000000005</v>
      </c>
      <c r="X595" s="25">
        <v>167782.1</v>
      </c>
      <c r="Y595" s="25">
        <v>761796.9</v>
      </c>
    </row>
    <row r="596" spans="21:25" x14ac:dyDescent="0.2">
      <c r="U596" s="25">
        <v>16.849</v>
      </c>
      <c r="V596" s="25">
        <v>17076</v>
      </c>
      <c r="W596" s="25">
        <v>597.5</v>
      </c>
      <c r="X596" s="25">
        <v>167774.3</v>
      </c>
      <c r="Y596" s="25">
        <v>756788</v>
      </c>
    </row>
    <row r="597" spans="21:25" x14ac:dyDescent="0.2">
      <c r="U597" s="25">
        <v>16.878</v>
      </c>
      <c r="V597" s="25">
        <v>17060</v>
      </c>
      <c r="W597" s="25">
        <v>598.20000000000005</v>
      </c>
      <c r="X597" s="25">
        <v>167685.6</v>
      </c>
      <c r="Y597" s="25">
        <v>751239.3</v>
      </c>
    </row>
    <row r="598" spans="21:25" x14ac:dyDescent="0.2">
      <c r="U598" s="25">
        <v>16.908000000000001</v>
      </c>
      <c r="V598" s="25">
        <v>17040</v>
      </c>
      <c r="W598" s="25">
        <v>599</v>
      </c>
      <c r="X598" s="25">
        <v>167698.70000000001</v>
      </c>
      <c r="Y598" s="25">
        <v>747009.1</v>
      </c>
    </row>
    <row r="599" spans="21:25" x14ac:dyDescent="0.2">
      <c r="U599" s="25">
        <v>16.937000000000001</v>
      </c>
      <c r="V599" s="25">
        <v>17054</v>
      </c>
      <c r="W599" s="25">
        <v>599.79999999999995</v>
      </c>
      <c r="X599" s="25">
        <v>167728.29999999999</v>
      </c>
      <c r="Y599" s="25">
        <v>743761</v>
      </c>
    </row>
    <row r="600" spans="21:25" x14ac:dyDescent="0.2">
      <c r="U600" s="25">
        <v>16.966999999999999</v>
      </c>
      <c r="V600" s="25">
        <v>17073</v>
      </c>
      <c r="W600" s="25">
        <v>600.6</v>
      </c>
      <c r="X600" s="25">
        <v>167704.4</v>
      </c>
      <c r="Y600" s="25">
        <v>739762</v>
      </c>
    </row>
    <row r="601" spans="21:25" x14ac:dyDescent="0.2">
      <c r="U601" s="25">
        <v>16.995999999999999</v>
      </c>
      <c r="V601" s="25">
        <v>17036</v>
      </c>
      <c r="W601" s="25">
        <v>601.4</v>
      </c>
      <c r="X601" s="25">
        <v>167698.9</v>
      </c>
      <c r="Y601" s="25">
        <v>735753.9</v>
      </c>
    </row>
    <row r="602" spans="21:25" x14ac:dyDescent="0.2">
      <c r="U602" s="25">
        <v>17.026</v>
      </c>
      <c r="V602" s="25">
        <v>17027</v>
      </c>
      <c r="W602" s="25">
        <v>602.20000000000005</v>
      </c>
      <c r="X602" s="25">
        <v>167745.70000000001</v>
      </c>
      <c r="Y602" s="25">
        <v>731781.7</v>
      </c>
    </row>
    <row r="603" spans="21:25" x14ac:dyDescent="0.2">
      <c r="U603" s="25">
        <v>17.055</v>
      </c>
      <c r="V603" s="25">
        <v>16989</v>
      </c>
      <c r="W603" s="25">
        <v>602.9</v>
      </c>
      <c r="X603" s="25">
        <v>167774.9</v>
      </c>
      <c r="Y603" s="25">
        <v>728468.9</v>
      </c>
    </row>
    <row r="604" spans="21:25" x14ac:dyDescent="0.2">
      <c r="U604" s="25">
        <v>17.085000000000001</v>
      </c>
      <c r="V604" s="25">
        <v>17000</v>
      </c>
      <c r="W604" s="25">
        <v>603.70000000000005</v>
      </c>
      <c r="X604" s="25">
        <v>167964</v>
      </c>
      <c r="Y604" s="25">
        <v>724586.3</v>
      </c>
    </row>
    <row r="605" spans="21:25" x14ac:dyDescent="0.2">
      <c r="U605" s="25">
        <v>17.114000000000001</v>
      </c>
      <c r="V605" s="25">
        <v>17034</v>
      </c>
      <c r="W605" s="25">
        <v>604.4</v>
      </c>
      <c r="X605" s="25">
        <v>169173.3</v>
      </c>
      <c r="Y605" s="25">
        <v>721243.9</v>
      </c>
    </row>
    <row r="606" spans="21:25" x14ac:dyDescent="0.2">
      <c r="U606" s="25">
        <v>17.143999999999998</v>
      </c>
      <c r="V606" s="25">
        <v>17055</v>
      </c>
      <c r="W606" s="25">
        <v>605.29999999999995</v>
      </c>
      <c r="X606" s="25">
        <v>169401.3</v>
      </c>
      <c r="Y606" s="25">
        <v>719438.6</v>
      </c>
    </row>
    <row r="607" spans="21:25" x14ac:dyDescent="0.2">
      <c r="U607" s="25">
        <v>17.172999999999998</v>
      </c>
      <c r="V607" s="25">
        <v>17038</v>
      </c>
      <c r="W607" s="25">
        <v>606</v>
      </c>
      <c r="X607" s="25">
        <v>169950.8</v>
      </c>
      <c r="Y607" s="25">
        <v>716524.3</v>
      </c>
    </row>
    <row r="608" spans="21:25" x14ac:dyDescent="0.2">
      <c r="U608" s="25">
        <v>17.202999999999999</v>
      </c>
      <c r="V608" s="25">
        <v>17041</v>
      </c>
      <c r="W608" s="25">
        <v>606.79999999999995</v>
      </c>
      <c r="X608" s="25">
        <v>169316.7</v>
      </c>
      <c r="Y608" s="25">
        <v>713581.1</v>
      </c>
    </row>
    <row r="609" spans="21:25" x14ac:dyDescent="0.2">
      <c r="U609" s="25">
        <v>17.231999999999999</v>
      </c>
      <c r="V609" s="25">
        <v>17044</v>
      </c>
      <c r="W609" s="25">
        <v>607.6</v>
      </c>
      <c r="X609" s="25">
        <v>167975.3</v>
      </c>
      <c r="Y609" s="25">
        <v>711186.6</v>
      </c>
    </row>
    <row r="610" spans="21:25" x14ac:dyDescent="0.2">
      <c r="U610" s="25">
        <v>17.262</v>
      </c>
      <c r="V610" s="25">
        <v>17026</v>
      </c>
      <c r="W610" s="25">
        <v>608.29999999999995</v>
      </c>
      <c r="X610" s="25">
        <v>167827.3</v>
      </c>
      <c r="Y610" s="25">
        <v>709129.3</v>
      </c>
    </row>
    <row r="611" spans="21:25" x14ac:dyDescent="0.2">
      <c r="U611" s="25">
        <v>17.291</v>
      </c>
      <c r="V611" s="25">
        <v>17038</v>
      </c>
      <c r="W611" s="25">
        <v>608.79999999999995</v>
      </c>
      <c r="X611" s="25">
        <v>167725</v>
      </c>
      <c r="Y611" s="25">
        <v>707166.6</v>
      </c>
    </row>
    <row r="612" spans="21:25" x14ac:dyDescent="0.2">
      <c r="U612" s="25">
        <v>17.321000000000002</v>
      </c>
      <c r="V612" s="25">
        <v>17040</v>
      </c>
      <c r="W612" s="25">
        <v>609.29999999999995</v>
      </c>
      <c r="X612" s="25">
        <v>167677</v>
      </c>
      <c r="Y612" s="25">
        <v>705218</v>
      </c>
    </row>
    <row r="613" spans="21:25" x14ac:dyDescent="0.2">
      <c r="U613" s="25">
        <v>17.350000000000001</v>
      </c>
      <c r="V613" s="25">
        <v>17039</v>
      </c>
      <c r="W613" s="25">
        <v>609.70000000000005</v>
      </c>
      <c r="X613" s="25">
        <v>167762.70000000001</v>
      </c>
      <c r="Y613" s="25">
        <v>703649.2</v>
      </c>
    </row>
    <row r="614" spans="21:25" x14ac:dyDescent="0.2">
      <c r="U614" s="25">
        <v>17.38</v>
      </c>
      <c r="V614" s="25">
        <v>17040</v>
      </c>
      <c r="W614" s="25">
        <v>610</v>
      </c>
      <c r="X614" s="25">
        <v>167811</v>
      </c>
      <c r="Y614" s="25">
        <v>702308.4</v>
      </c>
    </row>
    <row r="615" spans="21:25" x14ac:dyDescent="0.2">
      <c r="U615" s="25">
        <v>17.408999999999999</v>
      </c>
      <c r="V615" s="25">
        <v>17019</v>
      </c>
      <c r="W615" s="25">
        <v>610.29999999999995</v>
      </c>
      <c r="X615" s="25">
        <v>167764.6</v>
      </c>
      <c r="Y615" s="25">
        <v>700308.4</v>
      </c>
    </row>
    <row r="616" spans="21:25" x14ac:dyDescent="0.2">
      <c r="U616" s="25">
        <v>17.439</v>
      </c>
      <c r="V616" s="25">
        <v>17023</v>
      </c>
      <c r="W616" s="25">
        <v>610.5</v>
      </c>
      <c r="X616" s="25">
        <v>167702.70000000001</v>
      </c>
      <c r="Y616" s="25">
        <v>699385.7</v>
      </c>
    </row>
    <row r="617" spans="21:25" x14ac:dyDescent="0.2">
      <c r="U617" s="25">
        <v>17.468</v>
      </c>
      <c r="V617" s="25">
        <v>17033</v>
      </c>
      <c r="W617" s="25">
        <v>610.6</v>
      </c>
      <c r="X617" s="25">
        <v>167831.7</v>
      </c>
      <c r="Y617" s="25">
        <v>697722.3</v>
      </c>
    </row>
    <row r="618" spans="21:25" x14ac:dyDescent="0.2">
      <c r="U618" s="25">
        <v>17.498000000000001</v>
      </c>
      <c r="V618" s="25">
        <v>16990</v>
      </c>
      <c r="W618" s="25">
        <v>610.70000000000005</v>
      </c>
      <c r="X618" s="25">
        <v>167861</v>
      </c>
      <c r="Y618" s="25">
        <v>697036.3</v>
      </c>
    </row>
    <row r="619" spans="21:25" x14ac:dyDescent="0.2">
      <c r="U619" s="25">
        <v>17.527000000000001</v>
      </c>
      <c r="V619" s="25">
        <v>17032</v>
      </c>
      <c r="W619" s="25">
        <v>610.79999999999995</v>
      </c>
      <c r="X619" s="25">
        <v>167819</v>
      </c>
      <c r="Y619" s="25">
        <v>695267.5</v>
      </c>
    </row>
    <row r="620" spans="21:25" x14ac:dyDescent="0.2">
      <c r="U620" s="25">
        <v>17.556999999999999</v>
      </c>
      <c r="V620" s="25">
        <v>17001</v>
      </c>
      <c r="W620" s="25">
        <v>610.9</v>
      </c>
      <c r="X620" s="25">
        <v>167871.6</v>
      </c>
      <c r="Y620" s="25">
        <v>694992.9</v>
      </c>
    </row>
    <row r="621" spans="21:25" x14ac:dyDescent="0.2">
      <c r="U621" s="25">
        <v>17.585999999999999</v>
      </c>
      <c r="V621" s="25">
        <v>16990</v>
      </c>
      <c r="W621" s="25">
        <v>610.9</v>
      </c>
      <c r="X621" s="25">
        <v>167809.7</v>
      </c>
      <c r="Y621" s="25">
        <v>693486.1</v>
      </c>
    </row>
    <row r="622" spans="21:25" x14ac:dyDescent="0.2">
      <c r="U622" s="25">
        <v>17.616</v>
      </c>
      <c r="V622" s="25">
        <v>16978</v>
      </c>
      <c r="W622" s="25">
        <v>610.9</v>
      </c>
      <c r="X622" s="25">
        <v>167837.5</v>
      </c>
      <c r="Y622" s="25">
        <v>693061</v>
      </c>
    </row>
    <row r="623" spans="21:25" x14ac:dyDescent="0.2">
      <c r="U623" s="25">
        <v>17.645</v>
      </c>
      <c r="V623" s="25">
        <v>17004</v>
      </c>
      <c r="W623" s="25">
        <v>610.9</v>
      </c>
      <c r="X623" s="25">
        <v>167900.9</v>
      </c>
      <c r="Y623" s="25">
        <v>693213.7</v>
      </c>
    </row>
    <row r="624" spans="21:25" x14ac:dyDescent="0.2">
      <c r="U624" s="25">
        <v>17.675000000000001</v>
      </c>
      <c r="V624" s="25">
        <v>16993</v>
      </c>
      <c r="W624" s="25">
        <v>610.9</v>
      </c>
      <c r="X624" s="25">
        <v>167725.1</v>
      </c>
      <c r="Y624" s="25">
        <v>692561.3</v>
      </c>
    </row>
    <row r="625" spans="21:25" x14ac:dyDescent="0.2">
      <c r="U625" s="25">
        <v>17.704000000000001</v>
      </c>
      <c r="V625" s="25">
        <v>16983</v>
      </c>
      <c r="W625" s="25">
        <v>610.9</v>
      </c>
      <c r="X625" s="25">
        <v>167723.5</v>
      </c>
      <c r="Y625" s="25">
        <v>692985.8</v>
      </c>
    </row>
    <row r="626" spans="21:25" x14ac:dyDescent="0.2">
      <c r="U626" s="25">
        <v>17.734000000000002</v>
      </c>
      <c r="V626" s="25">
        <v>16959</v>
      </c>
      <c r="W626" s="25">
        <v>610.9</v>
      </c>
      <c r="X626" s="25">
        <v>167843.7</v>
      </c>
      <c r="Y626" s="25">
        <v>691850.6</v>
      </c>
    </row>
    <row r="627" spans="21:25" x14ac:dyDescent="0.2">
      <c r="U627" s="25">
        <v>17.763000000000002</v>
      </c>
      <c r="V627" s="25">
        <v>16982</v>
      </c>
      <c r="W627" s="25">
        <v>610.9</v>
      </c>
      <c r="X627" s="25">
        <v>167828.9</v>
      </c>
      <c r="Y627" s="25">
        <v>692036.3</v>
      </c>
    </row>
    <row r="628" spans="21:25" x14ac:dyDescent="0.2">
      <c r="U628" s="25">
        <v>17.792999999999999</v>
      </c>
      <c r="V628" s="25">
        <v>16985</v>
      </c>
      <c r="W628" s="25">
        <v>610.9</v>
      </c>
      <c r="X628" s="25">
        <v>167856.5</v>
      </c>
      <c r="Y628" s="25">
        <v>692030.2</v>
      </c>
    </row>
    <row r="629" spans="21:25" x14ac:dyDescent="0.2">
      <c r="U629" s="25">
        <v>17.821999999999999</v>
      </c>
      <c r="V629" s="25">
        <v>17006</v>
      </c>
      <c r="W629" s="25">
        <v>610.9</v>
      </c>
      <c r="X629" s="25">
        <v>167823.1</v>
      </c>
      <c r="Y629" s="25">
        <v>692220.6</v>
      </c>
    </row>
    <row r="630" spans="21:25" x14ac:dyDescent="0.2">
      <c r="U630" s="25">
        <v>17.852</v>
      </c>
      <c r="V630" s="25">
        <v>16994</v>
      </c>
      <c r="W630" s="25">
        <v>610.9</v>
      </c>
      <c r="X630" s="25">
        <v>167795</v>
      </c>
      <c r="Y630" s="25">
        <v>691094.1</v>
      </c>
    </row>
    <row r="631" spans="21:25" x14ac:dyDescent="0.2">
      <c r="U631" s="25">
        <v>17.881</v>
      </c>
      <c r="V631" s="25">
        <v>17024</v>
      </c>
      <c r="W631" s="25">
        <v>610.9</v>
      </c>
      <c r="X631" s="25">
        <v>167773</v>
      </c>
      <c r="Y631" s="25">
        <v>692337.2</v>
      </c>
    </row>
    <row r="632" spans="21:25" x14ac:dyDescent="0.2">
      <c r="U632" s="25">
        <v>17.911000000000001</v>
      </c>
      <c r="V632" s="25">
        <v>16996</v>
      </c>
      <c r="W632" s="25">
        <v>610.79999999999995</v>
      </c>
      <c r="X632" s="25">
        <v>167698.9</v>
      </c>
      <c r="Y632" s="25">
        <v>693662.9</v>
      </c>
    </row>
    <row r="633" spans="21:25" x14ac:dyDescent="0.2">
      <c r="U633" s="25">
        <v>17.940000000000001</v>
      </c>
      <c r="V633" s="25">
        <v>17004</v>
      </c>
      <c r="W633" s="25">
        <v>610.79999999999995</v>
      </c>
      <c r="X633" s="25">
        <v>167679.70000000001</v>
      </c>
      <c r="Y633" s="25">
        <v>694343.3</v>
      </c>
    </row>
    <row r="634" spans="21:25" x14ac:dyDescent="0.2">
      <c r="U634" s="25">
        <v>17.97</v>
      </c>
      <c r="V634" s="25">
        <v>16988</v>
      </c>
      <c r="W634" s="25">
        <v>610.79999999999995</v>
      </c>
      <c r="X634" s="25">
        <v>167679.20000000001</v>
      </c>
      <c r="Y634" s="25">
        <v>693032.2</v>
      </c>
    </row>
    <row r="635" spans="21:25" x14ac:dyDescent="0.2">
      <c r="U635" s="25">
        <v>17.998999999999999</v>
      </c>
      <c r="V635" s="25">
        <v>17024</v>
      </c>
      <c r="W635" s="25">
        <v>606.5</v>
      </c>
      <c r="X635" s="25">
        <v>167735.29999999999</v>
      </c>
      <c r="Y635" s="25">
        <v>713028.3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325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213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214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119</v>
      </c>
    </row>
    <row r="10" spans="1:22" x14ac:dyDescent="0.2">
      <c r="U10" s="25" t="s">
        <v>23</v>
      </c>
      <c r="V10" s="27">
        <v>0.89380787037037035</v>
      </c>
    </row>
    <row r="12" spans="1:22" x14ac:dyDescent="0.2">
      <c r="U12" s="25" t="s">
        <v>24</v>
      </c>
      <c r="V12" s="25" t="s">
        <v>142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42290.493449074071</v>
      </c>
    </row>
    <row r="15" spans="1:22" x14ac:dyDescent="0.2">
      <c r="U15" s="25" t="s">
        <v>27</v>
      </c>
      <c r="V15" s="28">
        <v>42290.515717592592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213</v>
      </c>
      <c r="W22" s="25" t="s">
        <v>42</v>
      </c>
      <c r="X22" s="25">
        <v>70.5</v>
      </c>
      <c r="Y22" s="25">
        <v>0.82</v>
      </c>
      <c r="Z22" s="25">
        <v>2.72</v>
      </c>
      <c r="AA22" s="25">
        <v>432.90019999999998</v>
      </c>
      <c r="AB22" s="26">
        <v>471.90019999999998</v>
      </c>
      <c r="AC22" s="25">
        <v>0.42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15612</v>
      </c>
      <c r="W25" s="25">
        <v>49</v>
      </c>
      <c r="X25" s="25">
        <v>152895.5</v>
      </c>
      <c r="Y25" s="25">
        <v>169636.5</v>
      </c>
    </row>
    <row r="26" spans="21:29" x14ac:dyDescent="0.2">
      <c r="U26" s="25">
        <v>0.03</v>
      </c>
      <c r="V26" s="25">
        <v>16895</v>
      </c>
      <c r="W26" s="25">
        <v>48.1</v>
      </c>
      <c r="X26" s="25">
        <v>150400.5</v>
      </c>
      <c r="Y26" s="25">
        <v>169936.2</v>
      </c>
    </row>
    <row r="27" spans="21:29" x14ac:dyDescent="0.2">
      <c r="U27" s="25">
        <v>5.8999999999999997E-2</v>
      </c>
      <c r="V27" s="25">
        <v>16944</v>
      </c>
      <c r="W27" s="25">
        <v>47.5</v>
      </c>
      <c r="X27" s="25">
        <v>148093.6</v>
      </c>
      <c r="Y27" s="25">
        <v>169905.9</v>
      </c>
    </row>
    <row r="28" spans="21:29" x14ac:dyDescent="0.2">
      <c r="U28" s="25">
        <v>8.8999999999999996E-2</v>
      </c>
      <c r="V28" s="25">
        <v>16929</v>
      </c>
      <c r="W28" s="25">
        <v>47.9</v>
      </c>
      <c r="X28" s="25">
        <v>143753.29999999999</v>
      </c>
      <c r="Y28" s="25">
        <v>168996</v>
      </c>
    </row>
    <row r="29" spans="21:29" x14ac:dyDescent="0.2">
      <c r="U29" s="25">
        <v>0.11799999999999999</v>
      </c>
      <c r="V29" s="25">
        <v>16911</v>
      </c>
      <c r="W29" s="25">
        <v>49</v>
      </c>
      <c r="X29" s="25">
        <v>144261.5</v>
      </c>
      <c r="Y29" s="25">
        <v>168623.7</v>
      </c>
    </row>
    <row r="30" spans="21:29" x14ac:dyDescent="0.2">
      <c r="U30" s="25">
        <v>0.14799999999999999</v>
      </c>
      <c r="V30" s="25">
        <v>16886</v>
      </c>
      <c r="W30" s="25">
        <v>50.5</v>
      </c>
      <c r="X30" s="25">
        <v>144528.70000000001</v>
      </c>
      <c r="Y30" s="25">
        <v>170948.7</v>
      </c>
    </row>
    <row r="31" spans="21:29" x14ac:dyDescent="0.2">
      <c r="U31" s="25">
        <v>0.17699999999999999</v>
      </c>
      <c r="V31" s="25">
        <v>16916</v>
      </c>
      <c r="W31" s="25">
        <v>52.5</v>
      </c>
      <c r="X31" s="25">
        <v>146362.9</v>
      </c>
      <c r="Y31" s="25">
        <v>170843.7</v>
      </c>
    </row>
    <row r="32" spans="21:29" x14ac:dyDescent="0.2">
      <c r="U32" s="25">
        <v>0.20699999999999999</v>
      </c>
      <c r="V32" s="25">
        <v>16957</v>
      </c>
      <c r="W32" s="25">
        <v>54.6</v>
      </c>
      <c r="X32" s="25">
        <v>146101.29999999999</v>
      </c>
      <c r="Y32" s="25">
        <v>170620.3</v>
      </c>
    </row>
    <row r="33" spans="21:25" x14ac:dyDescent="0.2">
      <c r="U33" s="25">
        <v>0.23599999999999999</v>
      </c>
      <c r="V33" s="25">
        <v>16951</v>
      </c>
      <c r="W33" s="25">
        <v>56.8</v>
      </c>
      <c r="X33" s="25">
        <v>146345.60000000001</v>
      </c>
      <c r="Y33" s="25">
        <v>171756.4</v>
      </c>
    </row>
    <row r="34" spans="21:25" x14ac:dyDescent="0.2">
      <c r="U34" s="25">
        <v>0.26600000000000001</v>
      </c>
      <c r="V34" s="25">
        <v>16948</v>
      </c>
      <c r="W34" s="25">
        <v>59.1</v>
      </c>
      <c r="X34" s="25">
        <v>147072.4</v>
      </c>
      <c r="Y34" s="25">
        <v>170331.6</v>
      </c>
    </row>
    <row r="35" spans="21:25" x14ac:dyDescent="0.2">
      <c r="U35" s="25">
        <v>0.29499999999999998</v>
      </c>
      <c r="V35" s="25">
        <v>16974</v>
      </c>
      <c r="W35" s="25">
        <v>61.3</v>
      </c>
      <c r="X35" s="25">
        <v>151037.20000000001</v>
      </c>
      <c r="Y35" s="25">
        <v>169767.2</v>
      </c>
    </row>
    <row r="36" spans="21:25" x14ac:dyDescent="0.2">
      <c r="U36" s="25">
        <v>0.32500000000000001</v>
      </c>
      <c r="V36" s="25">
        <v>16973</v>
      </c>
      <c r="W36" s="25">
        <v>63.4</v>
      </c>
      <c r="X36" s="25">
        <v>154266.70000000001</v>
      </c>
      <c r="Y36" s="25">
        <v>169987.7</v>
      </c>
    </row>
    <row r="37" spans="21:25" x14ac:dyDescent="0.2">
      <c r="U37" s="25">
        <v>0.35399999999999998</v>
      </c>
      <c r="V37" s="25">
        <v>16938</v>
      </c>
      <c r="W37" s="25">
        <v>65.5</v>
      </c>
      <c r="X37" s="25">
        <v>161197.70000000001</v>
      </c>
      <c r="Y37" s="25">
        <v>169398.3</v>
      </c>
    </row>
    <row r="38" spans="21:25" x14ac:dyDescent="0.2">
      <c r="U38" s="25">
        <v>0.38400000000000001</v>
      </c>
      <c r="V38" s="25">
        <v>16944</v>
      </c>
      <c r="W38" s="25">
        <v>67.400000000000006</v>
      </c>
      <c r="X38" s="25">
        <v>161864.29999999999</v>
      </c>
      <c r="Y38" s="25">
        <v>169335.5</v>
      </c>
    </row>
    <row r="39" spans="21:25" x14ac:dyDescent="0.2">
      <c r="U39" s="25">
        <v>0.41299999999999998</v>
      </c>
      <c r="V39" s="25">
        <v>16955</v>
      </c>
      <c r="W39" s="25">
        <v>69.3</v>
      </c>
      <c r="X39" s="25">
        <v>162924</v>
      </c>
      <c r="Y39" s="25">
        <v>168274.9</v>
      </c>
    </row>
    <row r="40" spans="21:25" x14ac:dyDescent="0.2">
      <c r="U40" s="25">
        <v>0.443</v>
      </c>
      <c r="V40" s="25">
        <v>16977</v>
      </c>
      <c r="W40" s="25">
        <v>71.099999999999994</v>
      </c>
      <c r="X40" s="25">
        <v>161575.29999999999</v>
      </c>
      <c r="Y40" s="25">
        <v>167730.6</v>
      </c>
    </row>
    <row r="41" spans="21:25" x14ac:dyDescent="0.2">
      <c r="U41" s="25">
        <v>0.47199999999999998</v>
      </c>
      <c r="V41" s="25">
        <v>16956</v>
      </c>
      <c r="W41" s="25">
        <v>72.7</v>
      </c>
      <c r="X41" s="25">
        <v>161295.79999999999</v>
      </c>
      <c r="Y41" s="25">
        <v>167753.5</v>
      </c>
    </row>
    <row r="42" spans="21:25" x14ac:dyDescent="0.2">
      <c r="U42" s="25">
        <v>0.502</v>
      </c>
      <c r="V42" s="25">
        <v>16979</v>
      </c>
      <c r="W42" s="25">
        <v>74.3</v>
      </c>
      <c r="X42" s="25">
        <v>159186.4</v>
      </c>
      <c r="Y42" s="25">
        <v>167199.4</v>
      </c>
    </row>
    <row r="43" spans="21:25" x14ac:dyDescent="0.2">
      <c r="U43" s="25">
        <v>0.53100000000000003</v>
      </c>
      <c r="V43" s="25">
        <v>17001</v>
      </c>
      <c r="W43" s="25">
        <v>75.8</v>
      </c>
      <c r="X43" s="25">
        <v>153228.1</v>
      </c>
      <c r="Y43" s="25">
        <v>165931.4</v>
      </c>
    </row>
    <row r="44" spans="21:25" x14ac:dyDescent="0.2">
      <c r="U44" s="25">
        <v>0.56100000000000005</v>
      </c>
      <c r="V44" s="25">
        <v>16992</v>
      </c>
      <c r="W44" s="25">
        <v>77.099999999999994</v>
      </c>
      <c r="X44" s="25">
        <v>151291.20000000001</v>
      </c>
      <c r="Y44" s="25">
        <v>166082.5</v>
      </c>
    </row>
    <row r="45" spans="21:25" x14ac:dyDescent="0.2">
      <c r="U45" s="25">
        <v>0.59</v>
      </c>
      <c r="V45" s="25">
        <v>16990</v>
      </c>
      <c r="W45" s="25">
        <v>78.400000000000006</v>
      </c>
      <c r="X45" s="25">
        <v>148260.4</v>
      </c>
      <c r="Y45" s="25">
        <v>165359.29999999999</v>
      </c>
    </row>
    <row r="46" spans="21:25" x14ac:dyDescent="0.2">
      <c r="U46" s="25">
        <v>0.62</v>
      </c>
      <c r="V46" s="25">
        <v>16980</v>
      </c>
      <c r="W46" s="25">
        <v>79.599999999999994</v>
      </c>
      <c r="X46" s="25">
        <v>143999</v>
      </c>
      <c r="Y46" s="25">
        <v>165058</v>
      </c>
    </row>
    <row r="47" spans="21:25" x14ac:dyDescent="0.2">
      <c r="U47" s="25">
        <v>0.64900000000000002</v>
      </c>
      <c r="V47" s="25">
        <v>16998</v>
      </c>
      <c r="W47" s="25">
        <v>80.7</v>
      </c>
      <c r="X47" s="25">
        <v>144434</v>
      </c>
      <c r="Y47" s="25">
        <v>165335</v>
      </c>
    </row>
    <row r="48" spans="21:25" x14ac:dyDescent="0.2">
      <c r="U48" s="25">
        <v>0.67900000000000005</v>
      </c>
      <c r="V48" s="25">
        <v>17000</v>
      </c>
      <c r="W48" s="25">
        <v>81.7</v>
      </c>
      <c r="X48" s="25">
        <v>142451.4</v>
      </c>
      <c r="Y48" s="25">
        <v>165495.6</v>
      </c>
    </row>
    <row r="49" spans="21:25" x14ac:dyDescent="0.2">
      <c r="U49" s="25">
        <v>0.70799999999999996</v>
      </c>
      <c r="V49" s="25">
        <v>16994</v>
      </c>
      <c r="W49" s="25">
        <v>82.7</v>
      </c>
      <c r="X49" s="25">
        <v>141289.9</v>
      </c>
      <c r="Y49" s="25">
        <v>167034.29999999999</v>
      </c>
    </row>
    <row r="50" spans="21:25" x14ac:dyDescent="0.2">
      <c r="U50" s="25">
        <v>0.73799999999999999</v>
      </c>
      <c r="V50" s="25">
        <v>16861</v>
      </c>
      <c r="W50" s="25">
        <v>83.5</v>
      </c>
      <c r="X50" s="25">
        <v>138199.5</v>
      </c>
      <c r="Y50" s="25">
        <v>167683.20000000001</v>
      </c>
    </row>
    <row r="51" spans="21:25" x14ac:dyDescent="0.2">
      <c r="U51" s="25">
        <v>0.76700000000000002</v>
      </c>
      <c r="V51" s="25">
        <v>16978</v>
      </c>
      <c r="W51" s="25">
        <v>84.3</v>
      </c>
      <c r="X51" s="25">
        <v>130992.9</v>
      </c>
      <c r="Y51" s="25">
        <v>167296.29999999999</v>
      </c>
    </row>
    <row r="52" spans="21:25" x14ac:dyDescent="0.2">
      <c r="U52" s="25">
        <v>0.79700000000000004</v>
      </c>
      <c r="V52" s="25">
        <v>16983</v>
      </c>
      <c r="W52" s="25">
        <v>85.1</v>
      </c>
      <c r="X52" s="25">
        <v>131219.4</v>
      </c>
      <c r="Y52" s="25">
        <v>166883.4</v>
      </c>
    </row>
    <row r="53" spans="21:25" x14ac:dyDescent="0.2">
      <c r="U53" s="25">
        <v>0.82599999999999996</v>
      </c>
      <c r="V53" s="25">
        <v>17011</v>
      </c>
      <c r="W53" s="25">
        <v>85.8</v>
      </c>
      <c r="X53" s="25">
        <v>135649.79999999999</v>
      </c>
      <c r="Y53" s="25">
        <v>167458</v>
      </c>
    </row>
    <row r="54" spans="21:25" x14ac:dyDescent="0.2">
      <c r="U54" s="25">
        <v>0.85599999999999998</v>
      </c>
      <c r="V54" s="25">
        <v>16995</v>
      </c>
      <c r="W54" s="25">
        <v>86.5</v>
      </c>
      <c r="X54" s="25">
        <v>139729.1</v>
      </c>
      <c r="Y54" s="25">
        <v>167650.1</v>
      </c>
    </row>
    <row r="55" spans="21:25" x14ac:dyDescent="0.2">
      <c r="U55" s="25">
        <v>0.88500000000000001</v>
      </c>
      <c r="V55" s="25">
        <v>16982</v>
      </c>
      <c r="W55" s="25">
        <v>87.1</v>
      </c>
      <c r="X55" s="25">
        <v>145184.79999999999</v>
      </c>
      <c r="Y55" s="25">
        <v>167845.2</v>
      </c>
    </row>
    <row r="56" spans="21:25" x14ac:dyDescent="0.2">
      <c r="U56" s="25">
        <v>0.91500000000000004</v>
      </c>
      <c r="V56" s="25">
        <v>16977</v>
      </c>
      <c r="W56" s="25">
        <v>87.6</v>
      </c>
      <c r="X56" s="25">
        <v>148425.70000000001</v>
      </c>
      <c r="Y56" s="25">
        <v>167833</v>
      </c>
    </row>
    <row r="57" spans="21:25" x14ac:dyDescent="0.2">
      <c r="U57" s="25">
        <v>0.94399999999999995</v>
      </c>
      <c r="V57" s="25">
        <v>16961</v>
      </c>
      <c r="W57" s="25">
        <v>88.2</v>
      </c>
      <c r="X57" s="25">
        <v>144843.29999999999</v>
      </c>
      <c r="Y57" s="25">
        <v>166098</v>
      </c>
    </row>
    <row r="58" spans="21:25" x14ac:dyDescent="0.2">
      <c r="U58" s="25">
        <v>0.97399999999999998</v>
      </c>
      <c r="V58" s="25">
        <v>16993</v>
      </c>
      <c r="W58" s="25">
        <v>88.7</v>
      </c>
      <c r="X58" s="25">
        <v>142915.20000000001</v>
      </c>
      <c r="Y58" s="25">
        <v>165360.5</v>
      </c>
    </row>
    <row r="59" spans="21:25" x14ac:dyDescent="0.2">
      <c r="U59" s="25">
        <v>1.0029999999999999</v>
      </c>
      <c r="V59" s="25">
        <v>16989</v>
      </c>
      <c r="W59" s="25">
        <v>89.1</v>
      </c>
      <c r="X59" s="25">
        <v>139345.4</v>
      </c>
      <c r="Y59" s="25">
        <v>165309.6</v>
      </c>
    </row>
    <row r="60" spans="21:25" x14ac:dyDescent="0.2">
      <c r="U60" s="25">
        <v>1.0329999999999999</v>
      </c>
      <c r="V60" s="25">
        <v>16975</v>
      </c>
      <c r="W60" s="25">
        <v>89.5</v>
      </c>
      <c r="X60" s="25">
        <v>138978.70000000001</v>
      </c>
      <c r="Y60" s="25">
        <v>166810.4</v>
      </c>
    </row>
    <row r="61" spans="21:25" x14ac:dyDescent="0.2">
      <c r="U61" s="25">
        <v>1.0620000000000001</v>
      </c>
      <c r="V61" s="25">
        <v>16986</v>
      </c>
      <c r="W61" s="25">
        <v>89.9</v>
      </c>
      <c r="X61" s="25">
        <v>141892.79999999999</v>
      </c>
      <c r="Y61" s="25">
        <v>168127</v>
      </c>
    </row>
    <row r="62" spans="21:25" x14ac:dyDescent="0.2">
      <c r="U62" s="25">
        <v>1.0920000000000001</v>
      </c>
      <c r="V62" s="25">
        <v>17010</v>
      </c>
      <c r="W62" s="25">
        <v>90.3</v>
      </c>
      <c r="X62" s="25">
        <v>140587.4</v>
      </c>
      <c r="Y62" s="25">
        <v>171156.4</v>
      </c>
    </row>
    <row r="63" spans="21:25" x14ac:dyDescent="0.2">
      <c r="U63" s="25">
        <v>1.121</v>
      </c>
      <c r="V63" s="25">
        <v>16974</v>
      </c>
      <c r="W63" s="25">
        <v>90.6</v>
      </c>
      <c r="X63" s="25">
        <v>146536.9</v>
      </c>
      <c r="Y63" s="25">
        <v>172946.9</v>
      </c>
    </row>
    <row r="64" spans="21:25" x14ac:dyDescent="0.2">
      <c r="U64" s="25">
        <v>1.151</v>
      </c>
      <c r="V64" s="25">
        <v>16994</v>
      </c>
      <c r="W64" s="25">
        <v>90.9</v>
      </c>
      <c r="X64" s="25">
        <v>148634.20000000001</v>
      </c>
      <c r="Y64" s="25">
        <v>174403.8</v>
      </c>
    </row>
    <row r="65" spans="21:25" x14ac:dyDescent="0.2">
      <c r="U65" s="25">
        <v>1.18</v>
      </c>
      <c r="V65" s="25">
        <v>17017</v>
      </c>
      <c r="W65" s="25">
        <v>91.2</v>
      </c>
      <c r="X65" s="25">
        <v>148970</v>
      </c>
      <c r="Y65" s="25">
        <v>178323</v>
      </c>
    </row>
    <row r="66" spans="21:25" x14ac:dyDescent="0.2">
      <c r="U66" s="25">
        <v>1.21</v>
      </c>
      <c r="V66" s="25">
        <v>16995</v>
      </c>
      <c r="W66" s="25">
        <v>91.5</v>
      </c>
      <c r="X66" s="25">
        <v>146772.70000000001</v>
      </c>
      <c r="Y66" s="25">
        <v>182287.4</v>
      </c>
    </row>
    <row r="67" spans="21:25" x14ac:dyDescent="0.2">
      <c r="U67" s="25">
        <v>1.2390000000000001</v>
      </c>
      <c r="V67" s="25">
        <v>17042</v>
      </c>
      <c r="W67" s="25">
        <v>91.7</v>
      </c>
      <c r="X67" s="25">
        <v>141869</v>
      </c>
      <c r="Y67" s="25">
        <v>186374.5</v>
      </c>
    </row>
    <row r="68" spans="21:25" x14ac:dyDescent="0.2">
      <c r="U68" s="25">
        <v>1.2689999999999999</v>
      </c>
      <c r="V68" s="25">
        <v>17010</v>
      </c>
      <c r="W68" s="25">
        <v>91.9</v>
      </c>
      <c r="X68" s="25">
        <v>140864.1</v>
      </c>
      <c r="Y68" s="25">
        <v>191572</v>
      </c>
    </row>
    <row r="69" spans="21:25" x14ac:dyDescent="0.2">
      <c r="U69" s="25">
        <v>1.298</v>
      </c>
      <c r="V69" s="25">
        <v>17026</v>
      </c>
      <c r="W69" s="25">
        <v>92.1</v>
      </c>
      <c r="X69" s="25">
        <v>141001.70000000001</v>
      </c>
      <c r="Y69" s="25">
        <v>195394.4</v>
      </c>
    </row>
    <row r="70" spans="21:25" x14ac:dyDescent="0.2">
      <c r="U70" s="25">
        <v>1.3280000000000001</v>
      </c>
      <c r="V70" s="25">
        <v>17045</v>
      </c>
      <c r="W70" s="25">
        <v>92.3</v>
      </c>
      <c r="X70" s="25">
        <v>142373.79999999999</v>
      </c>
      <c r="Y70" s="25">
        <v>198877.8</v>
      </c>
    </row>
    <row r="71" spans="21:25" x14ac:dyDescent="0.2">
      <c r="U71" s="25">
        <v>1.357</v>
      </c>
      <c r="V71" s="25">
        <v>17020</v>
      </c>
      <c r="W71" s="25">
        <v>92.5</v>
      </c>
      <c r="X71" s="25">
        <v>149897.4</v>
      </c>
      <c r="Y71" s="25">
        <v>202252.6</v>
      </c>
    </row>
    <row r="72" spans="21:25" x14ac:dyDescent="0.2">
      <c r="U72" s="25">
        <v>1.387</v>
      </c>
      <c r="V72" s="25">
        <v>17032</v>
      </c>
      <c r="W72" s="25">
        <v>92.7</v>
      </c>
      <c r="X72" s="25">
        <v>153592.6</v>
      </c>
      <c r="Y72" s="25">
        <v>205331.7</v>
      </c>
    </row>
    <row r="73" spans="21:25" x14ac:dyDescent="0.2">
      <c r="U73" s="25">
        <v>1.4159999999999999</v>
      </c>
      <c r="V73" s="25">
        <v>17044</v>
      </c>
      <c r="W73" s="25">
        <v>92.8</v>
      </c>
      <c r="X73" s="25">
        <v>153426.5</v>
      </c>
      <c r="Y73" s="25">
        <v>207368.3</v>
      </c>
    </row>
    <row r="74" spans="21:25" x14ac:dyDescent="0.2">
      <c r="U74" s="25">
        <v>1.446</v>
      </c>
      <c r="V74" s="25">
        <v>17009</v>
      </c>
      <c r="W74" s="25">
        <v>92.9</v>
      </c>
      <c r="X74" s="25">
        <v>156780</v>
      </c>
      <c r="Y74" s="25">
        <v>207464.6</v>
      </c>
    </row>
    <row r="75" spans="21:25" x14ac:dyDescent="0.2">
      <c r="U75" s="25">
        <v>1.4750000000000001</v>
      </c>
      <c r="V75" s="25">
        <v>17021</v>
      </c>
      <c r="W75" s="25">
        <v>93.1</v>
      </c>
      <c r="X75" s="25">
        <v>153709.6</v>
      </c>
      <c r="Y75" s="25">
        <v>207514.3</v>
      </c>
    </row>
    <row r="76" spans="21:25" x14ac:dyDescent="0.2">
      <c r="U76" s="25">
        <v>1.5049999999999999</v>
      </c>
      <c r="V76" s="25">
        <v>17050</v>
      </c>
      <c r="W76" s="25">
        <v>93.2</v>
      </c>
      <c r="X76" s="25">
        <v>150989.20000000001</v>
      </c>
      <c r="Y76" s="25">
        <v>209669</v>
      </c>
    </row>
    <row r="77" spans="21:25" x14ac:dyDescent="0.2">
      <c r="U77" s="25">
        <v>1.534</v>
      </c>
      <c r="V77" s="25">
        <v>17025</v>
      </c>
      <c r="W77" s="25">
        <v>93.3</v>
      </c>
      <c r="X77" s="25">
        <v>152743.9</v>
      </c>
      <c r="Y77" s="25">
        <v>211493.4</v>
      </c>
    </row>
    <row r="78" spans="21:25" x14ac:dyDescent="0.2">
      <c r="U78" s="25">
        <v>1.5640000000000001</v>
      </c>
      <c r="V78" s="25">
        <v>16987</v>
      </c>
      <c r="W78" s="25">
        <v>93.4</v>
      </c>
      <c r="X78" s="25">
        <v>159476.1</v>
      </c>
      <c r="Y78" s="25">
        <v>211711.6</v>
      </c>
    </row>
    <row r="79" spans="21:25" x14ac:dyDescent="0.2">
      <c r="U79" s="25">
        <v>1.593</v>
      </c>
      <c r="V79" s="25">
        <v>17005</v>
      </c>
      <c r="W79" s="25">
        <v>93.5</v>
      </c>
      <c r="X79" s="25">
        <v>158725.70000000001</v>
      </c>
      <c r="Y79" s="25">
        <v>211865.3</v>
      </c>
    </row>
    <row r="80" spans="21:25" x14ac:dyDescent="0.2">
      <c r="U80" s="25">
        <v>1.623</v>
      </c>
      <c r="V80" s="25">
        <v>17027</v>
      </c>
      <c r="W80" s="25">
        <v>93.5</v>
      </c>
      <c r="X80" s="25">
        <v>156507.70000000001</v>
      </c>
      <c r="Y80" s="25">
        <v>211825.6</v>
      </c>
    </row>
    <row r="81" spans="21:25" x14ac:dyDescent="0.2">
      <c r="U81" s="25">
        <v>1.6519999999999999</v>
      </c>
      <c r="V81" s="25">
        <v>17045</v>
      </c>
      <c r="W81" s="25">
        <v>93.6</v>
      </c>
      <c r="X81" s="25">
        <v>155619.9</v>
      </c>
      <c r="Y81" s="25">
        <v>211825.1</v>
      </c>
    </row>
    <row r="82" spans="21:25" x14ac:dyDescent="0.2">
      <c r="U82" s="25">
        <v>1.6819999999999999</v>
      </c>
      <c r="V82" s="25">
        <v>17016</v>
      </c>
      <c r="W82" s="25">
        <v>93.7</v>
      </c>
      <c r="X82" s="25">
        <v>154594</v>
      </c>
      <c r="Y82" s="25">
        <v>211104.5</v>
      </c>
    </row>
    <row r="83" spans="21:25" x14ac:dyDescent="0.2">
      <c r="U83" s="25">
        <v>1.7110000000000001</v>
      </c>
      <c r="V83" s="25">
        <v>17017</v>
      </c>
      <c r="W83" s="25">
        <v>93.7</v>
      </c>
      <c r="X83" s="25">
        <v>156051.6</v>
      </c>
      <c r="Y83" s="25">
        <v>209006.6</v>
      </c>
    </row>
    <row r="84" spans="21:25" x14ac:dyDescent="0.2">
      <c r="U84" s="25">
        <v>1.7410000000000001</v>
      </c>
      <c r="V84" s="25">
        <v>17014</v>
      </c>
      <c r="W84" s="25">
        <v>93.8</v>
      </c>
      <c r="X84" s="25">
        <v>156881</v>
      </c>
      <c r="Y84" s="25">
        <v>208064.6</v>
      </c>
    </row>
    <row r="85" spans="21:25" x14ac:dyDescent="0.2">
      <c r="U85" s="25">
        <v>1.77</v>
      </c>
      <c r="V85" s="25">
        <v>17028</v>
      </c>
      <c r="W85" s="25">
        <v>93.9</v>
      </c>
      <c r="X85" s="25">
        <v>156071.70000000001</v>
      </c>
      <c r="Y85" s="25">
        <v>207895.8</v>
      </c>
    </row>
    <row r="86" spans="21:25" x14ac:dyDescent="0.2">
      <c r="U86" s="25">
        <v>1.8</v>
      </c>
      <c r="V86" s="25">
        <v>17012</v>
      </c>
      <c r="W86" s="25">
        <v>93.9</v>
      </c>
      <c r="X86" s="25">
        <v>152552.4</v>
      </c>
      <c r="Y86" s="25">
        <v>207439.7</v>
      </c>
    </row>
    <row r="87" spans="21:25" x14ac:dyDescent="0.2">
      <c r="U87" s="25">
        <v>1.829</v>
      </c>
      <c r="V87" s="25">
        <v>17040</v>
      </c>
      <c r="W87" s="25">
        <v>93.9</v>
      </c>
      <c r="X87" s="25">
        <v>149451.5</v>
      </c>
      <c r="Y87" s="25">
        <v>206020.2</v>
      </c>
    </row>
    <row r="88" spans="21:25" x14ac:dyDescent="0.2">
      <c r="U88" s="25">
        <v>1.859</v>
      </c>
      <c r="V88" s="25">
        <v>17015</v>
      </c>
      <c r="W88" s="25">
        <v>94</v>
      </c>
      <c r="X88" s="25">
        <v>147044.6</v>
      </c>
      <c r="Y88" s="25">
        <v>204863.6</v>
      </c>
    </row>
    <row r="89" spans="21:25" x14ac:dyDescent="0.2">
      <c r="U89" s="25">
        <v>1.8879999999999999</v>
      </c>
      <c r="V89" s="25">
        <v>17026</v>
      </c>
      <c r="W89" s="25">
        <v>94</v>
      </c>
      <c r="X89" s="25">
        <v>148542.9</v>
      </c>
      <c r="Y89" s="25">
        <v>203994.9</v>
      </c>
    </row>
    <row r="90" spans="21:25" x14ac:dyDescent="0.2">
      <c r="U90" s="25">
        <v>1.9179999999999999</v>
      </c>
      <c r="V90" s="25">
        <v>17026</v>
      </c>
      <c r="W90" s="25">
        <v>94</v>
      </c>
      <c r="X90" s="25">
        <v>151910.70000000001</v>
      </c>
      <c r="Y90" s="25">
        <v>202883</v>
      </c>
    </row>
    <row r="91" spans="21:25" x14ac:dyDescent="0.2">
      <c r="U91" s="25">
        <v>1.9470000000000001</v>
      </c>
      <c r="V91" s="25">
        <v>17014</v>
      </c>
      <c r="W91" s="25">
        <v>94.1</v>
      </c>
      <c r="X91" s="25">
        <v>148196.1</v>
      </c>
      <c r="Y91" s="25">
        <v>202783.7</v>
      </c>
    </row>
    <row r="92" spans="21:25" x14ac:dyDescent="0.2">
      <c r="U92" s="25">
        <v>1.9770000000000001</v>
      </c>
      <c r="V92" s="25">
        <v>16994</v>
      </c>
      <c r="W92" s="25">
        <v>94.1</v>
      </c>
      <c r="X92" s="25">
        <v>148901.29999999999</v>
      </c>
      <c r="Y92" s="25">
        <v>200623</v>
      </c>
    </row>
    <row r="93" spans="21:25" x14ac:dyDescent="0.2">
      <c r="U93" s="25">
        <v>2.0059999999999998</v>
      </c>
      <c r="V93" s="25">
        <v>17006</v>
      </c>
      <c r="W93" s="25">
        <v>94.1</v>
      </c>
      <c r="X93" s="25">
        <v>156106</v>
      </c>
      <c r="Y93" s="25">
        <v>198585.7</v>
      </c>
    </row>
    <row r="94" spans="21:25" x14ac:dyDescent="0.2">
      <c r="U94" s="25">
        <v>2.036</v>
      </c>
      <c r="V94" s="25">
        <v>17179</v>
      </c>
      <c r="W94" s="25">
        <v>97.1</v>
      </c>
      <c r="X94" s="25">
        <v>153294.29999999999</v>
      </c>
      <c r="Y94" s="25">
        <v>194584.1</v>
      </c>
    </row>
    <row r="95" spans="21:25" x14ac:dyDescent="0.2">
      <c r="U95" s="25">
        <v>2.0649999999999999</v>
      </c>
      <c r="V95" s="25">
        <v>17628</v>
      </c>
      <c r="W95" s="25">
        <v>108.7</v>
      </c>
      <c r="X95" s="25">
        <v>147836.29999999999</v>
      </c>
      <c r="Y95" s="25">
        <v>190785.3</v>
      </c>
    </row>
    <row r="96" spans="21:25" x14ac:dyDescent="0.2">
      <c r="U96" s="25">
        <v>2.0950000000000002</v>
      </c>
      <c r="V96" s="25">
        <v>18722</v>
      </c>
      <c r="W96" s="25">
        <v>124.3</v>
      </c>
      <c r="X96" s="25">
        <v>148676.70000000001</v>
      </c>
      <c r="Y96" s="25">
        <v>190056</v>
      </c>
    </row>
    <row r="97" spans="21:25" x14ac:dyDescent="0.2">
      <c r="U97" s="25">
        <v>2.125</v>
      </c>
      <c r="V97" s="25">
        <v>20563</v>
      </c>
      <c r="W97" s="25">
        <v>140.9</v>
      </c>
      <c r="X97" s="25">
        <v>153752</v>
      </c>
      <c r="Y97" s="25">
        <v>189432</v>
      </c>
    </row>
    <row r="98" spans="21:25" x14ac:dyDescent="0.2">
      <c r="U98" s="25">
        <v>2.1539999999999999</v>
      </c>
      <c r="V98" s="25">
        <v>22802</v>
      </c>
      <c r="W98" s="25">
        <v>158</v>
      </c>
      <c r="X98" s="25">
        <v>160261.6</v>
      </c>
      <c r="Y98" s="25">
        <v>188424.1</v>
      </c>
    </row>
    <row r="99" spans="21:25" x14ac:dyDescent="0.2">
      <c r="U99" s="25">
        <v>2.1840000000000002</v>
      </c>
      <c r="V99" s="25">
        <v>24671</v>
      </c>
      <c r="W99" s="25">
        <v>172.7</v>
      </c>
      <c r="X99" s="25">
        <v>166804.79999999999</v>
      </c>
      <c r="Y99" s="25">
        <v>186537</v>
      </c>
    </row>
    <row r="100" spans="21:25" x14ac:dyDescent="0.2">
      <c r="U100" s="25">
        <v>2.2130000000000001</v>
      </c>
      <c r="V100" s="25">
        <v>26169</v>
      </c>
      <c r="W100" s="25">
        <v>186.1</v>
      </c>
      <c r="X100" s="25">
        <v>171635.4</v>
      </c>
      <c r="Y100" s="25">
        <v>186572.1</v>
      </c>
    </row>
    <row r="101" spans="21:25" x14ac:dyDescent="0.2">
      <c r="U101" s="25">
        <v>2.2429999999999999</v>
      </c>
      <c r="V101" s="25">
        <v>27446</v>
      </c>
      <c r="W101" s="25">
        <v>199.5</v>
      </c>
      <c r="X101" s="25">
        <v>173636.4</v>
      </c>
      <c r="Y101" s="25">
        <v>186550.3</v>
      </c>
    </row>
    <row r="102" spans="21:25" x14ac:dyDescent="0.2">
      <c r="U102" s="25">
        <v>2.2719999999999998</v>
      </c>
      <c r="V102" s="25">
        <v>28266</v>
      </c>
      <c r="W102" s="25">
        <v>210.7</v>
      </c>
      <c r="X102" s="25">
        <v>172667.3</v>
      </c>
      <c r="Y102" s="25">
        <v>185912.3</v>
      </c>
    </row>
    <row r="103" spans="21:25" x14ac:dyDescent="0.2">
      <c r="U103" s="25">
        <v>2.302</v>
      </c>
      <c r="V103" s="25">
        <v>28703</v>
      </c>
      <c r="W103" s="25">
        <v>220.8</v>
      </c>
      <c r="X103" s="25">
        <v>169045.9</v>
      </c>
      <c r="Y103" s="25">
        <v>184298.9</v>
      </c>
    </row>
    <row r="104" spans="21:25" x14ac:dyDescent="0.2">
      <c r="U104" s="25">
        <v>2.331</v>
      </c>
      <c r="V104" s="25">
        <v>28794</v>
      </c>
      <c r="W104" s="25">
        <v>230.4</v>
      </c>
      <c r="X104" s="25">
        <v>164413</v>
      </c>
      <c r="Y104" s="25">
        <v>182583.3</v>
      </c>
    </row>
    <row r="105" spans="21:25" x14ac:dyDescent="0.2">
      <c r="U105" s="25">
        <v>2.3610000000000002</v>
      </c>
      <c r="V105" s="25">
        <v>28578</v>
      </c>
      <c r="W105" s="25">
        <v>238.4</v>
      </c>
      <c r="X105" s="25">
        <v>159806</v>
      </c>
      <c r="Y105" s="25">
        <v>181145.5</v>
      </c>
    </row>
    <row r="106" spans="21:25" x14ac:dyDescent="0.2">
      <c r="U106" s="25">
        <v>2.39</v>
      </c>
      <c r="V106" s="25">
        <v>28297</v>
      </c>
      <c r="W106" s="25">
        <v>245.5</v>
      </c>
      <c r="X106" s="25">
        <v>154713.29999999999</v>
      </c>
      <c r="Y106" s="25">
        <v>180317</v>
      </c>
    </row>
    <row r="107" spans="21:25" x14ac:dyDescent="0.2">
      <c r="U107" s="25">
        <v>2.42</v>
      </c>
      <c r="V107" s="25">
        <v>27905</v>
      </c>
      <c r="W107" s="25">
        <v>252.2</v>
      </c>
      <c r="X107" s="25">
        <v>152717.70000000001</v>
      </c>
      <c r="Y107" s="25">
        <v>181550.1</v>
      </c>
    </row>
    <row r="108" spans="21:25" x14ac:dyDescent="0.2">
      <c r="U108" s="25">
        <v>2.4489999999999998</v>
      </c>
      <c r="V108" s="25">
        <v>27629</v>
      </c>
      <c r="W108" s="25">
        <v>257.7</v>
      </c>
      <c r="X108" s="25">
        <v>153535.70000000001</v>
      </c>
      <c r="Y108" s="25">
        <v>181821.2</v>
      </c>
    </row>
    <row r="109" spans="21:25" x14ac:dyDescent="0.2">
      <c r="U109" s="25">
        <v>2.4790000000000001</v>
      </c>
      <c r="V109" s="25">
        <v>27388</v>
      </c>
      <c r="W109" s="25">
        <v>262.5</v>
      </c>
      <c r="X109" s="25">
        <v>154745.1</v>
      </c>
      <c r="Y109" s="25">
        <v>181876.1</v>
      </c>
    </row>
    <row r="110" spans="21:25" x14ac:dyDescent="0.2">
      <c r="U110" s="25">
        <v>2.508</v>
      </c>
      <c r="V110" s="25">
        <v>27221</v>
      </c>
      <c r="W110" s="25">
        <v>267.10000000000002</v>
      </c>
      <c r="X110" s="25">
        <v>154771.6</v>
      </c>
      <c r="Y110" s="25">
        <v>181844</v>
      </c>
    </row>
    <row r="111" spans="21:25" x14ac:dyDescent="0.2">
      <c r="U111" s="25">
        <v>2.5379999999999998</v>
      </c>
      <c r="V111" s="25">
        <v>27190</v>
      </c>
      <c r="W111" s="25">
        <v>270.8</v>
      </c>
      <c r="X111" s="25">
        <v>152789.70000000001</v>
      </c>
      <c r="Y111" s="25">
        <v>181765</v>
      </c>
    </row>
    <row r="112" spans="21:25" x14ac:dyDescent="0.2">
      <c r="U112" s="25">
        <v>2.5670000000000002</v>
      </c>
      <c r="V112" s="25">
        <v>27234</v>
      </c>
      <c r="W112" s="25">
        <v>274.10000000000002</v>
      </c>
      <c r="X112" s="25">
        <v>151966</v>
      </c>
      <c r="Y112" s="25">
        <v>180172</v>
      </c>
    </row>
    <row r="113" spans="21:25" x14ac:dyDescent="0.2">
      <c r="U113" s="25">
        <v>2.597</v>
      </c>
      <c r="V113" s="25">
        <v>27344</v>
      </c>
      <c r="W113" s="25">
        <v>277.2</v>
      </c>
      <c r="X113" s="25">
        <v>150574.70000000001</v>
      </c>
      <c r="Y113" s="25">
        <v>179873.7</v>
      </c>
    </row>
    <row r="114" spans="21:25" x14ac:dyDescent="0.2">
      <c r="U114" s="25">
        <v>2.6259999999999999</v>
      </c>
      <c r="V114" s="25">
        <v>27465</v>
      </c>
      <c r="W114" s="25">
        <v>279.7</v>
      </c>
      <c r="X114" s="25">
        <v>150980.79999999999</v>
      </c>
      <c r="Y114" s="25">
        <v>179851.8</v>
      </c>
    </row>
    <row r="115" spans="21:25" x14ac:dyDescent="0.2">
      <c r="U115" s="25">
        <v>2.6560000000000001</v>
      </c>
      <c r="V115" s="25">
        <v>27588</v>
      </c>
      <c r="W115" s="25">
        <v>281.89999999999998</v>
      </c>
      <c r="X115" s="25">
        <v>151651.1</v>
      </c>
      <c r="Y115" s="25">
        <v>178380.1</v>
      </c>
    </row>
    <row r="116" spans="21:25" x14ac:dyDescent="0.2">
      <c r="U116" s="25">
        <v>2.6850000000000001</v>
      </c>
      <c r="V116" s="25">
        <v>27696</v>
      </c>
      <c r="W116" s="25">
        <v>283.8</v>
      </c>
      <c r="X116" s="25">
        <v>157355.29999999999</v>
      </c>
      <c r="Y116" s="25">
        <v>178059.7</v>
      </c>
    </row>
    <row r="117" spans="21:25" x14ac:dyDescent="0.2">
      <c r="U117" s="25">
        <v>2.7149999999999999</v>
      </c>
      <c r="V117" s="25">
        <v>27862</v>
      </c>
      <c r="W117" s="25">
        <v>285.5</v>
      </c>
      <c r="X117" s="25">
        <v>161012</v>
      </c>
      <c r="Y117" s="25">
        <v>178004.1</v>
      </c>
    </row>
    <row r="118" spans="21:25" x14ac:dyDescent="0.2">
      <c r="U118" s="25">
        <v>2.7440000000000002</v>
      </c>
      <c r="V118" s="25">
        <v>28029</v>
      </c>
      <c r="W118" s="25">
        <v>287.10000000000002</v>
      </c>
      <c r="X118" s="25">
        <v>158740.29999999999</v>
      </c>
      <c r="Y118" s="25">
        <v>177562.4</v>
      </c>
    </row>
    <row r="119" spans="21:25" x14ac:dyDescent="0.2">
      <c r="U119" s="25">
        <v>2.774</v>
      </c>
      <c r="V119" s="25">
        <v>28175</v>
      </c>
      <c r="W119" s="25">
        <v>288.39999999999998</v>
      </c>
      <c r="X119" s="25">
        <v>154657</v>
      </c>
      <c r="Y119" s="25">
        <v>176052.7</v>
      </c>
    </row>
    <row r="120" spans="21:25" x14ac:dyDescent="0.2">
      <c r="U120" s="25">
        <v>2.8029999999999999</v>
      </c>
      <c r="V120" s="25">
        <v>28320</v>
      </c>
      <c r="W120" s="25">
        <v>289.5</v>
      </c>
      <c r="X120" s="25">
        <v>149307.9</v>
      </c>
      <c r="Y120" s="25">
        <v>175434</v>
      </c>
    </row>
    <row r="121" spans="21:25" x14ac:dyDescent="0.2">
      <c r="U121" s="25">
        <v>2.8330000000000002</v>
      </c>
      <c r="V121" s="25">
        <v>28473</v>
      </c>
      <c r="W121" s="25">
        <v>290.5</v>
      </c>
      <c r="X121" s="25">
        <v>150766.1</v>
      </c>
      <c r="Y121" s="25">
        <v>175447.1</v>
      </c>
    </row>
    <row r="122" spans="21:25" x14ac:dyDescent="0.2">
      <c r="U122" s="25">
        <v>2.8620000000000001</v>
      </c>
      <c r="V122" s="25">
        <v>28597</v>
      </c>
      <c r="W122" s="25">
        <v>291.3</v>
      </c>
      <c r="X122" s="25">
        <v>153247.5</v>
      </c>
      <c r="Y122" s="25">
        <v>175105.5</v>
      </c>
    </row>
    <row r="123" spans="21:25" x14ac:dyDescent="0.2">
      <c r="U123" s="25">
        <v>2.8919999999999999</v>
      </c>
      <c r="V123" s="25">
        <v>28704</v>
      </c>
      <c r="W123" s="25">
        <v>292</v>
      </c>
      <c r="X123" s="25">
        <v>151564.9</v>
      </c>
      <c r="Y123" s="25">
        <v>173686</v>
      </c>
    </row>
    <row r="124" spans="21:25" x14ac:dyDescent="0.2">
      <c r="U124" s="25">
        <v>2.9209999999999998</v>
      </c>
      <c r="V124" s="25">
        <v>28859</v>
      </c>
      <c r="W124" s="25">
        <v>292.7</v>
      </c>
      <c r="X124" s="25">
        <v>155617.1</v>
      </c>
      <c r="Y124" s="25">
        <v>175258.4</v>
      </c>
    </row>
    <row r="125" spans="21:25" x14ac:dyDescent="0.2">
      <c r="U125" s="25">
        <v>2.9510000000000001</v>
      </c>
      <c r="V125" s="25">
        <v>28946</v>
      </c>
      <c r="W125" s="25">
        <v>293.2</v>
      </c>
      <c r="X125" s="25">
        <v>163262</v>
      </c>
      <c r="Y125" s="25">
        <v>175255.5</v>
      </c>
    </row>
    <row r="126" spans="21:25" x14ac:dyDescent="0.2">
      <c r="U126" s="25">
        <v>2.98</v>
      </c>
      <c r="V126" s="25">
        <v>29025</v>
      </c>
      <c r="W126" s="25">
        <v>293.60000000000002</v>
      </c>
      <c r="X126" s="25">
        <v>166334</v>
      </c>
      <c r="Y126" s="25">
        <v>175352.1</v>
      </c>
    </row>
    <row r="127" spans="21:25" x14ac:dyDescent="0.2">
      <c r="U127" s="25">
        <v>3.01</v>
      </c>
      <c r="V127" s="25">
        <v>29109</v>
      </c>
      <c r="W127" s="25">
        <v>293.89999999999998</v>
      </c>
      <c r="X127" s="25">
        <v>167153.29999999999</v>
      </c>
      <c r="Y127" s="25">
        <v>175187.9</v>
      </c>
    </row>
    <row r="128" spans="21:25" x14ac:dyDescent="0.2">
      <c r="U128" s="25">
        <v>3.0390000000000001</v>
      </c>
      <c r="V128" s="25">
        <v>29166</v>
      </c>
      <c r="W128" s="25">
        <v>294.2</v>
      </c>
      <c r="X128" s="25">
        <v>161854</v>
      </c>
      <c r="Y128" s="25">
        <v>173634.2</v>
      </c>
    </row>
    <row r="129" spans="21:25" x14ac:dyDescent="0.2">
      <c r="U129" s="25">
        <v>3.069</v>
      </c>
      <c r="V129" s="25">
        <v>29235</v>
      </c>
      <c r="W129" s="25">
        <v>294.39999999999998</v>
      </c>
      <c r="X129" s="25">
        <v>155557</v>
      </c>
      <c r="Y129" s="25">
        <v>172960.6</v>
      </c>
    </row>
    <row r="130" spans="21:25" x14ac:dyDescent="0.2">
      <c r="U130" s="25">
        <v>3.0979999999999999</v>
      </c>
      <c r="V130" s="25">
        <v>29309</v>
      </c>
      <c r="W130" s="25">
        <v>294.60000000000002</v>
      </c>
      <c r="X130" s="25">
        <v>148068.70000000001</v>
      </c>
      <c r="Y130" s="25">
        <v>173005.6</v>
      </c>
    </row>
    <row r="131" spans="21:25" x14ac:dyDescent="0.2">
      <c r="U131" s="25">
        <v>3.1280000000000001</v>
      </c>
      <c r="V131" s="25">
        <v>29377</v>
      </c>
      <c r="W131" s="25">
        <v>294.8</v>
      </c>
      <c r="X131" s="25">
        <v>151794.79999999999</v>
      </c>
      <c r="Y131" s="25">
        <v>171671.8</v>
      </c>
    </row>
    <row r="132" spans="21:25" x14ac:dyDescent="0.2">
      <c r="U132" s="25">
        <v>3.157</v>
      </c>
      <c r="V132" s="25">
        <v>29437</v>
      </c>
      <c r="W132" s="25">
        <v>294.89999999999998</v>
      </c>
      <c r="X132" s="25">
        <v>142787.9</v>
      </c>
      <c r="Y132" s="25">
        <v>171667</v>
      </c>
    </row>
    <row r="133" spans="21:25" x14ac:dyDescent="0.2">
      <c r="U133" s="25">
        <v>3.1869999999999998</v>
      </c>
      <c r="V133" s="25">
        <v>29525</v>
      </c>
      <c r="W133" s="25">
        <v>295</v>
      </c>
      <c r="X133" s="25">
        <v>141024.9</v>
      </c>
      <c r="Y133" s="25">
        <v>171317.4</v>
      </c>
    </row>
    <row r="134" spans="21:25" x14ac:dyDescent="0.2">
      <c r="U134" s="25">
        <v>3.2160000000000002</v>
      </c>
      <c r="V134" s="25">
        <v>29588</v>
      </c>
      <c r="W134" s="25">
        <v>295.10000000000002</v>
      </c>
      <c r="X134" s="25">
        <v>137233.70000000001</v>
      </c>
      <c r="Y134" s="25">
        <v>171869.5</v>
      </c>
    </row>
    <row r="135" spans="21:25" x14ac:dyDescent="0.2">
      <c r="U135" s="25">
        <v>3.246</v>
      </c>
      <c r="V135" s="25">
        <v>29634</v>
      </c>
      <c r="W135" s="25">
        <v>295.2</v>
      </c>
      <c r="X135" s="25">
        <v>142283.1</v>
      </c>
      <c r="Y135" s="25">
        <v>173011.3</v>
      </c>
    </row>
    <row r="136" spans="21:25" x14ac:dyDescent="0.2">
      <c r="U136" s="25">
        <v>3.2749999999999999</v>
      </c>
      <c r="V136" s="25">
        <v>29787</v>
      </c>
      <c r="W136" s="25">
        <v>295.3</v>
      </c>
      <c r="X136" s="25">
        <v>146594.29999999999</v>
      </c>
      <c r="Y136" s="25">
        <v>173058.3</v>
      </c>
    </row>
    <row r="137" spans="21:25" x14ac:dyDescent="0.2">
      <c r="U137" s="25">
        <v>3.3050000000000002</v>
      </c>
      <c r="V137" s="25">
        <v>29843</v>
      </c>
      <c r="W137" s="25">
        <v>295.39999999999998</v>
      </c>
      <c r="X137" s="25">
        <v>149304.79999999999</v>
      </c>
      <c r="Y137" s="25">
        <v>172709.3</v>
      </c>
    </row>
    <row r="138" spans="21:25" x14ac:dyDescent="0.2">
      <c r="U138" s="25">
        <v>3.3340000000000001</v>
      </c>
      <c r="V138" s="25">
        <v>29907</v>
      </c>
      <c r="W138" s="25">
        <v>295.5</v>
      </c>
      <c r="X138" s="25">
        <v>147537.70000000001</v>
      </c>
      <c r="Y138" s="25">
        <v>171342.3</v>
      </c>
    </row>
    <row r="139" spans="21:25" x14ac:dyDescent="0.2">
      <c r="U139" s="25">
        <v>3.3639999999999999</v>
      </c>
      <c r="V139" s="25">
        <v>30013</v>
      </c>
      <c r="W139" s="25">
        <v>295.60000000000002</v>
      </c>
      <c r="X139" s="25">
        <v>145159</v>
      </c>
      <c r="Y139" s="25">
        <v>171234</v>
      </c>
    </row>
    <row r="140" spans="21:25" x14ac:dyDescent="0.2">
      <c r="U140" s="25">
        <v>3.3929999999999998</v>
      </c>
      <c r="V140" s="25">
        <v>30036</v>
      </c>
      <c r="W140" s="25">
        <v>295.60000000000002</v>
      </c>
      <c r="X140" s="25">
        <v>145231.20000000001</v>
      </c>
      <c r="Y140" s="25">
        <v>171205.8</v>
      </c>
    </row>
    <row r="141" spans="21:25" x14ac:dyDescent="0.2">
      <c r="U141" s="25">
        <v>3.423</v>
      </c>
      <c r="V141" s="25">
        <v>30108</v>
      </c>
      <c r="W141" s="25">
        <v>295.7</v>
      </c>
      <c r="X141" s="25">
        <v>150248.4</v>
      </c>
      <c r="Y141" s="25">
        <v>171847</v>
      </c>
    </row>
    <row r="142" spans="21:25" x14ac:dyDescent="0.2">
      <c r="U142" s="25">
        <v>3.452</v>
      </c>
      <c r="V142" s="25">
        <v>30152</v>
      </c>
      <c r="W142" s="25">
        <v>295.8</v>
      </c>
      <c r="X142" s="25">
        <v>151028.1</v>
      </c>
      <c r="Y142" s="25">
        <v>173154.7</v>
      </c>
    </row>
    <row r="143" spans="21:25" x14ac:dyDescent="0.2">
      <c r="U143" s="25">
        <v>3.4820000000000002</v>
      </c>
      <c r="V143" s="25">
        <v>30110</v>
      </c>
      <c r="W143" s="25">
        <v>295.8</v>
      </c>
      <c r="X143" s="25">
        <v>153045.5</v>
      </c>
      <c r="Y143" s="25">
        <v>175059.5</v>
      </c>
    </row>
    <row r="144" spans="21:25" x14ac:dyDescent="0.2">
      <c r="U144" s="25">
        <v>3.5110000000000001</v>
      </c>
      <c r="V144" s="25">
        <v>30100</v>
      </c>
      <c r="W144" s="25">
        <v>295.89999999999998</v>
      </c>
      <c r="X144" s="25">
        <v>153576.4</v>
      </c>
      <c r="Y144" s="25">
        <v>177758.7</v>
      </c>
    </row>
    <row r="145" spans="21:25" x14ac:dyDescent="0.2">
      <c r="U145" s="25">
        <v>3.5409999999999999</v>
      </c>
      <c r="V145" s="25">
        <v>30062</v>
      </c>
      <c r="W145" s="25">
        <v>295.89999999999998</v>
      </c>
      <c r="X145" s="25">
        <v>151775.6</v>
      </c>
      <c r="Y145" s="25">
        <v>181114</v>
      </c>
    </row>
    <row r="146" spans="21:25" x14ac:dyDescent="0.2">
      <c r="U146" s="25">
        <v>3.57</v>
      </c>
      <c r="V146" s="25">
        <v>30004</v>
      </c>
      <c r="W146" s="25">
        <v>296</v>
      </c>
      <c r="X146" s="25">
        <v>152187.5</v>
      </c>
      <c r="Y146" s="25">
        <v>185205.7</v>
      </c>
    </row>
    <row r="147" spans="21:25" x14ac:dyDescent="0.2">
      <c r="U147" s="25">
        <v>3.6</v>
      </c>
      <c r="V147" s="25">
        <v>29923</v>
      </c>
      <c r="W147" s="25">
        <v>296</v>
      </c>
      <c r="X147" s="25">
        <v>153081.9</v>
      </c>
      <c r="Y147" s="25">
        <v>189951.6</v>
      </c>
    </row>
    <row r="148" spans="21:25" x14ac:dyDescent="0.2">
      <c r="U148" s="25">
        <v>3.629</v>
      </c>
      <c r="V148" s="25">
        <v>29850</v>
      </c>
      <c r="W148" s="25">
        <v>296</v>
      </c>
      <c r="X148" s="25">
        <v>158152</v>
      </c>
      <c r="Y148" s="25">
        <v>195056.7</v>
      </c>
    </row>
    <row r="149" spans="21:25" x14ac:dyDescent="0.2">
      <c r="U149" s="25">
        <v>3.6589999999999998</v>
      </c>
      <c r="V149" s="25">
        <v>29728</v>
      </c>
      <c r="W149" s="25">
        <v>296.10000000000002</v>
      </c>
      <c r="X149" s="25">
        <v>160393.29999999999</v>
      </c>
      <c r="Y149" s="25">
        <v>200637.6</v>
      </c>
    </row>
    <row r="150" spans="21:25" x14ac:dyDescent="0.2">
      <c r="U150" s="25">
        <v>3.6880000000000002</v>
      </c>
      <c r="V150" s="25">
        <v>29586</v>
      </c>
      <c r="W150" s="25">
        <v>296.10000000000002</v>
      </c>
      <c r="X150" s="25">
        <v>159838.9</v>
      </c>
      <c r="Y150" s="25">
        <v>205884.9</v>
      </c>
    </row>
    <row r="151" spans="21:25" x14ac:dyDescent="0.2">
      <c r="U151" s="25">
        <v>3.718</v>
      </c>
      <c r="V151" s="25">
        <v>29426</v>
      </c>
      <c r="W151" s="25">
        <v>296.10000000000002</v>
      </c>
      <c r="X151" s="25">
        <v>155640</v>
      </c>
      <c r="Y151" s="25">
        <v>212378.8</v>
      </c>
    </row>
    <row r="152" spans="21:25" x14ac:dyDescent="0.2">
      <c r="U152" s="25">
        <v>3.7469999999999999</v>
      </c>
      <c r="V152" s="25">
        <v>29281</v>
      </c>
      <c r="W152" s="25">
        <v>296.10000000000002</v>
      </c>
      <c r="X152" s="25">
        <v>154622.39999999999</v>
      </c>
      <c r="Y152" s="25">
        <v>220064</v>
      </c>
    </row>
    <row r="153" spans="21:25" x14ac:dyDescent="0.2">
      <c r="U153" s="25">
        <v>3.7770000000000001</v>
      </c>
      <c r="V153" s="25">
        <v>29101</v>
      </c>
      <c r="W153" s="25">
        <v>296.2</v>
      </c>
      <c r="X153" s="25">
        <v>154337.1</v>
      </c>
      <c r="Y153" s="25">
        <v>226919.3</v>
      </c>
    </row>
    <row r="154" spans="21:25" x14ac:dyDescent="0.2">
      <c r="U154" s="25">
        <v>3.806</v>
      </c>
      <c r="V154" s="25">
        <v>28907</v>
      </c>
      <c r="W154" s="25">
        <v>296.2</v>
      </c>
      <c r="X154" s="25">
        <v>150798.29999999999</v>
      </c>
      <c r="Y154" s="25">
        <v>235862.7</v>
      </c>
    </row>
    <row r="155" spans="21:25" x14ac:dyDescent="0.2">
      <c r="U155" s="25">
        <v>3.8359999999999999</v>
      </c>
      <c r="V155" s="25">
        <v>28711</v>
      </c>
      <c r="W155" s="25">
        <v>296.2</v>
      </c>
      <c r="X155" s="25">
        <v>150476.70000000001</v>
      </c>
      <c r="Y155" s="25">
        <v>241247.9</v>
      </c>
    </row>
    <row r="156" spans="21:25" x14ac:dyDescent="0.2">
      <c r="U156" s="25">
        <v>3.8650000000000002</v>
      </c>
      <c r="V156" s="25">
        <v>28538</v>
      </c>
      <c r="W156" s="25">
        <v>296.2</v>
      </c>
      <c r="X156" s="25">
        <v>149983.6</v>
      </c>
      <c r="Y156" s="25">
        <v>247049.7</v>
      </c>
    </row>
    <row r="157" spans="21:25" x14ac:dyDescent="0.2">
      <c r="U157" s="25">
        <v>3.895</v>
      </c>
      <c r="V157" s="25">
        <v>28322</v>
      </c>
      <c r="W157" s="25">
        <v>296.2</v>
      </c>
      <c r="X157" s="25">
        <v>150511.70000000001</v>
      </c>
      <c r="Y157" s="25">
        <v>255054.3</v>
      </c>
    </row>
    <row r="158" spans="21:25" x14ac:dyDescent="0.2">
      <c r="U158" s="25">
        <v>3.9239999999999999</v>
      </c>
      <c r="V158" s="25">
        <v>28131</v>
      </c>
      <c r="W158" s="25">
        <v>296.2</v>
      </c>
      <c r="X158" s="25">
        <v>150008.6</v>
      </c>
      <c r="Y158" s="25">
        <v>261283.1</v>
      </c>
    </row>
    <row r="159" spans="21:25" x14ac:dyDescent="0.2">
      <c r="U159" s="25">
        <v>3.9540000000000002</v>
      </c>
      <c r="V159" s="25">
        <v>27935</v>
      </c>
      <c r="W159" s="25">
        <v>296.2</v>
      </c>
      <c r="X159" s="25">
        <v>149298.70000000001</v>
      </c>
      <c r="Y159" s="25">
        <v>266261.2</v>
      </c>
    </row>
    <row r="160" spans="21:25" x14ac:dyDescent="0.2">
      <c r="U160" s="25">
        <v>3.9830000000000001</v>
      </c>
      <c r="V160" s="25">
        <v>27732</v>
      </c>
      <c r="W160" s="25">
        <v>296.3</v>
      </c>
      <c r="X160" s="25">
        <v>146734.5</v>
      </c>
      <c r="Y160" s="25">
        <v>271245.7</v>
      </c>
    </row>
    <row r="161" spans="21:25" x14ac:dyDescent="0.2">
      <c r="U161" s="25">
        <v>4.0129999999999999</v>
      </c>
      <c r="V161" s="25">
        <v>27527</v>
      </c>
      <c r="W161" s="25">
        <v>296.3</v>
      </c>
      <c r="X161" s="25">
        <v>147676.9</v>
      </c>
      <c r="Y161" s="25">
        <v>275509.40000000002</v>
      </c>
    </row>
    <row r="162" spans="21:25" x14ac:dyDescent="0.2">
      <c r="U162" s="25">
        <v>4.0419999999999998</v>
      </c>
      <c r="V162" s="25">
        <v>27348</v>
      </c>
      <c r="W162" s="25">
        <v>296.3</v>
      </c>
      <c r="X162" s="25">
        <v>145218.9</v>
      </c>
      <c r="Y162" s="25">
        <v>280474.40000000002</v>
      </c>
    </row>
    <row r="163" spans="21:25" x14ac:dyDescent="0.2">
      <c r="U163" s="25">
        <v>4.0720000000000001</v>
      </c>
      <c r="V163" s="25">
        <v>27146</v>
      </c>
      <c r="W163" s="25">
        <v>296.3</v>
      </c>
      <c r="X163" s="25">
        <v>149036.79999999999</v>
      </c>
      <c r="Y163" s="25">
        <v>284103.5</v>
      </c>
    </row>
    <row r="164" spans="21:25" x14ac:dyDescent="0.2">
      <c r="U164" s="25">
        <v>4.101</v>
      </c>
      <c r="V164" s="25">
        <v>26935</v>
      </c>
      <c r="W164" s="25">
        <v>296.3</v>
      </c>
      <c r="X164" s="25">
        <v>154034.4</v>
      </c>
      <c r="Y164" s="25">
        <v>287508</v>
      </c>
    </row>
    <row r="165" spans="21:25" x14ac:dyDescent="0.2">
      <c r="U165" s="25">
        <v>4.1310000000000002</v>
      </c>
      <c r="V165" s="25">
        <v>26695</v>
      </c>
      <c r="W165" s="25">
        <v>296.3</v>
      </c>
      <c r="X165" s="25">
        <v>153305.9</v>
      </c>
      <c r="Y165" s="25">
        <v>290266.7</v>
      </c>
    </row>
    <row r="166" spans="21:25" x14ac:dyDescent="0.2">
      <c r="U166" s="25">
        <v>4.1609999999999996</v>
      </c>
      <c r="V166" s="25">
        <v>26525</v>
      </c>
      <c r="W166" s="25">
        <v>296.3</v>
      </c>
      <c r="X166" s="25">
        <v>149750.29999999999</v>
      </c>
      <c r="Y166" s="25">
        <v>292090.8</v>
      </c>
    </row>
    <row r="167" spans="21:25" x14ac:dyDescent="0.2">
      <c r="U167" s="25">
        <v>4.1900000000000004</v>
      </c>
      <c r="V167" s="25">
        <v>26361</v>
      </c>
      <c r="W167" s="25">
        <v>296.3</v>
      </c>
      <c r="X167" s="25">
        <v>147583.1</v>
      </c>
      <c r="Y167" s="25">
        <v>294115.59999999998</v>
      </c>
    </row>
    <row r="168" spans="21:25" x14ac:dyDescent="0.2">
      <c r="U168" s="25">
        <v>4.22</v>
      </c>
      <c r="V168" s="25">
        <v>26163</v>
      </c>
      <c r="W168" s="25">
        <v>296.3</v>
      </c>
      <c r="X168" s="25">
        <v>149265.4</v>
      </c>
      <c r="Y168" s="25">
        <v>295405.8</v>
      </c>
    </row>
    <row r="169" spans="21:25" x14ac:dyDescent="0.2">
      <c r="U169" s="25">
        <v>4.2489999999999997</v>
      </c>
      <c r="V169" s="25">
        <v>26013</v>
      </c>
      <c r="W169" s="25">
        <v>296.3</v>
      </c>
      <c r="X169" s="25">
        <v>151194.20000000001</v>
      </c>
      <c r="Y169" s="25">
        <v>295538.3</v>
      </c>
    </row>
    <row r="170" spans="21:25" x14ac:dyDescent="0.2">
      <c r="U170" s="25">
        <v>4.2789999999999999</v>
      </c>
      <c r="V170" s="25">
        <v>25814</v>
      </c>
      <c r="W170" s="25">
        <v>296.3</v>
      </c>
      <c r="X170" s="25">
        <v>149081.1</v>
      </c>
      <c r="Y170" s="25">
        <v>296347.7</v>
      </c>
    </row>
    <row r="171" spans="21:25" x14ac:dyDescent="0.2">
      <c r="U171" s="25">
        <v>4.3079999999999998</v>
      </c>
      <c r="V171" s="25">
        <v>25641</v>
      </c>
      <c r="W171" s="25">
        <v>296.3</v>
      </c>
      <c r="X171" s="25">
        <v>147480.6</v>
      </c>
      <c r="Y171" s="25">
        <v>295433.40000000002</v>
      </c>
    </row>
    <row r="172" spans="21:25" x14ac:dyDescent="0.2">
      <c r="U172" s="25">
        <v>4.3380000000000001</v>
      </c>
      <c r="V172" s="25">
        <v>25477</v>
      </c>
      <c r="W172" s="25">
        <v>296.3</v>
      </c>
      <c r="X172" s="25">
        <v>144744.29999999999</v>
      </c>
      <c r="Y172" s="25">
        <v>294746.3</v>
      </c>
    </row>
    <row r="173" spans="21:25" x14ac:dyDescent="0.2">
      <c r="U173" s="25">
        <v>4.367</v>
      </c>
      <c r="V173" s="25">
        <v>25310</v>
      </c>
      <c r="W173" s="25">
        <v>296.3</v>
      </c>
      <c r="X173" s="25">
        <v>146200.4</v>
      </c>
      <c r="Y173" s="25">
        <v>293830.3</v>
      </c>
    </row>
    <row r="174" spans="21:25" x14ac:dyDescent="0.2">
      <c r="U174" s="25">
        <v>4.3970000000000002</v>
      </c>
      <c r="V174" s="25">
        <v>25134</v>
      </c>
      <c r="W174" s="25">
        <v>296.3</v>
      </c>
      <c r="X174" s="25">
        <v>149967.4</v>
      </c>
      <c r="Y174" s="25">
        <v>292260.7</v>
      </c>
    </row>
    <row r="175" spans="21:25" x14ac:dyDescent="0.2">
      <c r="U175" s="25">
        <v>4.4260000000000002</v>
      </c>
      <c r="V175" s="25">
        <v>24988</v>
      </c>
      <c r="W175" s="25">
        <v>296.3</v>
      </c>
      <c r="X175" s="25">
        <v>153614</v>
      </c>
      <c r="Y175" s="25">
        <v>289338</v>
      </c>
    </row>
    <row r="176" spans="21:25" x14ac:dyDescent="0.2">
      <c r="U176" s="25">
        <v>4.4560000000000004</v>
      </c>
      <c r="V176" s="25">
        <v>24863</v>
      </c>
      <c r="W176" s="25">
        <v>296.3</v>
      </c>
      <c r="X176" s="25">
        <v>148634.70000000001</v>
      </c>
      <c r="Y176" s="25">
        <v>287333.59999999998</v>
      </c>
    </row>
    <row r="177" spans="21:25" x14ac:dyDescent="0.2">
      <c r="U177" s="25">
        <v>4.4850000000000003</v>
      </c>
      <c r="V177" s="25">
        <v>24720</v>
      </c>
      <c r="W177" s="25">
        <v>296.3</v>
      </c>
      <c r="X177" s="25">
        <v>146464.79999999999</v>
      </c>
      <c r="Y177" s="25">
        <v>286049</v>
      </c>
    </row>
    <row r="178" spans="21:25" x14ac:dyDescent="0.2">
      <c r="U178" s="25">
        <v>4.5149999999999997</v>
      </c>
      <c r="V178" s="25">
        <v>24574</v>
      </c>
      <c r="W178" s="25">
        <v>296.3</v>
      </c>
      <c r="X178" s="25">
        <v>148417</v>
      </c>
      <c r="Y178" s="25">
        <v>286030.3</v>
      </c>
    </row>
    <row r="179" spans="21:25" x14ac:dyDescent="0.2">
      <c r="U179" s="25">
        <v>4.5439999999999996</v>
      </c>
      <c r="V179" s="25">
        <v>24426</v>
      </c>
      <c r="W179" s="25">
        <v>296.3</v>
      </c>
      <c r="X179" s="25">
        <v>153961.29999999999</v>
      </c>
      <c r="Y179" s="25">
        <v>284972.79999999999</v>
      </c>
    </row>
    <row r="180" spans="21:25" x14ac:dyDescent="0.2">
      <c r="U180" s="25">
        <v>4.5739999999999998</v>
      </c>
      <c r="V180" s="25">
        <v>24314</v>
      </c>
      <c r="W180" s="25">
        <v>296.3</v>
      </c>
      <c r="X180" s="25">
        <v>158123.29999999999</v>
      </c>
      <c r="Y180" s="25">
        <v>283623.8</v>
      </c>
    </row>
    <row r="181" spans="21:25" x14ac:dyDescent="0.2">
      <c r="U181" s="25">
        <v>4.6029999999999998</v>
      </c>
      <c r="V181" s="25">
        <v>24169</v>
      </c>
      <c r="W181" s="25">
        <v>296.3</v>
      </c>
      <c r="X181" s="25">
        <v>157734</v>
      </c>
      <c r="Y181" s="25">
        <v>281766.3</v>
      </c>
    </row>
    <row r="182" spans="21:25" x14ac:dyDescent="0.2">
      <c r="U182" s="25">
        <v>4.633</v>
      </c>
      <c r="V182" s="25">
        <v>24008</v>
      </c>
      <c r="W182" s="25">
        <v>296.3</v>
      </c>
      <c r="X182" s="25">
        <v>157861</v>
      </c>
      <c r="Y182" s="25">
        <v>279772.2</v>
      </c>
    </row>
    <row r="183" spans="21:25" x14ac:dyDescent="0.2">
      <c r="U183" s="25">
        <v>4.6619999999999999</v>
      </c>
      <c r="V183" s="25">
        <v>23921</v>
      </c>
      <c r="W183" s="25">
        <v>296.3</v>
      </c>
      <c r="X183" s="25">
        <v>153130.79999999999</v>
      </c>
      <c r="Y183" s="25">
        <v>275133.5</v>
      </c>
    </row>
    <row r="184" spans="21:25" x14ac:dyDescent="0.2">
      <c r="U184" s="25">
        <v>4.6920000000000002</v>
      </c>
      <c r="V184" s="25">
        <v>23769</v>
      </c>
      <c r="W184" s="25">
        <v>296.3</v>
      </c>
      <c r="X184" s="25">
        <v>151032.1</v>
      </c>
      <c r="Y184" s="25">
        <v>272098</v>
      </c>
    </row>
    <row r="185" spans="21:25" x14ac:dyDescent="0.2">
      <c r="U185" s="25">
        <v>4.7210000000000001</v>
      </c>
      <c r="V185" s="25">
        <v>23660</v>
      </c>
      <c r="W185" s="25">
        <v>296.3</v>
      </c>
      <c r="X185" s="25">
        <v>156080.70000000001</v>
      </c>
      <c r="Y185" s="25">
        <v>268771.7</v>
      </c>
    </row>
    <row r="186" spans="21:25" x14ac:dyDescent="0.2">
      <c r="U186" s="25">
        <v>4.7510000000000003</v>
      </c>
      <c r="V186" s="25">
        <v>23550</v>
      </c>
      <c r="W186" s="25">
        <v>296.3</v>
      </c>
      <c r="X186" s="25">
        <v>158242.5</v>
      </c>
      <c r="Y186" s="25">
        <v>266096.3</v>
      </c>
    </row>
    <row r="187" spans="21:25" x14ac:dyDescent="0.2">
      <c r="U187" s="25">
        <v>4.78</v>
      </c>
      <c r="V187" s="25">
        <v>23433</v>
      </c>
      <c r="W187" s="25">
        <v>296.3</v>
      </c>
      <c r="X187" s="25">
        <v>160113.9</v>
      </c>
      <c r="Y187" s="25">
        <v>263659</v>
      </c>
    </row>
    <row r="188" spans="21:25" x14ac:dyDescent="0.2">
      <c r="U188" s="25">
        <v>4.8099999999999996</v>
      </c>
      <c r="V188" s="25">
        <v>23326</v>
      </c>
      <c r="W188" s="25">
        <v>296.3</v>
      </c>
      <c r="X188" s="25">
        <v>162015.4</v>
      </c>
      <c r="Y188" s="25">
        <v>261339.1</v>
      </c>
    </row>
    <row r="189" spans="21:25" x14ac:dyDescent="0.2">
      <c r="U189" s="25">
        <v>4.8390000000000004</v>
      </c>
      <c r="V189" s="25">
        <v>23224</v>
      </c>
      <c r="W189" s="25">
        <v>296.3</v>
      </c>
      <c r="X189" s="25">
        <v>163806.29999999999</v>
      </c>
      <c r="Y189" s="25">
        <v>258981.2</v>
      </c>
    </row>
    <row r="190" spans="21:25" x14ac:dyDescent="0.2">
      <c r="U190" s="25">
        <v>4.8689999999999998</v>
      </c>
      <c r="V190" s="25">
        <v>23152</v>
      </c>
      <c r="W190" s="25">
        <v>296.3</v>
      </c>
      <c r="X190" s="25">
        <v>159957.4</v>
      </c>
      <c r="Y190" s="25">
        <v>257416.7</v>
      </c>
    </row>
    <row r="191" spans="21:25" x14ac:dyDescent="0.2">
      <c r="U191" s="25">
        <v>4.8979999999999997</v>
      </c>
      <c r="V191" s="25">
        <v>23038</v>
      </c>
      <c r="W191" s="25">
        <v>296.3</v>
      </c>
      <c r="X191" s="25">
        <v>156354.6</v>
      </c>
      <c r="Y191" s="25">
        <v>255936.6</v>
      </c>
    </row>
    <row r="192" spans="21:25" x14ac:dyDescent="0.2">
      <c r="U192" s="25">
        <v>4.9279999999999999</v>
      </c>
      <c r="V192" s="25">
        <v>22922</v>
      </c>
      <c r="W192" s="25">
        <v>296.3</v>
      </c>
      <c r="X192" s="25">
        <v>153866.79999999999</v>
      </c>
      <c r="Y192" s="25">
        <v>254728.5</v>
      </c>
    </row>
    <row r="193" spans="21:25" x14ac:dyDescent="0.2">
      <c r="U193" s="25">
        <v>4.9569999999999999</v>
      </c>
      <c r="V193" s="25">
        <v>22824</v>
      </c>
      <c r="W193" s="25">
        <v>296.3</v>
      </c>
      <c r="X193" s="25">
        <v>151862</v>
      </c>
      <c r="Y193" s="25">
        <v>252115.6</v>
      </c>
    </row>
    <row r="194" spans="21:25" x14ac:dyDescent="0.2">
      <c r="U194" s="25">
        <v>4.9870000000000001</v>
      </c>
      <c r="V194" s="25">
        <v>22723</v>
      </c>
      <c r="W194" s="25">
        <v>296.3</v>
      </c>
      <c r="X194" s="25">
        <v>147624</v>
      </c>
      <c r="Y194" s="25">
        <v>249669.4</v>
      </c>
    </row>
    <row r="195" spans="21:25" x14ac:dyDescent="0.2">
      <c r="U195" s="25">
        <v>5.016</v>
      </c>
      <c r="V195" s="25">
        <v>22633</v>
      </c>
      <c r="W195" s="25">
        <v>296.3</v>
      </c>
      <c r="X195" s="25">
        <v>147864.70000000001</v>
      </c>
      <c r="Y195" s="25">
        <v>247121.5</v>
      </c>
    </row>
    <row r="196" spans="21:25" x14ac:dyDescent="0.2">
      <c r="U196" s="25">
        <v>5.0460000000000003</v>
      </c>
      <c r="V196" s="25">
        <v>22558</v>
      </c>
      <c r="W196" s="25">
        <v>296.3</v>
      </c>
      <c r="X196" s="25">
        <v>147890.1</v>
      </c>
      <c r="Y196" s="25">
        <v>244078.6</v>
      </c>
    </row>
    <row r="197" spans="21:25" x14ac:dyDescent="0.2">
      <c r="U197" s="25">
        <v>5.0750000000000002</v>
      </c>
      <c r="V197" s="25">
        <v>22499</v>
      </c>
      <c r="W197" s="25">
        <v>296.3</v>
      </c>
      <c r="X197" s="25">
        <v>142979.4</v>
      </c>
      <c r="Y197" s="25">
        <v>242257.4</v>
      </c>
    </row>
    <row r="198" spans="21:25" x14ac:dyDescent="0.2">
      <c r="U198" s="25">
        <v>5.1050000000000004</v>
      </c>
      <c r="V198" s="25">
        <v>22376</v>
      </c>
      <c r="W198" s="25">
        <v>296.3</v>
      </c>
      <c r="X198" s="25">
        <v>143108</v>
      </c>
      <c r="Y198" s="25">
        <v>241358.5</v>
      </c>
    </row>
    <row r="199" spans="21:25" x14ac:dyDescent="0.2">
      <c r="U199" s="25">
        <v>5.1340000000000003</v>
      </c>
      <c r="V199" s="25">
        <v>22301</v>
      </c>
      <c r="W199" s="25">
        <v>296.3</v>
      </c>
      <c r="X199" s="25">
        <v>145201.4</v>
      </c>
      <c r="Y199" s="25">
        <v>238484.9</v>
      </c>
    </row>
    <row r="200" spans="21:25" x14ac:dyDescent="0.2">
      <c r="U200" s="25">
        <v>5.1639999999999997</v>
      </c>
      <c r="V200" s="25">
        <v>22238</v>
      </c>
      <c r="W200" s="25">
        <v>296.3</v>
      </c>
      <c r="X200" s="25">
        <v>141446.29999999999</v>
      </c>
      <c r="Y200" s="25">
        <v>236411.7</v>
      </c>
    </row>
    <row r="201" spans="21:25" x14ac:dyDescent="0.2">
      <c r="U201" s="25">
        <v>5.1929999999999996</v>
      </c>
      <c r="V201" s="25">
        <v>22160</v>
      </c>
      <c r="W201" s="25">
        <v>296.3</v>
      </c>
      <c r="X201" s="25">
        <v>142430.29999999999</v>
      </c>
      <c r="Y201" s="25">
        <v>234816.7</v>
      </c>
    </row>
    <row r="202" spans="21:25" x14ac:dyDescent="0.2">
      <c r="U202" s="25">
        <v>5.2229999999999999</v>
      </c>
      <c r="V202" s="25">
        <v>22080</v>
      </c>
      <c r="W202" s="25">
        <v>296.3</v>
      </c>
      <c r="X202" s="25">
        <v>144711.29999999999</v>
      </c>
      <c r="Y202" s="25">
        <v>233449.4</v>
      </c>
    </row>
    <row r="203" spans="21:25" x14ac:dyDescent="0.2">
      <c r="U203" s="25">
        <v>5.2519999999999998</v>
      </c>
      <c r="V203" s="25">
        <v>22015</v>
      </c>
      <c r="W203" s="25">
        <v>296.3</v>
      </c>
      <c r="X203" s="25">
        <v>139581.29999999999</v>
      </c>
      <c r="Y203" s="25">
        <v>232990</v>
      </c>
    </row>
    <row r="204" spans="21:25" x14ac:dyDescent="0.2">
      <c r="U204" s="25">
        <v>5.282</v>
      </c>
      <c r="V204" s="25">
        <v>21947</v>
      </c>
      <c r="W204" s="25">
        <v>296.39999999999998</v>
      </c>
      <c r="X204" s="25">
        <v>136330.70000000001</v>
      </c>
      <c r="Y204" s="25">
        <v>231307.8</v>
      </c>
    </row>
    <row r="205" spans="21:25" x14ac:dyDescent="0.2">
      <c r="U205" s="25">
        <v>5.3109999999999999</v>
      </c>
      <c r="V205" s="25">
        <v>21901</v>
      </c>
      <c r="W205" s="25">
        <v>296.39999999999998</v>
      </c>
      <c r="X205" s="25">
        <v>136728.9</v>
      </c>
      <c r="Y205" s="25">
        <v>230033.6</v>
      </c>
    </row>
    <row r="206" spans="21:25" x14ac:dyDescent="0.2">
      <c r="U206" s="25">
        <v>5.3410000000000002</v>
      </c>
      <c r="V206" s="25">
        <v>21893</v>
      </c>
      <c r="W206" s="25">
        <v>296.60000000000002</v>
      </c>
      <c r="X206" s="25">
        <v>136017.70000000001</v>
      </c>
      <c r="Y206" s="25">
        <v>226338.6</v>
      </c>
    </row>
    <row r="207" spans="21:25" x14ac:dyDescent="0.2">
      <c r="U207" s="25">
        <v>5.37</v>
      </c>
      <c r="V207" s="25">
        <v>21875</v>
      </c>
      <c r="W207" s="25">
        <v>296.8</v>
      </c>
      <c r="X207" s="25">
        <v>138960.79999999999</v>
      </c>
      <c r="Y207" s="25">
        <v>224115.8</v>
      </c>
    </row>
    <row r="208" spans="21:25" x14ac:dyDescent="0.2">
      <c r="U208" s="25">
        <v>5.4</v>
      </c>
      <c r="V208" s="25">
        <v>21895</v>
      </c>
      <c r="W208" s="25">
        <v>297.10000000000002</v>
      </c>
      <c r="X208" s="25">
        <v>146426.1</v>
      </c>
      <c r="Y208" s="25">
        <v>223973.3</v>
      </c>
    </row>
    <row r="209" spans="21:25" x14ac:dyDescent="0.2">
      <c r="U209" s="25">
        <v>5.4290000000000003</v>
      </c>
      <c r="V209" s="25">
        <v>21984</v>
      </c>
      <c r="W209" s="25">
        <v>297.5</v>
      </c>
      <c r="X209" s="25">
        <v>149223</v>
      </c>
      <c r="Y209" s="25">
        <v>221934.7</v>
      </c>
    </row>
    <row r="210" spans="21:25" x14ac:dyDescent="0.2">
      <c r="U210" s="25">
        <v>5.4589999999999996</v>
      </c>
      <c r="V210" s="25">
        <v>22043</v>
      </c>
      <c r="W210" s="25">
        <v>297.89999999999998</v>
      </c>
      <c r="X210" s="25">
        <v>149337</v>
      </c>
      <c r="Y210" s="25">
        <v>219154.4</v>
      </c>
    </row>
    <row r="211" spans="21:25" x14ac:dyDescent="0.2">
      <c r="U211" s="25">
        <v>5.4880000000000004</v>
      </c>
      <c r="V211" s="25">
        <v>22128</v>
      </c>
      <c r="W211" s="25">
        <v>298.39999999999998</v>
      </c>
      <c r="X211" s="25">
        <v>145465</v>
      </c>
      <c r="Y211" s="25">
        <v>217217.9</v>
      </c>
    </row>
    <row r="212" spans="21:25" x14ac:dyDescent="0.2">
      <c r="U212" s="25">
        <v>5.5179999999999998</v>
      </c>
      <c r="V212" s="25">
        <v>22249</v>
      </c>
      <c r="W212" s="25">
        <v>299</v>
      </c>
      <c r="X212" s="25">
        <v>144860.70000000001</v>
      </c>
      <c r="Y212" s="25">
        <v>216043.7</v>
      </c>
    </row>
    <row r="213" spans="21:25" x14ac:dyDescent="0.2">
      <c r="U213" s="25">
        <v>5.5469999999999997</v>
      </c>
      <c r="V213" s="25">
        <v>22335</v>
      </c>
      <c r="W213" s="25">
        <v>299.5</v>
      </c>
      <c r="X213" s="25">
        <v>147510.1</v>
      </c>
      <c r="Y213" s="25">
        <v>214392.9</v>
      </c>
    </row>
    <row r="214" spans="21:25" x14ac:dyDescent="0.2">
      <c r="U214" s="25">
        <v>5.577</v>
      </c>
      <c r="V214" s="25">
        <v>22453</v>
      </c>
      <c r="W214" s="25">
        <v>300.2</v>
      </c>
      <c r="X214" s="25">
        <v>143460.9</v>
      </c>
      <c r="Y214" s="25">
        <v>213857.3</v>
      </c>
    </row>
    <row r="215" spans="21:25" x14ac:dyDescent="0.2">
      <c r="U215" s="25">
        <v>5.6059999999999999</v>
      </c>
      <c r="V215" s="25">
        <v>22589</v>
      </c>
      <c r="W215" s="25">
        <v>300.8</v>
      </c>
      <c r="X215" s="25">
        <v>148194</v>
      </c>
      <c r="Y215" s="25">
        <v>213256.5</v>
      </c>
    </row>
    <row r="216" spans="21:25" x14ac:dyDescent="0.2">
      <c r="U216" s="25">
        <v>5.6360000000000001</v>
      </c>
      <c r="V216" s="25">
        <v>22717</v>
      </c>
      <c r="W216" s="25">
        <v>301.39999999999998</v>
      </c>
      <c r="X216" s="25">
        <v>154319.6</v>
      </c>
      <c r="Y216" s="25">
        <v>213390.4</v>
      </c>
    </row>
    <row r="217" spans="21:25" x14ac:dyDescent="0.2">
      <c r="U217" s="25">
        <v>5.665</v>
      </c>
      <c r="V217" s="25">
        <v>22858</v>
      </c>
      <c r="W217" s="25">
        <v>302.10000000000002</v>
      </c>
      <c r="X217" s="25">
        <v>159895.70000000001</v>
      </c>
      <c r="Y217" s="25">
        <v>211831</v>
      </c>
    </row>
    <row r="218" spans="21:25" x14ac:dyDescent="0.2">
      <c r="U218" s="25">
        <v>5.6950000000000003</v>
      </c>
      <c r="V218" s="25">
        <v>23002</v>
      </c>
      <c r="W218" s="25">
        <v>302.8</v>
      </c>
      <c r="X218" s="25">
        <v>160386.20000000001</v>
      </c>
      <c r="Y218" s="25">
        <v>210314</v>
      </c>
    </row>
    <row r="219" spans="21:25" x14ac:dyDescent="0.2">
      <c r="U219" s="25">
        <v>5.7240000000000002</v>
      </c>
      <c r="V219" s="25">
        <v>23137</v>
      </c>
      <c r="W219" s="25">
        <v>303.5</v>
      </c>
      <c r="X219" s="25">
        <v>159596.29999999999</v>
      </c>
      <c r="Y219" s="25">
        <v>209049</v>
      </c>
    </row>
    <row r="220" spans="21:25" x14ac:dyDescent="0.2">
      <c r="U220" s="25">
        <v>5.7539999999999996</v>
      </c>
      <c r="V220" s="25">
        <v>23301</v>
      </c>
      <c r="W220" s="25">
        <v>304.2</v>
      </c>
      <c r="X220" s="25">
        <v>154970.6</v>
      </c>
      <c r="Y220" s="25">
        <v>208333.7</v>
      </c>
    </row>
    <row r="221" spans="21:25" x14ac:dyDescent="0.2">
      <c r="U221" s="25">
        <v>5.7830000000000004</v>
      </c>
      <c r="V221" s="25">
        <v>23427</v>
      </c>
      <c r="W221" s="25">
        <v>304.89999999999998</v>
      </c>
      <c r="X221" s="25">
        <v>145321.29999999999</v>
      </c>
      <c r="Y221" s="25">
        <v>208426.3</v>
      </c>
    </row>
    <row r="222" spans="21:25" x14ac:dyDescent="0.2">
      <c r="U222" s="25">
        <v>5.8129999999999997</v>
      </c>
      <c r="V222" s="25">
        <v>23597</v>
      </c>
      <c r="W222" s="25">
        <v>305.7</v>
      </c>
      <c r="X222" s="25">
        <v>143967.1</v>
      </c>
      <c r="Y222" s="25">
        <v>208285.6</v>
      </c>
    </row>
    <row r="223" spans="21:25" x14ac:dyDescent="0.2">
      <c r="U223" s="25">
        <v>5.8419999999999996</v>
      </c>
      <c r="V223" s="25">
        <v>23782</v>
      </c>
      <c r="W223" s="25">
        <v>306.39999999999998</v>
      </c>
      <c r="X223" s="25">
        <v>147343.1</v>
      </c>
      <c r="Y223" s="25">
        <v>206925</v>
      </c>
    </row>
    <row r="224" spans="21:25" x14ac:dyDescent="0.2">
      <c r="U224" s="25">
        <v>5.8719999999999999</v>
      </c>
      <c r="V224" s="25">
        <v>23973</v>
      </c>
      <c r="W224" s="25">
        <v>307.2</v>
      </c>
      <c r="X224" s="25">
        <v>147947.79999999999</v>
      </c>
      <c r="Y224" s="25">
        <v>206240.5</v>
      </c>
    </row>
    <row r="225" spans="21:25" x14ac:dyDescent="0.2">
      <c r="U225" s="25">
        <v>5.9009999999999998</v>
      </c>
      <c r="V225" s="25">
        <v>24093</v>
      </c>
      <c r="W225" s="25">
        <v>307.89999999999998</v>
      </c>
      <c r="X225" s="25">
        <v>146503.29999999999</v>
      </c>
      <c r="Y225" s="25">
        <v>204691</v>
      </c>
    </row>
    <row r="226" spans="21:25" x14ac:dyDescent="0.2">
      <c r="U226" s="25">
        <v>5.931</v>
      </c>
      <c r="V226" s="25">
        <v>24260</v>
      </c>
      <c r="W226" s="25">
        <v>308.7</v>
      </c>
      <c r="X226" s="25">
        <v>148700.70000000001</v>
      </c>
      <c r="Y226" s="25">
        <v>204028.4</v>
      </c>
    </row>
    <row r="227" spans="21:25" x14ac:dyDescent="0.2">
      <c r="U227" s="25">
        <v>5.96</v>
      </c>
      <c r="V227" s="25">
        <v>24451</v>
      </c>
      <c r="W227" s="25">
        <v>309.39999999999998</v>
      </c>
      <c r="X227" s="25">
        <v>150175.20000000001</v>
      </c>
      <c r="Y227" s="25">
        <v>203228</v>
      </c>
    </row>
    <row r="228" spans="21:25" x14ac:dyDescent="0.2">
      <c r="U228" s="25">
        <v>5.99</v>
      </c>
      <c r="V228" s="25">
        <v>24622</v>
      </c>
      <c r="W228" s="25">
        <v>310.10000000000002</v>
      </c>
      <c r="X228" s="25">
        <v>148444.70000000001</v>
      </c>
      <c r="Y228" s="25">
        <v>201740.7</v>
      </c>
    </row>
    <row r="229" spans="21:25" x14ac:dyDescent="0.2">
      <c r="U229" s="25">
        <v>6.0190000000000001</v>
      </c>
      <c r="V229" s="25">
        <v>24805</v>
      </c>
      <c r="W229" s="25">
        <v>310.89999999999998</v>
      </c>
      <c r="X229" s="25">
        <v>150889</v>
      </c>
      <c r="Y229" s="25">
        <v>201781.6</v>
      </c>
    </row>
    <row r="230" spans="21:25" x14ac:dyDescent="0.2">
      <c r="U230" s="25">
        <v>6.0490000000000004</v>
      </c>
      <c r="V230" s="25">
        <v>24941</v>
      </c>
      <c r="W230" s="25">
        <v>311.7</v>
      </c>
      <c r="X230" s="25">
        <v>154472.79999999999</v>
      </c>
      <c r="Y230" s="25">
        <v>200905.5</v>
      </c>
    </row>
    <row r="231" spans="21:25" x14ac:dyDescent="0.2">
      <c r="U231" s="25">
        <v>6.0780000000000003</v>
      </c>
      <c r="V231" s="25">
        <v>25088</v>
      </c>
      <c r="W231" s="25">
        <v>312.39999999999998</v>
      </c>
      <c r="X231" s="25">
        <v>149746.6</v>
      </c>
      <c r="Y231" s="25">
        <v>199433.60000000001</v>
      </c>
    </row>
    <row r="232" spans="21:25" x14ac:dyDescent="0.2">
      <c r="U232" s="25">
        <v>6.1079999999999997</v>
      </c>
      <c r="V232" s="25">
        <v>25245</v>
      </c>
      <c r="W232" s="25">
        <v>313.2</v>
      </c>
      <c r="X232" s="25">
        <v>150357.70000000001</v>
      </c>
      <c r="Y232" s="25">
        <v>199076.6</v>
      </c>
    </row>
    <row r="233" spans="21:25" x14ac:dyDescent="0.2">
      <c r="U233" s="25">
        <v>6.1369999999999996</v>
      </c>
      <c r="V233" s="25">
        <v>25410</v>
      </c>
      <c r="W233" s="25">
        <v>314</v>
      </c>
      <c r="X233" s="25">
        <v>154605.79999999999</v>
      </c>
      <c r="Y233" s="25">
        <v>197486.8</v>
      </c>
    </row>
    <row r="234" spans="21:25" x14ac:dyDescent="0.2">
      <c r="U234" s="25">
        <v>6.1669999999999998</v>
      </c>
      <c r="V234" s="25">
        <v>25564</v>
      </c>
      <c r="W234" s="25">
        <v>314.7</v>
      </c>
      <c r="X234" s="25">
        <v>150851.29999999999</v>
      </c>
      <c r="Y234" s="25">
        <v>196724.3</v>
      </c>
    </row>
    <row r="235" spans="21:25" x14ac:dyDescent="0.2">
      <c r="U235" s="25">
        <v>6.1959999999999997</v>
      </c>
      <c r="V235" s="25">
        <v>25704</v>
      </c>
      <c r="W235" s="25">
        <v>315.5</v>
      </c>
      <c r="X235" s="25">
        <v>150302.39999999999</v>
      </c>
      <c r="Y235" s="25">
        <v>195633.3</v>
      </c>
    </row>
    <row r="236" spans="21:25" x14ac:dyDescent="0.2">
      <c r="U236" s="25">
        <v>6.226</v>
      </c>
      <c r="V236" s="25">
        <v>25838</v>
      </c>
      <c r="W236" s="25">
        <v>316.3</v>
      </c>
      <c r="X236" s="25">
        <v>151310</v>
      </c>
      <c r="Y236" s="25">
        <v>195191.5</v>
      </c>
    </row>
    <row r="237" spans="21:25" x14ac:dyDescent="0.2">
      <c r="U237" s="25">
        <v>6.2560000000000002</v>
      </c>
      <c r="V237" s="25">
        <v>26011</v>
      </c>
      <c r="W237" s="25">
        <v>317</v>
      </c>
      <c r="X237" s="25">
        <v>147357.70000000001</v>
      </c>
      <c r="Y237" s="25">
        <v>194149.9</v>
      </c>
    </row>
    <row r="238" spans="21:25" x14ac:dyDescent="0.2">
      <c r="U238" s="25">
        <v>6.2850000000000001</v>
      </c>
      <c r="V238" s="25">
        <v>26132</v>
      </c>
      <c r="W238" s="25">
        <v>317.8</v>
      </c>
      <c r="X238" s="25">
        <v>141191.20000000001</v>
      </c>
      <c r="Y238" s="25">
        <v>192938.7</v>
      </c>
    </row>
    <row r="239" spans="21:25" x14ac:dyDescent="0.2">
      <c r="U239" s="25">
        <v>6.3150000000000004</v>
      </c>
      <c r="V239" s="25">
        <v>26273</v>
      </c>
      <c r="W239" s="25">
        <v>318.5</v>
      </c>
      <c r="X239" s="25">
        <v>137918</v>
      </c>
      <c r="Y239" s="25">
        <v>192932.7</v>
      </c>
    </row>
    <row r="240" spans="21:25" x14ac:dyDescent="0.2">
      <c r="U240" s="25">
        <v>6.3440000000000003</v>
      </c>
      <c r="V240" s="25">
        <v>26365</v>
      </c>
      <c r="W240" s="25">
        <v>319.3</v>
      </c>
      <c r="X240" s="25">
        <v>139762.6</v>
      </c>
      <c r="Y240" s="25">
        <v>192576</v>
      </c>
    </row>
    <row r="241" spans="21:25" x14ac:dyDescent="0.2">
      <c r="U241" s="25">
        <v>6.3739999999999997</v>
      </c>
      <c r="V241" s="25">
        <v>26494</v>
      </c>
      <c r="W241" s="25">
        <v>320</v>
      </c>
      <c r="X241" s="25">
        <v>142459.20000000001</v>
      </c>
      <c r="Y241" s="25">
        <v>190830.7</v>
      </c>
    </row>
    <row r="242" spans="21:25" x14ac:dyDescent="0.2">
      <c r="U242" s="25">
        <v>6.4029999999999996</v>
      </c>
      <c r="V242" s="25">
        <v>26623</v>
      </c>
      <c r="W242" s="25">
        <v>320.8</v>
      </c>
      <c r="X242" s="25">
        <v>146344</v>
      </c>
      <c r="Y242" s="25">
        <v>190538.1</v>
      </c>
    </row>
    <row r="243" spans="21:25" x14ac:dyDescent="0.2">
      <c r="U243" s="25">
        <v>6.4329999999999998</v>
      </c>
      <c r="V243" s="25">
        <v>26721</v>
      </c>
      <c r="W243" s="25">
        <v>321.60000000000002</v>
      </c>
      <c r="X243" s="25">
        <v>143636.1</v>
      </c>
      <c r="Y243" s="25">
        <v>190599.3</v>
      </c>
    </row>
    <row r="244" spans="21:25" x14ac:dyDescent="0.2">
      <c r="U244" s="25">
        <v>6.4619999999999997</v>
      </c>
      <c r="V244" s="25">
        <v>26866</v>
      </c>
      <c r="W244" s="25">
        <v>322.3</v>
      </c>
      <c r="X244" s="25">
        <v>146965</v>
      </c>
      <c r="Y244" s="25">
        <v>190564.5</v>
      </c>
    </row>
    <row r="245" spans="21:25" x14ac:dyDescent="0.2">
      <c r="U245" s="25">
        <v>6.492</v>
      </c>
      <c r="V245" s="25">
        <v>26952</v>
      </c>
      <c r="W245" s="25">
        <v>323.10000000000002</v>
      </c>
      <c r="X245" s="25">
        <v>153247.1</v>
      </c>
      <c r="Y245" s="25">
        <v>190179.6</v>
      </c>
    </row>
    <row r="246" spans="21:25" x14ac:dyDescent="0.2">
      <c r="U246" s="25">
        <v>6.5209999999999999</v>
      </c>
      <c r="V246" s="25">
        <v>27048</v>
      </c>
      <c r="W246" s="25">
        <v>323.89999999999998</v>
      </c>
      <c r="X246" s="25">
        <v>152495.1</v>
      </c>
      <c r="Y246" s="25">
        <v>189293.1</v>
      </c>
    </row>
    <row r="247" spans="21:25" x14ac:dyDescent="0.2">
      <c r="U247" s="25">
        <v>6.5510000000000002</v>
      </c>
      <c r="V247" s="25">
        <v>27081</v>
      </c>
      <c r="W247" s="25">
        <v>324.60000000000002</v>
      </c>
      <c r="X247" s="25">
        <v>148663.20000000001</v>
      </c>
      <c r="Y247" s="25">
        <v>188617.3</v>
      </c>
    </row>
    <row r="248" spans="21:25" x14ac:dyDescent="0.2">
      <c r="U248" s="25">
        <v>6.58</v>
      </c>
      <c r="V248" s="25">
        <v>27172</v>
      </c>
      <c r="W248" s="25">
        <v>325.3</v>
      </c>
      <c r="X248" s="25">
        <v>151329.29999999999</v>
      </c>
      <c r="Y248" s="25">
        <v>186884</v>
      </c>
    </row>
    <row r="249" spans="21:25" x14ac:dyDescent="0.2">
      <c r="U249" s="25">
        <v>6.61</v>
      </c>
      <c r="V249" s="25">
        <v>27214</v>
      </c>
      <c r="W249" s="25">
        <v>326.10000000000002</v>
      </c>
      <c r="X249" s="25">
        <v>154631.1</v>
      </c>
      <c r="Y249" s="25">
        <v>186445</v>
      </c>
    </row>
    <row r="250" spans="21:25" x14ac:dyDescent="0.2">
      <c r="U250" s="25">
        <v>6.6390000000000002</v>
      </c>
      <c r="V250" s="25">
        <v>27271</v>
      </c>
      <c r="W250" s="25">
        <v>326.8</v>
      </c>
      <c r="X250" s="25">
        <v>150033.70000000001</v>
      </c>
      <c r="Y250" s="25">
        <v>186507.7</v>
      </c>
    </row>
    <row r="251" spans="21:25" x14ac:dyDescent="0.2">
      <c r="U251" s="25">
        <v>6.6689999999999996</v>
      </c>
      <c r="V251" s="25">
        <v>27320</v>
      </c>
      <c r="W251" s="25">
        <v>327.60000000000002</v>
      </c>
      <c r="X251" s="25">
        <v>149237.6</v>
      </c>
      <c r="Y251" s="25">
        <v>185975.4</v>
      </c>
    </row>
    <row r="252" spans="21:25" x14ac:dyDescent="0.2">
      <c r="U252" s="25">
        <v>6.6980000000000004</v>
      </c>
      <c r="V252" s="25">
        <v>27391</v>
      </c>
      <c r="W252" s="25">
        <v>328.4</v>
      </c>
      <c r="X252" s="25">
        <v>149386.4</v>
      </c>
      <c r="Y252" s="25">
        <v>186187.6</v>
      </c>
    </row>
    <row r="253" spans="21:25" x14ac:dyDescent="0.2">
      <c r="U253" s="25">
        <v>6.7279999999999998</v>
      </c>
      <c r="V253" s="25">
        <v>27448</v>
      </c>
      <c r="W253" s="25">
        <v>329.1</v>
      </c>
      <c r="X253" s="25">
        <v>150030</v>
      </c>
      <c r="Y253" s="25">
        <v>185878</v>
      </c>
    </row>
    <row r="254" spans="21:25" x14ac:dyDescent="0.2">
      <c r="U254" s="25">
        <v>6.7569999999999997</v>
      </c>
      <c r="V254" s="25">
        <v>27514</v>
      </c>
      <c r="W254" s="25">
        <v>329.9</v>
      </c>
      <c r="X254" s="25">
        <v>147274.4</v>
      </c>
      <c r="Y254" s="25">
        <v>184869.3</v>
      </c>
    </row>
    <row r="255" spans="21:25" x14ac:dyDescent="0.2">
      <c r="U255" s="25">
        <v>6.7869999999999999</v>
      </c>
      <c r="V255" s="25">
        <v>27555</v>
      </c>
      <c r="W255" s="25">
        <v>330.7</v>
      </c>
      <c r="X255" s="25">
        <v>142685.4</v>
      </c>
      <c r="Y255" s="25">
        <v>184367.4</v>
      </c>
    </row>
    <row r="256" spans="21:25" x14ac:dyDescent="0.2">
      <c r="U256" s="25">
        <v>6.8159999999999998</v>
      </c>
      <c r="V256" s="25">
        <v>27594</v>
      </c>
      <c r="W256" s="25">
        <v>331.5</v>
      </c>
      <c r="X256" s="25">
        <v>140317.5</v>
      </c>
      <c r="Y256" s="25">
        <v>185063.8</v>
      </c>
    </row>
    <row r="257" spans="21:25" x14ac:dyDescent="0.2">
      <c r="U257" s="25">
        <v>6.8460000000000001</v>
      </c>
      <c r="V257" s="25">
        <v>27643</v>
      </c>
      <c r="W257" s="25">
        <v>332.3</v>
      </c>
      <c r="X257" s="25">
        <v>142987</v>
      </c>
      <c r="Y257" s="25">
        <v>184317.9</v>
      </c>
    </row>
    <row r="258" spans="21:25" x14ac:dyDescent="0.2">
      <c r="U258" s="25">
        <v>6.875</v>
      </c>
      <c r="V258" s="25">
        <v>27643</v>
      </c>
      <c r="W258" s="25">
        <v>333.1</v>
      </c>
      <c r="X258" s="25">
        <v>144647</v>
      </c>
      <c r="Y258" s="25">
        <v>184098.4</v>
      </c>
    </row>
    <row r="259" spans="21:25" x14ac:dyDescent="0.2">
      <c r="U259" s="25">
        <v>6.9050000000000002</v>
      </c>
      <c r="V259" s="25">
        <v>27682</v>
      </c>
      <c r="W259" s="25">
        <v>333.8</v>
      </c>
      <c r="X259" s="25">
        <v>150793.20000000001</v>
      </c>
      <c r="Y259" s="25">
        <v>182937.5</v>
      </c>
    </row>
    <row r="260" spans="21:25" x14ac:dyDescent="0.2">
      <c r="U260" s="25">
        <v>6.9340000000000002</v>
      </c>
      <c r="V260" s="25">
        <v>27716</v>
      </c>
      <c r="W260" s="25">
        <v>334.6</v>
      </c>
      <c r="X260" s="25">
        <v>151658.4</v>
      </c>
      <c r="Y260" s="25">
        <v>183419.7</v>
      </c>
    </row>
    <row r="261" spans="21:25" x14ac:dyDescent="0.2">
      <c r="U261" s="25">
        <v>6.9640000000000004</v>
      </c>
      <c r="V261" s="25">
        <v>27717</v>
      </c>
      <c r="W261" s="25">
        <v>335.4</v>
      </c>
      <c r="X261" s="25">
        <v>155232.29999999999</v>
      </c>
      <c r="Y261" s="25">
        <v>182174.7</v>
      </c>
    </row>
    <row r="262" spans="21:25" x14ac:dyDescent="0.2">
      <c r="U262" s="25">
        <v>6.9930000000000003</v>
      </c>
      <c r="V262" s="25">
        <v>27729</v>
      </c>
      <c r="W262" s="25">
        <v>336.1</v>
      </c>
      <c r="X262" s="25">
        <v>153626.20000000001</v>
      </c>
      <c r="Y262" s="25">
        <v>183179.7</v>
      </c>
    </row>
    <row r="263" spans="21:25" x14ac:dyDescent="0.2">
      <c r="U263" s="25">
        <v>7.0229999999999997</v>
      </c>
      <c r="V263" s="25">
        <v>27762</v>
      </c>
      <c r="W263" s="25">
        <v>336.9</v>
      </c>
      <c r="X263" s="25">
        <v>156777</v>
      </c>
      <c r="Y263" s="25">
        <v>184005</v>
      </c>
    </row>
    <row r="264" spans="21:25" x14ac:dyDescent="0.2">
      <c r="U264" s="25">
        <v>7.0519999999999996</v>
      </c>
      <c r="V264" s="25">
        <v>27757</v>
      </c>
      <c r="W264" s="25">
        <v>337.8</v>
      </c>
      <c r="X264" s="25">
        <v>161440.9</v>
      </c>
      <c r="Y264" s="25">
        <v>184209.3</v>
      </c>
    </row>
    <row r="265" spans="21:25" x14ac:dyDescent="0.2">
      <c r="U265" s="25">
        <v>7.0819999999999999</v>
      </c>
      <c r="V265" s="25">
        <v>27748</v>
      </c>
      <c r="W265" s="25">
        <v>338.5</v>
      </c>
      <c r="X265" s="25">
        <v>158133.5</v>
      </c>
      <c r="Y265" s="25">
        <v>185084.7</v>
      </c>
    </row>
    <row r="266" spans="21:25" x14ac:dyDescent="0.2">
      <c r="U266" s="25">
        <v>7.1109999999999998</v>
      </c>
      <c r="V266" s="25">
        <v>27764</v>
      </c>
      <c r="W266" s="25">
        <v>339.3</v>
      </c>
      <c r="X266" s="25">
        <v>159919.1</v>
      </c>
      <c r="Y266" s="25">
        <v>185511.6</v>
      </c>
    </row>
    <row r="267" spans="21:25" x14ac:dyDescent="0.2">
      <c r="U267" s="25">
        <v>7.141</v>
      </c>
      <c r="V267" s="25">
        <v>27765</v>
      </c>
      <c r="W267" s="25">
        <v>340.1</v>
      </c>
      <c r="X267" s="25">
        <v>157986.9</v>
      </c>
      <c r="Y267" s="25">
        <v>183216.3</v>
      </c>
    </row>
    <row r="268" spans="21:25" x14ac:dyDescent="0.2">
      <c r="U268" s="25">
        <v>7.17</v>
      </c>
      <c r="V268" s="25">
        <v>27776</v>
      </c>
      <c r="W268" s="25">
        <v>340.9</v>
      </c>
      <c r="X268" s="25">
        <v>159183</v>
      </c>
      <c r="Y268" s="25">
        <v>182575.8</v>
      </c>
    </row>
    <row r="269" spans="21:25" x14ac:dyDescent="0.2">
      <c r="U269" s="25">
        <v>7.2</v>
      </c>
      <c r="V269" s="25">
        <v>27796</v>
      </c>
      <c r="W269" s="25">
        <v>341.6</v>
      </c>
      <c r="X269" s="25">
        <v>156744.70000000001</v>
      </c>
      <c r="Y269" s="25">
        <v>183762.3</v>
      </c>
    </row>
    <row r="270" spans="21:25" x14ac:dyDescent="0.2">
      <c r="U270" s="25">
        <v>7.2290000000000001</v>
      </c>
      <c r="V270" s="25">
        <v>27795</v>
      </c>
      <c r="W270" s="25">
        <v>342.4</v>
      </c>
      <c r="X270" s="25">
        <v>152658.5</v>
      </c>
      <c r="Y270" s="25">
        <v>184128.8</v>
      </c>
    </row>
    <row r="271" spans="21:25" x14ac:dyDescent="0.2">
      <c r="U271" s="25">
        <v>7.2590000000000003</v>
      </c>
      <c r="V271" s="25">
        <v>27804</v>
      </c>
      <c r="W271" s="25">
        <v>343.2</v>
      </c>
      <c r="X271" s="25">
        <v>152363.9</v>
      </c>
      <c r="Y271" s="25">
        <v>184236</v>
      </c>
    </row>
    <row r="272" spans="21:25" x14ac:dyDescent="0.2">
      <c r="U272" s="25">
        <v>7.2880000000000003</v>
      </c>
      <c r="V272" s="25">
        <v>27802</v>
      </c>
      <c r="W272" s="25">
        <v>344</v>
      </c>
      <c r="X272" s="25">
        <v>146819.4</v>
      </c>
      <c r="Y272" s="25">
        <v>184205.1</v>
      </c>
    </row>
    <row r="273" spans="21:25" x14ac:dyDescent="0.2">
      <c r="U273" s="25">
        <v>7.3179999999999996</v>
      </c>
      <c r="V273" s="25">
        <v>27813</v>
      </c>
      <c r="W273" s="25">
        <v>344.7</v>
      </c>
      <c r="X273" s="25">
        <v>148356</v>
      </c>
      <c r="Y273" s="25">
        <v>184234.5</v>
      </c>
    </row>
    <row r="274" spans="21:25" x14ac:dyDescent="0.2">
      <c r="U274" s="25">
        <v>7.3470000000000004</v>
      </c>
      <c r="V274" s="25">
        <v>27765</v>
      </c>
      <c r="W274" s="25">
        <v>345.5</v>
      </c>
      <c r="X274" s="25">
        <v>149883.70000000001</v>
      </c>
      <c r="Y274" s="25">
        <v>184424.4</v>
      </c>
    </row>
    <row r="275" spans="21:25" x14ac:dyDescent="0.2">
      <c r="U275" s="25">
        <v>7.3769999999999998</v>
      </c>
      <c r="V275" s="25">
        <v>27754</v>
      </c>
      <c r="W275" s="25">
        <v>346.3</v>
      </c>
      <c r="X275" s="25">
        <v>152565.4</v>
      </c>
      <c r="Y275" s="25">
        <v>184701.3</v>
      </c>
    </row>
    <row r="276" spans="21:25" x14ac:dyDescent="0.2">
      <c r="U276" s="25">
        <v>7.4059999999999997</v>
      </c>
      <c r="V276" s="25">
        <v>27759</v>
      </c>
      <c r="W276" s="25">
        <v>347.1</v>
      </c>
      <c r="X276" s="25">
        <v>151453.70000000001</v>
      </c>
      <c r="Y276" s="25">
        <v>185088</v>
      </c>
    </row>
    <row r="277" spans="21:25" x14ac:dyDescent="0.2">
      <c r="U277" s="25">
        <v>7.4359999999999999</v>
      </c>
      <c r="V277" s="25">
        <v>27728</v>
      </c>
      <c r="W277" s="25">
        <v>347.9</v>
      </c>
      <c r="X277" s="25">
        <v>149910.6</v>
      </c>
      <c r="Y277" s="25">
        <v>184569.60000000001</v>
      </c>
    </row>
    <row r="278" spans="21:25" x14ac:dyDescent="0.2">
      <c r="U278" s="25">
        <v>7.4649999999999999</v>
      </c>
      <c r="V278" s="25">
        <v>27705</v>
      </c>
      <c r="W278" s="25">
        <v>348.7</v>
      </c>
      <c r="X278" s="25">
        <v>150043.6</v>
      </c>
      <c r="Y278" s="25">
        <v>184171.4</v>
      </c>
    </row>
    <row r="279" spans="21:25" x14ac:dyDescent="0.2">
      <c r="U279" s="25">
        <v>7.4950000000000001</v>
      </c>
      <c r="V279" s="25">
        <v>27700</v>
      </c>
      <c r="W279" s="25">
        <v>349.4</v>
      </c>
      <c r="X279" s="25">
        <v>148158</v>
      </c>
      <c r="Y279" s="25">
        <v>184299.7</v>
      </c>
    </row>
    <row r="280" spans="21:25" x14ac:dyDescent="0.2">
      <c r="U280" s="25">
        <v>7.524</v>
      </c>
      <c r="V280" s="25">
        <v>27693</v>
      </c>
      <c r="W280" s="25">
        <v>350.2</v>
      </c>
      <c r="X280" s="25">
        <v>142423.70000000001</v>
      </c>
      <c r="Y280" s="25">
        <v>185067</v>
      </c>
    </row>
    <row r="281" spans="21:25" x14ac:dyDescent="0.2">
      <c r="U281" s="25">
        <v>7.5540000000000003</v>
      </c>
      <c r="V281" s="25">
        <v>27665</v>
      </c>
      <c r="W281" s="25">
        <v>351</v>
      </c>
      <c r="X281" s="25">
        <v>145725.1</v>
      </c>
      <c r="Y281" s="25">
        <v>185817.4</v>
      </c>
    </row>
    <row r="282" spans="21:25" x14ac:dyDescent="0.2">
      <c r="U282" s="25">
        <v>7.5830000000000002</v>
      </c>
      <c r="V282" s="25">
        <v>27685</v>
      </c>
      <c r="W282" s="25">
        <v>351.8</v>
      </c>
      <c r="X282" s="25">
        <v>144686.70000000001</v>
      </c>
      <c r="Y282" s="25">
        <v>185514.7</v>
      </c>
    </row>
    <row r="283" spans="21:25" x14ac:dyDescent="0.2">
      <c r="U283" s="25">
        <v>7.6130000000000004</v>
      </c>
      <c r="V283" s="25">
        <v>27701</v>
      </c>
      <c r="W283" s="25">
        <v>352.6</v>
      </c>
      <c r="X283" s="25">
        <v>139825.60000000001</v>
      </c>
      <c r="Y283" s="25">
        <v>186458</v>
      </c>
    </row>
    <row r="284" spans="21:25" x14ac:dyDescent="0.2">
      <c r="U284" s="25">
        <v>7.6420000000000003</v>
      </c>
      <c r="V284" s="25">
        <v>27643</v>
      </c>
      <c r="W284" s="25">
        <v>353.4</v>
      </c>
      <c r="X284" s="25">
        <v>138289.4</v>
      </c>
      <c r="Y284" s="25">
        <v>187793.6</v>
      </c>
    </row>
    <row r="285" spans="21:25" x14ac:dyDescent="0.2">
      <c r="U285" s="25">
        <v>7.6719999999999997</v>
      </c>
      <c r="V285" s="25">
        <v>27641</v>
      </c>
      <c r="W285" s="25">
        <v>354.1</v>
      </c>
      <c r="X285" s="25">
        <v>133792.70000000001</v>
      </c>
      <c r="Y285" s="25">
        <v>187442.8</v>
      </c>
    </row>
    <row r="286" spans="21:25" x14ac:dyDescent="0.2">
      <c r="U286" s="25">
        <v>7.7009999999999996</v>
      </c>
      <c r="V286" s="25">
        <v>27610</v>
      </c>
      <c r="W286" s="25">
        <v>354.9</v>
      </c>
      <c r="X286" s="25">
        <v>135125.4</v>
      </c>
      <c r="Y286" s="25">
        <v>187251.1</v>
      </c>
    </row>
    <row r="287" spans="21:25" x14ac:dyDescent="0.2">
      <c r="U287" s="25">
        <v>7.7309999999999999</v>
      </c>
      <c r="V287" s="25">
        <v>27606</v>
      </c>
      <c r="W287" s="25">
        <v>355.7</v>
      </c>
      <c r="X287" s="25">
        <v>133583.4</v>
      </c>
      <c r="Y287" s="25">
        <v>188791.3</v>
      </c>
    </row>
    <row r="288" spans="21:25" x14ac:dyDescent="0.2">
      <c r="U288" s="25">
        <v>7.76</v>
      </c>
      <c r="V288" s="25">
        <v>27585</v>
      </c>
      <c r="W288" s="25">
        <v>356.5</v>
      </c>
      <c r="X288" s="25">
        <v>129098</v>
      </c>
      <c r="Y288" s="25">
        <v>188909</v>
      </c>
    </row>
    <row r="289" spans="21:25" x14ac:dyDescent="0.2">
      <c r="U289" s="25">
        <v>7.79</v>
      </c>
      <c r="V289" s="25">
        <v>27571</v>
      </c>
      <c r="W289" s="25">
        <v>357.3</v>
      </c>
      <c r="X289" s="25">
        <v>134196.4</v>
      </c>
      <c r="Y289" s="25">
        <v>189234.9</v>
      </c>
    </row>
    <row r="290" spans="21:25" x14ac:dyDescent="0.2">
      <c r="U290" s="25">
        <v>7.819</v>
      </c>
      <c r="V290" s="25">
        <v>27547</v>
      </c>
      <c r="W290" s="25">
        <v>358.1</v>
      </c>
      <c r="X290" s="25">
        <v>144786.1</v>
      </c>
      <c r="Y290" s="25">
        <v>190162</v>
      </c>
    </row>
    <row r="291" spans="21:25" x14ac:dyDescent="0.2">
      <c r="U291" s="25">
        <v>7.8490000000000002</v>
      </c>
      <c r="V291" s="25">
        <v>27523</v>
      </c>
      <c r="W291" s="25">
        <v>358.9</v>
      </c>
      <c r="X291" s="25">
        <v>148076.20000000001</v>
      </c>
      <c r="Y291" s="25">
        <v>190673.8</v>
      </c>
    </row>
    <row r="292" spans="21:25" x14ac:dyDescent="0.2">
      <c r="U292" s="25">
        <v>7.8780000000000001</v>
      </c>
      <c r="V292" s="25">
        <v>27562</v>
      </c>
      <c r="W292" s="25">
        <v>359.6</v>
      </c>
      <c r="X292" s="25">
        <v>149217.1</v>
      </c>
      <c r="Y292" s="25">
        <v>191279.4</v>
      </c>
    </row>
    <row r="293" spans="21:25" x14ac:dyDescent="0.2">
      <c r="U293" s="25">
        <v>7.9080000000000004</v>
      </c>
      <c r="V293" s="25">
        <v>27512</v>
      </c>
      <c r="W293" s="25">
        <v>360.4</v>
      </c>
      <c r="X293" s="25">
        <v>150331.9</v>
      </c>
      <c r="Y293" s="25">
        <v>192827.4</v>
      </c>
    </row>
    <row r="294" spans="21:25" x14ac:dyDescent="0.2">
      <c r="U294" s="25">
        <v>7.9370000000000003</v>
      </c>
      <c r="V294" s="25">
        <v>27543</v>
      </c>
      <c r="W294" s="25">
        <v>361.2</v>
      </c>
      <c r="X294" s="25">
        <v>153474</v>
      </c>
      <c r="Y294" s="25">
        <v>192949</v>
      </c>
    </row>
    <row r="295" spans="21:25" x14ac:dyDescent="0.2">
      <c r="U295" s="25">
        <v>7.9669999999999996</v>
      </c>
      <c r="V295" s="25">
        <v>27513</v>
      </c>
      <c r="W295" s="25">
        <v>362</v>
      </c>
      <c r="X295" s="25">
        <v>155444.29999999999</v>
      </c>
      <c r="Y295" s="25">
        <v>193381.6</v>
      </c>
    </row>
    <row r="296" spans="21:25" x14ac:dyDescent="0.2">
      <c r="U296" s="25">
        <v>7.9960000000000004</v>
      </c>
      <c r="V296" s="25">
        <v>27504</v>
      </c>
      <c r="W296" s="25">
        <v>362.8</v>
      </c>
      <c r="X296" s="25">
        <v>152729.29999999999</v>
      </c>
      <c r="Y296" s="25">
        <v>195010</v>
      </c>
    </row>
    <row r="297" spans="21:25" x14ac:dyDescent="0.2">
      <c r="U297" s="25">
        <v>8.0259999999999998</v>
      </c>
      <c r="V297" s="25">
        <v>27493</v>
      </c>
      <c r="W297" s="25">
        <v>363.6</v>
      </c>
      <c r="X297" s="25">
        <v>149462</v>
      </c>
      <c r="Y297" s="25">
        <v>195909.8</v>
      </c>
    </row>
    <row r="298" spans="21:25" x14ac:dyDescent="0.2">
      <c r="U298" s="25">
        <v>8.0549999999999997</v>
      </c>
      <c r="V298" s="25">
        <v>27461</v>
      </c>
      <c r="W298" s="25">
        <v>364.4</v>
      </c>
      <c r="X298" s="25">
        <v>151187.4</v>
      </c>
      <c r="Y298" s="25">
        <v>197375.4</v>
      </c>
    </row>
    <row r="299" spans="21:25" x14ac:dyDescent="0.2">
      <c r="U299" s="25">
        <v>8.0850000000000009</v>
      </c>
      <c r="V299" s="25">
        <v>27406</v>
      </c>
      <c r="W299" s="25">
        <v>365.1</v>
      </c>
      <c r="X299" s="25">
        <v>152996.29999999999</v>
      </c>
      <c r="Y299" s="25">
        <v>197459.3</v>
      </c>
    </row>
    <row r="300" spans="21:25" x14ac:dyDescent="0.2">
      <c r="U300" s="25">
        <v>8.1140000000000008</v>
      </c>
      <c r="V300" s="25">
        <v>27406</v>
      </c>
      <c r="W300" s="25">
        <v>365.9</v>
      </c>
      <c r="X300" s="25">
        <v>154139.6</v>
      </c>
      <c r="Y300" s="25">
        <v>197572.9</v>
      </c>
    </row>
    <row r="301" spans="21:25" x14ac:dyDescent="0.2">
      <c r="U301" s="25">
        <v>8.1440000000000001</v>
      </c>
      <c r="V301" s="25">
        <v>27383</v>
      </c>
      <c r="W301" s="25">
        <v>366.7</v>
      </c>
      <c r="X301" s="25">
        <v>151810.70000000001</v>
      </c>
      <c r="Y301" s="25">
        <v>198002.9</v>
      </c>
    </row>
    <row r="302" spans="21:25" x14ac:dyDescent="0.2">
      <c r="U302" s="25">
        <v>8.173</v>
      </c>
      <c r="V302" s="25">
        <v>27379</v>
      </c>
      <c r="W302" s="25">
        <v>367.5</v>
      </c>
      <c r="X302" s="25">
        <v>151535.5</v>
      </c>
      <c r="Y302" s="25">
        <v>198819.7</v>
      </c>
    </row>
    <row r="303" spans="21:25" x14ac:dyDescent="0.2">
      <c r="U303" s="25">
        <v>8.2029999999999994</v>
      </c>
      <c r="V303" s="25">
        <v>27324</v>
      </c>
      <c r="W303" s="25">
        <v>368.2</v>
      </c>
      <c r="X303" s="25">
        <v>145770.70000000001</v>
      </c>
      <c r="Y303" s="25">
        <v>199484.7</v>
      </c>
    </row>
    <row r="304" spans="21:25" x14ac:dyDescent="0.2">
      <c r="U304" s="25">
        <v>8.2319999999999993</v>
      </c>
      <c r="V304" s="25">
        <v>27291</v>
      </c>
      <c r="W304" s="25">
        <v>369.1</v>
      </c>
      <c r="X304" s="25">
        <v>144340</v>
      </c>
      <c r="Y304" s="25">
        <v>199398.6</v>
      </c>
    </row>
    <row r="305" spans="21:25" x14ac:dyDescent="0.2">
      <c r="U305" s="25">
        <v>8.2620000000000005</v>
      </c>
      <c r="V305" s="25">
        <v>27271</v>
      </c>
      <c r="W305" s="25">
        <v>369.8</v>
      </c>
      <c r="X305" s="25">
        <v>148260.29999999999</v>
      </c>
      <c r="Y305" s="25">
        <v>199403.3</v>
      </c>
    </row>
    <row r="306" spans="21:25" x14ac:dyDescent="0.2">
      <c r="U306" s="25">
        <v>8.2910000000000004</v>
      </c>
      <c r="V306" s="25">
        <v>27267</v>
      </c>
      <c r="W306" s="25">
        <v>370.6</v>
      </c>
      <c r="X306" s="25">
        <v>150034.70000000001</v>
      </c>
      <c r="Y306" s="25">
        <v>200369.9</v>
      </c>
    </row>
    <row r="307" spans="21:25" x14ac:dyDescent="0.2">
      <c r="U307" s="25">
        <v>8.3209999999999997</v>
      </c>
      <c r="V307" s="25">
        <v>27193</v>
      </c>
      <c r="W307" s="25">
        <v>371.4</v>
      </c>
      <c r="X307" s="25">
        <v>151022.29999999999</v>
      </c>
      <c r="Y307" s="25">
        <v>201822.6</v>
      </c>
    </row>
    <row r="308" spans="21:25" x14ac:dyDescent="0.2">
      <c r="U308" s="25">
        <v>8.3510000000000009</v>
      </c>
      <c r="V308" s="25">
        <v>27138</v>
      </c>
      <c r="W308" s="25">
        <v>372.2</v>
      </c>
      <c r="X308" s="25">
        <v>147673.20000000001</v>
      </c>
      <c r="Y308" s="25">
        <v>203226.2</v>
      </c>
    </row>
    <row r="309" spans="21:25" x14ac:dyDescent="0.2">
      <c r="U309" s="25">
        <v>8.3800000000000008</v>
      </c>
      <c r="V309" s="25">
        <v>27157</v>
      </c>
      <c r="W309" s="25">
        <v>372.9</v>
      </c>
      <c r="X309" s="25">
        <v>145192.9</v>
      </c>
      <c r="Y309" s="25">
        <v>204099.9</v>
      </c>
    </row>
    <row r="310" spans="21:25" x14ac:dyDescent="0.2">
      <c r="U310" s="25">
        <v>8.41</v>
      </c>
      <c r="V310" s="25">
        <v>27145</v>
      </c>
      <c r="W310" s="25">
        <v>373.7</v>
      </c>
      <c r="X310" s="25">
        <v>146753.60000000001</v>
      </c>
      <c r="Y310" s="25">
        <v>204123.3</v>
      </c>
    </row>
    <row r="311" spans="21:25" x14ac:dyDescent="0.2">
      <c r="U311" s="25">
        <v>8.4390000000000001</v>
      </c>
      <c r="V311" s="25">
        <v>27096</v>
      </c>
      <c r="W311" s="25">
        <v>374.5</v>
      </c>
      <c r="X311" s="25">
        <v>146250</v>
      </c>
      <c r="Y311" s="25">
        <v>203985.8</v>
      </c>
    </row>
    <row r="312" spans="21:25" x14ac:dyDescent="0.2">
      <c r="U312" s="25">
        <v>8.4689999999999994</v>
      </c>
      <c r="V312" s="25">
        <v>27018</v>
      </c>
      <c r="W312" s="25">
        <v>375.3</v>
      </c>
      <c r="X312" s="25">
        <v>150589.1</v>
      </c>
      <c r="Y312" s="25">
        <v>203860.4</v>
      </c>
    </row>
    <row r="313" spans="21:25" x14ac:dyDescent="0.2">
      <c r="U313" s="25">
        <v>8.4979999999999993</v>
      </c>
      <c r="V313" s="25">
        <v>26993</v>
      </c>
      <c r="W313" s="25">
        <v>376.1</v>
      </c>
      <c r="X313" s="25">
        <v>154615.29999999999</v>
      </c>
      <c r="Y313" s="25">
        <v>204880</v>
      </c>
    </row>
    <row r="314" spans="21:25" x14ac:dyDescent="0.2">
      <c r="U314" s="25">
        <v>8.5280000000000005</v>
      </c>
      <c r="V314" s="25">
        <v>26971</v>
      </c>
      <c r="W314" s="25">
        <v>376.8</v>
      </c>
      <c r="X314" s="25">
        <v>152325.79999999999</v>
      </c>
      <c r="Y314" s="25">
        <v>206141.5</v>
      </c>
    </row>
    <row r="315" spans="21:25" x14ac:dyDescent="0.2">
      <c r="U315" s="25">
        <v>8.5570000000000004</v>
      </c>
      <c r="V315" s="25">
        <v>26933</v>
      </c>
      <c r="W315" s="25">
        <v>377.6</v>
      </c>
      <c r="X315" s="25">
        <v>156440.70000000001</v>
      </c>
      <c r="Y315" s="25">
        <v>205893.7</v>
      </c>
    </row>
    <row r="316" spans="21:25" x14ac:dyDescent="0.2">
      <c r="U316" s="25">
        <v>8.5869999999999997</v>
      </c>
      <c r="V316" s="25">
        <v>26871</v>
      </c>
      <c r="W316" s="25">
        <v>378.4</v>
      </c>
      <c r="X316" s="25">
        <v>161110.1</v>
      </c>
      <c r="Y316" s="25">
        <v>207878.7</v>
      </c>
    </row>
    <row r="317" spans="21:25" x14ac:dyDescent="0.2">
      <c r="U317" s="25">
        <v>8.6159999999999997</v>
      </c>
      <c r="V317" s="25">
        <v>26862</v>
      </c>
      <c r="W317" s="25">
        <v>379.1</v>
      </c>
      <c r="X317" s="25">
        <v>160285.5</v>
      </c>
      <c r="Y317" s="25">
        <v>208704.5</v>
      </c>
    </row>
    <row r="318" spans="21:25" x14ac:dyDescent="0.2">
      <c r="U318" s="25">
        <v>8.6460000000000008</v>
      </c>
      <c r="V318" s="25">
        <v>26799</v>
      </c>
      <c r="W318" s="25">
        <v>379.9</v>
      </c>
      <c r="X318" s="25">
        <v>161521.4</v>
      </c>
      <c r="Y318" s="25">
        <v>209705.60000000001</v>
      </c>
    </row>
    <row r="319" spans="21:25" x14ac:dyDescent="0.2">
      <c r="U319" s="25">
        <v>8.6750000000000007</v>
      </c>
      <c r="V319" s="25">
        <v>26741</v>
      </c>
      <c r="W319" s="25">
        <v>380.7</v>
      </c>
      <c r="X319" s="25">
        <v>156077.9</v>
      </c>
      <c r="Y319" s="25">
        <v>211099.9</v>
      </c>
    </row>
    <row r="320" spans="21:25" x14ac:dyDescent="0.2">
      <c r="U320" s="25">
        <v>8.7050000000000001</v>
      </c>
      <c r="V320" s="25">
        <v>26746</v>
      </c>
      <c r="W320" s="25">
        <v>381.5</v>
      </c>
      <c r="X320" s="25">
        <v>152994.5</v>
      </c>
      <c r="Y320" s="25">
        <v>212594.2</v>
      </c>
    </row>
    <row r="321" spans="21:25" x14ac:dyDescent="0.2">
      <c r="U321" s="25">
        <v>8.734</v>
      </c>
      <c r="V321" s="25">
        <v>26704</v>
      </c>
      <c r="W321" s="25">
        <v>382.3</v>
      </c>
      <c r="X321" s="25">
        <v>152340</v>
      </c>
      <c r="Y321" s="25">
        <v>213088</v>
      </c>
    </row>
    <row r="322" spans="21:25" x14ac:dyDescent="0.2">
      <c r="U322" s="25">
        <v>8.7639999999999993</v>
      </c>
      <c r="V322" s="25">
        <v>26657</v>
      </c>
      <c r="W322" s="25">
        <v>383.1</v>
      </c>
      <c r="X322" s="25">
        <v>152407.6</v>
      </c>
      <c r="Y322" s="25">
        <v>212973.7</v>
      </c>
    </row>
    <row r="323" spans="21:25" x14ac:dyDescent="0.2">
      <c r="U323" s="25">
        <v>8.7929999999999993</v>
      </c>
      <c r="V323" s="25">
        <v>26602</v>
      </c>
      <c r="W323" s="25">
        <v>383.8</v>
      </c>
      <c r="X323" s="25">
        <v>148719.5</v>
      </c>
      <c r="Y323" s="25">
        <v>212930.5</v>
      </c>
    </row>
    <row r="324" spans="21:25" x14ac:dyDescent="0.2">
      <c r="U324" s="25">
        <v>8.8230000000000004</v>
      </c>
      <c r="V324" s="25">
        <v>26584</v>
      </c>
      <c r="W324" s="25">
        <v>384.6</v>
      </c>
      <c r="X324" s="25">
        <v>144393.9</v>
      </c>
      <c r="Y324" s="25">
        <v>214544.7</v>
      </c>
    </row>
    <row r="325" spans="21:25" x14ac:dyDescent="0.2">
      <c r="U325" s="25">
        <v>8.8520000000000003</v>
      </c>
      <c r="V325" s="25">
        <v>26536</v>
      </c>
      <c r="W325" s="25">
        <v>385.4</v>
      </c>
      <c r="X325" s="25">
        <v>144092.6</v>
      </c>
      <c r="Y325" s="25">
        <v>215248.4</v>
      </c>
    </row>
    <row r="326" spans="21:25" x14ac:dyDescent="0.2">
      <c r="U326" s="25">
        <v>8.8819999999999997</v>
      </c>
      <c r="V326" s="25">
        <v>26502</v>
      </c>
      <c r="W326" s="25">
        <v>386.2</v>
      </c>
      <c r="X326" s="25">
        <v>144072.20000000001</v>
      </c>
      <c r="Y326" s="25">
        <v>215888</v>
      </c>
    </row>
    <row r="327" spans="21:25" x14ac:dyDescent="0.2">
      <c r="U327" s="25">
        <v>8.9109999999999996</v>
      </c>
      <c r="V327" s="25">
        <v>26463</v>
      </c>
      <c r="W327" s="25">
        <v>386.9</v>
      </c>
      <c r="X327" s="25">
        <v>145946.4</v>
      </c>
      <c r="Y327" s="25">
        <v>215734.1</v>
      </c>
    </row>
    <row r="328" spans="21:25" x14ac:dyDescent="0.2">
      <c r="U328" s="25">
        <v>8.9410000000000007</v>
      </c>
      <c r="V328" s="25">
        <v>26419</v>
      </c>
      <c r="W328" s="25">
        <v>387.8</v>
      </c>
      <c r="X328" s="25">
        <v>148298.6</v>
      </c>
      <c r="Y328" s="25">
        <v>215567.4</v>
      </c>
    </row>
    <row r="329" spans="21:25" x14ac:dyDescent="0.2">
      <c r="U329" s="25">
        <v>8.9700000000000006</v>
      </c>
      <c r="V329" s="25">
        <v>26411</v>
      </c>
      <c r="W329" s="25">
        <v>388.5</v>
      </c>
      <c r="X329" s="25">
        <v>149574.5</v>
      </c>
      <c r="Y329" s="25">
        <v>216413.7</v>
      </c>
    </row>
    <row r="330" spans="21:25" x14ac:dyDescent="0.2">
      <c r="U330" s="25">
        <v>9</v>
      </c>
      <c r="V330" s="25">
        <v>26370</v>
      </c>
      <c r="W330" s="25">
        <v>389.3</v>
      </c>
      <c r="X330" s="25">
        <v>146797.70000000001</v>
      </c>
      <c r="Y330" s="25">
        <v>217324.1</v>
      </c>
    </row>
    <row r="331" spans="21:25" x14ac:dyDescent="0.2">
      <c r="U331" s="25">
        <v>9.0289999999999999</v>
      </c>
      <c r="V331" s="25">
        <v>26362</v>
      </c>
      <c r="W331" s="25">
        <v>390</v>
      </c>
      <c r="X331" s="25">
        <v>144505.70000000001</v>
      </c>
      <c r="Y331" s="25">
        <v>219074.5</v>
      </c>
    </row>
    <row r="332" spans="21:25" x14ac:dyDescent="0.2">
      <c r="U332" s="25">
        <v>9.0589999999999993</v>
      </c>
      <c r="V332" s="25">
        <v>26318</v>
      </c>
      <c r="W332" s="25">
        <v>390.8</v>
      </c>
      <c r="X332" s="25">
        <v>147679.4</v>
      </c>
      <c r="Y332" s="25">
        <v>219446.7</v>
      </c>
    </row>
    <row r="333" spans="21:25" x14ac:dyDescent="0.2">
      <c r="U333" s="25">
        <v>9.0879999999999992</v>
      </c>
      <c r="V333" s="25">
        <v>26318</v>
      </c>
      <c r="W333" s="25">
        <v>391.6</v>
      </c>
      <c r="X333" s="25">
        <v>146920.29999999999</v>
      </c>
      <c r="Y333" s="25">
        <v>221002</v>
      </c>
    </row>
    <row r="334" spans="21:25" x14ac:dyDescent="0.2">
      <c r="U334" s="25">
        <v>9.1180000000000003</v>
      </c>
      <c r="V334" s="25">
        <v>26302</v>
      </c>
      <c r="W334" s="25">
        <v>392.4</v>
      </c>
      <c r="X334" s="25">
        <v>148007.70000000001</v>
      </c>
      <c r="Y334" s="25">
        <v>221685.7</v>
      </c>
    </row>
    <row r="335" spans="21:25" x14ac:dyDescent="0.2">
      <c r="U335" s="25">
        <v>9.1470000000000002</v>
      </c>
      <c r="V335" s="25">
        <v>26282</v>
      </c>
      <c r="W335" s="25">
        <v>393.1</v>
      </c>
      <c r="X335" s="25">
        <v>150889.29999999999</v>
      </c>
      <c r="Y335" s="25">
        <v>221775.7</v>
      </c>
    </row>
    <row r="336" spans="21:25" x14ac:dyDescent="0.2">
      <c r="U336" s="25">
        <v>9.1769999999999996</v>
      </c>
      <c r="V336" s="25">
        <v>26240</v>
      </c>
      <c r="W336" s="25">
        <v>393.9</v>
      </c>
      <c r="X336" s="25">
        <v>153109.9</v>
      </c>
      <c r="Y336" s="25">
        <v>223165.4</v>
      </c>
    </row>
    <row r="337" spans="21:25" x14ac:dyDescent="0.2">
      <c r="U337" s="25">
        <v>9.2059999999999995</v>
      </c>
      <c r="V337" s="25">
        <v>26234</v>
      </c>
      <c r="W337" s="25">
        <v>394.7</v>
      </c>
      <c r="X337" s="25">
        <v>151906</v>
      </c>
      <c r="Y337" s="25">
        <v>224158.7</v>
      </c>
    </row>
    <row r="338" spans="21:25" x14ac:dyDescent="0.2">
      <c r="U338" s="25">
        <v>9.2360000000000007</v>
      </c>
      <c r="V338" s="25">
        <v>26206</v>
      </c>
      <c r="W338" s="25">
        <v>395.5</v>
      </c>
      <c r="X338" s="25">
        <v>148472.29999999999</v>
      </c>
      <c r="Y338" s="25">
        <v>223983.3</v>
      </c>
    </row>
    <row r="339" spans="21:25" x14ac:dyDescent="0.2">
      <c r="U339" s="25">
        <v>9.2650000000000006</v>
      </c>
      <c r="V339" s="25">
        <v>26234</v>
      </c>
      <c r="W339" s="25">
        <v>396.3</v>
      </c>
      <c r="X339" s="25">
        <v>140404.70000000001</v>
      </c>
      <c r="Y339" s="25">
        <v>223951</v>
      </c>
    </row>
    <row r="340" spans="21:25" x14ac:dyDescent="0.2">
      <c r="U340" s="25">
        <v>9.2949999999999999</v>
      </c>
      <c r="V340" s="25">
        <v>26194</v>
      </c>
      <c r="W340" s="25">
        <v>397</v>
      </c>
      <c r="X340" s="25">
        <v>138227</v>
      </c>
      <c r="Y340" s="25">
        <v>224119.3</v>
      </c>
    </row>
    <row r="341" spans="21:25" x14ac:dyDescent="0.2">
      <c r="U341" s="25">
        <v>9.3239999999999998</v>
      </c>
      <c r="V341" s="25">
        <v>26181</v>
      </c>
      <c r="W341" s="25">
        <v>397.8</v>
      </c>
      <c r="X341" s="25">
        <v>138142</v>
      </c>
      <c r="Y341" s="25">
        <v>225137.6</v>
      </c>
    </row>
    <row r="342" spans="21:25" x14ac:dyDescent="0.2">
      <c r="U342" s="25">
        <v>9.3539999999999992</v>
      </c>
      <c r="V342" s="25">
        <v>26167</v>
      </c>
      <c r="W342" s="25">
        <v>398.6</v>
      </c>
      <c r="X342" s="25">
        <v>138289.60000000001</v>
      </c>
      <c r="Y342" s="25">
        <v>228064.7</v>
      </c>
    </row>
    <row r="343" spans="21:25" x14ac:dyDescent="0.2">
      <c r="U343" s="25">
        <v>9.3829999999999991</v>
      </c>
      <c r="V343" s="25">
        <v>26165</v>
      </c>
      <c r="W343" s="25">
        <v>399.4</v>
      </c>
      <c r="X343" s="25">
        <v>144077.20000000001</v>
      </c>
      <c r="Y343" s="25">
        <v>230201.8</v>
      </c>
    </row>
    <row r="344" spans="21:25" x14ac:dyDescent="0.2">
      <c r="U344" s="25">
        <v>9.4130000000000003</v>
      </c>
      <c r="V344" s="25">
        <v>26165</v>
      </c>
      <c r="W344" s="25">
        <v>400.1</v>
      </c>
      <c r="X344" s="25">
        <v>147286.1</v>
      </c>
      <c r="Y344" s="25">
        <v>232081.4</v>
      </c>
    </row>
    <row r="345" spans="21:25" x14ac:dyDescent="0.2">
      <c r="U345" s="25">
        <v>9.4420000000000002</v>
      </c>
      <c r="V345" s="25">
        <v>26142</v>
      </c>
      <c r="W345" s="25">
        <v>401</v>
      </c>
      <c r="X345" s="25">
        <v>147697.1</v>
      </c>
      <c r="Y345" s="25">
        <v>231964.6</v>
      </c>
    </row>
    <row r="346" spans="21:25" x14ac:dyDescent="0.2">
      <c r="U346" s="25">
        <v>9.4719999999999995</v>
      </c>
      <c r="V346" s="25">
        <v>26185</v>
      </c>
      <c r="W346" s="25">
        <v>401.7</v>
      </c>
      <c r="X346" s="25">
        <v>149518.20000000001</v>
      </c>
      <c r="Y346" s="25">
        <v>233244.79999999999</v>
      </c>
    </row>
    <row r="347" spans="21:25" x14ac:dyDescent="0.2">
      <c r="U347" s="25">
        <v>9.5009999999999994</v>
      </c>
      <c r="V347" s="25">
        <v>26160</v>
      </c>
      <c r="W347" s="25">
        <v>402.5</v>
      </c>
      <c r="X347" s="25">
        <v>156816.6</v>
      </c>
      <c r="Y347" s="25">
        <v>233199.4</v>
      </c>
    </row>
    <row r="348" spans="21:25" x14ac:dyDescent="0.2">
      <c r="U348" s="25">
        <v>9.5310000000000006</v>
      </c>
      <c r="V348" s="25">
        <v>26209</v>
      </c>
      <c r="W348" s="25">
        <v>403.3</v>
      </c>
      <c r="X348" s="25">
        <v>166238.70000000001</v>
      </c>
      <c r="Y348" s="25">
        <v>233146.7</v>
      </c>
    </row>
    <row r="349" spans="21:25" x14ac:dyDescent="0.2">
      <c r="U349" s="25">
        <v>9.56</v>
      </c>
      <c r="V349" s="25">
        <v>26146</v>
      </c>
      <c r="W349" s="25">
        <v>404.1</v>
      </c>
      <c r="X349" s="25">
        <v>164267.29999999999</v>
      </c>
      <c r="Y349" s="25">
        <v>234547</v>
      </c>
    </row>
    <row r="350" spans="21:25" x14ac:dyDescent="0.2">
      <c r="U350" s="25">
        <v>9.59</v>
      </c>
      <c r="V350" s="25">
        <v>26139</v>
      </c>
      <c r="W350" s="25">
        <v>404.8</v>
      </c>
      <c r="X350" s="25">
        <v>164477.9</v>
      </c>
      <c r="Y350" s="25">
        <v>235092.3</v>
      </c>
    </row>
    <row r="351" spans="21:25" x14ac:dyDescent="0.2">
      <c r="U351" s="25">
        <v>9.6189999999999998</v>
      </c>
      <c r="V351" s="25">
        <v>26160</v>
      </c>
      <c r="W351" s="25">
        <v>405.6</v>
      </c>
      <c r="X351" s="25">
        <v>165713.70000000001</v>
      </c>
      <c r="Y351" s="25">
        <v>236173.6</v>
      </c>
    </row>
    <row r="352" spans="21:25" x14ac:dyDescent="0.2">
      <c r="U352" s="25">
        <v>9.6489999999999991</v>
      </c>
      <c r="V352" s="25">
        <v>26198</v>
      </c>
      <c r="W352" s="25">
        <v>406.4</v>
      </c>
      <c r="X352" s="25">
        <v>165024.79999999999</v>
      </c>
      <c r="Y352" s="25">
        <v>237225</v>
      </c>
    </row>
    <row r="353" spans="21:25" x14ac:dyDescent="0.2">
      <c r="U353" s="25">
        <v>9.6780000000000008</v>
      </c>
      <c r="V353" s="25">
        <v>26203</v>
      </c>
      <c r="W353" s="25">
        <v>407.2</v>
      </c>
      <c r="X353" s="25">
        <v>165049.60000000001</v>
      </c>
      <c r="Y353" s="25">
        <v>237427</v>
      </c>
    </row>
    <row r="354" spans="21:25" x14ac:dyDescent="0.2">
      <c r="U354" s="25">
        <v>9.7080000000000002</v>
      </c>
      <c r="V354" s="25">
        <v>26200</v>
      </c>
      <c r="W354" s="25">
        <v>408</v>
      </c>
      <c r="X354" s="25">
        <v>161175.70000000001</v>
      </c>
      <c r="Y354" s="25">
        <v>238020.7</v>
      </c>
    </row>
    <row r="355" spans="21:25" x14ac:dyDescent="0.2">
      <c r="U355" s="25">
        <v>9.7370000000000001</v>
      </c>
      <c r="V355" s="25">
        <v>26225</v>
      </c>
      <c r="W355" s="25">
        <v>408.8</v>
      </c>
      <c r="X355" s="25">
        <v>159461.20000000001</v>
      </c>
      <c r="Y355" s="25">
        <v>239204.5</v>
      </c>
    </row>
    <row r="356" spans="21:25" x14ac:dyDescent="0.2">
      <c r="U356" s="25">
        <v>9.7669999999999995</v>
      </c>
      <c r="V356" s="25">
        <v>26213</v>
      </c>
      <c r="W356" s="25">
        <v>409.5</v>
      </c>
      <c r="X356" s="25">
        <v>159808.4</v>
      </c>
      <c r="Y356" s="25">
        <v>241148.3</v>
      </c>
    </row>
    <row r="357" spans="21:25" x14ac:dyDescent="0.2">
      <c r="U357" s="25">
        <v>9.7959999999999994</v>
      </c>
      <c r="V357" s="25">
        <v>26290</v>
      </c>
      <c r="W357" s="25">
        <v>410.3</v>
      </c>
      <c r="X357" s="25">
        <v>156906</v>
      </c>
      <c r="Y357" s="25">
        <v>242109.6</v>
      </c>
    </row>
    <row r="358" spans="21:25" x14ac:dyDescent="0.2">
      <c r="U358" s="25">
        <v>9.8260000000000005</v>
      </c>
      <c r="V358" s="25">
        <v>26322</v>
      </c>
      <c r="W358" s="25">
        <v>411.1</v>
      </c>
      <c r="X358" s="25">
        <v>158884.5</v>
      </c>
      <c r="Y358" s="25">
        <v>243561.5</v>
      </c>
    </row>
    <row r="359" spans="21:25" x14ac:dyDescent="0.2">
      <c r="U359" s="25">
        <v>9.8550000000000004</v>
      </c>
      <c r="V359" s="25">
        <v>26295</v>
      </c>
      <c r="W359" s="25">
        <v>411.8</v>
      </c>
      <c r="X359" s="25">
        <v>159982.29999999999</v>
      </c>
      <c r="Y359" s="25">
        <v>244361.1</v>
      </c>
    </row>
    <row r="360" spans="21:25" x14ac:dyDescent="0.2">
      <c r="U360" s="25">
        <v>9.8849999999999998</v>
      </c>
      <c r="V360" s="25">
        <v>26365</v>
      </c>
      <c r="W360" s="25">
        <v>412.6</v>
      </c>
      <c r="X360" s="25">
        <v>154633.20000000001</v>
      </c>
      <c r="Y360" s="25">
        <v>245449.2</v>
      </c>
    </row>
    <row r="361" spans="21:25" x14ac:dyDescent="0.2">
      <c r="U361" s="25">
        <v>9.9139999999999997</v>
      </c>
      <c r="V361" s="25">
        <v>26381</v>
      </c>
      <c r="W361" s="25">
        <v>413.4</v>
      </c>
      <c r="X361" s="25">
        <v>154947.1</v>
      </c>
      <c r="Y361" s="25">
        <v>246092.7</v>
      </c>
    </row>
    <row r="362" spans="21:25" x14ac:dyDescent="0.2">
      <c r="U362" s="25">
        <v>9.9440000000000008</v>
      </c>
      <c r="V362" s="25">
        <v>26438</v>
      </c>
      <c r="W362" s="25">
        <v>414.2</v>
      </c>
      <c r="X362" s="25">
        <v>150584.70000000001</v>
      </c>
      <c r="Y362" s="25">
        <v>246484.9</v>
      </c>
    </row>
    <row r="363" spans="21:25" x14ac:dyDescent="0.2">
      <c r="U363" s="25">
        <v>9.9730000000000008</v>
      </c>
      <c r="V363" s="25">
        <v>26495</v>
      </c>
      <c r="W363" s="25">
        <v>414.9</v>
      </c>
      <c r="X363" s="25">
        <v>146724.29999999999</v>
      </c>
      <c r="Y363" s="25">
        <v>248369.5</v>
      </c>
    </row>
    <row r="364" spans="21:25" x14ac:dyDescent="0.2">
      <c r="U364" s="25">
        <v>10.003</v>
      </c>
      <c r="V364" s="25">
        <v>26488</v>
      </c>
      <c r="W364" s="25">
        <v>415.7</v>
      </c>
      <c r="X364" s="25">
        <v>148093.4</v>
      </c>
      <c r="Y364" s="25">
        <v>249157.6</v>
      </c>
    </row>
    <row r="365" spans="21:25" x14ac:dyDescent="0.2">
      <c r="U365" s="25">
        <v>10.032</v>
      </c>
      <c r="V365" s="25">
        <v>26542</v>
      </c>
      <c r="W365" s="25">
        <v>416.5</v>
      </c>
      <c r="X365" s="25">
        <v>148560.1</v>
      </c>
      <c r="Y365" s="25">
        <v>250717</v>
      </c>
    </row>
    <row r="366" spans="21:25" x14ac:dyDescent="0.2">
      <c r="U366" s="25">
        <v>10.061999999999999</v>
      </c>
      <c r="V366" s="25">
        <v>26603</v>
      </c>
      <c r="W366" s="25">
        <v>417.3</v>
      </c>
      <c r="X366" s="25">
        <v>147323.20000000001</v>
      </c>
      <c r="Y366" s="25">
        <v>252597</v>
      </c>
    </row>
    <row r="367" spans="21:25" x14ac:dyDescent="0.2">
      <c r="U367" s="25">
        <v>10.090999999999999</v>
      </c>
      <c r="V367" s="25">
        <v>26651</v>
      </c>
      <c r="W367" s="25">
        <v>418</v>
      </c>
      <c r="X367" s="25">
        <v>148049.70000000001</v>
      </c>
      <c r="Y367" s="25">
        <v>252687.6</v>
      </c>
    </row>
    <row r="368" spans="21:25" x14ac:dyDescent="0.2">
      <c r="U368" s="25">
        <v>10.121</v>
      </c>
      <c r="V368" s="25">
        <v>26713</v>
      </c>
      <c r="W368" s="25">
        <v>418.8</v>
      </c>
      <c r="X368" s="25">
        <v>146702.39999999999</v>
      </c>
      <c r="Y368" s="25">
        <v>253767.1</v>
      </c>
    </row>
    <row r="369" spans="21:25" x14ac:dyDescent="0.2">
      <c r="U369" s="25">
        <v>10.15</v>
      </c>
      <c r="V369" s="25">
        <v>26799</v>
      </c>
      <c r="W369" s="25">
        <v>419.6</v>
      </c>
      <c r="X369" s="25">
        <v>150972.29999999999</v>
      </c>
      <c r="Y369" s="25">
        <v>255421.3</v>
      </c>
    </row>
    <row r="370" spans="21:25" x14ac:dyDescent="0.2">
      <c r="U370" s="25">
        <v>10.18</v>
      </c>
      <c r="V370" s="25">
        <v>26839</v>
      </c>
      <c r="W370" s="25">
        <v>420.3</v>
      </c>
      <c r="X370" s="25">
        <v>153734.39999999999</v>
      </c>
      <c r="Y370" s="25">
        <v>256947.1</v>
      </c>
    </row>
    <row r="371" spans="21:25" x14ac:dyDescent="0.2">
      <c r="U371" s="25">
        <v>10.209</v>
      </c>
      <c r="V371" s="25">
        <v>26883</v>
      </c>
      <c r="W371" s="25">
        <v>421.1</v>
      </c>
      <c r="X371" s="25">
        <v>151913.1</v>
      </c>
      <c r="Y371" s="25">
        <v>257466.7</v>
      </c>
    </row>
    <row r="372" spans="21:25" x14ac:dyDescent="0.2">
      <c r="U372" s="25">
        <v>10.239000000000001</v>
      </c>
      <c r="V372" s="25">
        <v>26957</v>
      </c>
      <c r="W372" s="25">
        <v>421.9</v>
      </c>
      <c r="X372" s="25">
        <v>153981.20000000001</v>
      </c>
      <c r="Y372" s="25">
        <v>257908</v>
      </c>
    </row>
    <row r="373" spans="21:25" x14ac:dyDescent="0.2">
      <c r="U373" s="25">
        <v>10.268000000000001</v>
      </c>
      <c r="V373" s="25">
        <v>27052</v>
      </c>
      <c r="W373" s="25">
        <v>422.7</v>
      </c>
      <c r="X373" s="25">
        <v>153414.1</v>
      </c>
      <c r="Y373" s="25">
        <v>259753.1</v>
      </c>
    </row>
    <row r="374" spans="21:25" x14ac:dyDescent="0.2">
      <c r="U374" s="25">
        <v>10.298</v>
      </c>
      <c r="V374" s="25">
        <v>27096</v>
      </c>
      <c r="W374" s="25">
        <v>423.5</v>
      </c>
      <c r="X374" s="25">
        <v>155454.9</v>
      </c>
      <c r="Y374" s="25">
        <v>261391.4</v>
      </c>
    </row>
    <row r="375" spans="21:25" x14ac:dyDescent="0.2">
      <c r="U375" s="25">
        <v>10.327</v>
      </c>
      <c r="V375" s="25">
        <v>27179</v>
      </c>
      <c r="W375" s="25">
        <v>424.3</v>
      </c>
      <c r="X375" s="25">
        <v>160998.79999999999</v>
      </c>
      <c r="Y375" s="25">
        <v>263934</v>
      </c>
    </row>
    <row r="376" spans="21:25" x14ac:dyDescent="0.2">
      <c r="U376" s="25">
        <v>10.356999999999999</v>
      </c>
      <c r="V376" s="25">
        <v>27268</v>
      </c>
      <c r="W376" s="25">
        <v>425</v>
      </c>
      <c r="X376" s="25">
        <v>162119.6</v>
      </c>
      <c r="Y376" s="25">
        <v>264421.2</v>
      </c>
    </row>
    <row r="377" spans="21:25" x14ac:dyDescent="0.2">
      <c r="U377" s="25">
        <v>10.387</v>
      </c>
      <c r="V377" s="25">
        <v>27345</v>
      </c>
      <c r="W377" s="25">
        <v>425.8</v>
      </c>
      <c r="X377" s="25">
        <v>163902.70000000001</v>
      </c>
      <c r="Y377" s="25">
        <v>266511.40000000002</v>
      </c>
    </row>
    <row r="378" spans="21:25" x14ac:dyDescent="0.2">
      <c r="U378" s="25">
        <v>10.416</v>
      </c>
      <c r="V378" s="25">
        <v>27410</v>
      </c>
      <c r="W378" s="25">
        <v>426.6</v>
      </c>
      <c r="X378" s="25">
        <v>165178.70000000001</v>
      </c>
      <c r="Y378" s="25">
        <v>268313.7</v>
      </c>
    </row>
    <row r="379" spans="21:25" x14ac:dyDescent="0.2">
      <c r="U379" s="25">
        <v>10.446</v>
      </c>
      <c r="V379" s="25">
        <v>27526</v>
      </c>
      <c r="W379" s="25">
        <v>427.3</v>
      </c>
      <c r="X379" s="25">
        <v>171481.9</v>
      </c>
      <c r="Y379" s="25">
        <v>269396</v>
      </c>
    </row>
    <row r="380" spans="21:25" x14ac:dyDescent="0.2">
      <c r="U380" s="25">
        <v>10.475</v>
      </c>
      <c r="V380" s="25">
        <v>27614</v>
      </c>
      <c r="W380" s="25">
        <v>428.2</v>
      </c>
      <c r="X380" s="25">
        <v>170109.7</v>
      </c>
      <c r="Y380" s="25">
        <v>272033.7</v>
      </c>
    </row>
    <row r="381" spans="21:25" x14ac:dyDescent="0.2">
      <c r="U381" s="25">
        <v>10.505000000000001</v>
      </c>
      <c r="V381" s="25">
        <v>27696</v>
      </c>
      <c r="W381" s="25">
        <v>428.9</v>
      </c>
      <c r="X381" s="25">
        <v>166035.5</v>
      </c>
      <c r="Y381" s="25">
        <v>274047.8</v>
      </c>
    </row>
    <row r="382" spans="21:25" x14ac:dyDescent="0.2">
      <c r="U382" s="25">
        <v>10.534000000000001</v>
      </c>
      <c r="V382" s="25">
        <v>27832</v>
      </c>
      <c r="W382" s="25">
        <v>429.7</v>
      </c>
      <c r="X382" s="25">
        <v>168070.3</v>
      </c>
      <c r="Y382" s="25">
        <v>275576.40000000002</v>
      </c>
    </row>
    <row r="383" spans="21:25" x14ac:dyDescent="0.2">
      <c r="U383" s="25">
        <v>10.564</v>
      </c>
      <c r="V383" s="25">
        <v>27914</v>
      </c>
      <c r="W383" s="25">
        <v>430.5</v>
      </c>
      <c r="X383" s="25">
        <v>168794.6</v>
      </c>
      <c r="Y383" s="25">
        <v>278575.7</v>
      </c>
    </row>
    <row r="384" spans="21:25" x14ac:dyDescent="0.2">
      <c r="U384" s="25">
        <v>10.593</v>
      </c>
      <c r="V384" s="25">
        <v>28027</v>
      </c>
      <c r="W384" s="25">
        <v>431.3</v>
      </c>
      <c r="X384" s="25">
        <v>167958.8</v>
      </c>
      <c r="Y384" s="25">
        <v>279451.2</v>
      </c>
    </row>
    <row r="385" spans="21:25" x14ac:dyDescent="0.2">
      <c r="U385" s="25">
        <v>10.622999999999999</v>
      </c>
      <c r="V385" s="25">
        <v>28121</v>
      </c>
      <c r="W385" s="25">
        <v>432.1</v>
      </c>
      <c r="X385" s="25">
        <v>166713</v>
      </c>
      <c r="Y385" s="25">
        <v>281551</v>
      </c>
    </row>
    <row r="386" spans="21:25" x14ac:dyDescent="0.2">
      <c r="U386" s="25">
        <v>10.651999999999999</v>
      </c>
      <c r="V386" s="25">
        <v>28248</v>
      </c>
      <c r="W386" s="25">
        <v>432.9</v>
      </c>
      <c r="X386" s="25">
        <v>163561.9</v>
      </c>
      <c r="Y386" s="25">
        <v>284170.8</v>
      </c>
    </row>
    <row r="387" spans="21:25" x14ac:dyDescent="0.2">
      <c r="U387" s="25">
        <v>10.682</v>
      </c>
      <c r="V387" s="25">
        <v>28340</v>
      </c>
      <c r="W387" s="25">
        <v>433.7</v>
      </c>
      <c r="X387" s="25">
        <v>163022.79999999999</v>
      </c>
      <c r="Y387" s="25">
        <v>287209.8</v>
      </c>
    </row>
    <row r="388" spans="21:25" x14ac:dyDescent="0.2">
      <c r="U388" s="25">
        <v>10.711</v>
      </c>
      <c r="V388" s="25">
        <v>28507</v>
      </c>
      <c r="W388" s="25">
        <v>434.4</v>
      </c>
      <c r="X388" s="25">
        <v>157250.9</v>
      </c>
      <c r="Y388" s="25">
        <v>290328.2</v>
      </c>
    </row>
    <row r="389" spans="21:25" x14ac:dyDescent="0.2">
      <c r="U389" s="25">
        <v>10.741</v>
      </c>
      <c r="V389" s="25">
        <v>28655</v>
      </c>
      <c r="W389" s="25">
        <v>435.3</v>
      </c>
      <c r="X389" s="25">
        <v>152298</v>
      </c>
      <c r="Y389" s="25">
        <v>292516.59999999998</v>
      </c>
    </row>
    <row r="390" spans="21:25" x14ac:dyDescent="0.2">
      <c r="U390" s="25">
        <v>10.77</v>
      </c>
      <c r="V390" s="25">
        <v>28774</v>
      </c>
      <c r="W390" s="25">
        <v>436</v>
      </c>
      <c r="X390" s="25">
        <v>152146.5</v>
      </c>
      <c r="Y390" s="25">
        <v>294880.8</v>
      </c>
    </row>
    <row r="391" spans="21:25" x14ac:dyDescent="0.2">
      <c r="U391" s="25">
        <v>10.8</v>
      </c>
      <c r="V391" s="25">
        <v>28909</v>
      </c>
      <c r="W391" s="25">
        <v>436.8</v>
      </c>
      <c r="X391" s="25">
        <v>149868</v>
      </c>
      <c r="Y391" s="25">
        <v>297327.7</v>
      </c>
    </row>
    <row r="392" spans="21:25" x14ac:dyDescent="0.2">
      <c r="U392" s="25">
        <v>10.829000000000001</v>
      </c>
      <c r="V392" s="25">
        <v>29077</v>
      </c>
      <c r="W392" s="25">
        <v>437.5</v>
      </c>
      <c r="X392" s="25">
        <v>148313.29999999999</v>
      </c>
      <c r="Y392" s="25">
        <v>300103.5</v>
      </c>
    </row>
    <row r="393" spans="21:25" x14ac:dyDescent="0.2">
      <c r="U393" s="25">
        <v>10.859</v>
      </c>
      <c r="V393" s="25">
        <v>29176</v>
      </c>
      <c r="W393" s="25">
        <v>438.3</v>
      </c>
      <c r="X393" s="25">
        <v>148383.4</v>
      </c>
      <c r="Y393" s="25">
        <v>302196.3</v>
      </c>
    </row>
    <row r="394" spans="21:25" x14ac:dyDescent="0.2">
      <c r="U394" s="25">
        <v>10.888</v>
      </c>
      <c r="V394" s="25">
        <v>29308</v>
      </c>
      <c r="W394" s="25">
        <v>439.1</v>
      </c>
      <c r="X394" s="25">
        <v>150824.70000000001</v>
      </c>
      <c r="Y394" s="25">
        <v>304883.7</v>
      </c>
    </row>
    <row r="395" spans="21:25" x14ac:dyDescent="0.2">
      <c r="U395" s="25">
        <v>10.917999999999999</v>
      </c>
      <c r="V395" s="25">
        <v>29492</v>
      </c>
      <c r="W395" s="25">
        <v>439.9</v>
      </c>
      <c r="X395" s="25">
        <v>154597.5</v>
      </c>
      <c r="Y395" s="25">
        <v>308741.3</v>
      </c>
    </row>
    <row r="396" spans="21:25" x14ac:dyDescent="0.2">
      <c r="U396" s="25">
        <v>10.946999999999999</v>
      </c>
      <c r="V396" s="25">
        <v>29629</v>
      </c>
      <c r="W396" s="25">
        <v>440.6</v>
      </c>
      <c r="X396" s="25">
        <v>158747.4</v>
      </c>
      <c r="Y396" s="25">
        <v>314527.2</v>
      </c>
    </row>
    <row r="397" spans="21:25" x14ac:dyDescent="0.2">
      <c r="U397" s="25">
        <v>10.977</v>
      </c>
      <c r="V397" s="25">
        <v>29792</v>
      </c>
      <c r="W397" s="25">
        <v>441.4</v>
      </c>
      <c r="X397" s="25">
        <v>156308.70000000001</v>
      </c>
      <c r="Y397" s="25">
        <v>318326</v>
      </c>
    </row>
    <row r="398" spans="21:25" x14ac:dyDescent="0.2">
      <c r="U398" s="25">
        <v>11.006</v>
      </c>
      <c r="V398" s="25">
        <v>29922</v>
      </c>
      <c r="W398" s="25">
        <v>442.2</v>
      </c>
      <c r="X398" s="25">
        <v>157131.5</v>
      </c>
      <c r="Y398" s="25">
        <v>320762.7</v>
      </c>
    </row>
    <row r="399" spans="21:25" x14ac:dyDescent="0.2">
      <c r="U399" s="25">
        <v>11.036</v>
      </c>
      <c r="V399" s="25">
        <v>30088</v>
      </c>
      <c r="W399" s="25">
        <v>442.9</v>
      </c>
      <c r="X399" s="25">
        <v>155035</v>
      </c>
      <c r="Y399" s="25">
        <v>324015</v>
      </c>
    </row>
    <row r="400" spans="21:25" x14ac:dyDescent="0.2">
      <c r="U400" s="25">
        <v>11.065</v>
      </c>
      <c r="V400" s="25">
        <v>30306</v>
      </c>
      <c r="W400" s="25">
        <v>443.8</v>
      </c>
      <c r="X400" s="25">
        <v>159452.6</v>
      </c>
      <c r="Y400" s="25">
        <v>327212.40000000002</v>
      </c>
    </row>
    <row r="401" spans="21:25" x14ac:dyDescent="0.2">
      <c r="U401" s="25">
        <v>11.095000000000001</v>
      </c>
      <c r="V401" s="25">
        <v>30448</v>
      </c>
      <c r="W401" s="25">
        <v>444.5</v>
      </c>
      <c r="X401" s="25">
        <v>162356</v>
      </c>
      <c r="Y401" s="25">
        <v>332473.8</v>
      </c>
    </row>
    <row r="402" spans="21:25" x14ac:dyDescent="0.2">
      <c r="U402" s="25">
        <v>11.124000000000001</v>
      </c>
      <c r="V402" s="25">
        <v>30590</v>
      </c>
      <c r="W402" s="25">
        <v>445.3</v>
      </c>
      <c r="X402" s="25">
        <v>166685.1</v>
      </c>
      <c r="Y402" s="25">
        <v>336539.7</v>
      </c>
    </row>
    <row r="403" spans="21:25" x14ac:dyDescent="0.2">
      <c r="U403" s="25">
        <v>11.154</v>
      </c>
      <c r="V403" s="25">
        <v>30756</v>
      </c>
      <c r="W403" s="25">
        <v>446.1</v>
      </c>
      <c r="X403" s="25">
        <v>164152.9</v>
      </c>
      <c r="Y403" s="25">
        <v>339516.7</v>
      </c>
    </row>
    <row r="404" spans="21:25" x14ac:dyDescent="0.2">
      <c r="U404" s="25">
        <v>11.183</v>
      </c>
      <c r="V404" s="25">
        <v>30911</v>
      </c>
      <c r="W404" s="25">
        <v>446.8</v>
      </c>
      <c r="X404" s="25">
        <v>165115.70000000001</v>
      </c>
      <c r="Y404" s="25">
        <v>343532.79999999999</v>
      </c>
    </row>
    <row r="405" spans="21:25" x14ac:dyDescent="0.2">
      <c r="U405" s="25">
        <v>11.212999999999999</v>
      </c>
      <c r="V405" s="25">
        <v>31132</v>
      </c>
      <c r="W405" s="25">
        <v>447.6</v>
      </c>
      <c r="X405" s="25">
        <v>161995.29999999999</v>
      </c>
      <c r="Y405" s="25">
        <v>347637.2</v>
      </c>
    </row>
    <row r="406" spans="21:25" x14ac:dyDescent="0.2">
      <c r="U406" s="25">
        <v>11.242000000000001</v>
      </c>
      <c r="V406" s="25">
        <v>31297</v>
      </c>
      <c r="W406" s="25">
        <v>448.4</v>
      </c>
      <c r="X406" s="25">
        <v>165159.29999999999</v>
      </c>
      <c r="Y406" s="25">
        <v>350375.4</v>
      </c>
    </row>
    <row r="407" spans="21:25" x14ac:dyDescent="0.2">
      <c r="U407" s="25">
        <v>11.272</v>
      </c>
      <c r="V407" s="25">
        <v>31463</v>
      </c>
      <c r="W407" s="25">
        <v>449.2</v>
      </c>
      <c r="X407" s="25">
        <v>163333.70000000001</v>
      </c>
      <c r="Y407" s="25">
        <v>353966</v>
      </c>
    </row>
    <row r="408" spans="21:25" x14ac:dyDescent="0.2">
      <c r="U408" s="25">
        <v>11.301</v>
      </c>
      <c r="V408" s="25">
        <v>31648</v>
      </c>
      <c r="W408" s="25">
        <v>450</v>
      </c>
      <c r="X408" s="25">
        <v>159164.4</v>
      </c>
      <c r="Y408" s="25">
        <v>358677.3</v>
      </c>
    </row>
    <row r="409" spans="21:25" x14ac:dyDescent="0.2">
      <c r="U409" s="25">
        <v>11.331</v>
      </c>
      <c r="V409" s="25">
        <v>31860</v>
      </c>
      <c r="W409" s="25">
        <v>450.8</v>
      </c>
      <c r="X409" s="25">
        <v>156541.6</v>
      </c>
      <c r="Y409" s="25">
        <v>363393.4</v>
      </c>
    </row>
    <row r="410" spans="21:25" x14ac:dyDescent="0.2">
      <c r="U410" s="25">
        <v>11.36</v>
      </c>
      <c r="V410" s="25">
        <v>32020</v>
      </c>
      <c r="W410" s="25">
        <v>451.6</v>
      </c>
      <c r="X410" s="25">
        <v>156256</v>
      </c>
      <c r="Y410" s="25">
        <v>368249</v>
      </c>
    </row>
    <row r="411" spans="21:25" x14ac:dyDescent="0.2">
      <c r="U411" s="25">
        <v>11.39</v>
      </c>
      <c r="V411" s="25">
        <v>32216</v>
      </c>
      <c r="W411" s="25">
        <v>452.4</v>
      </c>
      <c r="X411" s="25">
        <v>158057.29999999999</v>
      </c>
      <c r="Y411" s="25">
        <v>374687</v>
      </c>
    </row>
    <row r="412" spans="21:25" x14ac:dyDescent="0.2">
      <c r="U412" s="25">
        <v>11.419</v>
      </c>
      <c r="V412" s="25">
        <v>32402</v>
      </c>
      <c r="W412" s="25">
        <v>453.2</v>
      </c>
      <c r="X412" s="25">
        <v>161756.6</v>
      </c>
      <c r="Y412" s="25">
        <v>382720.8</v>
      </c>
    </row>
    <row r="413" spans="21:25" x14ac:dyDescent="0.2">
      <c r="U413" s="25">
        <v>11.449</v>
      </c>
      <c r="V413" s="25">
        <v>32570</v>
      </c>
      <c r="W413" s="25">
        <v>454</v>
      </c>
      <c r="X413" s="25">
        <v>161745</v>
      </c>
      <c r="Y413" s="25">
        <v>389413.3</v>
      </c>
    </row>
    <row r="414" spans="21:25" x14ac:dyDescent="0.2">
      <c r="U414" s="25">
        <v>11.478</v>
      </c>
      <c r="V414" s="25">
        <v>32722</v>
      </c>
      <c r="W414" s="25">
        <v>454.7</v>
      </c>
      <c r="X414" s="25">
        <v>160321.4</v>
      </c>
      <c r="Y414" s="25">
        <v>395080.6</v>
      </c>
    </row>
    <row r="415" spans="21:25" x14ac:dyDescent="0.2">
      <c r="U415" s="25">
        <v>11.507999999999999</v>
      </c>
      <c r="V415" s="25">
        <v>32902</v>
      </c>
      <c r="W415" s="25">
        <v>455.5</v>
      </c>
      <c r="X415" s="25">
        <v>159827.1</v>
      </c>
      <c r="Y415" s="25">
        <v>402380.2</v>
      </c>
    </row>
    <row r="416" spans="21:25" x14ac:dyDescent="0.2">
      <c r="U416" s="25">
        <v>11.537000000000001</v>
      </c>
      <c r="V416" s="25">
        <v>33082</v>
      </c>
      <c r="W416" s="25">
        <v>456.3</v>
      </c>
      <c r="X416" s="25">
        <v>163707.5</v>
      </c>
      <c r="Y416" s="25">
        <v>408629</v>
      </c>
    </row>
    <row r="417" spans="21:25" x14ac:dyDescent="0.2">
      <c r="U417" s="25">
        <v>11.567</v>
      </c>
      <c r="V417" s="25">
        <v>33238</v>
      </c>
      <c r="W417" s="25">
        <v>457.1</v>
      </c>
      <c r="X417" s="25">
        <v>166273.9</v>
      </c>
      <c r="Y417" s="25">
        <v>415709.3</v>
      </c>
    </row>
    <row r="418" spans="21:25" x14ac:dyDescent="0.2">
      <c r="U418" s="25">
        <v>11.596</v>
      </c>
      <c r="V418" s="25">
        <v>33424</v>
      </c>
      <c r="W418" s="25">
        <v>457.9</v>
      </c>
      <c r="X418" s="25">
        <v>162163.6</v>
      </c>
      <c r="Y418" s="25">
        <v>424583.3</v>
      </c>
    </row>
    <row r="419" spans="21:25" x14ac:dyDescent="0.2">
      <c r="U419" s="25">
        <v>11.625999999999999</v>
      </c>
      <c r="V419" s="25">
        <v>33562</v>
      </c>
      <c r="W419" s="25">
        <v>458.7</v>
      </c>
      <c r="X419" s="25">
        <v>158946</v>
      </c>
      <c r="Y419" s="25">
        <v>433365.3</v>
      </c>
    </row>
    <row r="420" spans="21:25" x14ac:dyDescent="0.2">
      <c r="U420" s="25">
        <v>11.654999999999999</v>
      </c>
      <c r="V420" s="25">
        <v>33702</v>
      </c>
      <c r="W420" s="25">
        <v>459.5</v>
      </c>
      <c r="X420" s="25">
        <v>159472</v>
      </c>
      <c r="Y420" s="25">
        <v>440028.3</v>
      </c>
    </row>
    <row r="421" spans="21:25" x14ac:dyDescent="0.2">
      <c r="U421" s="25">
        <v>11.685</v>
      </c>
      <c r="V421" s="25">
        <v>33848</v>
      </c>
      <c r="W421" s="25">
        <v>460.2</v>
      </c>
      <c r="X421" s="25">
        <v>155863.29999999999</v>
      </c>
      <c r="Y421" s="25">
        <v>447692.7</v>
      </c>
    </row>
    <row r="422" spans="21:25" x14ac:dyDescent="0.2">
      <c r="U422" s="25">
        <v>11.714</v>
      </c>
      <c r="V422" s="25">
        <v>33988</v>
      </c>
      <c r="W422" s="25">
        <v>461</v>
      </c>
      <c r="X422" s="25">
        <v>157596.29999999999</v>
      </c>
      <c r="Y422" s="25">
        <v>454529.4</v>
      </c>
    </row>
    <row r="423" spans="21:25" x14ac:dyDescent="0.2">
      <c r="U423" s="25">
        <v>11.744</v>
      </c>
      <c r="V423" s="25">
        <v>34102</v>
      </c>
      <c r="W423" s="25">
        <v>461.8</v>
      </c>
      <c r="X423" s="25">
        <v>152831.70000000001</v>
      </c>
      <c r="Y423" s="25">
        <v>461681.3</v>
      </c>
    </row>
    <row r="424" spans="21:25" x14ac:dyDescent="0.2">
      <c r="U424" s="25">
        <v>11.773</v>
      </c>
      <c r="V424" s="25">
        <v>34241</v>
      </c>
      <c r="W424" s="25">
        <v>462.6</v>
      </c>
      <c r="X424" s="25">
        <v>155551.20000000001</v>
      </c>
      <c r="Y424" s="25">
        <v>469865.7</v>
      </c>
    </row>
    <row r="425" spans="21:25" x14ac:dyDescent="0.2">
      <c r="U425" s="25">
        <v>11.803000000000001</v>
      </c>
      <c r="V425" s="25">
        <v>34349</v>
      </c>
      <c r="W425" s="25">
        <v>463.4</v>
      </c>
      <c r="X425" s="25">
        <v>153782.9</v>
      </c>
      <c r="Y425" s="25">
        <v>476587.8</v>
      </c>
    </row>
    <row r="426" spans="21:25" x14ac:dyDescent="0.2">
      <c r="U426" s="25">
        <v>11.832000000000001</v>
      </c>
      <c r="V426" s="25">
        <v>34489</v>
      </c>
      <c r="W426" s="25">
        <v>464.2</v>
      </c>
      <c r="X426" s="25">
        <v>154092.9</v>
      </c>
      <c r="Y426" s="25">
        <v>483443</v>
      </c>
    </row>
    <row r="427" spans="21:25" x14ac:dyDescent="0.2">
      <c r="U427" s="25">
        <v>11.862</v>
      </c>
      <c r="V427" s="25">
        <v>34586</v>
      </c>
      <c r="W427" s="25">
        <v>465</v>
      </c>
      <c r="X427" s="25">
        <v>155901.20000000001</v>
      </c>
      <c r="Y427" s="25">
        <v>490975.5</v>
      </c>
    </row>
    <row r="428" spans="21:25" x14ac:dyDescent="0.2">
      <c r="U428" s="25">
        <v>11.891</v>
      </c>
      <c r="V428" s="25">
        <v>34648</v>
      </c>
      <c r="W428" s="25">
        <v>465.7</v>
      </c>
      <c r="X428" s="25">
        <v>153691.70000000001</v>
      </c>
      <c r="Y428" s="25">
        <v>498489.8</v>
      </c>
    </row>
    <row r="429" spans="21:25" x14ac:dyDescent="0.2">
      <c r="U429" s="25">
        <v>11.920999999999999</v>
      </c>
      <c r="V429" s="25">
        <v>34734</v>
      </c>
      <c r="W429" s="25">
        <v>466.6</v>
      </c>
      <c r="X429" s="25">
        <v>156101.29999999999</v>
      </c>
      <c r="Y429" s="25">
        <v>506423</v>
      </c>
    </row>
    <row r="430" spans="21:25" x14ac:dyDescent="0.2">
      <c r="U430" s="25">
        <v>11.95</v>
      </c>
      <c r="V430" s="25">
        <v>34825</v>
      </c>
      <c r="W430" s="25">
        <v>467.4</v>
      </c>
      <c r="X430" s="25">
        <v>151859.79999999999</v>
      </c>
      <c r="Y430" s="25">
        <v>515292.2</v>
      </c>
    </row>
    <row r="431" spans="21:25" x14ac:dyDescent="0.2">
      <c r="U431" s="25">
        <v>11.98</v>
      </c>
      <c r="V431" s="25">
        <v>34871</v>
      </c>
      <c r="W431" s="25">
        <v>468.1</v>
      </c>
      <c r="X431" s="25">
        <v>152227.70000000001</v>
      </c>
      <c r="Y431" s="25">
        <v>521613.4</v>
      </c>
    </row>
    <row r="432" spans="21:25" x14ac:dyDescent="0.2">
      <c r="U432" s="25">
        <v>12.009</v>
      </c>
      <c r="V432" s="25">
        <v>34928</v>
      </c>
      <c r="W432" s="25">
        <v>469</v>
      </c>
      <c r="X432" s="25">
        <v>149825.70000000001</v>
      </c>
      <c r="Y432" s="25">
        <v>529256.4</v>
      </c>
    </row>
    <row r="433" spans="21:25" x14ac:dyDescent="0.2">
      <c r="U433" s="25">
        <v>12.039</v>
      </c>
      <c r="V433" s="25">
        <v>34986</v>
      </c>
      <c r="W433" s="25">
        <v>469.7</v>
      </c>
      <c r="X433" s="25">
        <v>150270.70000000001</v>
      </c>
      <c r="Y433" s="25">
        <v>536601.5</v>
      </c>
    </row>
    <row r="434" spans="21:25" x14ac:dyDescent="0.2">
      <c r="U434" s="25">
        <v>12.068</v>
      </c>
      <c r="V434" s="25">
        <v>35009</v>
      </c>
      <c r="W434" s="25">
        <v>470.5</v>
      </c>
      <c r="X434" s="25">
        <v>154850.4</v>
      </c>
      <c r="Y434" s="25">
        <v>543771</v>
      </c>
    </row>
    <row r="435" spans="21:25" x14ac:dyDescent="0.2">
      <c r="U435" s="25">
        <v>12.098000000000001</v>
      </c>
      <c r="V435" s="25">
        <v>35037</v>
      </c>
      <c r="W435" s="25">
        <v>471.3</v>
      </c>
      <c r="X435" s="25">
        <v>155140.29999999999</v>
      </c>
      <c r="Y435" s="25">
        <v>551482</v>
      </c>
    </row>
    <row r="436" spans="21:25" x14ac:dyDescent="0.2">
      <c r="U436" s="25">
        <v>12.127000000000001</v>
      </c>
      <c r="V436" s="25">
        <v>35066</v>
      </c>
      <c r="W436" s="25">
        <v>472.1</v>
      </c>
      <c r="X436" s="25">
        <v>153416.29999999999</v>
      </c>
      <c r="Y436" s="25">
        <v>557774.30000000005</v>
      </c>
    </row>
    <row r="437" spans="21:25" x14ac:dyDescent="0.2">
      <c r="U437" s="25">
        <v>12.157</v>
      </c>
      <c r="V437" s="25">
        <v>35036</v>
      </c>
      <c r="W437" s="25">
        <v>472.9</v>
      </c>
      <c r="X437" s="25">
        <v>157173.70000000001</v>
      </c>
      <c r="Y437" s="25">
        <v>563502.30000000005</v>
      </c>
    </row>
    <row r="438" spans="21:25" x14ac:dyDescent="0.2">
      <c r="U438" s="25">
        <v>12.186</v>
      </c>
      <c r="V438" s="25">
        <v>35017</v>
      </c>
      <c r="W438" s="25">
        <v>473.7</v>
      </c>
      <c r="X438" s="25">
        <v>159499.70000000001</v>
      </c>
      <c r="Y438" s="25">
        <v>571356.30000000005</v>
      </c>
    </row>
    <row r="439" spans="21:25" x14ac:dyDescent="0.2">
      <c r="U439" s="25">
        <v>12.215999999999999</v>
      </c>
      <c r="V439" s="25">
        <v>34981</v>
      </c>
      <c r="W439" s="25">
        <v>474.5</v>
      </c>
      <c r="X439" s="25">
        <v>161200.29999999999</v>
      </c>
      <c r="Y439" s="25">
        <v>577382.30000000005</v>
      </c>
    </row>
    <row r="440" spans="21:25" x14ac:dyDescent="0.2">
      <c r="U440" s="25">
        <v>12.244999999999999</v>
      </c>
      <c r="V440" s="25">
        <v>34892</v>
      </c>
      <c r="W440" s="25">
        <v>475.2</v>
      </c>
      <c r="X440" s="25">
        <v>155321.4</v>
      </c>
      <c r="Y440" s="25">
        <v>584446</v>
      </c>
    </row>
    <row r="441" spans="21:25" x14ac:dyDescent="0.2">
      <c r="U441" s="25">
        <v>12.275</v>
      </c>
      <c r="V441" s="25">
        <v>34864</v>
      </c>
      <c r="W441" s="25">
        <v>476.1</v>
      </c>
      <c r="X441" s="25">
        <v>152545.1</v>
      </c>
      <c r="Y441" s="25">
        <v>591719</v>
      </c>
    </row>
    <row r="442" spans="21:25" x14ac:dyDescent="0.2">
      <c r="U442" s="25">
        <v>12.304</v>
      </c>
      <c r="V442" s="25">
        <v>34782</v>
      </c>
      <c r="W442" s="25">
        <v>476.8</v>
      </c>
      <c r="X442" s="25">
        <v>151003.20000000001</v>
      </c>
      <c r="Y442" s="25">
        <v>597500.19999999995</v>
      </c>
    </row>
    <row r="443" spans="21:25" x14ac:dyDescent="0.2">
      <c r="U443" s="25">
        <v>12.334</v>
      </c>
      <c r="V443" s="25">
        <v>34662</v>
      </c>
      <c r="W443" s="25">
        <v>477.6</v>
      </c>
      <c r="X443" s="25">
        <v>156538.70000000001</v>
      </c>
      <c r="Y443" s="25">
        <v>602981.69999999995</v>
      </c>
    </row>
    <row r="444" spans="21:25" x14ac:dyDescent="0.2">
      <c r="U444" s="25">
        <v>12.363</v>
      </c>
      <c r="V444" s="25">
        <v>34297</v>
      </c>
      <c r="W444" s="25">
        <v>478.4</v>
      </c>
      <c r="X444" s="25">
        <v>162093.29999999999</v>
      </c>
      <c r="Y444" s="25">
        <v>607630.6</v>
      </c>
    </row>
    <row r="445" spans="21:25" x14ac:dyDescent="0.2">
      <c r="U445" s="25">
        <v>12.393000000000001</v>
      </c>
      <c r="V445" s="25">
        <v>34124</v>
      </c>
      <c r="W445" s="25">
        <v>479.2</v>
      </c>
      <c r="X445" s="25">
        <v>163304.70000000001</v>
      </c>
      <c r="Y445" s="25">
        <v>613353.5</v>
      </c>
    </row>
    <row r="446" spans="21:25" x14ac:dyDescent="0.2">
      <c r="U446" s="25">
        <v>12.422000000000001</v>
      </c>
      <c r="V446" s="25">
        <v>34172</v>
      </c>
      <c r="W446" s="25">
        <v>480</v>
      </c>
      <c r="X446" s="25">
        <v>160949.4</v>
      </c>
      <c r="Y446" s="25">
        <v>619523.9</v>
      </c>
    </row>
    <row r="447" spans="21:25" x14ac:dyDescent="0.2">
      <c r="U447" s="25">
        <v>12.452</v>
      </c>
      <c r="V447" s="25">
        <v>34073</v>
      </c>
      <c r="W447" s="25">
        <v>480.8</v>
      </c>
      <c r="X447" s="25">
        <v>157802.9</v>
      </c>
      <c r="Y447" s="25">
        <v>625458.6</v>
      </c>
    </row>
    <row r="448" spans="21:25" x14ac:dyDescent="0.2">
      <c r="U448" s="25">
        <v>12.481999999999999</v>
      </c>
      <c r="V448" s="25">
        <v>33897</v>
      </c>
      <c r="W448" s="25">
        <v>481.6</v>
      </c>
      <c r="X448" s="25">
        <v>155319.29999999999</v>
      </c>
      <c r="Y448" s="25">
        <v>632127</v>
      </c>
    </row>
    <row r="449" spans="21:25" x14ac:dyDescent="0.2">
      <c r="U449" s="25">
        <v>12.510999999999999</v>
      </c>
      <c r="V449" s="25">
        <v>33736</v>
      </c>
      <c r="W449" s="25">
        <v>482.3</v>
      </c>
      <c r="X449" s="25">
        <v>154556.29999999999</v>
      </c>
      <c r="Y449" s="25">
        <v>640821.69999999995</v>
      </c>
    </row>
    <row r="450" spans="21:25" x14ac:dyDescent="0.2">
      <c r="U450" s="25">
        <v>12.541</v>
      </c>
      <c r="V450" s="25">
        <v>33655</v>
      </c>
      <c r="W450" s="25">
        <v>483.2</v>
      </c>
      <c r="X450" s="25">
        <v>153430</v>
      </c>
      <c r="Y450" s="25">
        <v>651051.30000000005</v>
      </c>
    </row>
    <row r="451" spans="21:25" x14ac:dyDescent="0.2">
      <c r="U451" s="25">
        <v>12.57</v>
      </c>
      <c r="V451" s="25">
        <v>33554</v>
      </c>
      <c r="W451" s="25">
        <v>484</v>
      </c>
      <c r="X451" s="25">
        <v>153426.5</v>
      </c>
      <c r="Y451" s="25">
        <v>660781.69999999995</v>
      </c>
    </row>
    <row r="452" spans="21:25" x14ac:dyDescent="0.2">
      <c r="U452" s="25">
        <v>12.6</v>
      </c>
      <c r="V452" s="25">
        <v>33226</v>
      </c>
      <c r="W452" s="25">
        <v>484.7</v>
      </c>
      <c r="X452" s="25">
        <v>150437.1</v>
      </c>
      <c r="Y452" s="25">
        <v>671055.9</v>
      </c>
    </row>
    <row r="453" spans="21:25" x14ac:dyDescent="0.2">
      <c r="U453" s="25">
        <v>12.629</v>
      </c>
      <c r="V453" s="25">
        <v>32938</v>
      </c>
      <c r="W453" s="25">
        <v>485.5</v>
      </c>
      <c r="X453" s="25">
        <v>147970.20000000001</v>
      </c>
      <c r="Y453" s="25">
        <v>680248</v>
      </c>
    </row>
    <row r="454" spans="21:25" x14ac:dyDescent="0.2">
      <c r="U454" s="25">
        <v>12.659000000000001</v>
      </c>
      <c r="V454" s="25">
        <v>32680</v>
      </c>
      <c r="W454" s="25">
        <v>486.3</v>
      </c>
      <c r="X454" s="25">
        <v>147378.29999999999</v>
      </c>
      <c r="Y454" s="25">
        <v>689142.7</v>
      </c>
    </row>
    <row r="455" spans="21:25" x14ac:dyDescent="0.2">
      <c r="U455" s="25">
        <v>12.688000000000001</v>
      </c>
      <c r="V455" s="25">
        <v>32402</v>
      </c>
      <c r="W455" s="25">
        <v>487.1</v>
      </c>
      <c r="X455" s="25">
        <v>149215.9</v>
      </c>
      <c r="Y455" s="25">
        <v>698899.7</v>
      </c>
    </row>
    <row r="456" spans="21:25" x14ac:dyDescent="0.2">
      <c r="U456" s="25">
        <v>12.718</v>
      </c>
      <c r="V456" s="25">
        <v>32138</v>
      </c>
      <c r="W456" s="25">
        <v>487.9</v>
      </c>
      <c r="X456" s="25">
        <v>152177</v>
      </c>
      <c r="Y456" s="25">
        <v>708597.7</v>
      </c>
    </row>
    <row r="457" spans="21:25" x14ac:dyDescent="0.2">
      <c r="U457" s="25">
        <v>12.747</v>
      </c>
      <c r="V457" s="25">
        <v>31895</v>
      </c>
      <c r="W457" s="25">
        <v>488.6</v>
      </c>
      <c r="X457" s="25">
        <v>155400.9</v>
      </c>
      <c r="Y457" s="25">
        <v>716005</v>
      </c>
    </row>
    <row r="458" spans="21:25" x14ac:dyDescent="0.2">
      <c r="U458" s="25">
        <v>12.776999999999999</v>
      </c>
      <c r="V458" s="25">
        <v>31587</v>
      </c>
      <c r="W458" s="25">
        <v>489.5</v>
      </c>
      <c r="X458" s="25">
        <v>151942.29999999999</v>
      </c>
      <c r="Y458" s="25">
        <v>723982</v>
      </c>
    </row>
    <row r="459" spans="21:25" x14ac:dyDescent="0.2">
      <c r="U459" s="25">
        <v>12.805999999999999</v>
      </c>
      <c r="V459" s="25">
        <v>31308</v>
      </c>
      <c r="W459" s="25">
        <v>490.3</v>
      </c>
      <c r="X459" s="25">
        <v>154556.29999999999</v>
      </c>
      <c r="Y459" s="25">
        <v>727646</v>
      </c>
    </row>
    <row r="460" spans="21:25" x14ac:dyDescent="0.2">
      <c r="U460" s="25">
        <v>12.836</v>
      </c>
      <c r="V460" s="25">
        <v>31027</v>
      </c>
      <c r="W460" s="25">
        <v>491</v>
      </c>
      <c r="X460" s="25">
        <v>151013.29999999999</v>
      </c>
      <c r="Y460" s="25">
        <v>732028.9</v>
      </c>
    </row>
    <row r="461" spans="21:25" x14ac:dyDescent="0.2">
      <c r="U461" s="25">
        <v>12.865</v>
      </c>
      <c r="V461" s="25">
        <v>30709</v>
      </c>
      <c r="W461" s="25">
        <v>491.8</v>
      </c>
      <c r="X461" s="25">
        <v>146762.6</v>
      </c>
      <c r="Y461" s="25">
        <v>736694</v>
      </c>
    </row>
    <row r="462" spans="21:25" x14ac:dyDescent="0.2">
      <c r="U462" s="25">
        <v>12.895</v>
      </c>
      <c r="V462" s="25">
        <v>30431</v>
      </c>
      <c r="W462" s="25">
        <v>492.6</v>
      </c>
      <c r="X462" s="25">
        <v>147791</v>
      </c>
      <c r="Y462" s="25">
        <v>741178</v>
      </c>
    </row>
    <row r="463" spans="21:25" x14ac:dyDescent="0.2">
      <c r="U463" s="25">
        <v>12.923999999999999</v>
      </c>
      <c r="V463" s="25">
        <v>30141</v>
      </c>
      <c r="W463" s="25">
        <v>493.4</v>
      </c>
      <c r="X463" s="25">
        <v>146224.1</v>
      </c>
      <c r="Y463" s="25">
        <v>746057.9</v>
      </c>
    </row>
    <row r="464" spans="21:25" x14ac:dyDescent="0.2">
      <c r="U464" s="25">
        <v>12.954000000000001</v>
      </c>
      <c r="V464" s="25">
        <v>29810</v>
      </c>
      <c r="W464" s="25">
        <v>494.2</v>
      </c>
      <c r="X464" s="25">
        <v>148010.29999999999</v>
      </c>
      <c r="Y464" s="25">
        <v>751303.7</v>
      </c>
    </row>
    <row r="465" spans="21:25" x14ac:dyDescent="0.2">
      <c r="U465" s="25">
        <v>12.983000000000001</v>
      </c>
      <c r="V465" s="25">
        <v>29431</v>
      </c>
      <c r="W465" s="25">
        <v>495</v>
      </c>
      <c r="X465" s="25">
        <v>153537.29999999999</v>
      </c>
      <c r="Y465" s="25">
        <v>754879.2</v>
      </c>
    </row>
    <row r="466" spans="21:25" x14ac:dyDescent="0.2">
      <c r="U466" s="25">
        <v>13.013</v>
      </c>
      <c r="V466" s="25">
        <v>29100</v>
      </c>
      <c r="W466" s="25">
        <v>495.7</v>
      </c>
      <c r="X466" s="25">
        <v>154236</v>
      </c>
      <c r="Y466" s="25">
        <v>758142.6</v>
      </c>
    </row>
    <row r="467" spans="21:25" x14ac:dyDescent="0.2">
      <c r="U467" s="25">
        <v>13.042</v>
      </c>
      <c r="V467" s="25">
        <v>28757</v>
      </c>
      <c r="W467" s="25">
        <v>496.5</v>
      </c>
      <c r="X467" s="25">
        <v>156292.9</v>
      </c>
      <c r="Y467" s="25">
        <v>761673.9</v>
      </c>
    </row>
    <row r="468" spans="21:25" x14ac:dyDescent="0.2">
      <c r="U468" s="25">
        <v>13.071999999999999</v>
      </c>
      <c r="V468" s="25">
        <v>28422</v>
      </c>
      <c r="W468" s="25">
        <v>497.3</v>
      </c>
      <c r="X468" s="25">
        <v>161608.29999999999</v>
      </c>
      <c r="Y468" s="25">
        <v>765622.5</v>
      </c>
    </row>
    <row r="469" spans="21:25" x14ac:dyDescent="0.2">
      <c r="U469" s="25">
        <v>13.101000000000001</v>
      </c>
      <c r="V469" s="25">
        <v>28159</v>
      </c>
      <c r="W469" s="25">
        <v>498.1</v>
      </c>
      <c r="X469" s="25">
        <v>165217.60000000001</v>
      </c>
      <c r="Y469" s="25">
        <v>769147.4</v>
      </c>
    </row>
    <row r="470" spans="21:25" x14ac:dyDescent="0.2">
      <c r="U470" s="25">
        <v>13.131</v>
      </c>
      <c r="V470" s="25">
        <v>27844</v>
      </c>
      <c r="W470" s="25">
        <v>498.9</v>
      </c>
      <c r="X470" s="25">
        <v>162703</v>
      </c>
      <c r="Y470" s="25">
        <v>772208.3</v>
      </c>
    </row>
    <row r="471" spans="21:25" x14ac:dyDescent="0.2">
      <c r="U471" s="25">
        <v>13.16</v>
      </c>
      <c r="V471" s="25">
        <v>27563</v>
      </c>
      <c r="W471" s="25">
        <v>499.7</v>
      </c>
      <c r="X471" s="25">
        <v>155086.79999999999</v>
      </c>
      <c r="Y471" s="25">
        <v>774712.3</v>
      </c>
    </row>
    <row r="472" spans="21:25" x14ac:dyDescent="0.2">
      <c r="U472" s="25">
        <v>13.19</v>
      </c>
      <c r="V472" s="25">
        <v>27300</v>
      </c>
      <c r="W472" s="25">
        <v>500.4</v>
      </c>
      <c r="X472" s="25">
        <v>155083.29999999999</v>
      </c>
      <c r="Y472" s="25">
        <v>777702.6</v>
      </c>
    </row>
    <row r="473" spans="21:25" x14ac:dyDescent="0.2">
      <c r="U473" s="25">
        <v>13.218999999999999</v>
      </c>
      <c r="V473" s="25">
        <v>27025</v>
      </c>
      <c r="W473" s="25">
        <v>501.2</v>
      </c>
      <c r="X473" s="25">
        <v>153019.1</v>
      </c>
      <c r="Y473" s="25">
        <v>780808</v>
      </c>
    </row>
    <row r="474" spans="21:25" x14ac:dyDescent="0.2">
      <c r="U474" s="25">
        <v>13.249000000000001</v>
      </c>
      <c r="V474" s="25">
        <v>26754</v>
      </c>
      <c r="W474" s="25">
        <v>502</v>
      </c>
      <c r="X474" s="25">
        <v>152668.70000000001</v>
      </c>
      <c r="Y474" s="25">
        <v>783013.7</v>
      </c>
    </row>
    <row r="475" spans="21:25" x14ac:dyDescent="0.2">
      <c r="U475" s="25">
        <v>13.278</v>
      </c>
      <c r="V475" s="25">
        <v>26506</v>
      </c>
      <c r="W475" s="25">
        <v>502.8</v>
      </c>
      <c r="X475" s="25">
        <v>149236</v>
      </c>
      <c r="Y475" s="25">
        <v>785332.9</v>
      </c>
    </row>
    <row r="476" spans="21:25" x14ac:dyDescent="0.2">
      <c r="U476" s="25">
        <v>13.308</v>
      </c>
      <c r="V476" s="25">
        <v>26220</v>
      </c>
      <c r="W476" s="25">
        <v>503.6</v>
      </c>
      <c r="X476" s="25">
        <v>152464.4</v>
      </c>
      <c r="Y476" s="25">
        <v>788725.1</v>
      </c>
    </row>
    <row r="477" spans="21:25" x14ac:dyDescent="0.2">
      <c r="U477" s="25">
        <v>13.337</v>
      </c>
      <c r="V477" s="25">
        <v>25986</v>
      </c>
      <c r="W477" s="25">
        <v>504.3</v>
      </c>
      <c r="X477" s="25">
        <v>156978</v>
      </c>
      <c r="Y477" s="25">
        <v>792185.2</v>
      </c>
    </row>
    <row r="478" spans="21:25" x14ac:dyDescent="0.2">
      <c r="U478" s="25">
        <v>13.367000000000001</v>
      </c>
      <c r="V478" s="25">
        <v>25755</v>
      </c>
      <c r="W478" s="25">
        <v>505.1</v>
      </c>
      <c r="X478" s="25">
        <v>158955.1</v>
      </c>
      <c r="Y478" s="25">
        <v>794574.9</v>
      </c>
    </row>
    <row r="479" spans="21:25" x14ac:dyDescent="0.2">
      <c r="U479" s="25">
        <v>13.396000000000001</v>
      </c>
      <c r="V479" s="25">
        <v>25472</v>
      </c>
      <c r="W479" s="25">
        <v>505.9</v>
      </c>
      <c r="X479" s="25">
        <v>163589.70000000001</v>
      </c>
      <c r="Y479" s="25">
        <v>797275.4</v>
      </c>
    </row>
    <row r="480" spans="21:25" x14ac:dyDescent="0.2">
      <c r="U480" s="25">
        <v>13.426</v>
      </c>
      <c r="V480" s="25">
        <v>25235</v>
      </c>
      <c r="W480" s="25">
        <v>506.7</v>
      </c>
      <c r="X480" s="25">
        <v>164982.20000000001</v>
      </c>
      <c r="Y480" s="25">
        <v>799679</v>
      </c>
    </row>
    <row r="481" spans="21:25" x14ac:dyDescent="0.2">
      <c r="U481" s="25">
        <v>13.455</v>
      </c>
      <c r="V481" s="25">
        <v>25001</v>
      </c>
      <c r="W481" s="25">
        <v>507.5</v>
      </c>
      <c r="X481" s="25">
        <v>160115.29999999999</v>
      </c>
      <c r="Y481" s="25">
        <v>802819.9</v>
      </c>
    </row>
    <row r="482" spans="21:25" x14ac:dyDescent="0.2">
      <c r="U482" s="25">
        <v>13.484999999999999</v>
      </c>
      <c r="V482" s="25">
        <v>24758</v>
      </c>
      <c r="W482" s="25">
        <v>508.2</v>
      </c>
      <c r="X482" s="25">
        <v>157041.20000000001</v>
      </c>
      <c r="Y482" s="25">
        <v>806713.8</v>
      </c>
    </row>
    <row r="483" spans="21:25" x14ac:dyDescent="0.2">
      <c r="U483" s="25">
        <v>13.513999999999999</v>
      </c>
      <c r="V483" s="25">
        <v>24542</v>
      </c>
      <c r="W483" s="25">
        <v>509</v>
      </c>
      <c r="X483" s="25">
        <v>161477.29999999999</v>
      </c>
      <c r="Y483" s="25">
        <v>809472.9</v>
      </c>
    </row>
    <row r="484" spans="21:25" x14ac:dyDescent="0.2">
      <c r="U484" s="25">
        <v>13.544</v>
      </c>
      <c r="V484" s="25">
        <v>24342</v>
      </c>
      <c r="W484" s="25">
        <v>509.8</v>
      </c>
      <c r="X484" s="25">
        <v>165001.29999999999</v>
      </c>
      <c r="Y484" s="25">
        <v>812218.4</v>
      </c>
    </row>
    <row r="485" spans="21:25" x14ac:dyDescent="0.2">
      <c r="U485" s="25">
        <v>13.573</v>
      </c>
      <c r="V485" s="25">
        <v>24124</v>
      </c>
      <c r="W485" s="25">
        <v>510.6</v>
      </c>
      <c r="X485" s="25">
        <v>167363.20000000001</v>
      </c>
      <c r="Y485" s="25">
        <v>816096.8</v>
      </c>
    </row>
    <row r="486" spans="21:25" x14ac:dyDescent="0.2">
      <c r="U486" s="25">
        <v>13.603</v>
      </c>
      <c r="V486" s="25">
        <v>23919</v>
      </c>
      <c r="W486" s="25">
        <v>511.3</v>
      </c>
      <c r="X486" s="25">
        <v>169590.3</v>
      </c>
      <c r="Y486" s="25">
        <v>819281.3</v>
      </c>
    </row>
    <row r="487" spans="21:25" x14ac:dyDescent="0.2">
      <c r="U487" s="25">
        <v>13.632</v>
      </c>
      <c r="V487" s="25">
        <v>23698</v>
      </c>
      <c r="W487" s="25">
        <v>512.20000000000005</v>
      </c>
      <c r="X487" s="25">
        <v>169101.7</v>
      </c>
      <c r="Y487" s="25">
        <v>822824.3</v>
      </c>
    </row>
    <row r="488" spans="21:25" x14ac:dyDescent="0.2">
      <c r="U488" s="25">
        <v>13.662000000000001</v>
      </c>
      <c r="V488" s="25">
        <v>23508</v>
      </c>
      <c r="W488" s="25">
        <v>512.9</v>
      </c>
      <c r="X488" s="25">
        <v>172039.5</v>
      </c>
      <c r="Y488" s="25">
        <v>826693.7</v>
      </c>
    </row>
    <row r="489" spans="21:25" x14ac:dyDescent="0.2">
      <c r="U489" s="25">
        <v>13.691000000000001</v>
      </c>
      <c r="V489" s="25">
        <v>23307</v>
      </c>
      <c r="W489" s="25">
        <v>513.70000000000005</v>
      </c>
      <c r="X489" s="25">
        <v>166180.29999999999</v>
      </c>
      <c r="Y489" s="25">
        <v>828539.9</v>
      </c>
    </row>
    <row r="490" spans="21:25" x14ac:dyDescent="0.2">
      <c r="U490" s="25">
        <v>13.721</v>
      </c>
      <c r="V490" s="25">
        <v>23140</v>
      </c>
      <c r="W490" s="25">
        <v>514.5</v>
      </c>
      <c r="X490" s="25">
        <v>165355.4</v>
      </c>
      <c r="Y490" s="25">
        <v>832030.1</v>
      </c>
    </row>
    <row r="491" spans="21:25" x14ac:dyDescent="0.2">
      <c r="U491" s="25">
        <v>13.75</v>
      </c>
      <c r="V491" s="25">
        <v>22946</v>
      </c>
      <c r="W491" s="25">
        <v>515.29999999999995</v>
      </c>
      <c r="X491" s="25">
        <v>165854.20000000001</v>
      </c>
      <c r="Y491" s="25">
        <v>836421.8</v>
      </c>
    </row>
    <row r="492" spans="21:25" x14ac:dyDescent="0.2">
      <c r="U492" s="25">
        <v>13.78</v>
      </c>
      <c r="V492" s="25">
        <v>22797</v>
      </c>
      <c r="W492" s="25">
        <v>516.1</v>
      </c>
      <c r="X492" s="25">
        <v>163345.29999999999</v>
      </c>
      <c r="Y492" s="25">
        <v>840830.6</v>
      </c>
    </row>
    <row r="493" spans="21:25" x14ac:dyDescent="0.2">
      <c r="U493" s="25">
        <v>13.808999999999999</v>
      </c>
      <c r="V493" s="25">
        <v>22602</v>
      </c>
      <c r="W493" s="25">
        <v>516.9</v>
      </c>
      <c r="X493" s="25">
        <v>162782.1</v>
      </c>
      <c r="Y493" s="25">
        <v>845966.3</v>
      </c>
    </row>
    <row r="494" spans="21:25" x14ac:dyDescent="0.2">
      <c r="U494" s="25">
        <v>13.839</v>
      </c>
      <c r="V494" s="25">
        <v>22436</v>
      </c>
      <c r="W494" s="25">
        <v>517.6</v>
      </c>
      <c r="X494" s="25">
        <v>169023.5</v>
      </c>
      <c r="Y494" s="25">
        <v>850003.2</v>
      </c>
    </row>
    <row r="495" spans="21:25" x14ac:dyDescent="0.2">
      <c r="U495" s="25">
        <v>13.868</v>
      </c>
      <c r="V495" s="25">
        <v>22289</v>
      </c>
      <c r="W495" s="25">
        <v>518.4</v>
      </c>
      <c r="X495" s="25">
        <v>167268.70000000001</v>
      </c>
      <c r="Y495" s="25">
        <v>854891.6</v>
      </c>
    </row>
    <row r="496" spans="21:25" x14ac:dyDescent="0.2">
      <c r="U496" s="25">
        <v>13.898</v>
      </c>
      <c r="V496" s="25">
        <v>22117</v>
      </c>
      <c r="W496" s="25">
        <v>519.20000000000005</v>
      </c>
      <c r="X496" s="25">
        <v>166790.29999999999</v>
      </c>
      <c r="Y496" s="25">
        <v>860241.3</v>
      </c>
    </row>
    <row r="497" spans="21:25" x14ac:dyDescent="0.2">
      <c r="U497" s="25">
        <v>13.927</v>
      </c>
      <c r="V497" s="25">
        <v>21957</v>
      </c>
      <c r="W497" s="25">
        <v>520</v>
      </c>
      <c r="X497" s="25">
        <v>165330.29999999999</v>
      </c>
      <c r="Y497" s="25">
        <v>865418</v>
      </c>
    </row>
    <row r="498" spans="21:25" x14ac:dyDescent="0.2">
      <c r="U498" s="25">
        <v>13.957000000000001</v>
      </c>
      <c r="V498" s="25">
        <v>21830</v>
      </c>
      <c r="W498" s="25">
        <v>520.70000000000005</v>
      </c>
      <c r="X498" s="25">
        <v>167041.9</v>
      </c>
      <c r="Y498" s="25">
        <v>871542.1</v>
      </c>
    </row>
    <row r="499" spans="21:25" x14ac:dyDescent="0.2">
      <c r="U499" s="25">
        <v>13.986000000000001</v>
      </c>
      <c r="V499" s="25">
        <v>21714</v>
      </c>
      <c r="W499" s="25">
        <v>521.6</v>
      </c>
      <c r="X499" s="25">
        <v>168865</v>
      </c>
      <c r="Y499" s="25">
        <v>877884.6</v>
      </c>
    </row>
    <row r="500" spans="21:25" x14ac:dyDescent="0.2">
      <c r="U500" s="25">
        <v>14.016</v>
      </c>
      <c r="V500" s="25">
        <v>21557</v>
      </c>
      <c r="W500" s="25">
        <v>522.29999999999995</v>
      </c>
      <c r="X500" s="25">
        <v>168767.5</v>
      </c>
      <c r="Y500" s="25">
        <v>883785</v>
      </c>
    </row>
    <row r="501" spans="21:25" x14ac:dyDescent="0.2">
      <c r="U501" s="25">
        <v>14.045</v>
      </c>
      <c r="V501" s="25">
        <v>21427</v>
      </c>
      <c r="W501" s="25">
        <v>523.1</v>
      </c>
      <c r="X501" s="25">
        <v>170011.7</v>
      </c>
      <c r="Y501" s="25">
        <v>890450.7</v>
      </c>
    </row>
    <row r="502" spans="21:25" x14ac:dyDescent="0.2">
      <c r="U502" s="25">
        <v>14.074999999999999</v>
      </c>
      <c r="V502" s="25">
        <v>21240</v>
      </c>
      <c r="W502" s="25">
        <v>523.9</v>
      </c>
      <c r="X502" s="25">
        <v>167476.4</v>
      </c>
      <c r="Y502" s="25">
        <v>898246.3</v>
      </c>
    </row>
    <row r="503" spans="21:25" x14ac:dyDescent="0.2">
      <c r="U503" s="25">
        <v>14.103999999999999</v>
      </c>
      <c r="V503" s="25">
        <v>21124</v>
      </c>
      <c r="W503" s="25">
        <v>524.70000000000005</v>
      </c>
      <c r="X503" s="25">
        <v>163872.70000000001</v>
      </c>
      <c r="Y503" s="25">
        <v>907907.3</v>
      </c>
    </row>
    <row r="504" spans="21:25" x14ac:dyDescent="0.2">
      <c r="U504" s="25">
        <v>14.134</v>
      </c>
      <c r="V504" s="25">
        <v>21000</v>
      </c>
      <c r="W504" s="25">
        <v>525.5</v>
      </c>
      <c r="X504" s="25">
        <v>162848.1</v>
      </c>
      <c r="Y504" s="25">
        <v>919358</v>
      </c>
    </row>
    <row r="505" spans="21:25" x14ac:dyDescent="0.2">
      <c r="U505" s="25">
        <v>14.163</v>
      </c>
      <c r="V505" s="25">
        <v>20837</v>
      </c>
      <c r="W505" s="25">
        <v>526.29999999999995</v>
      </c>
      <c r="X505" s="25">
        <v>162330</v>
      </c>
      <c r="Y505" s="25">
        <v>930208.1</v>
      </c>
    </row>
    <row r="506" spans="21:25" x14ac:dyDescent="0.2">
      <c r="U506" s="25">
        <v>14.193</v>
      </c>
      <c r="V506" s="25">
        <v>20671</v>
      </c>
      <c r="W506" s="25">
        <v>527.1</v>
      </c>
      <c r="X506" s="25">
        <v>162048.5</v>
      </c>
      <c r="Y506" s="25">
        <v>940791.3</v>
      </c>
    </row>
    <row r="507" spans="21:25" x14ac:dyDescent="0.2">
      <c r="U507" s="25">
        <v>14.222</v>
      </c>
      <c r="V507" s="25">
        <v>20542</v>
      </c>
      <c r="W507" s="25">
        <v>527.79999999999995</v>
      </c>
      <c r="X507" s="25">
        <v>164397.1</v>
      </c>
      <c r="Y507" s="25">
        <v>951817.6</v>
      </c>
    </row>
    <row r="508" spans="21:25" x14ac:dyDescent="0.2">
      <c r="U508" s="25">
        <v>14.252000000000001</v>
      </c>
      <c r="V508" s="25">
        <v>20339</v>
      </c>
      <c r="W508" s="25">
        <v>528.70000000000005</v>
      </c>
      <c r="X508" s="25">
        <v>166139.4</v>
      </c>
      <c r="Y508" s="25">
        <v>965131.3</v>
      </c>
    </row>
    <row r="509" spans="21:25" x14ac:dyDescent="0.2">
      <c r="U509" s="25">
        <v>14.281000000000001</v>
      </c>
      <c r="V509" s="25">
        <v>20145</v>
      </c>
      <c r="W509" s="25">
        <v>529.4</v>
      </c>
      <c r="X509" s="25">
        <v>165248.5</v>
      </c>
      <c r="Y509" s="25">
        <v>975950.3</v>
      </c>
    </row>
    <row r="510" spans="21:25" x14ac:dyDescent="0.2">
      <c r="U510" s="25">
        <v>14.311</v>
      </c>
      <c r="V510" s="25">
        <v>19919</v>
      </c>
      <c r="W510" s="25">
        <v>530.20000000000005</v>
      </c>
      <c r="X510" s="25">
        <v>163449.29999999999</v>
      </c>
      <c r="Y510" s="25">
        <v>986839.9</v>
      </c>
    </row>
    <row r="511" spans="21:25" x14ac:dyDescent="0.2">
      <c r="U511" s="25">
        <v>14.34</v>
      </c>
      <c r="V511" s="25">
        <v>19657</v>
      </c>
      <c r="W511" s="25">
        <v>531</v>
      </c>
      <c r="X511" s="25">
        <v>158737.29999999999</v>
      </c>
      <c r="Y511" s="25">
        <v>999994</v>
      </c>
    </row>
    <row r="512" spans="21:25" x14ac:dyDescent="0.2">
      <c r="U512" s="25">
        <v>14.37</v>
      </c>
      <c r="V512" s="25">
        <v>19406</v>
      </c>
      <c r="W512" s="25">
        <v>531.79999999999995</v>
      </c>
      <c r="X512" s="25">
        <v>150427.70000000001</v>
      </c>
      <c r="Y512" s="25">
        <v>1010505</v>
      </c>
    </row>
    <row r="513" spans="21:25" x14ac:dyDescent="0.2">
      <c r="U513" s="25">
        <v>14.398999999999999</v>
      </c>
      <c r="V513" s="25">
        <v>19167</v>
      </c>
      <c r="W513" s="25">
        <v>532.6</v>
      </c>
      <c r="X513" s="25">
        <v>145990.1</v>
      </c>
      <c r="Y513" s="25">
        <v>1021954</v>
      </c>
    </row>
    <row r="514" spans="21:25" x14ac:dyDescent="0.2">
      <c r="U514" s="25">
        <v>14.429</v>
      </c>
      <c r="V514" s="25">
        <v>18934</v>
      </c>
      <c r="W514" s="25">
        <v>533.29999999999995</v>
      </c>
      <c r="X514" s="25">
        <v>145579.29999999999</v>
      </c>
      <c r="Y514" s="25">
        <v>1034105</v>
      </c>
    </row>
    <row r="515" spans="21:25" x14ac:dyDescent="0.2">
      <c r="U515" s="25">
        <v>14.458</v>
      </c>
      <c r="V515" s="25">
        <v>18722</v>
      </c>
      <c r="W515" s="25">
        <v>534.1</v>
      </c>
      <c r="X515" s="25">
        <v>150181.1</v>
      </c>
      <c r="Y515" s="25">
        <v>1045532</v>
      </c>
    </row>
    <row r="516" spans="21:25" x14ac:dyDescent="0.2">
      <c r="U516" s="25">
        <v>14.488</v>
      </c>
      <c r="V516" s="25">
        <v>18524</v>
      </c>
      <c r="W516" s="25">
        <v>534.9</v>
      </c>
      <c r="X516" s="25">
        <v>154845.9</v>
      </c>
      <c r="Y516" s="25">
        <v>1058854</v>
      </c>
    </row>
    <row r="517" spans="21:25" x14ac:dyDescent="0.2">
      <c r="U517" s="25">
        <v>14.518000000000001</v>
      </c>
      <c r="V517" s="25">
        <v>18378</v>
      </c>
      <c r="W517" s="25">
        <v>535.70000000000005</v>
      </c>
      <c r="X517" s="25">
        <v>154670.70000000001</v>
      </c>
      <c r="Y517" s="25">
        <v>1070554</v>
      </c>
    </row>
    <row r="518" spans="21:25" x14ac:dyDescent="0.2">
      <c r="U518" s="25">
        <v>14.547000000000001</v>
      </c>
      <c r="V518" s="25">
        <v>18260</v>
      </c>
      <c r="W518" s="25">
        <v>536.5</v>
      </c>
      <c r="X518" s="25">
        <v>155491.1</v>
      </c>
      <c r="Y518" s="25">
        <v>1081825</v>
      </c>
    </row>
    <row r="519" spans="21:25" x14ac:dyDescent="0.2">
      <c r="U519" s="25">
        <v>14.577</v>
      </c>
      <c r="V519" s="25">
        <v>18115</v>
      </c>
      <c r="W519" s="25">
        <v>537.29999999999995</v>
      </c>
      <c r="X519" s="25">
        <v>155754.6</v>
      </c>
      <c r="Y519" s="25">
        <v>1091790</v>
      </c>
    </row>
    <row r="520" spans="21:25" x14ac:dyDescent="0.2">
      <c r="U520" s="25">
        <v>14.606</v>
      </c>
      <c r="V520" s="25">
        <v>18029</v>
      </c>
      <c r="W520" s="25">
        <v>538.1</v>
      </c>
      <c r="X520" s="25">
        <v>150970.5</v>
      </c>
      <c r="Y520" s="25">
        <v>1100747</v>
      </c>
    </row>
    <row r="521" spans="21:25" x14ac:dyDescent="0.2">
      <c r="U521" s="25">
        <v>14.635999999999999</v>
      </c>
      <c r="V521" s="25">
        <v>17946</v>
      </c>
      <c r="W521" s="25">
        <v>538.79999999999995</v>
      </c>
      <c r="X521" s="25">
        <v>151689.29999999999</v>
      </c>
      <c r="Y521" s="25">
        <v>1109893</v>
      </c>
    </row>
    <row r="522" spans="21:25" x14ac:dyDescent="0.2">
      <c r="U522" s="25">
        <v>14.664999999999999</v>
      </c>
      <c r="V522" s="25">
        <v>17890</v>
      </c>
      <c r="W522" s="25">
        <v>539.6</v>
      </c>
      <c r="X522" s="25">
        <v>154759.9</v>
      </c>
      <c r="Y522" s="25">
        <v>1118759</v>
      </c>
    </row>
    <row r="523" spans="21:25" x14ac:dyDescent="0.2">
      <c r="U523" s="25">
        <v>14.695</v>
      </c>
      <c r="V523" s="25">
        <v>17824</v>
      </c>
      <c r="W523" s="25">
        <v>540.4</v>
      </c>
      <c r="X523" s="25">
        <v>150904</v>
      </c>
      <c r="Y523" s="25">
        <v>1127043</v>
      </c>
    </row>
    <row r="524" spans="21:25" x14ac:dyDescent="0.2">
      <c r="U524" s="25">
        <v>14.724</v>
      </c>
      <c r="V524" s="25">
        <v>17766</v>
      </c>
      <c r="W524" s="25">
        <v>541.20000000000005</v>
      </c>
      <c r="X524" s="25">
        <v>144550.70000000001</v>
      </c>
      <c r="Y524" s="25">
        <v>1134384</v>
      </c>
    </row>
    <row r="525" spans="21:25" x14ac:dyDescent="0.2">
      <c r="U525" s="25">
        <v>14.754</v>
      </c>
      <c r="V525" s="25">
        <v>17738</v>
      </c>
      <c r="W525" s="25">
        <v>542</v>
      </c>
      <c r="X525" s="25">
        <v>144645.6</v>
      </c>
      <c r="Y525" s="25">
        <v>1143455</v>
      </c>
    </row>
    <row r="526" spans="21:25" x14ac:dyDescent="0.2">
      <c r="U526" s="25">
        <v>14.782999999999999</v>
      </c>
      <c r="V526" s="25">
        <v>17689</v>
      </c>
      <c r="W526" s="25">
        <v>542.79999999999995</v>
      </c>
      <c r="X526" s="25">
        <v>134823.79999999999</v>
      </c>
      <c r="Y526" s="25">
        <v>1151677</v>
      </c>
    </row>
    <row r="527" spans="21:25" x14ac:dyDescent="0.2">
      <c r="U527" s="25">
        <v>14.813000000000001</v>
      </c>
      <c r="V527" s="25">
        <v>17668</v>
      </c>
      <c r="W527" s="25">
        <v>543.5</v>
      </c>
      <c r="X527" s="25">
        <v>129301.7</v>
      </c>
      <c r="Y527" s="25">
        <v>1159659</v>
      </c>
    </row>
    <row r="528" spans="21:25" x14ac:dyDescent="0.2">
      <c r="U528" s="25">
        <v>14.842000000000001</v>
      </c>
      <c r="V528" s="25">
        <v>17585</v>
      </c>
      <c r="W528" s="25">
        <v>544.29999999999995</v>
      </c>
      <c r="X528" s="25">
        <v>133552.70000000001</v>
      </c>
      <c r="Y528" s="25">
        <v>1167586</v>
      </c>
    </row>
    <row r="529" spans="21:25" x14ac:dyDescent="0.2">
      <c r="U529" s="25">
        <v>14.872</v>
      </c>
      <c r="V529" s="25">
        <v>17579</v>
      </c>
      <c r="W529" s="25">
        <v>545.1</v>
      </c>
      <c r="X529" s="25">
        <v>140385.70000000001</v>
      </c>
      <c r="Y529" s="25">
        <v>1175171</v>
      </c>
    </row>
    <row r="530" spans="21:25" x14ac:dyDescent="0.2">
      <c r="U530" s="25">
        <v>14.901</v>
      </c>
      <c r="V530" s="25">
        <v>17541</v>
      </c>
      <c r="W530" s="25">
        <v>545.9</v>
      </c>
      <c r="X530" s="25">
        <v>146857.60000000001</v>
      </c>
      <c r="Y530" s="25">
        <v>1182564</v>
      </c>
    </row>
    <row r="531" spans="21:25" x14ac:dyDescent="0.2">
      <c r="U531" s="25">
        <v>14.930999999999999</v>
      </c>
      <c r="V531" s="25">
        <v>17545</v>
      </c>
      <c r="W531" s="25">
        <v>546.70000000000005</v>
      </c>
      <c r="X531" s="25">
        <v>155990.1</v>
      </c>
      <c r="Y531" s="25">
        <v>1188515</v>
      </c>
    </row>
    <row r="532" spans="21:25" x14ac:dyDescent="0.2">
      <c r="U532" s="25">
        <v>14.96</v>
      </c>
      <c r="V532" s="25">
        <v>17548</v>
      </c>
      <c r="W532" s="25">
        <v>547.5</v>
      </c>
      <c r="X532" s="25">
        <v>163915.5</v>
      </c>
      <c r="Y532" s="25">
        <v>1195943</v>
      </c>
    </row>
    <row r="533" spans="21:25" x14ac:dyDescent="0.2">
      <c r="U533" s="25">
        <v>14.99</v>
      </c>
      <c r="V533" s="25">
        <v>17507</v>
      </c>
      <c r="W533" s="25">
        <v>548.20000000000005</v>
      </c>
      <c r="X533" s="25">
        <v>157188</v>
      </c>
      <c r="Y533" s="25">
        <v>1201848</v>
      </c>
    </row>
    <row r="534" spans="21:25" x14ac:dyDescent="0.2">
      <c r="U534" s="25">
        <v>15.019</v>
      </c>
      <c r="V534" s="25">
        <v>17472</v>
      </c>
      <c r="W534" s="25">
        <v>549.1</v>
      </c>
      <c r="X534" s="25">
        <v>153627.6</v>
      </c>
      <c r="Y534" s="25">
        <v>1207598</v>
      </c>
    </row>
    <row r="535" spans="21:25" x14ac:dyDescent="0.2">
      <c r="U535" s="25">
        <v>15.048999999999999</v>
      </c>
      <c r="V535" s="25">
        <v>17452</v>
      </c>
      <c r="W535" s="25">
        <v>549.79999999999995</v>
      </c>
      <c r="X535" s="25">
        <v>151992.79999999999</v>
      </c>
      <c r="Y535" s="25">
        <v>1214018</v>
      </c>
    </row>
    <row r="536" spans="21:25" x14ac:dyDescent="0.2">
      <c r="U536" s="25">
        <v>15.077999999999999</v>
      </c>
      <c r="V536" s="25">
        <v>17444</v>
      </c>
      <c r="W536" s="25">
        <v>550.6</v>
      </c>
      <c r="X536" s="25">
        <v>150384.29999999999</v>
      </c>
      <c r="Y536" s="25">
        <v>1218622</v>
      </c>
    </row>
    <row r="537" spans="21:25" x14ac:dyDescent="0.2">
      <c r="U537" s="25">
        <v>15.108000000000001</v>
      </c>
      <c r="V537" s="25">
        <v>17440</v>
      </c>
      <c r="W537" s="25">
        <v>551.4</v>
      </c>
      <c r="X537" s="25">
        <v>152011.29999999999</v>
      </c>
      <c r="Y537" s="25">
        <v>1224357</v>
      </c>
    </row>
    <row r="538" spans="21:25" x14ac:dyDescent="0.2">
      <c r="U538" s="25">
        <v>15.137</v>
      </c>
      <c r="V538" s="25">
        <v>17399</v>
      </c>
      <c r="W538" s="25">
        <v>552.1</v>
      </c>
      <c r="X538" s="25">
        <v>154566.70000000001</v>
      </c>
      <c r="Y538" s="25">
        <v>1229558</v>
      </c>
    </row>
    <row r="539" spans="21:25" x14ac:dyDescent="0.2">
      <c r="U539" s="25">
        <v>15.167</v>
      </c>
      <c r="V539" s="25">
        <v>17414</v>
      </c>
      <c r="W539" s="25">
        <v>552.9</v>
      </c>
      <c r="X539" s="25">
        <v>155798.39999999999</v>
      </c>
      <c r="Y539" s="25">
        <v>1232815</v>
      </c>
    </row>
    <row r="540" spans="21:25" x14ac:dyDescent="0.2">
      <c r="U540" s="25">
        <v>15.196</v>
      </c>
      <c r="V540" s="25">
        <v>17429</v>
      </c>
      <c r="W540" s="25">
        <v>553.70000000000005</v>
      </c>
      <c r="X540" s="25">
        <v>152245.29999999999</v>
      </c>
      <c r="Y540" s="25">
        <v>1236921</v>
      </c>
    </row>
    <row r="541" spans="21:25" x14ac:dyDescent="0.2">
      <c r="U541" s="25">
        <v>15.226000000000001</v>
      </c>
      <c r="V541" s="25">
        <v>17402</v>
      </c>
      <c r="W541" s="25">
        <v>554.5</v>
      </c>
      <c r="X541" s="25">
        <v>156297</v>
      </c>
      <c r="Y541" s="25">
        <v>1241684</v>
      </c>
    </row>
    <row r="542" spans="21:25" x14ac:dyDescent="0.2">
      <c r="U542" s="25">
        <v>15.255000000000001</v>
      </c>
      <c r="V542" s="25">
        <v>17416</v>
      </c>
      <c r="W542" s="25">
        <v>555.20000000000005</v>
      </c>
      <c r="X542" s="25">
        <v>167299.6</v>
      </c>
      <c r="Y542" s="25">
        <v>1244568</v>
      </c>
    </row>
    <row r="543" spans="21:25" x14ac:dyDescent="0.2">
      <c r="U543" s="25">
        <v>15.285</v>
      </c>
      <c r="V543" s="25">
        <v>17388</v>
      </c>
      <c r="W543" s="25">
        <v>556</v>
      </c>
      <c r="X543" s="25">
        <v>167354.70000000001</v>
      </c>
      <c r="Y543" s="25">
        <v>1246884</v>
      </c>
    </row>
    <row r="544" spans="21:25" x14ac:dyDescent="0.2">
      <c r="U544" s="25">
        <v>15.314</v>
      </c>
      <c r="V544" s="25">
        <v>17378</v>
      </c>
      <c r="W544" s="25">
        <v>556.79999999999995</v>
      </c>
      <c r="X544" s="25">
        <v>165914.29999999999</v>
      </c>
      <c r="Y544" s="25">
        <v>1250283</v>
      </c>
    </row>
    <row r="545" spans="21:25" x14ac:dyDescent="0.2">
      <c r="U545" s="25">
        <v>15.343999999999999</v>
      </c>
      <c r="V545" s="25">
        <v>17331</v>
      </c>
      <c r="W545" s="25">
        <v>557.6</v>
      </c>
      <c r="X545" s="25">
        <v>166521.29999999999</v>
      </c>
      <c r="Y545" s="25">
        <v>1252408</v>
      </c>
    </row>
    <row r="546" spans="21:25" x14ac:dyDescent="0.2">
      <c r="U546" s="25">
        <v>15.372999999999999</v>
      </c>
      <c r="V546" s="25">
        <v>17338</v>
      </c>
      <c r="W546" s="25">
        <v>558.4</v>
      </c>
      <c r="X546" s="25">
        <v>169191.2</v>
      </c>
      <c r="Y546" s="25">
        <v>1255260</v>
      </c>
    </row>
    <row r="547" spans="21:25" x14ac:dyDescent="0.2">
      <c r="U547" s="25">
        <v>15.403</v>
      </c>
      <c r="V547" s="25">
        <v>17348</v>
      </c>
      <c r="W547" s="25">
        <v>559.1</v>
      </c>
      <c r="X547" s="25">
        <v>167536.29999999999</v>
      </c>
      <c r="Y547" s="25">
        <v>1257013</v>
      </c>
    </row>
    <row r="548" spans="21:25" x14ac:dyDescent="0.2">
      <c r="U548" s="25">
        <v>15.432</v>
      </c>
      <c r="V548" s="25">
        <v>17346</v>
      </c>
      <c r="W548" s="25">
        <v>560</v>
      </c>
      <c r="X548" s="25">
        <v>169689.9</v>
      </c>
      <c r="Y548" s="25">
        <v>1258352</v>
      </c>
    </row>
    <row r="549" spans="21:25" x14ac:dyDescent="0.2">
      <c r="U549" s="25">
        <v>15.462</v>
      </c>
      <c r="V549" s="25">
        <v>17360</v>
      </c>
      <c r="W549" s="25">
        <v>560.70000000000005</v>
      </c>
      <c r="X549" s="25">
        <v>174652</v>
      </c>
      <c r="Y549" s="25">
        <v>1258323</v>
      </c>
    </row>
    <row r="550" spans="21:25" x14ac:dyDescent="0.2">
      <c r="U550" s="25">
        <v>15.491</v>
      </c>
      <c r="V550" s="25">
        <v>17305</v>
      </c>
      <c r="W550" s="25">
        <v>561.5</v>
      </c>
      <c r="X550" s="25">
        <v>175434.4</v>
      </c>
      <c r="Y550" s="25">
        <v>1258432</v>
      </c>
    </row>
    <row r="551" spans="21:25" x14ac:dyDescent="0.2">
      <c r="U551" s="25">
        <v>15.521000000000001</v>
      </c>
      <c r="V551" s="25">
        <v>17309</v>
      </c>
      <c r="W551" s="25">
        <v>562.29999999999995</v>
      </c>
      <c r="X551" s="25">
        <v>170781.1</v>
      </c>
      <c r="Y551" s="25">
        <v>1259117</v>
      </c>
    </row>
    <row r="552" spans="21:25" x14ac:dyDescent="0.2">
      <c r="U552" s="25">
        <v>15.55</v>
      </c>
      <c r="V552" s="25">
        <v>17336</v>
      </c>
      <c r="W552" s="25">
        <v>563.1</v>
      </c>
      <c r="X552" s="25">
        <v>171901.3</v>
      </c>
      <c r="Y552" s="25">
        <v>1259235</v>
      </c>
    </row>
    <row r="553" spans="21:25" x14ac:dyDescent="0.2">
      <c r="U553" s="25">
        <v>15.58</v>
      </c>
      <c r="V553" s="25">
        <v>17318</v>
      </c>
      <c r="W553" s="25">
        <v>563.9</v>
      </c>
      <c r="X553" s="25">
        <v>174324</v>
      </c>
      <c r="Y553" s="25">
        <v>1258361</v>
      </c>
    </row>
    <row r="554" spans="21:25" x14ac:dyDescent="0.2">
      <c r="U554" s="25">
        <v>15.609</v>
      </c>
      <c r="V554" s="25">
        <v>17308</v>
      </c>
      <c r="W554" s="25">
        <v>564.70000000000005</v>
      </c>
      <c r="X554" s="25">
        <v>169446.9</v>
      </c>
      <c r="Y554" s="25">
        <v>1258399</v>
      </c>
    </row>
    <row r="555" spans="21:25" x14ac:dyDescent="0.2">
      <c r="U555" s="25">
        <v>15.638999999999999</v>
      </c>
      <c r="V555" s="25">
        <v>17302</v>
      </c>
      <c r="W555" s="25">
        <v>565.5</v>
      </c>
      <c r="X555" s="25">
        <v>167267.29999999999</v>
      </c>
      <c r="Y555" s="25">
        <v>1255448</v>
      </c>
    </row>
    <row r="556" spans="21:25" x14ac:dyDescent="0.2">
      <c r="U556" s="25">
        <v>15.667999999999999</v>
      </c>
      <c r="V556" s="25">
        <v>17298</v>
      </c>
      <c r="W556" s="25">
        <v>566.20000000000005</v>
      </c>
      <c r="X556" s="25">
        <v>166962.9</v>
      </c>
      <c r="Y556" s="25">
        <v>1252577</v>
      </c>
    </row>
    <row r="557" spans="21:25" x14ac:dyDescent="0.2">
      <c r="U557" s="25">
        <v>15.698</v>
      </c>
      <c r="V557" s="25">
        <v>17281</v>
      </c>
      <c r="W557" s="25">
        <v>567</v>
      </c>
      <c r="X557" s="25">
        <v>171411.6</v>
      </c>
      <c r="Y557" s="25">
        <v>1249887</v>
      </c>
    </row>
    <row r="558" spans="21:25" x14ac:dyDescent="0.2">
      <c r="U558" s="25">
        <v>15.727</v>
      </c>
      <c r="V558" s="25">
        <v>17285</v>
      </c>
      <c r="W558" s="25">
        <v>567.79999999999995</v>
      </c>
      <c r="X558" s="25">
        <v>177191.8</v>
      </c>
      <c r="Y558" s="25">
        <v>1246041</v>
      </c>
    </row>
    <row r="559" spans="21:25" x14ac:dyDescent="0.2">
      <c r="U559" s="25">
        <v>15.757</v>
      </c>
      <c r="V559" s="25">
        <v>17291</v>
      </c>
      <c r="W559" s="25">
        <v>568.6</v>
      </c>
      <c r="X559" s="25">
        <v>179316.9</v>
      </c>
      <c r="Y559" s="25">
        <v>1242509</v>
      </c>
    </row>
    <row r="560" spans="21:25" x14ac:dyDescent="0.2">
      <c r="U560" s="25">
        <v>15.786</v>
      </c>
      <c r="V560" s="25">
        <v>17275</v>
      </c>
      <c r="W560" s="25">
        <v>569.4</v>
      </c>
      <c r="X560" s="25">
        <v>176445.3</v>
      </c>
      <c r="Y560" s="25">
        <v>1237525</v>
      </c>
    </row>
    <row r="561" spans="21:25" x14ac:dyDescent="0.2">
      <c r="U561" s="25">
        <v>15.816000000000001</v>
      </c>
      <c r="V561" s="25">
        <v>17246</v>
      </c>
      <c r="W561" s="25">
        <v>570.20000000000005</v>
      </c>
      <c r="X561" s="25">
        <v>168800.2</v>
      </c>
      <c r="Y561" s="25">
        <v>1232434</v>
      </c>
    </row>
    <row r="562" spans="21:25" x14ac:dyDescent="0.2">
      <c r="U562" s="25">
        <v>15.845000000000001</v>
      </c>
      <c r="V562" s="25">
        <v>17272</v>
      </c>
      <c r="W562" s="25">
        <v>570.9</v>
      </c>
      <c r="X562" s="25">
        <v>158820.6</v>
      </c>
      <c r="Y562" s="25">
        <v>1227000</v>
      </c>
    </row>
    <row r="563" spans="21:25" x14ac:dyDescent="0.2">
      <c r="U563" s="25">
        <v>15.875</v>
      </c>
      <c r="V563" s="25">
        <v>17280</v>
      </c>
      <c r="W563" s="25">
        <v>571.70000000000005</v>
      </c>
      <c r="X563" s="25">
        <v>154992.4</v>
      </c>
      <c r="Y563" s="25">
        <v>1221256</v>
      </c>
    </row>
    <row r="564" spans="21:25" x14ac:dyDescent="0.2">
      <c r="U564" s="25">
        <v>15.904</v>
      </c>
      <c r="V564" s="25">
        <v>17256</v>
      </c>
      <c r="W564" s="25">
        <v>572.5</v>
      </c>
      <c r="X564" s="25">
        <v>157942.20000000001</v>
      </c>
      <c r="Y564" s="25">
        <v>1214065</v>
      </c>
    </row>
    <row r="565" spans="21:25" x14ac:dyDescent="0.2">
      <c r="U565" s="25">
        <v>15.933999999999999</v>
      </c>
      <c r="V565" s="25">
        <v>17279</v>
      </c>
      <c r="W565" s="25">
        <v>573.29999999999995</v>
      </c>
      <c r="X565" s="25">
        <v>157375.6</v>
      </c>
      <c r="Y565" s="25">
        <v>1207222</v>
      </c>
    </row>
    <row r="566" spans="21:25" x14ac:dyDescent="0.2">
      <c r="U566" s="25">
        <v>15.962999999999999</v>
      </c>
      <c r="V566" s="25">
        <v>17250</v>
      </c>
      <c r="W566" s="25">
        <v>574.1</v>
      </c>
      <c r="X566" s="25">
        <v>160037.6</v>
      </c>
      <c r="Y566" s="25">
        <v>1200512</v>
      </c>
    </row>
    <row r="567" spans="21:25" x14ac:dyDescent="0.2">
      <c r="U567" s="25">
        <v>15.993</v>
      </c>
      <c r="V567" s="25">
        <v>17254</v>
      </c>
      <c r="W567" s="25">
        <v>574.9</v>
      </c>
      <c r="X567" s="25">
        <v>161091</v>
      </c>
      <c r="Y567" s="25">
        <v>1194059</v>
      </c>
    </row>
    <row r="568" spans="21:25" x14ac:dyDescent="0.2">
      <c r="U568" s="25">
        <v>16.021999999999998</v>
      </c>
      <c r="V568" s="25">
        <v>17262</v>
      </c>
      <c r="W568" s="25">
        <v>575.6</v>
      </c>
      <c r="X568" s="25">
        <v>167710.29999999999</v>
      </c>
      <c r="Y568" s="25">
        <v>1185265</v>
      </c>
    </row>
    <row r="569" spans="21:25" x14ac:dyDescent="0.2">
      <c r="U569" s="25">
        <v>16.052</v>
      </c>
      <c r="V569" s="25">
        <v>17245</v>
      </c>
      <c r="W569" s="25">
        <v>576.5</v>
      </c>
      <c r="X569" s="25">
        <v>173386.1</v>
      </c>
      <c r="Y569" s="25">
        <v>1176466</v>
      </c>
    </row>
    <row r="570" spans="21:25" x14ac:dyDescent="0.2">
      <c r="U570" s="25">
        <v>16.081</v>
      </c>
      <c r="V570" s="25">
        <v>17222</v>
      </c>
      <c r="W570" s="25">
        <v>577.20000000000005</v>
      </c>
      <c r="X570" s="25">
        <v>172554.5</v>
      </c>
      <c r="Y570" s="25">
        <v>1168191</v>
      </c>
    </row>
    <row r="571" spans="21:25" x14ac:dyDescent="0.2">
      <c r="U571" s="25">
        <v>16.111000000000001</v>
      </c>
      <c r="V571" s="25">
        <v>17265</v>
      </c>
      <c r="W571" s="25">
        <v>578</v>
      </c>
      <c r="X571" s="25">
        <v>174126.4</v>
      </c>
      <c r="Y571" s="25">
        <v>1157887</v>
      </c>
    </row>
    <row r="572" spans="21:25" x14ac:dyDescent="0.2">
      <c r="U572" s="25">
        <v>16.14</v>
      </c>
      <c r="V572" s="25">
        <v>17225</v>
      </c>
      <c r="W572" s="25">
        <v>578.79999999999995</v>
      </c>
      <c r="X572" s="25">
        <v>174353.3</v>
      </c>
      <c r="Y572" s="25">
        <v>1147562</v>
      </c>
    </row>
    <row r="573" spans="21:25" x14ac:dyDescent="0.2">
      <c r="U573" s="25">
        <v>16.170000000000002</v>
      </c>
      <c r="V573" s="25">
        <v>17250</v>
      </c>
      <c r="W573" s="25">
        <v>579.6</v>
      </c>
      <c r="X573" s="25">
        <v>172631.5</v>
      </c>
      <c r="Y573" s="25">
        <v>1139012</v>
      </c>
    </row>
    <row r="574" spans="21:25" x14ac:dyDescent="0.2">
      <c r="U574" s="25">
        <v>16.199000000000002</v>
      </c>
      <c r="V574" s="25">
        <v>17239</v>
      </c>
      <c r="W574" s="25">
        <v>580.29999999999995</v>
      </c>
      <c r="X574" s="25">
        <v>170029</v>
      </c>
      <c r="Y574" s="25">
        <v>1131123</v>
      </c>
    </row>
    <row r="575" spans="21:25" x14ac:dyDescent="0.2">
      <c r="U575" s="25">
        <v>16.228999999999999</v>
      </c>
      <c r="V575" s="25">
        <v>17254</v>
      </c>
      <c r="W575" s="25">
        <v>581.1</v>
      </c>
      <c r="X575" s="25">
        <v>172276.7</v>
      </c>
      <c r="Y575" s="25">
        <v>1126839</v>
      </c>
    </row>
    <row r="576" spans="21:25" x14ac:dyDescent="0.2">
      <c r="U576" s="25">
        <v>16.257999999999999</v>
      </c>
      <c r="V576" s="25">
        <v>17211</v>
      </c>
      <c r="W576" s="25">
        <v>581.79999999999995</v>
      </c>
      <c r="X576" s="25">
        <v>173181.9</v>
      </c>
      <c r="Y576" s="25">
        <v>1119275</v>
      </c>
    </row>
    <row r="577" spans="21:25" x14ac:dyDescent="0.2">
      <c r="U577" s="25">
        <v>16.288</v>
      </c>
      <c r="V577" s="25">
        <v>17239</v>
      </c>
      <c r="W577" s="25">
        <v>582.6</v>
      </c>
      <c r="X577" s="25">
        <v>170744.6</v>
      </c>
      <c r="Y577" s="25">
        <v>1112115</v>
      </c>
    </row>
    <row r="578" spans="21:25" x14ac:dyDescent="0.2">
      <c r="U578" s="25">
        <v>16.317</v>
      </c>
      <c r="V578" s="25">
        <v>17243</v>
      </c>
      <c r="W578" s="25">
        <v>583.4</v>
      </c>
      <c r="X578" s="25">
        <v>173932</v>
      </c>
      <c r="Y578" s="25">
        <v>1099271</v>
      </c>
    </row>
    <row r="579" spans="21:25" x14ac:dyDescent="0.2">
      <c r="U579" s="25">
        <v>16.347000000000001</v>
      </c>
      <c r="V579" s="25">
        <v>17244</v>
      </c>
      <c r="W579" s="25">
        <v>584.20000000000005</v>
      </c>
      <c r="X579" s="25">
        <v>174647.4</v>
      </c>
      <c r="Y579" s="25">
        <v>1091864</v>
      </c>
    </row>
    <row r="580" spans="21:25" x14ac:dyDescent="0.2">
      <c r="U580" s="25">
        <v>16.376000000000001</v>
      </c>
      <c r="V580" s="25">
        <v>17219</v>
      </c>
      <c r="W580" s="25">
        <v>585</v>
      </c>
      <c r="X580" s="25">
        <v>173649.6</v>
      </c>
      <c r="Y580" s="25">
        <v>1082034</v>
      </c>
    </row>
    <row r="581" spans="21:25" x14ac:dyDescent="0.2">
      <c r="U581" s="25">
        <v>16.405999999999999</v>
      </c>
      <c r="V581" s="25">
        <v>17219</v>
      </c>
      <c r="W581" s="25">
        <v>585.79999999999995</v>
      </c>
      <c r="X581" s="25">
        <v>174626.7</v>
      </c>
      <c r="Y581" s="25">
        <v>1066022</v>
      </c>
    </row>
    <row r="582" spans="21:25" x14ac:dyDescent="0.2">
      <c r="U582" s="25">
        <v>16.434999999999999</v>
      </c>
      <c r="V582" s="25">
        <v>17218</v>
      </c>
      <c r="W582" s="25">
        <v>586.5</v>
      </c>
      <c r="X582" s="25">
        <v>170343.7</v>
      </c>
      <c r="Y582" s="25">
        <v>1047894</v>
      </c>
    </row>
    <row r="583" spans="21:25" x14ac:dyDescent="0.2">
      <c r="U583" s="25">
        <v>16.465</v>
      </c>
      <c r="V583" s="25">
        <v>17194</v>
      </c>
      <c r="W583" s="25">
        <v>587.29999999999995</v>
      </c>
      <c r="X583" s="25">
        <v>168247.6</v>
      </c>
      <c r="Y583" s="25">
        <v>1038952</v>
      </c>
    </row>
    <row r="584" spans="21:25" x14ac:dyDescent="0.2">
      <c r="U584" s="25">
        <v>16.494</v>
      </c>
      <c r="V584" s="25">
        <v>17256</v>
      </c>
      <c r="W584" s="25">
        <v>588.1</v>
      </c>
      <c r="X584" s="25">
        <v>168207.7</v>
      </c>
      <c r="Y584" s="25">
        <v>1028789</v>
      </c>
    </row>
    <row r="585" spans="21:25" x14ac:dyDescent="0.2">
      <c r="U585" s="25">
        <v>16.524000000000001</v>
      </c>
      <c r="V585" s="25">
        <v>17218</v>
      </c>
      <c r="W585" s="25">
        <v>588.9</v>
      </c>
      <c r="X585" s="25">
        <v>167243.70000000001</v>
      </c>
      <c r="Y585" s="25">
        <v>1013009</v>
      </c>
    </row>
    <row r="586" spans="21:25" x14ac:dyDescent="0.2">
      <c r="U586" s="25">
        <v>16.553000000000001</v>
      </c>
      <c r="V586" s="25">
        <v>17174</v>
      </c>
      <c r="W586" s="25">
        <v>589.70000000000005</v>
      </c>
      <c r="X586" s="25">
        <v>165337.9</v>
      </c>
      <c r="Y586" s="25">
        <v>1006253</v>
      </c>
    </row>
    <row r="587" spans="21:25" x14ac:dyDescent="0.2">
      <c r="U587" s="25">
        <v>16.582999999999998</v>
      </c>
      <c r="V587" s="25">
        <v>17215</v>
      </c>
      <c r="W587" s="25">
        <v>590.5</v>
      </c>
      <c r="X587" s="25">
        <v>165782.79999999999</v>
      </c>
      <c r="Y587" s="25">
        <v>990404</v>
      </c>
    </row>
    <row r="588" spans="21:25" x14ac:dyDescent="0.2">
      <c r="U588" s="25">
        <v>16.613</v>
      </c>
      <c r="V588" s="25">
        <v>17220</v>
      </c>
      <c r="W588" s="25">
        <v>591.20000000000005</v>
      </c>
      <c r="X588" s="25">
        <v>165094.70000000001</v>
      </c>
      <c r="Y588" s="25">
        <v>974629.4</v>
      </c>
    </row>
    <row r="589" spans="21:25" x14ac:dyDescent="0.2">
      <c r="U589" s="25">
        <v>16.641999999999999</v>
      </c>
      <c r="V589" s="25">
        <v>17203</v>
      </c>
      <c r="W589" s="25">
        <v>592</v>
      </c>
      <c r="X589" s="25">
        <v>166113</v>
      </c>
      <c r="Y589" s="25">
        <v>968936.1</v>
      </c>
    </row>
    <row r="590" spans="21:25" x14ac:dyDescent="0.2">
      <c r="U590" s="25">
        <v>16.672000000000001</v>
      </c>
      <c r="V590" s="25">
        <v>17182</v>
      </c>
      <c r="W590" s="25">
        <v>592.79999999999995</v>
      </c>
      <c r="X590" s="25">
        <v>166399</v>
      </c>
      <c r="Y590" s="25">
        <v>954398.7</v>
      </c>
    </row>
    <row r="591" spans="21:25" x14ac:dyDescent="0.2">
      <c r="U591" s="25">
        <v>16.701000000000001</v>
      </c>
      <c r="V591" s="25">
        <v>17206</v>
      </c>
      <c r="W591" s="25">
        <v>593.5</v>
      </c>
      <c r="X591" s="25">
        <v>163904.1</v>
      </c>
      <c r="Y591" s="25">
        <v>941372.9</v>
      </c>
    </row>
    <row r="592" spans="21:25" x14ac:dyDescent="0.2">
      <c r="U592" s="25">
        <v>16.731000000000002</v>
      </c>
      <c r="V592" s="25">
        <v>17175</v>
      </c>
      <c r="W592" s="25">
        <v>594.4</v>
      </c>
      <c r="X592" s="25">
        <v>163292.9</v>
      </c>
      <c r="Y592" s="25">
        <v>934058.9</v>
      </c>
    </row>
    <row r="593" spans="21:25" x14ac:dyDescent="0.2">
      <c r="U593" s="25">
        <v>16.760000000000002</v>
      </c>
      <c r="V593" s="25">
        <v>17186</v>
      </c>
      <c r="W593" s="25">
        <v>595.1</v>
      </c>
      <c r="X593" s="25">
        <v>164557.5</v>
      </c>
      <c r="Y593" s="25">
        <v>920912</v>
      </c>
    </row>
    <row r="594" spans="21:25" x14ac:dyDescent="0.2">
      <c r="U594" s="25">
        <v>16.79</v>
      </c>
      <c r="V594" s="25">
        <v>17188</v>
      </c>
      <c r="W594" s="25">
        <v>595.9</v>
      </c>
      <c r="X594" s="25">
        <v>169585.9</v>
      </c>
      <c r="Y594" s="25">
        <v>907611.4</v>
      </c>
    </row>
    <row r="595" spans="21:25" x14ac:dyDescent="0.2">
      <c r="U595" s="25">
        <v>16.818999999999999</v>
      </c>
      <c r="V595" s="25">
        <v>17196</v>
      </c>
      <c r="W595" s="25">
        <v>596.70000000000005</v>
      </c>
      <c r="X595" s="25">
        <v>173279.7</v>
      </c>
      <c r="Y595" s="25">
        <v>897329</v>
      </c>
    </row>
    <row r="596" spans="21:25" x14ac:dyDescent="0.2">
      <c r="U596" s="25">
        <v>16.849</v>
      </c>
      <c r="V596" s="25">
        <v>17180</v>
      </c>
      <c r="W596" s="25">
        <v>597.5</v>
      </c>
      <c r="X596" s="25">
        <v>172880.8</v>
      </c>
      <c r="Y596" s="25">
        <v>890603.2</v>
      </c>
    </row>
    <row r="597" spans="21:25" x14ac:dyDescent="0.2">
      <c r="U597" s="25">
        <v>16.878</v>
      </c>
      <c r="V597" s="25">
        <v>17181</v>
      </c>
      <c r="W597" s="25">
        <v>598.20000000000005</v>
      </c>
      <c r="X597" s="25">
        <v>171775.7</v>
      </c>
      <c r="Y597" s="25">
        <v>884109.4</v>
      </c>
    </row>
    <row r="598" spans="21:25" x14ac:dyDescent="0.2">
      <c r="U598" s="25">
        <v>16.908000000000001</v>
      </c>
      <c r="V598" s="25">
        <v>17209</v>
      </c>
      <c r="W598" s="25">
        <v>599.1</v>
      </c>
      <c r="X598" s="25">
        <v>172589.3</v>
      </c>
      <c r="Y598" s="25">
        <v>878298.9</v>
      </c>
    </row>
    <row r="599" spans="21:25" x14ac:dyDescent="0.2">
      <c r="U599" s="25">
        <v>16.937000000000001</v>
      </c>
      <c r="V599" s="25">
        <v>17192</v>
      </c>
      <c r="W599" s="25">
        <v>599.9</v>
      </c>
      <c r="X599" s="25">
        <v>174734.2</v>
      </c>
      <c r="Y599" s="25">
        <v>873140.7</v>
      </c>
    </row>
    <row r="600" spans="21:25" x14ac:dyDescent="0.2">
      <c r="U600" s="25">
        <v>16.966999999999999</v>
      </c>
      <c r="V600" s="25">
        <v>17180</v>
      </c>
      <c r="W600" s="25">
        <v>600.6</v>
      </c>
      <c r="X600" s="25">
        <v>175274.9</v>
      </c>
      <c r="Y600" s="25">
        <v>867752.9</v>
      </c>
    </row>
    <row r="601" spans="21:25" x14ac:dyDescent="0.2">
      <c r="U601" s="25">
        <v>16.995999999999999</v>
      </c>
      <c r="V601" s="25">
        <v>17192</v>
      </c>
      <c r="W601" s="25">
        <v>601.4</v>
      </c>
      <c r="X601" s="25">
        <v>172851</v>
      </c>
      <c r="Y601" s="25">
        <v>862707.4</v>
      </c>
    </row>
    <row r="602" spans="21:25" x14ac:dyDescent="0.2">
      <c r="U602" s="25">
        <v>17.026</v>
      </c>
      <c r="V602" s="25">
        <v>17204</v>
      </c>
      <c r="W602" s="25">
        <v>602.20000000000005</v>
      </c>
      <c r="X602" s="25">
        <v>171721.8</v>
      </c>
      <c r="Y602" s="25">
        <v>859325.3</v>
      </c>
    </row>
    <row r="603" spans="21:25" x14ac:dyDescent="0.2">
      <c r="U603" s="25">
        <v>17.055</v>
      </c>
      <c r="V603" s="25">
        <v>17180</v>
      </c>
      <c r="W603" s="25">
        <v>602.9</v>
      </c>
      <c r="X603" s="25">
        <v>175561.7</v>
      </c>
      <c r="Y603" s="25">
        <v>855030.6</v>
      </c>
    </row>
    <row r="604" spans="21:25" x14ac:dyDescent="0.2">
      <c r="U604" s="25">
        <v>17.085000000000001</v>
      </c>
      <c r="V604" s="25">
        <v>17176</v>
      </c>
      <c r="W604" s="25">
        <v>603.70000000000005</v>
      </c>
      <c r="X604" s="25">
        <v>177726</v>
      </c>
      <c r="Y604" s="25">
        <v>851655.5</v>
      </c>
    </row>
    <row r="605" spans="21:25" x14ac:dyDescent="0.2">
      <c r="U605" s="25">
        <v>17.114000000000001</v>
      </c>
      <c r="V605" s="25">
        <v>17172</v>
      </c>
      <c r="W605" s="25">
        <v>604.4</v>
      </c>
      <c r="X605" s="25">
        <v>172786.6</v>
      </c>
      <c r="Y605" s="25">
        <v>849294.9</v>
      </c>
    </row>
    <row r="606" spans="21:25" x14ac:dyDescent="0.2">
      <c r="U606" s="25">
        <v>17.143999999999998</v>
      </c>
      <c r="V606" s="25">
        <v>17159</v>
      </c>
      <c r="W606" s="25">
        <v>605.29999999999995</v>
      </c>
      <c r="X606" s="25">
        <v>169733.4</v>
      </c>
      <c r="Y606" s="25">
        <v>845359.6</v>
      </c>
    </row>
    <row r="607" spans="21:25" x14ac:dyDescent="0.2">
      <c r="U607" s="25">
        <v>17.172999999999998</v>
      </c>
      <c r="V607" s="25">
        <v>17141</v>
      </c>
      <c r="W607" s="25">
        <v>606</v>
      </c>
      <c r="X607" s="25">
        <v>172157</v>
      </c>
      <c r="Y607" s="25">
        <v>842685.5</v>
      </c>
    </row>
    <row r="608" spans="21:25" x14ac:dyDescent="0.2">
      <c r="U608" s="25">
        <v>17.202999999999999</v>
      </c>
      <c r="V608" s="25">
        <v>17163</v>
      </c>
      <c r="W608" s="25">
        <v>606.79999999999995</v>
      </c>
      <c r="X608" s="25">
        <v>172372.6</v>
      </c>
      <c r="Y608" s="25">
        <v>841126.3</v>
      </c>
    </row>
    <row r="609" spans="21:25" x14ac:dyDescent="0.2">
      <c r="U609" s="25">
        <v>17.231999999999999</v>
      </c>
      <c r="V609" s="25">
        <v>17140</v>
      </c>
      <c r="W609" s="25">
        <v>607.6</v>
      </c>
      <c r="X609" s="25">
        <v>173282.6</v>
      </c>
      <c r="Y609" s="25">
        <v>840169.4</v>
      </c>
    </row>
    <row r="610" spans="21:25" x14ac:dyDescent="0.2">
      <c r="U610" s="25">
        <v>17.262</v>
      </c>
      <c r="V610" s="25">
        <v>17142</v>
      </c>
      <c r="W610" s="25">
        <v>608.20000000000005</v>
      </c>
      <c r="X610" s="25">
        <v>170590.5</v>
      </c>
      <c r="Y610" s="25">
        <v>838596.2</v>
      </c>
    </row>
    <row r="611" spans="21:25" x14ac:dyDescent="0.2">
      <c r="U611" s="25">
        <v>17.291</v>
      </c>
      <c r="V611" s="25">
        <v>17134</v>
      </c>
      <c r="W611" s="25">
        <v>608.79999999999995</v>
      </c>
      <c r="X611" s="25">
        <v>165835.29999999999</v>
      </c>
      <c r="Y611" s="25">
        <v>838462.1</v>
      </c>
    </row>
    <row r="612" spans="21:25" x14ac:dyDescent="0.2">
      <c r="U612" s="25">
        <v>17.321000000000002</v>
      </c>
      <c r="V612" s="25">
        <v>17155</v>
      </c>
      <c r="W612" s="25">
        <v>609.20000000000005</v>
      </c>
      <c r="X612" s="25">
        <v>159088.6</v>
      </c>
      <c r="Y612" s="25">
        <v>838408</v>
      </c>
    </row>
    <row r="613" spans="21:25" x14ac:dyDescent="0.2">
      <c r="U613" s="25">
        <v>17.350000000000001</v>
      </c>
      <c r="V613" s="25">
        <v>17128</v>
      </c>
      <c r="W613" s="25">
        <v>609.6</v>
      </c>
      <c r="X613" s="25">
        <v>156230.29999999999</v>
      </c>
      <c r="Y613" s="25">
        <v>836952.5</v>
      </c>
    </row>
    <row r="614" spans="21:25" x14ac:dyDescent="0.2">
      <c r="U614" s="25">
        <v>17.38</v>
      </c>
      <c r="V614" s="25">
        <v>17126</v>
      </c>
      <c r="W614" s="25">
        <v>609.79999999999995</v>
      </c>
      <c r="X614" s="25">
        <v>158664.29999999999</v>
      </c>
      <c r="Y614" s="25">
        <v>836510.9</v>
      </c>
    </row>
    <row r="615" spans="21:25" x14ac:dyDescent="0.2">
      <c r="U615" s="25">
        <v>17.408999999999999</v>
      </c>
      <c r="V615" s="25">
        <v>17130</v>
      </c>
      <c r="W615" s="25">
        <v>610.1</v>
      </c>
      <c r="X615" s="25">
        <v>162871.29999999999</v>
      </c>
      <c r="Y615" s="25">
        <v>836756.6</v>
      </c>
    </row>
    <row r="616" spans="21:25" x14ac:dyDescent="0.2">
      <c r="U616" s="25">
        <v>17.439</v>
      </c>
      <c r="V616" s="25">
        <v>17108</v>
      </c>
      <c r="W616" s="25">
        <v>610.20000000000005</v>
      </c>
      <c r="X616" s="25">
        <v>168596.8</v>
      </c>
      <c r="Y616" s="25">
        <v>836874</v>
      </c>
    </row>
    <row r="617" spans="21:25" x14ac:dyDescent="0.2">
      <c r="U617" s="25">
        <v>17.468</v>
      </c>
      <c r="V617" s="25">
        <v>17130</v>
      </c>
      <c r="W617" s="25">
        <v>610.4</v>
      </c>
      <c r="X617" s="25">
        <v>174822.7</v>
      </c>
      <c r="Y617" s="25">
        <v>836740.6</v>
      </c>
    </row>
    <row r="618" spans="21:25" x14ac:dyDescent="0.2">
      <c r="U618" s="25">
        <v>17.498000000000001</v>
      </c>
      <c r="V618" s="25">
        <v>17105</v>
      </c>
      <c r="W618" s="25">
        <v>610.4</v>
      </c>
      <c r="X618" s="25">
        <v>173091</v>
      </c>
      <c r="Y618" s="25">
        <v>836728.7</v>
      </c>
    </row>
    <row r="619" spans="21:25" x14ac:dyDescent="0.2">
      <c r="U619" s="25">
        <v>17.527000000000001</v>
      </c>
      <c r="V619" s="25">
        <v>17110</v>
      </c>
      <c r="W619" s="25">
        <v>610.5</v>
      </c>
      <c r="X619" s="25">
        <v>168615.8</v>
      </c>
      <c r="Y619" s="25">
        <v>836699.8</v>
      </c>
    </row>
    <row r="620" spans="21:25" x14ac:dyDescent="0.2">
      <c r="U620" s="25">
        <v>17.556999999999999</v>
      </c>
      <c r="V620" s="25">
        <v>17117</v>
      </c>
      <c r="W620" s="25">
        <v>610.6</v>
      </c>
      <c r="X620" s="25">
        <v>170283.4</v>
      </c>
      <c r="Y620" s="25">
        <v>836560.4</v>
      </c>
    </row>
    <row r="621" spans="21:25" x14ac:dyDescent="0.2">
      <c r="U621" s="25">
        <v>17.585999999999999</v>
      </c>
      <c r="V621" s="25">
        <v>17092</v>
      </c>
      <c r="W621" s="25">
        <v>610.6</v>
      </c>
      <c r="X621" s="25">
        <v>172609.7</v>
      </c>
      <c r="Y621" s="25">
        <v>836690.7</v>
      </c>
    </row>
    <row r="622" spans="21:25" x14ac:dyDescent="0.2">
      <c r="U622" s="25">
        <v>17.616</v>
      </c>
      <c r="V622" s="25">
        <v>17103</v>
      </c>
      <c r="W622" s="25">
        <v>610.6</v>
      </c>
      <c r="X622" s="25">
        <v>170385.7</v>
      </c>
      <c r="Y622" s="25">
        <v>836606.3</v>
      </c>
    </row>
    <row r="623" spans="21:25" x14ac:dyDescent="0.2">
      <c r="U623" s="25">
        <v>17.645</v>
      </c>
      <c r="V623" s="25">
        <v>17072</v>
      </c>
      <c r="W623" s="25">
        <v>610.6</v>
      </c>
      <c r="X623" s="25">
        <v>165684.6</v>
      </c>
      <c r="Y623" s="25">
        <v>837132.6</v>
      </c>
    </row>
    <row r="624" spans="21:25" x14ac:dyDescent="0.2">
      <c r="U624" s="25">
        <v>17.675000000000001</v>
      </c>
      <c r="V624" s="25">
        <v>17083</v>
      </c>
      <c r="W624" s="25">
        <v>610.6</v>
      </c>
      <c r="X624" s="25">
        <v>164739.6</v>
      </c>
      <c r="Y624" s="25">
        <v>838321.9</v>
      </c>
    </row>
    <row r="625" spans="21:25" x14ac:dyDescent="0.2">
      <c r="U625" s="25">
        <v>17.704000000000001</v>
      </c>
      <c r="V625" s="25">
        <v>17098</v>
      </c>
      <c r="W625" s="25">
        <v>610.6</v>
      </c>
      <c r="X625" s="25">
        <v>164830.29999999999</v>
      </c>
      <c r="Y625" s="25">
        <v>838628.3</v>
      </c>
    </row>
    <row r="626" spans="21:25" x14ac:dyDescent="0.2">
      <c r="U626" s="25">
        <v>17.734000000000002</v>
      </c>
      <c r="V626" s="25">
        <v>17090</v>
      </c>
      <c r="W626" s="25">
        <v>610.6</v>
      </c>
      <c r="X626" s="25">
        <v>169392.7</v>
      </c>
      <c r="Y626" s="25">
        <v>838794.3</v>
      </c>
    </row>
    <row r="627" spans="21:25" x14ac:dyDescent="0.2">
      <c r="U627" s="25">
        <v>17.763000000000002</v>
      </c>
      <c r="V627" s="25">
        <v>17090</v>
      </c>
      <c r="W627" s="25">
        <v>610.6</v>
      </c>
      <c r="X627" s="25">
        <v>170017.7</v>
      </c>
      <c r="Y627" s="25">
        <v>840595</v>
      </c>
    </row>
    <row r="628" spans="21:25" x14ac:dyDescent="0.2">
      <c r="U628" s="25">
        <v>17.792999999999999</v>
      </c>
      <c r="V628" s="25">
        <v>17064</v>
      </c>
      <c r="W628" s="25">
        <v>610.6</v>
      </c>
      <c r="X628" s="25">
        <v>167982.8</v>
      </c>
      <c r="Y628" s="25">
        <v>841878.2</v>
      </c>
    </row>
    <row r="629" spans="21:25" x14ac:dyDescent="0.2">
      <c r="U629" s="25">
        <v>17.821999999999999</v>
      </c>
      <c r="V629" s="25">
        <v>17086</v>
      </c>
      <c r="W629" s="25">
        <v>610.5</v>
      </c>
      <c r="X629" s="25">
        <v>172739.7</v>
      </c>
      <c r="Y629" s="25">
        <v>842578.9</v>
      </c>
    </row>
    <row r="630" spans="21:25" x14ac:dyDescent="0.2">
      <c r="U630" s="25">
        <v>17.852</v>
      </c>
      <c r="V630" s="25">
        <v>17080</v>
      </c>
      <c r="W630" s="25">
        <v>610.5</v>
      </c>
      <c r="X630" s="25">
        <v>170691.9</v>
      </c>
      <c r="Y630" s="25">
        <v>843371.7</v>
      </c>
    </row>
    <row r="631" spans="21:25" x14ac:dyDescent="0.2">
      <c r="U631" s="25">
        <v>17.881</v>
      </c>
      <c r="V631" s="25">
        <v>17059</v>
      </c>
      <c r="W631" s="25">
        <v>610.5</v>
      </c>
      <c r="X631" s="25">
        <v>168407.7</v>
      </c>
      <c r="Y631" s="25">
        <v>843965.2</v>
      </c>
    </row>
    <row r="632" spans="21:25" x14ac:dyDescent="0.2">
      <c r="U632" s="25">
        <v>17.911000000000001</v>
      </c>
      <c r="V632" s="25">
        <v>17047</v>
      </c>
      <c r="W632" s="25">
        <v>610.5</v>
      </c>
      <c r="X632" s="25">
        <v>165324.6</v>
      </c>
      <c r="Y632" s="25">
        <v>845545.3</v>
      </c>
    </row>
    <row r="633" spans="21:25" x14ac:dyDescent="0.2">
      <c r="U633" s="25">
        <v>17.940000000000001</v>
      </c>
      <c r="V633" s="25">
        <v>17038</v>
      </c>
      <c r="W633" s="25">
        <v>610.5</v>
      </c>
      <c r="X633" s="25">
        <v>167183.9</v>
      </c>
      <c r="Y633" s="25">
        <v>845257.1</v>
      </c>
    </row>
    <row r="634" spans="21:25" x14ac:dyDescent="0.2">
      <c r="U634" s="25">
        <v>17.97</v>
      </c>
      <c r="V634" s="25">
        <v>17032</v>
      </c>
      <c r="W634" s="25">
        <v>610.4</v>
      </c>
      <c r="X634" s="25">
        <v>165873</v>
      </c>
      <c r="Y634" s="25">
        <v>845605.5</v>
      </c>
    </row>
    <row r="635" spans="21:25" x14ac:dyDescent="0.2">
      <c r="U635" s="25">
        <v>17.998999999999999</v>
      </c>
      <c r="V635" s="25">
        <v>17121</v>
      </c>
      <c r="W635" s="25">
        <v>606.20000000000005</v>
      </c>
      <c r="X635" s="25">
        <v>166574</v>
      </c>
      <c r="Y635" s="25">
        <v>860509.3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326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218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219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0.54084490740740743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218</v>
      </c>
      <c r="W22" s="25" t="s">
        <v>42</v>
      </c>
      <c r="X22" s="25">
        <v>69.8</v>
      </c>
      <c r="Y22" s="25">
        <v>1.1299999999999999</v>
      </c>
      <c r="Z22" s="25">
        <v>2.62</v>
      </c>
      <c r="AA22" s="25">
        <v>428.74579999999997</v>
      </c>
      <c r="AB22" s="26">
        <v>467.74579999999997</v>
      </c>
      <c r="AC22" s="25">
        <v>0.33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14549</v>
      </c>
      <c r="W25" s="25">
        <v>50.4</v>
      </c>
      <c r="X25" s="25">
        <v>164539.5</v>
      </c>
      <c r="Y25" s="25">
        <v>157978.5</v>
      </c>
    </row>
    <row r="26" spans="21:29" x14ac:dyDescent="0.2">
      <c r="U26" s="25">
        <v>0.03</v>
      </c>
      <c r="V26" s="25">
        <v>16793</v>
      </c>
      <c r="W26" s="25">
        <v>49.9</v>
      </c>
      <c r="X26" s="25">
        <v>164487</v>
      </c>
      <c r="Y26" s="25">
        <v>157990.29999999999</v>
      </c>
    </row>
    <row r="27" spans="21:29" x14ac:dyDescent="0.2">
      <c r="U27" s="25">
        <v>5.8999999999999997E-2</v>
      </c>
      <c r="V27" s="25">
        <v>16947</v>
      </c>
      <c r="W27" s="25">
        <v>49.7</v>
      </c>
      <c r="X27" s="25">
        <v>164492</v>
      </c>
      <c r="Y27" s="25">
        <v>158270.29999999999</v>
      </c>
    </row>
    <row r="28" spans="21:29" x14ac:dyDescent="0.2">
      <c r="U28" s="25">
        <v>8.8999999999999996E-2</v>
      </c>
      <c r="V28" s="25">
        <v>16990</v>
      </c>
      <c r="W28" s="25">
        <v>50.2</v>
      </c>
      <c r="X28" s="25">
        <v>164525.29999999999</v>
      </c>
      <c r="Y28" s="25">
        <v>159064.9</v>
      </c>
    </row>
    <row r="29" spans="21:29" x14ac:dyDescent="0.2">
      <c r="U29" s="25">
        <v>0.11799999999999999</v>
      </c>
      <c r="V29" s="25">
        <v>16950</v>
      </c>
      <c r="W29" s="25">
        <v>51.2</v>
      </c>
      <c r="X29" s="25">
        <v>164523</v>
      </c>
      <c r="Y29" s="25">
        <v>160094.70000000001</v>
      </c>
    </row>
    <row r="30" spans="21:29" x14ac:dyDescent="0.2">
      <c r="U30" s="25">
        <v>0.14799999999999999</v>
      </c>
      <c r="V30" s="25">
        <v>16949</v>
      </c>
      <c r="W30" s="25">
        <v>52.7</v>
      </c>
      <c r="X30" s="25">
        <v>164569.4</v>
      </c>
      <c r="Y30" s="25">
        <v>159410.1</v>
      </c>
    </row>
    <row r="31" spans="21:29" x14ac:dyDescent="0.2">
      <c r="U31" s="25">
        <v>0.17699999999999999</v>
      </c>
      <c r="V31" s="25">
        <v>16984</v>
      </c>
      <c r="W31" s="25">
        <v>54.7</v>
      </c>
      <c r="X31" s="25">
        <v>164408.29999999999</v>
      </c>
      <c r="Y31" s="25">
        <v>159439.4</v>
      </c>
    </row>
    <row r="32" spans="21:29" x14ac:dyDescent="0.2">
      <c r="U32" s="25">
        <v>0.20699999999999999</v>
      </c>
      <c r="V32" s="25">
        <v>17030</v>
      </c>
      <c r="W32" s="25">
        <v>56.6</v>
      </c>
      <c r="X32" s="25">
        <v>164326.5</v>
      </c>
      <c r="Y32" s="25">
        <v>159941.20000000001</v>
      </c>
    </row>
    <row r="33" spans="21:25" x14ac:dyDescent="0.2">
      <c r="U33" s="25">
        <v>0.23599999999999999</v>
      </c>
      <c r="V33" s="25">
        <v>17050</v>
      </c>
      <c r="W33" s="25">
        <v>58.7</v>
      </c>
      <c r="X33" s="25">
        <v>164254.9</v>
      </c>
      <c r="Y33" s="25">
        <v>158326.1</v>
      </c>
    </row>
    <row r="34" spans="21:25" x14ac:dyDescent="0.2">
      <c r="U34" s="25">
        <v>0.26600000000000001</v>
      </c>
      <c r="V34" s="25">
        <v>17094</v>
      </c>
      <c r="W34" s="25">
        <v>61</v>
      </c>
      <c r="X34" s="25">
        <v>164418.29999999999</v>
      </c>
      <c r="Y34" s="25">
        <v>157705.9</v>
      </c>
    </row>
    <row r="35" spans="21:25" x14ac:dyDescent="0.2">
      <c r="U35" s="25">
        <v>0.29499999999999998</v>
      </c>
      <c r="V35" s="25">
        <v>17119</v>
      </c>
      <c r="W35" s="25">
        <v>63</v>
      </c>
      <c r="X35" s="25">
        <v>164573.70000000001</v>
      </c>
      <c r="Y35" s="25">
        <v>157789</v>
      </c>
    </row>
    <row r="36" spans="21:25" x14ac:dyDescent="0.2">
      <c r="U36" s="25">
        <v>0.32500000000000001</v>
      </c>
      <c r="V36" s="25">
        <v>17137</v>
      </c>
      <c r="W36" s="25">
        <v>65.099999999999994</v>
      </c>
      <c r="X36" s="25">
        <v>164426.1</v>
      </c>
      <c r="Y36" s="25">
        <v>157634.1</v>
      </c>
    </row>
    <row r="37" spans="21:25" x14ac:dyDescent="0.2">
      <c r="U37" s="25">
        <v>0.35399999999999998</v>
      </c>
      <c r="V37" s="25">
        <v>17178</v>
      </c>
      <c r="W37" s="25">
        <v>67.2</v>
      </c>
      <c r="X37" s="25">
        <v>164424.9</v>
      </c>
      <c r="Y37" s="25">
        <v>157944.29999999999</v>
      </c>
    </row>
    <row r="38" spans="21:25" x14ac:dyDescent="0.2">
      <c r="U38" s="25">
        <v>0.38400000000000001</v>
      </c>
      <c r="V38" s="25">
        <v>17178</v>
      </c>
      <c r="W38" s="25">
        <v>69</v>
      </c>
      <c r="X38" s="25">
        <v>164432.20000000001</v>
      </c>
      <c r="Y38" s="25">
        <v>158447.5</v>
      </c>
    </row>
    <row r="39" spans="21:25" x14ac:dyDescent="0.2">
      <c r="U39" s="25">
        <v>0.41299999999999998</v>
      </c>
      <c r="V39" s="25">
        <v>17131</v>
      </c>
      <c r="W39" s="25">
        <v>70.8</v>
      </c>
      <c r="X39" s="25">
        <v>164423</v>
      </c>
      <c r="Y39" s="25">
        <v>158940.9</v>
      </c>
    </row>
    <row r="40" spans="21:25" x14ac:dyDescent="0.2">
      <c r="U40" s="25">
        <v>0.443</v>
      </c>
      <c r="V40" s="25">
        <v>17130</v>
      </c>
      <c r="W40" s="25">
        <v>72.599999999999994</v>
      </c>
      <c r="X40" s="25">
        <v>164285.6</v>
      </c>
      <c r="Y40" s="25">
        <v>159960.1</v>
      </c>
    </row>
    <row r="41" spans="21:25" x14ac:dyDescent="0.2">
      <c r="U41" s="25">
        <v>0.47199999999999998</v>
      </c>
      <c r="V41" s="25">
        <v>17128</v>
      </c>
      <c r="W41" s="25">
        <v>74.2</v>
      </c>
      <c r="X41" s="25">
        <v>164336.5</v>
      </c>
      <c r="Y41" s="25">
        <v>160096.5</v>
      </c>
    </row>
    <row r="42" spans="21:25" x14ac:dyDescent="0.2">
      <c r="U42" s="25">
        <v>0.502</v>
      </c>
      <c r="V42" s="25">
        <v>17131</v>
      </c>
      <c r="W42" s="25">
        <v>75.7</v>
      </c>
      <c r="X42" s="25">
        <v>164205</v>
      </c>
      <c r="Y42" s="25">
        <v>160061.1</v>
      </c>
    </row>
    <row r="43" spans="21:25" x14ac:dyDescent="0.2">
      <c r="U43" s="25">
        <v>0.53100000000000003</v>
      </c>
      <c r="V43" s="25">
        <v>17061</v>
      </c>
      <c r="W43" s="25">
        <v>77.099999999999994</v>
      </c>
      <c r="X43" s="25">
        <v>164398.1</v>
      </c>
      <c r="Y43" s="25">
        <v>160053.6</v>
      </c>
    </row>
    <row r="44" spans="21:25" x14ac:dyDescent="0.2">
      <c r="U44" s="25">
        <v>0.56100000000000005</v>
      </c>
      <c r="V44" s="25">
        <v>17088</v>
      </c>
      <c r="W44" s="25">
        <v>78.400000000000006</v>
      </c>
      <c r="X44" s="25">
        <v>164504</v>
      </c>
      <c r="Y44" s="25">
        <v>159210.70000000001</v>
      </c>
    </row>
    <row r="45" spans="21:25" x14ac:dyDescent="0.2">
      <c r="U45" s="25">
        <v>0.59</v>
      </c>
      <c r="V45" s="25">
        <v>17114</v>
      </c>
      <c r="W45" s="25">
        <v>79.599999999999994</v>
      </c>
      <c r="X45" s="25">
        <v>164415.9</v>
      </c>
      <c r="Y45" s="25">
        <v>157802.4</v>
      </c>
    </row>
    <row r="46" spans="21:25" x14ac:dyDescent="0.2">
      <c r="U46" s="25">
        <v>0.62</v>
      </c>
      <c r="V46" s="25">
        <v>17079</v>
      </c>
      <c r="W46" s="25">
        <v>80.900000000000006</v>
      </c>
      <c r="X46" s="25">
        <v>164297.29999999999</v>
      </c>
      <c r="Y46" s="25">
        <v>158440.29999999999</v>
      </c>
    </row>
    <row r="47" spans="21:25" x14ac:dyDescent="0.2">
      <c r="U47" s="25">
        <v>0.64900000000000002</v>
      </c>
      <c r="V47" s="25">
        <v>17072</v>
      </c>
      <c r="W47" s="25">
        <v>81.900000000000006</v>
      </c>
      <c r="X47" s="25">
        <v>164498.79999999999</v>
      </c>
      <c r="Y47" s="25">
        <v>158471.70000000001</v>
      </c>
    </row>
    <row r="48" spans="21:25" x14ac:dyDescent="0.2">
      <c r="U48" s="25">
        <v>0.67900000000000005</v>
      </c>
      <c r="V48" s="25">
        <v>17053</v>
      </c>
      <c r="W48" s="25">
        <v>82.9</v>
      </c>
      <c r="X48" s="25">
        <v>164357.1</v>
      </c>
      <c r="Y48" s="25">
        <v>157976.4</v>
      </c>
    </row>
    <row r="49" spans="21:25" x14ac:dyDescent="0.2">
      <c r="U49" s="25">
        <v>0.70799999999999996</v>
      </c>
      <c r="V49" s="25">
        <v>16844</v>
      </c>
      <c r="W49" s="25">
        <v>83.8</v>
      </c>
      <c r="X49" s="25">
        <v>164516.70000000001</v>
      </c>
      <c r="Y49" s="25">
        <v>158036.29999999999</v>
      </c>
    </row>
    <row r="50" spans="21:25" x14ac:dyDescent="0.2">
      <c r="U50" s="25">
        <v>0.73799999999999999</v>
      </c>
      <c r="V50" s="25">
        <v>17031</v>
      </c>
      <c r="W50" s="25">
        <v>84.7</v>
      </c>
      <c r="X50" s="25">
        <v>164761.5</v>
      </c>
      <c r="Y50" s="25">
        <v>157804.29999999999</v>
      </c>
    </row>
    <row r="51" spans="21:25" x14ac:dyDescent="0.2">
      <c r="U51" s="25">
        <v>0.76700000000000002</v>
      </c>
      <c r="V51" s="25">
        <v>17004</v>
      </c>
      <c r="W51" s="25">
        <v>85.4</v>
      </c>
      <c r="X51" s="25">
        <v>164640.70000000001</v>
      </c>
      <c r="Y51" s="25">
        <v>157802.4</v>
      </c>
    </row>
    <row r="52" spans="21:25" x14ac:dyDescent="0.2">
      <c r="U52" s="25">
        <v>0.79700000000000004</v>
      </c>
      <c r="V52" s="25">
        <v>17052</v>
      </c>
      <c r="W52" s="25">
        <v>86.2</v>
      </c>
      <c r="X52" s="25">
        <v>164455.1</v>
      </c>
      <c r="Y52" s="25">
        <v>157678.1</v>
      </c>
    </row>
    <row r="53" spans="21:25" x14ac:dyDescent="0.2">
      <c r="U53" s="25">
        <v>0.82599999999999996</v>
      </c>
      <c r="V53" s="25">
        <v>17059</v>
      </c>
      <c r="W53" s="25">
        <v>86.9</v>
      </c>
      <c r="X53" s="25">
        <v>164386</v>
      </c>
      <c r="Y53" s="25">
        <v>157800.70000000001</v>
      </c>
    </row>
    <row r="54" spans="21:25" x14ac:dyDescent="0.2">
      <c r="U54" s="25">
        <v>0.85599999999999998</v>
      </c>
      <c r="V54" s="25">
        <v>17025</v>
      </c>
      <c r="W54" s="25">
        <v>87.5</v>
      </c>
      <c r="X54" s="25">
        <v>164396.6</v>
      </c>
      <c r="Y54" s="25">
        <v>158235.29999999999</v>
      </c>
    </row>
    <row r="55" spans="21:25" x14ac:dyDescent="0.2">
      <c r="U55" s="25">
        <v>0.88500000000000001</v>
      </c>
      <c r="V55" s="25">
        <v>17021</v>
      </c>
      <c r="W55" s="25">
        <v>88.1</v>
      </c>
      <c r="X55" s="25">
        <v>164488.5</v>
      </c>
      <c r="Y55" s="25">
        <v>159342.20000000001</v>
      </c>
    </row>
    <row r="56" spans="21:25" x14ac:dyDescent="0.2">
      <c r="U56" s="25">
        <v>0.91500000000000004</v>
      </c>
      <c r="V56" s="25">
        <v>17001</v>
      </c>
      <c r="W56" s="25">
        <v>88.6</v>
      </c>
      <c r="X56" s="25">
        <v>164383.4</v>
      </c>
      <c r="Y56" s="25">
        <v>158895.29999999999</v>
      </c>
    </row>
    <row r="57" spans="21:25" x14ac:dyDescent="0.2">
      <c r="U57" s="25">
        <v>0.94399999999999995</v>
      </c>
      <c r="V57" s="25">
        <v>16995</v>
      </c>
      <c r="W57" s="25">
        <v>89.2</v>
      </c>
      <c r="X57" s="25">
        <v>164551.70000000001</v>
      </c>
      <c r="Y57" s="25">
        <v>158668.4</v>
      </c>
    </row>
    <row r="58" spans="21:25" x14ac:dyDescent="0.2">
      <c r="U58" s="25">
        <v>0.97399999999999998</v>
      </c>
      <c r="V58" s="25">
        <v>17019</v>
      </c>
      <c r="W58" s="25">
        <v>89.6</v>
      </c>
      <c r="X58" s="25">
        <v>164403</v>
      </c>
      <c r="Y58" s="25">
        <v>157852</v>
      </c>
    </row>
    <row r="59" spans="21:25" x14ac:dyDescent="0.2">
      <c r="U59" s="25">
        <v>1.0029999999999999</v>
      </c>
      <c r="V59" s="25">
        <v>17030</v>
      </c>
      <c r="W59" s="25">
        <v>90.1</v>
      </c>
      <c r="X59" s="25">
        <v>164430.29999999999</v>
      </c>
      <c r="Y59" s="25">
        <v>159043</v>
      </c>
    </row>
    <row r="60" spans="21:25" x14ac:dyDescent="0.2">
      <c r="U60" s="25">
        <v>1.0329999999999999</v>
      </c>
      <c r="V60" s="25">
        <v>17057</v>
      </c>
      <c r="W60" s="25">
        <v>90.5</v>
      </c>
      <c r="X60" s="25">
        <v>164531.4</v>
      </c>
      <c r="Y60" s="25">
        <v>161053.1</v>
      </c>
    </row>
    <row r="61" spans="21:25" x14ac:dyDescent="0.2">
      <c r="U61" s="25">
        <v>1.0620000000000001</v>
      </c>
      <c r="V61" s="25">
        <v>17063</v>
      </c>
      <c r="W61" s="25">
        <v>90.9</v>
      </c>
      <c r="X61" s="25">
        <v>164534.70000000001</v>
      </c>
      <c r="Y61" s="25">
        <v>162656.29999999999</v>
      </c>
    </row>
    <row r="62" spans="21:25" x14ac:dyDescent="0.2">
      <c r="U62" s="25">
        <v>1.0920000000000001</v>
      </c>
      <c r="V62" s="25">
        <v>17052</v>
      </c>
      <c r="W62" s="25">
        <v>91.2</v>
      </c>
      <c r="X62" s="25">
        <v>164404</v>
      </c>
      <c r="Y62" s="25">
        <v>164657.4</v>
      </c>
    </row>
    <row r="63" spans="21:25" x14ac:dyDescent="0.2">
      <c r="U63" s="25">
        <v>1.121</v>
      </c>
      <c r="V63" s="25">
        <v>17071</v>
      </c>
      <c r="W63" s="25">
        <v>91.5</v>
      </c>
      <c r="X63" s="25">
        <v>164364.29999999999</v>
      </c>
      <c r="Y63" s="25">
        <v>166997.9</v>
      </c>
    </row>
    <row r="64" spans="21:25" x14ac:dyDescent="0.2">
      <c r="U64" s="25">
        <v>1.151</v>
      </c>
      <c r="V64" s="25">
        <v>17055</v>
      </c>
      <c r="W64" s="25">
        <v>91.8</v>
      </c>
      <c r="X64" s="25">
        <v>164478.20000000001</v>
      </c>
      <c r="Y64" s="25">
        <v>170585.7</v>
      </c>
    </row>
    <row r="65" spans="21:25" x14ac:dyDescent="0.2">
      <c r="U65" s="25">
        <v>1.18</v>
      </c>
      <c r="V65" s="25">
        <v>17071</v>
      </c>
      <c r="W65" s="25">
        <v>92.1</v>
      </c>
      <c r="X65" s="25">
        <v>164483</v>
      </c>
      <c r="Y65" s="25">
        <v>173655.6</v>
      </c>
    </row>
    <row r="66" spans="21:25" x14ac:dyDescent="0.2">
      <c r="U66" s="25">
        <v>1.21</v>
      </c>
      <c r="V66" s="25">
        <v>17033</v>
      </c>
      <c r="W66" s="25">
        <v>92.4</v>
      </c>
      <c r="X66" s="25">
        <v>164370.70000000001</v>
      </c>
      <c r="Y66" s="25">
        <v>178463.9</v>
      </c>
    </row>
    <row r="67" spans="21:25" x14ac:dyDescent="0.2">
      <c r="U67" s="25">
        <v>1.2390000000000001</v>
      </c>
      <c r="V67" s="25">
        <v>17033</v>
      </c>
      <c r="W67" s="25">
        <v>92.6</v>
      </c>
      <c r="X67" s="25">
        <v>164355.70000000001</v>
      </c>
      <c r="Y67" s="25">
        <v>182926.7</v>
      </c>
    </row>
    <row r="68" spans="21:25" x14ac:dyDescent="0.2">
      <c r="U68" s="25">
        <v>1.2689999999999999</v>
      </c>
      <c r="V68" s="25">
        <v>17051</v>
      </c>
      <c r="W68" s="25">
        <v>92.8</v>
      </c>
      <c r="X68" s="25">
        <v>164389.4</v>
      </c>
      <c r="Y68" s="25">
        <v>186847.4</v>
      </c>
    </row>
    <row r="69" spans="21:25" x14ac:dyDescent="0.2">
      <c r="U69" s="25">
        <v>1.298</v>
      </c>
      <c r="V69" s="25">
        <v>17066</v>
      </c>
      <c r="W69" s="25">
        <v>93.1</v>
      </c>
      <c r="X69" s="25">
        <v>164488.70000000001</v>
      </c>
      <c r="Y69" s="25">
        <v>190323.3</v>
      </c>
    </row>
    <row r="70" spans="21:25" x14ac:dyDescent="0.2">
      <c r="U70" s="25">
        <v>1.3280000000000001</v>
      </c>
      <c r="V70" s="25">
        <v>17096</v>
      </c>
      <c r="W70" s="25">
        <v>93.2</v>
      </c>
      <c r="X70" s="25">
        <v>164396.29999999999</v>
      </c>
      <c r="Y70" s="25">
        <v>194176.8</v>
      </c>
    </row>
    <row r="71" spans="21:25" x14ac:dyDescent="0.2">
      <c r="U71" s="25">
        <v>1.357</v>
      </c>
      <c r="V71" s="25">
        <v>17104</v>
      </c>
      <c r="W71" s="25">
        <v>93.4</v>
      </c>
      <c r="X71" s="25">
        <v>164408.6</v>
      </c>
      <c r="Y71" s="25">
        <v>198208.1</v>
      </c>
    </row>
    <row r="72" spans="21:25" x14ac:dyDescent="0.2">
      <c r="U72" s="25">
        <v>1.387</v>
      </c>
      <c r="V72" s="25">
        <v>17075</v>
      </c>
      <c r="W72" s="25">
        <v>93.6</v>
      </c>
      <c r="X72" s="25">
        <v>164426</v>
      </c>
      <c r="Y72" s="25">
        <v>201345.9</v>
      </c>
    </row>
    <row r="73" spans="21:25" x14ac:dyDescent="0.2">
      <c r="U73" s="25">
        <v>1.4159999999999999</v>
      </c>
      <c r="V73" s="25">
        <v>17095</v>
      </c>
      <c r="W73" s="25">
        <v>93.7</v>
      </c>
      <c r="X73" s="25">
        <v>164401.29999999999</v>
      </c>
      <c r="Y73" s="25">
        <v>202838.2</v>
      </c>
    </row>
    <row r="74" spans="21:25" x14ac:dyDescent="0.2">
      <c r="U74" s="25">
        <v>1.446</v>
      </c>
      <c r="V74" s="25">
        <v>17063</v>
      </c>
      <c r="W74" s="25">
        <v>93.9</v>
      </c>
      <c r="X74" s="25">
        <v>164333.6</v>
      </c>
      <c r="Y74" s="25">
        <v>203945.4</v>
      </c>
    </row>
    <row r="75" spans="21:25" x14ac:dyDescent="0.2">
      <c r="U75" s="25">
        <v>1.4750000000000001</v>
      </c>
      <c r="V75" s="25">
        <v>17048</v>
      </c>
      <c r="W75" s="25">
        <v>94</v>
      </c>
      <c r="X75" s="25">
        <v>164446.70000000001</v>
      </c>
      <c r="Y75" s="25">
        <v>204928.4</v>
      </c>
    </row>
    <row r="76" spans="21:25" x14ac:dyDescent="0.2">
      <c r="U76" s="25">
        <v>1.5049999999999999</v>
      </c>
      <c r="V76" s="25">
        <v>17080</v>
      </c>
      <c r="W76" s="25">
        <v>94.1</v>
      </c>
      <c r="X76" s="25">
        <v>164523</v>
      </c>
      <c r="Y76" s="25">
        <v>206481.8</v>
      </c>
    </row>
    <row r="77" spans="21:25" x14ac:dyDescent="0.2">
      <c r="U77" s="25">
        <v>1.534</v>
      </c>
      <c r="V77" s="25">
        <v>17069</v>
      </c>
      <c r="W77" s="25">
        <v>94.2</v>
      </c>
      <c r="X77" s="25">
        <v>164595.29999999999</v>
      </c>
      <c r="Y77" s="25">
        <v>206445</v>
      </c>
    </row>
    <row r="78" spans="21:25" x14ac:dyDescent="0.2">
      <c r="U78" s="25">
        <v>1.5640000000000001</v>
      </c>
      <c r="V78" s="25">
        <v>17079</v>
      </c>
      <c r="W78" s="25">
        <v>94.3</v>
      </c>
      <c r="X78" s="25">
        <v>164494.39999999999</v>
      </c>
      <c r="Y78" s="25">
        <v>205433</v>
      </c>
    </row>
    <row r="79" spans="21:25" x14ac:dyDescent="0.2">
      <c r="U79" s="25">
        <v>1.593</v>
      </c>
      <c r="V79" s="25">
        <v>17042</v>
      </c>
      <c r="W79" s="25">
        <v>94.4</v>
      </c>
      <c r="X79" s="25">
        <v>164566.79999999999</v>
      </c>
      <c r="Y79" s="25">
        <v>203563.7</v>
      </c>
    </row>
    <row r="80" spans="21:25" x14ac:dyDescent="0.2">
      <c r="U80" s="25">
        <v>1.623</v>
      </c>
      <c r="V80" s="25">
        <v>17039</v>
      </c>
      <c r="W80" s="25">
        <v>94.5</v>
      </c>
      <c r="X80" s="25">
        <v>164521</v>
      </c>
      <c r="Y80" s="25">
        <v>204015.4</v>
      </c>
    </row>
    <row r="81" spans="21:25" x14ac:dyDescent="0.2">
      <c r="U81" s="25">
        <v>1.6519999999999999</v>
      </c>
      <c r="V81" s="25">
        <v>17057</v>
      </c>
      <c r="W81" s="25">
        <v>94.6</v>
      </c>
      <c r="X81" s="25">
        <v>164468.70000000001</v>
      </c>
      <c r="Y81" s="25">
        <v>203433.4</v>
      </c>
    </row>
    <row r="82" spans="21:25" x14ac:dyDescent="0.2">
      <c r="U82" s="25">
        <v>1.6819999999999999</v>
      </c>
      <c r="V82" s="25">
        <v>17056</v>
      </c>
      <c r="W82" s="25">
        <v>94.6</v>
      </c>
      <c r="X82" s="25">
        <v>164471.70000000001</v>
      </c>
      <c r="Y82" s="25">
        <v>202398</v>
      </c>
    </row>
    <row r="83" spans="21:25" x14ac:dyDescent="0.2">
      <c r="U83" s="25">
        <v>1.7110000000000001</v>
      </c>
      <c r="V83" s="25">
        <v>17063</v>
      </c>
      <c r="W83" s="25">
        <v>94.7</v>
      </c>
      <c r="X83" s="25">
        <v>164398</v>
      </c>
      <c r="Y83" s="25">
        <v>202241</v>
      </c>
    </row>
    <row r="84" spans="21:25" x14ac:dyDescent="0.2">
      <c r="U84" s="25">
        <v>1.7410000000000001</v>
      </c>
      <c r="V84" s="25">
        <v>17050</v>
      </c>
      <c r="W84" s="25">
        <v>94.7</v>
      </c>
      <c r="X84" s="25">
        <v>164373</v>
      </c>
      <c r="Y84" s="25">
        <v>202162.3</v>
      </c>
    </row>
    <row r="85" spans="21:25" x14ac:dyDescent="0.2">
      <c r="U85" s="25">
        <v>1.77</v>
      </c>
      <c r="V85" s="25">
        <v>17062</v>
      </c>
      <c r="W85" s="25">
        <v>94.8</v>
      </c>
      <c r="X85" s="25">
        <v>164387.70000000001</v>
      </c>
      <c r="Y85" s="25">
        <v>201167</v>
      </c>
    </row>
    <row r="86" spans="21:25" x14ac:dyDescent="0.2">
      <c r="U86" s="25">
        <v>1.8</v>
      </c>
      <c r="V86" s="25">
        <v>17036</v>
      </c>
      <c r="W86" s="25">
        <v>94.8</v>
      </c>
      <c r="X86" s="25">
        <v>164449.29999999999</v>
      </c>
      <c r="Y86" s="25">
        <v>197980</v>
      </c>
    </row>
    <row r="87" spans="21:25" x14ac:dyDescent="0.2">
      <c r="U87" s="25">
        <v>1.829</v>
      </c>
      <c r="V87" s="25">
        <v>17057</v>
      </c>
      <c r="W87" s="25">
        <v>94.9</v>
      </c>
      <c r="X87" s="25">
        <v>164406.70000000001</v>
      </c>
      <c r="Y87" s="25">
        <v>196810.3</v>
      </c>
    </row>
    <row r="88" spans="21:25" x14ac:dyDescent="0.2">
      <c r="U88" s="25">
        <v>1.859</v>
      </c>
      <c r="V88" s="25">
        <v>17058</v>
      </c>
      <c r="W88" s="25">
        <v>94.9</v>
      </c>
      <c r="X88" s="25">
        <v>164471.6</v>
      </c>
      <c r="Y88" s="25">
        <v>195339.4</v>
      </c>
    </row>
    <row r="89" spans="21:25" x14ac:dyDescent="0.2">
      <c r="U89" s="25">
        <v>1.8879999999999999</v>
      </c>
      <c r="V89" s="25">
        <v>17041</v>
      </c>
      <c r="W89" s="25">
        <v>94.9</v>
      </c>
      <c r="X89" s="25">
        <v>164414.29999999999</v>
      </c>
      <c r="Y89" s="25">
        <v>193520.9</v>
      </c>
    </row>
    <row r="90" spans="21:25" x14ac:dyDescent="0.2">
      <c r="U90" s="25">
        <v>1.9179999999999999</v>
      </c>
      <c r="V90" s="25">
        <v>17058</v>
      </c>
      <c r="W90" s="25">
        <v>95</v>
      </c>
      <c r="X90" s="25">
        <v>164429</v>
      </c>
      <c r="Y90" s="25">
        <v>193045.3</v>
      </c>
    </row>
    <row r="91" spans="21:25" x14ac:dyDescent="0.2">
      <c r="U91" s="25">
        <v>1.9470000000000001</v>
      </c>
      <c r="V91" s="25">
        <v>17066</v>
      </c>
      <c r="W91" s="25">
        <v>95</v>
      </c>
      <c r="X91" s="25">
        <v>164563.4</v>
      </c>
      <c r="Y91" s="25">
        <v>191489.3</v>
      </c>
    </row>
    <row r="92" spans="21:25" x14ac:dyDescent="0.2">
      <c r="U92" s="25">
        <v>1.9770000000000001</v>
      </c>
      <c r="V92" s="25">
        <v>17053</v>
      </c>
      <c r="W92" s="25">
        <v>95</v>
      </c>
      <c r="X92" s="25">
        <v>164531.29999999999</v>
      </c>
      <c r="Y92" s="25">
        <v>190465.3</v>
      </c>
    </row>
    <row r="93" spans="21:25" x14ac:dyDescent="0.2">
      <c r="U93" s="25">
        <v>2.0059999999999998</v>
      </c>
      <c r="V93" s="25">
        <v>17026</v>
      </c>
      <c r="W93" s="25">
        <v>95</v>
      </c>
      <c r="X93" s="25">
        <v>164551.70000000001</v>
      </c>
      <c r="Y93" s="25">
        <v>187971.3</v>
      </c>
    </row>
    <row r="94" spans="21:25" x14ac:dyDescent="0.2">
      <c r="U94" s="25">
        <v>2.036</v>
      </c>
      <c r="V94" s="25">
        <v>17270</v>
      </c>
      <c r="W94" s="25">
        <v>97.2</v>
      </c>
      <c r="X94" s="25">
        <v>166351</v>
      </c>
      <c r="Y94" s="25">
        <v>187387.3</v>
      </c>
    </row>
    <row r="95" spans="21:25" x14ac:dyDescent="0.2">
      <c r="U95" s="25">
        <v>2.0649999999999999</v>
      </c>
      <c r="V95" s="25">
        <v>17779</v>
      </c>
      <c r="W95" s="25">
        <v>105.8</v>
      </c>
      <c r="X95" s="25">
        <v>167784.6</v>
      </c>
      <c r="Y95" s="25">
        <v>186440.7</v>
      </c>
    </row>
    <row r="96" spans="21:25" x14ac:dyDescent="0.2">
      <c r="U96" s="25">
        <v>2.0950000000000002</v>
      </c>
      <c r="V96" s="25">
        <v>18921</v>
      </c>
      <c r="W96" s="25">
        <v>118.9</v>
      </c>
      <c r="X96" s="25">
        <v>167837</v>
      </c>
      <c r="Y96" s="25">
        <v>185966.2</v>
      </c>
    </row>
    <row r="97" spans="21:25" x14ac:dyDescent="0.2">
      <c r="U97" s="25">
        <v>2.125</v>
      </c>
      <c r="V97" s="25">
        <v>20814</v>
      </c>
      <c r="W97" s="25">
        <v>133.80000000000001</v>
      </c>
      <c r="X97" s="25">
        <v>167796</v>
      </c>
      <c r="Y97" s="25">
        <v>185434.1</v>
      </c>
    </row>
    <row r="98" spans="21:25" x14ac:dyDescent="0.2">
      <c r="U98" s="25">
        <v>2.1539999999999999</v>
      </c>
      <c r="V98" s="25">
        <v>23207</v>
      </c>
      <c r="W98" s="25">
        <v>149.80000000000001</v>
      </c>
      <c r="X98" s="25">
        <v>167840.1</v>
      </c>
      <c r="Y98" s="25">
        <v>183411.4</v>
      </c>
    </row>
    <row r="99" spans="21:25" x14ac:dyDescent="0.2">
      <c r="U99" s="25">
        <v>2.1840000000000002</v>
      </c>
      <c r="V99" s="25">
        <v>25384</v>
      </c>
      <c r="W99" s="25">
        <v>164.1</v>
      </c>
      <c r="X99" s="25">
        <v>167924.2</v>
      </c>
      <c r="Y99" s="25">
        <v>181624.2</v>
      </c>
    </row>
    <row r="100" spans="21:25" x14ac:dyDescent="0.2">
      <c r="U100" s="25">
        <v>2.2130000000000001</v>
      </c>
      <c r="V100" s="25">
        <v>27330</v>
      </c>
      <c r="W100" s="25">
        <v>177.3</v>
      </c>
      <c r="X100" s="25">
        <v>167863.4</v>
      </c>
      <c r="Y100" s="25">
        <v>181189.1</v>
      </c>
    </row>
    <row r="101" spans="21:25" x14ac:dyDescent="0.2">
      <c r="U101" s="25">
        <v>2.2429999999999999</v>
      </c>
      <c r="V101" s="25">
        <v>29009</v>
      </c>
      <c r="W101" s="25">
        <v>190.6</v>
      </c>
      <c r="X101" s="25">
        <v>167884.1</v>
      </c>
      <c r="Y101" s="25">
        <v>179556.7</v>
      </c>
    </row>
    <row r="102" spans="21:25" x14ac:dyDescent="0.2">
      <c r="U102" s="25">
        <v>2.2719999999999998</v>
      </c>
      <c r="V102" s="25">
        <v>30173</v>
      </c>
      <c r="W102" s="25">
        <v>201.9</v>
      </c>
      <c r="X102" s="25">
        <v>167850.5</v>
      </c>
      <c r="Y102" s="25">
        <v>178043.5</v>
      </c>
    </row>
    <row r="103" spans="21:25" x14ac:dyDescent="0.2">
      <c r="U103" s="25">
        <v>2.302</v>
      </c>
      <c r="V103" s="25">
        <v>31155</v>
      </c>
      <c r="W103" s="25">
        <v>212.2</v>
      </c>
      <c r="X103" s="25">
        <v>167862.1</v>
      </c>
      <c r="Y103" s="25">
        <v>177097.7</v>
      </c>
    </row>
    <row r="104" spans="21:25" x14ac:dyDescent="0.2">
      <c r="U104" s="25">
        <v>2.331</v>
      </c>
      <c r="V104" s="25">
        <v>32074</v>
      </c>
      <c r="W104" s="25">
        <v>222.2</v>
      </c>
      <c r="X104" s="25">
        <v>167821.3</v>
      </c>
      <c r="Y104" s="25">
        <v>176872.4</v>
      </c>
    </row>
    <row r="105" spans="21:25" x14ac:dyDescent="0.2">
      <c r="U105" s="25">
        <v>2.3610000000000002</v>
      </c>
      <c r="V105" s="25">
        <v>32876</v>
      </c>
      <c r="W105" s="25">
        <v>230.6</v>
      </c>
      <c r="X105" s="25">
        <v>167869.3</v>
      </c>
      <c r="Y105" s="25">
        <v>176830.3</v>
      </c>
    </row>
    <row r="106" spans="21:25" x14ac:dyDescent="0.2">
      <c r="U106" s="25">
        <v>2.39</v>
      </c>
      <c r="V106" s="25">
        <v>33750</v>
      </c>
      <c r="W106" s="25">
        <v>238</v>
      </c>
      <c r="X106" s="25">
        <v>167927.9</v>
      </c>
      <c r="Y106" s="25">
        <v>176983.3</v>
      </c>
    </row>
    <row r="107" spans="21:25" x14ac:dyDescent="0.2">
      <c r="U107" s="25">
        <v>2.42</v>
      </c>
      <c r="V107" s="25">
        <v>34616</v>
      </c>
      <c r="W107" s="25">
        <v>245.2</v>
      </c>
      <c r="X107" s="25">
        <v>167911.9</v>
      </c>
      <c r="Y107" s="25">
        <v>176973.3</v>
      </c>
    </row>
    <row r="108" spans="21:25" x14ac:dyDescent="0.2">
      <c r="U108" s="25">
        <v>2.4489999999999998</v>
      </c>
      <c r="V108" s="25">
        <v>35367</v>
      </c>
      <c r="W108" s="25">
        <v>251.1</v>
      </c>
      <c r="X108" s="25">
        <v>167857.5</v>
      </c>
      <c r="Y108" s="25">
        <v>176985.7</v>
      </c>
    </row>
    <row r="109" spans="21:25" x14ac:dyDescent="0.2">
      <c r="U109" s="25">
        <v>2.4790000000000001</v>
      </c>
      <c r="V109" s="25">
        <v>35995</v>
      </c>
      <c r="W109" s="25">
        <v>256.39999999999998</v>
      </c>
      <c r="X109" s="25">
        <v>167768.4</v>
      </c>
      <c r="Y109" s="25">
        <v>176935.3</v>
      </c>
    </row>
    <row r="110" spans="21:25" x14ac:dyDescent="0.2">
      <c r="U110" s="25">
        <v>2.508</v>
      </c>
      <c r="V110" s="25">
        <v>36508</v>
      </c>
      <c r="W110" s="25">
        <v>261.39999999999998</v>
      </c>
      <c r="X110" s="25">
        <v>167828.6</v>
      </c>
      <c r="Y110" s="25">
        <v>176799.1</v>
      </c>
    </row>
    <row r="111" spans="21:25" x14ac:dyDescent="0.2">
      <c r="U111" s="25">
        <v>2.5379999999999998</v>
      </c>
      <c r="V111" s="25">
        <v>36825</v>
      </c>
      <c r="W111" s="25">
        <v>265.5</v>
      </c>
      <c r="X111" s="25">
        <v>167816.8</v>
      </c>
      <c r="Y111" s="25">
        <v>176992.2</v>
      </c>
    </row>
    <row r="112" spans="21:25" x14ac:dyDescent="0.2">
      <c r="U112" s="25">
        <v>2.5670000000000002</v>
      </c>
      <c r="V112" s="25">
        <v>36981</v>
      </c>
      <c r="W112" s="25">
        <v>269.2</v>
      </c>
      <c r="X112" s="25">
        <v>167872.3</v>
      </c>
      <c r="Y112" s="25">
        <v>176628</v>
      </c>
    </row>
    <row r="113" spans="21:25" x14ac:dyDescent="0.2">
      <c r="U113" s="25">
        <v>2.597</v>
      </c>
      <c r="V113" s="25">
        <v>36982</v>
      </c>
      <c r="W113" s="25">
        <v>272.60000000000002</v>
      </c>
      <c r="X113" s="25">
        <v>167818.4</v>
      </c>
      <c r="Y113" s="25">
        <v>176370.6</v>
      </c>
    </row>
    <row r="114" spans="21:25" x14ac:dyDescent="0.2">
      <c r="U114" s="25">
        <v>2.6259999999999999</v>
      </c>
      <c r="V114" s="25">
        <v>36880</v>
      </c>
      <c r="W114" s="25">
        <v>275.5</v>
      </c>
      <c r="X114" s="25">
        <v>167789.3</v>
      </c>
      <c r="Y114" s="25">
        <v>174982</v>
      </c>
    </row>
    <row r="115" spans="21:25" x14ac:dyDescent="0.2">
      <c r="U115" s="25">
        <v>2.6560000000000001</v>
      </c>
      <c r="V115" s="25">
        <v>36640</v>
      </c>
      <c r="W115" s="25">
        <v>278</v>
      </c>
      <c r="X115" s="25">
        <v>167882.7</v>
      </c>
      <c r="Y115" s="25">
        <v>173423</v>
      </c>
    </row>
    <row r="116" spans="21:25" x14ac:dyDescent="0.2">
      <c r="U116" s="25">
        <v>2.6850000000000001</v>
      </c>
      <c r="V116" s="25">
        <v>36405</v>
      </c>
      <c r="W116" s="25">
        <v>280.2</v>
      </c>
      <c r="X116" s="25">
        <v>167828.7</v>
      </c>
      <c r="Y116" s="25">
        <v>172346.8</v>
      </c>
    </row>
    <row r="117" spans="21:25" x14ac:dyDescent="0.2">
      <c r="U117" s="25">
        <v>2.7149999999999999</v>
      </c>
      <c r="V117" s="25">
        <v>36041</v>
      </c>
      <c r="W117" s="25">
        <v>282.10000000000002</v>
      </c>
      <c r="X117" s="25">
        <v>167730.29999999999</v>
      </c>
      <c r="Y117" s="25">
        <v>172313.7</v>
      </c>
    </row>
    <row r="118" spans="21:25" x14ac:dyDescent="0.2">
      <c r="U118" s="25">
        <v>2.7440000000000002</v>
      </c>
      <c r="V118" s="25">
        <v>35682</v>
      </c>
      <c r="W118" s="25">
        <v>284</v>
      </c>
      <c r="X118" s="25">
        <v>167761.4</v>
      </c>
      <c r="Y118" s="25">
        <v>172324.3</v>
      </c>
    </row>
    <row r="119" spans="21:25" x14ac:dyDescent="0.2">
      <c r="U119" s="25">
        <v>2.774</v>
      </c>
      <c r="V119" s="25">
        <v>35302</v>
      </c>
      <c r="W119" s="25">
        <v>285.5</v>
      </c>
      <c r="X119" s="25">
        <v>167886.5</v>
      </c>
      <c r="Y119" s="25">
        <v>172379.2</v>
      </c>
    </row>
    <row r="120" spans="21:25" x14ac:dyDescent="0.2">
      <c r="U120" s="25">
        <v>2.8029999999999999</v>
      </c>
      <c r="V120" s="25">
        <v>34895</v>
      </c>
      <c r="W120" s="25">
        <v>286.8</v>
      </c>
      <c r="X120" s="25">
        <v>167846</v>
      </c>
      <c r="Y120" s="25">
        <v>172330.1</v>
      </c>
    </row>
    <row r="121" spans="21:25" x14ac:dyDescent="0.2">
      <c r="U121" s="25">
        <v>2.8330000000000002</v>
      </c>
      <c r="V121" s="25">
        <v>34501</v>
      </c>
      <c r="W121" s="25">
        <v>288</v>
      </c>
      <c r="X121" s="25">
        <v>167819.6</v>
      </c>
      <c r="Y121" s="25">
        <v>171115.9</v>
      </c>
    </row>
    <row r="122" spans="21:25" x14ac:dyDescent="0.2">
      <c r="U122" s="25">
        <v>2.8620000000000001</v>
      </c>
      <c r="V122" s="25">
        <v>34142</v>
      </c>
      <c r="W122" s="25">
        <v>289</v>
      </c>
      <c r="X122" s="25">
        <v>167755</v>
      </c>
      <c r="Y122" s="25">
        <v>169935.2</v>
      </c>
    </row>
    <row r="123" spans="21:25" x14ac:dyDescent="0.2">
      <c r="U123" s="25">
        <v>2.8919999999999999</v>
      </c>
      <c r="V123" s="25">
        <v>33808</v>
      </c>
      <c r="W123" s="25">
        <v>289.89999999999998</v>
      </c>
      <c r="X123" s="25">
        <v>167776.1</v>
      </c>
      <c r="Y123" s="25">
        <v>169752.3</v>
      </c>
    </row>
    <row r="124" spans="21:25" x14ac:dyDescent="0.2">
      <c r="U124" s="25">
        <v>2.9209999999999998</v>
      </c>
      <c r="V124" s="25">
        <v>33459</v>
      </c>
      <c r="W124" s="25">
        <v>290.7</v>
      </c>
      <c r="X124" s="25">
        <v>167869.4</v>
      </c>
      <c r="Y124" s="25">
        <v>169476.1</v>
      </c>
    </row>
    <row r="125" spans="21:25" x14ac:dyDescent="0.2">
      <c r="U125" s="25">
        <v>2.9510000000000001</v>
      </c>
      <c r="V125" s="25">
        <v>33151</v>
      </c>
      <c r="W125" s="25">
        <v>291.3</v>
      </c>
      <c r="X125" s="25">
        <v>167891.7</v>
      </c>
      <c r="Y125" s="25">
        <v>168220.3</v>
      </c>
    </row>
    <row r="126" spans="21:25" x14ac:dyDescent="0.2">
      <c r="U126" s="25">
        <v>2.98</v>
      </c>
      <c r="V126" s="25">
        <v>32909</v>
      </c>
      <c r="W126" s="25">
        <v>291.89999999999998</v>
      </c>
      <c r="X126" s="25">
        <v>167966.1</v>
      </c>
      <c r="Y126" s="25">
        <v>166979</v>
      </c>
    </row>
    <row r="127" spans="21:25" x14ac:dyDescent="0.2">
      <c r="U127" s="25">
        <v>3.01</v>
      </c>
      <c r="V127" s="25">
        <v>32506</v>
      </c>
      <c r="W127" s="25">
        <v>292.39999999999998</v>
      </c>
      <c r="X127" s="25">
        <v>167910.6</v>
      </c>
      <c r="Y127" s="25">
        <v>165873</v>
      </c>
    </row>
    <row r="128" spans="21:25" x14ac:dyDescent="0.2">
      <c r="U128" s="25">
        <v>3.0390000000000001</v>
      </c>
      <c r="V128" s="25">
        <v>32101</v>
      </c>
      <c r="W128" s="25">
        <v>292.7</v>
      </c>
      <c r="X128" s="25">
        <v>167803</v>
      </c>
      <c r="Y128" s="25">
        <v>165728.70000000001</v>
      </c>
    </row>
    <row r="129" spans="21:25" x14ac:dyDescent="0.2">
      <c r="U129" s="25">
        <v>3.069</v>
      </c>
      <c r="V129" s="25">
        <v>32188</v>
      </c>
      <c r="W129" s="25">
        <v>293.10000000000002</v>
      </c>
      <c r="X129" s="25">
        <v>167860.6</v>
      </c>
      <c r="Y129" s="25">
        <v>165699</v>
      </c>
    </row>
    <row r="130" spans="21:25" x14ac:dyDescent="0.2">
      <c r="U130" s="25">
        <v>3.0979999999999999</v>
      </c>
      <c r="V130" s="25">
        <v>32205</v>
      </c>
      <c r="W130" s="25">
        <v>293.39999999999998</v>
      </c>
      <c r="X130" s="25">
        <v>167840.3</v>
      </c>
      <c r="Y130" s="25">
        <v>165810</v>
      </c>
    </row>
    <row r="131" spans="21:25" x14ac:dyDescent="0.2">
      <c r="U131" s="25">
        <v>3.1280000000000001</v>
      </c>
      <c r="V131" s="25">
        <v>32171</v>
      </c>
      <c r="W131" s="25">
        <v>293.7</v>
      </c>
      <c r="X131" s="25">
        <v>167888.2</v>
      </c>
      <c r="Y131" s="25">
        <v>165914.70000000001</v>
      </c>
    </row>
    <row r="132" spans="21:25" x14ac:dyDescent="0.2">
      <c r="U132" s="25">
        <v>3.157</v>
      </c>
      <c r="V132" s="25">
        <v>32011</v>
      </c>
      <c r="W132" s="25">
        <v>293.89999999999998</v>
      </c>
      <c r="X132" s="25">
        <v>167822.7</v>
      </c>
      <c r="Y132" s="25">
        <v>167441.1</v>
      </c>
    </row>
    <row r="133" spans="21:25" x14ac:dyDescent="0.2">
      <c r="U133" s="25">
        <v>3.1869999999999998</v>
      </c>
      <c r="V133" s="25">
        <v>31864</v>
      </c>
      <c r="W133" s="25">
        <v>294.10000000000002</v>
      </c>
      <c r="X133" s="25">
        <v>167888.3</v>
      </c>
      <c r="Y133" s="25">
        <v>168156.4</v>
      </c>
    </row>
    <row r="134" spans="21:25" x14ac:dyDescent="0.2">
      <c r="U134" s="25">
        <v>3.2160000000000002</v>
      </c>
      <c r="V134" s="25">
        <v>31800</v>
      </c>
      <c r="W134" s="25">
        <v>294.3</v>
      </c>
      <c r="X134" s="25">
        <v>167797.8</v>
      </c>
      <c r="Y134" s="25">
        <v>168059.5</v>
      </c>
    </row>
    <row r="135" spans="21:25" x14ac:dyDescent="0.2">
      <c r="U135" s="25">
        <v>3.246</v>
      </c>
      <c r="V135" s="25">
        <v>31799</v>
      </c>
      <c r="W135" s="25">
        <v>294.5</v>
      </c>
      <c r="X135" s="25">
        <v>167825.7</v>
      </c>
      <c r="Y135" s="25">
        <v>168052.6</v>
      </c>
    </row>
    <row r="136" spans="21:25" x14ac:dyDescent="0.2">
      <c r="U136" s="25">
        <v>3.2749999999999999</v>
      </c>
      <c r="V136" s="25">
        <v>31795</v>
      </c>
      <c r="W136" s="25">
        <v>294.7</v>
      </c>
      <c r="X136" s="25">
        <v>167879.7</v>
      </c>
      <c r="Y136" s="25">
        <v>168149.1</v>
      </c>
    </row>
    <row r="137" spans="21:25" x14ac:dyDescent="0.2">
      <c r="U137" s="25">
        <v>3.3050000000000002</v>
      </c>
      <c r="V137" s="25">
        <v>31835</v>
      </c>
      <c r="W137" s="25">
        <v>294.8</v>
      </c>
      <c r="X137" s="25">
        <v>167886.5</v>
      </c>
      <c r="Y137" s="25">
        <v>168745.7</v>
      </c>
    </row>
    <row r="138" spans="21:25" x14ac:dyDescent="0.2">
      <c r="U138" s="25">
        <v>3.3340000000000001</v>
      </c>
      <c r="V138" s="25">
        <v>31868</v>
      </c>
      <c r="W138" s="25">
        <v>295</v>
      </c>
      <c r="X138" s="25">
        <v>167787.6</v>
      </c>
      <c r="Y138" s="25">
        <v>169562.3</v>
      </c>
    </row>
    <row r="139" spans="21:25" x14ac:dyDescent="0.2">
      <c r="U139" s="25">
        <v>3.3639999999999999</v>
      </c>
      <c r="V139" s="25">
        <v>31957</v>
      </c>
      <c r="W139" s="25">
        <v>295.10000000000002</v>
      </c>
      <c r="X139" s="25">
        <v>167853.3</v>
      </c>
      <c r="Y139" s="25">
        <v>170034.7</v>
      </c>
    </row>
    <row r="140" spans="21:25" x14ac:dyDescent="0.2">
      <c r="U140" s="25">
        <v>3.3929999999999998</v>
      </c>
      <c r="V140" s="25">
        <v>32028</v>
      </c>
      <c r="W140" s="25">
        <v>295.2</v>
      </c>
      <c r="X140" s="25">
        <v>167715.79999999999</v>
      </c>
      <c r="Y140" s="25">
        <v>170087.2</v>
      </c>
    </row>
    <row r="141" spans="21:25" x14ac:dyDescent="0.2">
      <c r="U141" s="25">
        <v>3.423</v>
      </c>
      <c r="V141" s="25">
        <v>32119</v>
      </c>
      <c r="W141" s="25">
        <v>295.3</v>
      </c>
      <c r="X141" s="25">
        <v>167745.1</v>
      </c>
      <c r="Y141" s="25">
        <v>170034.9</v>
      </c>
    </row>
    <row r="142" spans="21:25" x14ac:dyDescent="0.2">
      <c r="U142" s="25">
        <v>3.452</v>
      </c>
      <c r="V142" s="25">
        <v>32181</v>
      </c>
      <c r="W142" s="25">
        <v>295.39999999999998</v>
      </c>
      <c r="X142" s="25">
        <v>167814.3</v>
      </c>
      <c r="Y142" s="25">
        <v>170093.4</v>
      </c>
    </row>
    <row r="143" spans="21:25" x14ac:dyDescent="0.2">
      <c r="U143" s="25">
        <v>3.4820000000000002</v>
      </c>
      <c r="V143" s="25">
        <v>32199</v>
      </c>
      <c r="W143" s="25">
        <v>295.5</v>
      </c>
      <c r="X143" s="25">
        <v>167973.5</v>
      </c>
      <c r="Y143" s="25">
        <v>171522.7</v>
      </c>
    </row>
    <row r="144" spans="21:25" x14ac:dyDescent="0.2">
      <c r="U144" s="25">
        <v>3.5110000000000001</v>
      </c>
      <c r="V144" s="25">
        <v>32291</v>
      </c>
      <c r="W144" s="25">
        <v>295.60000000000002</v>
      </c>
      <c r="X144" s="25">
        <v>168035.1</v>
      </c>
      <c r="Y144" s="25">
        <v>173661.3</v>
      </c>
    </row>
    <row r="145" spans="21:25" x14ac:dyDescent="0.2">
      <c r="U145" s="25">
        <v>3.5409999999999999</v>
      </c>
      <c r="V145" s="25">
        <v>32338</v>
      </c>
      <c r="W145" s="25">
        <v>295.60000000000002</v>
      </c>
      <c r="X145" s="25">
        <v>167903</v>
      </c>
      <c r="Y145" s="25">
        <v>177274.4</v>
      </c>
    </row>
    <row r="146" spans="21:25" x14ac:dyDescent="0.2">
      <c r="U146" s="25">
        <v>3.57</v>
      </c>
      <c r="V146" s="25">
        <v>32355</v>
      </c>
      <c r="W146" s="25">
        <v>295.7</v>
      </c>
      <c r="X146" s="25">
        <v>167896.5</v>
      </c>
      <c r="Y146" s="25">
        <v>181013.3</v>
      </c>
    </row>
    <row r="147" spans="21:25" x14ac:dyDescent="0.2">
      <c r="U147" s="25">
        <v>3.6</v>
      </c>
      <c r="V147" s="25">
        <v>32369</v>
      </c>
      <c r="W147" s="25">
        <v>295.8</v>
      </c>
      <c r="X147" s="25">
        <v>167860.7</v>
      </c>
      <c r="Y147" s="25">
        <v>185333.4</v>
      </c>
    </row>
    <row r="148" spans="21:25" x14ac:dyDescent="0.2">
      <c r="U148" s="25">
        <v>3.629</v>
      </c>
      <c r="V148" s="25">
        <v>32358</v>
      </c>
      <c r="W148" s="25">
        <v>295.8</v>
      </c>
      <c r="X148" s="25">
        <v>167906.7</v>
      </c>
      <c r="Y148" s="25">
        <v>190203.7</v>
      </c>
    </row>
    <row r="149" spans="21:25" x14ac:dyDescent="0.2">
      <c r="U149" s="25">
        <v>3.6589999999999998</v>
      </c>
      <c r="V149" s="25">
        <v>32337</v>
      </c>
      <c r="W149" s="25">
        <v>295.89999999999998</v>
      </c>
      <c r="X149" s="25">
        <v>167869.3</v>
      </c>
      <c r="Y149" s="25">
        <v>195851.3</v>
      </c>
    </row>
    <row r="150" spans="21:25" x14ac:dyDescent="0.2">
      <c r="U150" s="25">
        <v>3.6880000000000002</v>
      </c>
      <c r="V150" s="25">
        <v>32246</v>
      </c>
      <c r="W150" s="25">
        <v>295.89999999999998</v>
      </c>
      <c r="X150" s="25">
        <v>167910.9</v>
      </c>
      <c r="Y150" s="25">
        <v>201079.6</v>
      </c>
    </row>
    <row r="151" spans="21:25" x14ac:dyDescent="0.2">
      <c r="U151" s="25">
        <v>3.718</v>
      </c>
      <c r="V151" s="25">
        <v>32139</v>
      </c>
      <c r="W151" s="25">
        <v>295.89999999999998</v>
      </c>
      <c r="X151" s="25">
        <v>167927.5</v>
      </c>
      <c r="Y151" s="25">
        <v>206256.8</v>
      </c>
    </row>
    <row r="152" spans="21:25" x14ac:dyDescent="0.2">
      <c r="U152" s="25">
        <v>3.7469999999999999</v>
      </c>
      <c r="V152" s="25">
        <v>32055</v>
      </c>
      <c r="W152" s="25">
        <v>296</v>
      </c>
      <c r="X152" s="25">
        <v>167827.1</v>
      </c>
      <c r="Y152" s="25">
        <v>213300.3</v>
      </c>
    </row>
    <row r="153" spans="21:25" x14ac:dyDescent="0.2">
      <c r="U153" s="25">
        <v>3.7770000000000001</v>
      </c>
      <c r="V153" s="25">
        <v>31925</v>
      </c>
      <c r="W153" s="25">
        <v>296</v>
      </c>
      <c r="X153" s="25">
        <v>167884</v>
      </c>
      <c r="Y153" s="25">
        <v>220118.7</v>
      </c>
    </row>
    <row r="154" spans="21:25" x14ac:dyDescent="0.2">
      <c r="U154" s="25">
        <v>3.806</v>
      </c>
      <c r="V154" s="25">
        <v>31727</v>
      </c>
      <c r="W154" s="25">
        <v>296</v>
      </c>
      <c r="X154" s="25">
        <v>167809.7</v>
      </c>
      <c r="Y154" s="25">
        <v>227296.5</v>
      </c>
    </row>
    <row r="155" spans="21:25" x14ac:dyDescent="0.2">
      <c r="U155" s="25">
        <v>3.8359999999999999</v>
      </c>
      <c r="V155" s="25">
        <v>31563</v>
      </c>
      <c r="W155" s="25">
        <v>296.10000000000002</v>
      </c>
      <c r="X155" s="25">
        <v>167897</v>
      </c>
      <c r="Y155" s="25">
        <v>234552.9</v>
      </c>
    </row>
    <row r="156" spans="21:25" x14ac:dyDescent="0.2">
      <c r="U156" s="25">
        <v>3.8650000000000002</v>
      </c>
      <c r="V156" s="25">
        <v>31356</v>
      </c>
      <c r="W156" s="25">
        <v>296.10000000000002</v>
      </c>
      <c r="X156" s="25">
        <v>167789.3</v>
      </c>
      <c r="Y156" s="25">
        <v>240076.4</v>
      </c>
    </row>
    <row r="157" spans="21:25" x14ac:dyDescent="0.2">
      <c r="U157" s="25">
        <v>3.895</v>
      </c>
      <c r="V157" s="25">
        <v>31115</v>
      </c>
      <c r="W157" s="25">
        <v>296.10000000000002</v>
      </c>
      <c r="X157" s="25">
        <v>167915.2</v>
      </c>
      <c r="Y157" s="25">
        <v>246242.2</v>
      </c>
    </row>
    <row r="158" spans="21:25" x14ac:dyDescent="0.2">
      <c r="U158" s="25">
        <v>3.9239999999999999</v>
      </c>
      <c r="V158" s="25">
        <v>30913</v>
      </c>
      <c r="W158" s="25">
        <v>296.10000000000002</v>
      </c>
      <c r="X158" s="25">
        <v>167939.7</v>
      </c>
      <c r="Y158" s="25">
        <v>252414.3</v>
      </c>
    </row>
    <row r="159" spans="21:25" x14ac:dyDescent="0.2">
      <c r="U159" s="25">
        <v>3.9540000000000002</v>
      </c>
      <c r="V159" s="25">
        <v>30672</v>
      </c>
      <c r="W159" s="25">
        <v>296.2</v>
      </c>
      <c r="X159" s="25">
        <v>167843.3</v>
      </c>
      <c r="Y159" s="25">
        <v>257067.7</v>
      </c>
    </row>
    <row r="160" spans="21:25" x14ac:dyDescent="0.2">
      <c r="U160" s="25">
        <v>3.9830000000000001</v>
      </c>
      <c r="V160" s="25">
        <v>30416</v>
      </c>
      <c r="W160" s="25">
        <v>296.2</v>
      </c>
      <c r="X160" s="25">
        <v>167905.3</v>
      </c>
      <c r="Y160" s="25">
        <v>261728.5</v>
      </c>
    </row>
    <row r="161" spans="21:25" x14ac:dyDescent="0.2">
      <c r="U161" s="25">
        <v>4.0129999999999999</v>
      </c>
      <c r="V161" s="25">
        <v>30171</v>
      </c>
      <c r="W161" s="25">
        <v>296.2</v>
      </c>
      <c r="X161" s="25">
        <v>167869.3</v>
      </c>
      <c r="Y161" s="25">
        <v>266109.59999999998</v>
      </c>
    </row>
    <row r="162" spans="21:25" x14ac:dyDescent="0.2">
      <c r="U162" s="25">
        <v>4.0419999999999998</v>
      </c>
      <c r="V162" s="25">
        <v>29902</v>
      </c>
      <c r="W162" s="25">
        <v>296.2</v>
      </c>
      <c r="X162" s="25">
        <v>167894.3</v>
      </c>
      <c r="Y162" s="25">
        <v>269598.40000000002</v>
      </c>
    </row>
    <row r="163" spans="21:25" x14ac:dyDescent="0.2">
      <c r="U163" s="25">
        <v>4.0720000000000001</v>
      </c>
      <c r="V163" s="25">
        <v>29702</v>
      </c>
      <c r="W163" s="25">
        <v>296.2</v>
      </c>
      <c r="X163" s="25">
        <v>167831.8</v>
      </c>
      <c r="Y163" s="25">
        <v>272222.7</v>
      </c>
    </row>
    <row r="164" spans="21:25" x14ac:dyDescent="0.2">
      <c r="U164" s="25">
        <v>4.101</v>
      </c>
      <c r="V164" s="25">
        <v>29429</v>
      </c>
      <c r="W164" s="25">
        <v>296.2</v>
      </c>
      <c r="X164" s="25">
        <v>167989.6</v>
      </c>
      <c r="Y164" s="25">
        <v>274137.40000000002</v>
      </c>
    </row>
    <row r="165" spans="21:25" x14ac:dyDescent="0.2">
      <c r="U165" s="25">
        <v>4.1310000000000002</v>
      </c>
      <c r="V165" s="25">
        <v>29161</v>
      </c>
      <c r="W165" s="25">
        <v>296.2</v>
      </c>
      <c r="X165" s="25">
        <v>167916</v>
      </c>
      <c r="Y165" s="25">
        <v>275873.7</v>
      </c>
    </row>
    <row r="166" spans="21:25" x14ac:dyDescent="0.2">
      <c r="U166" s="25">
        <v>4.1609999999999996</v>
      </c>
      <c r="V166" s="25">
        <v>28931</v>
      </c>
      <c r="W166" s="25">
        <v>296.2</v>
      </c>
      <c r="X166" s="25">
        <v>167792.7</v>
      </c>
      <c r="Y166" s="25">
        <v>277897.5</v>
      </c>
    </row>
    <row r="167" spans="21:25" x14ac:dyDescent="0.2">
      <c r="U167" s="25">
        <v>4.1900000000000004</v>
      </c>
      <c r="V167" s="25">
        <v>28666</v>
      </c>
      <c r="W167" s="25">
        <v>296.3</v>
      </c>
      <c r="X167" s="25">
        <v>167811.1</v>
      </c>
      <c r="Y167" s="25">
        <v>278224.8</v>
      </c>
    </row>
    <row r="168" spans="21:25" x14ac:dyDescent="0.2">
      <c r="U168" s="25">
        <v>4.22</v>
      </c>
      <c r="V168" s="25">
        <v>28406</v>
      </c>
      <c r="W168" s="25">
        <v>296.3</v>
      </c>
      <c r="X168" s="25">
        <v>167765.6</v>
      </c>
      <c r="Y168" s="25">
        <v>279099.59999999998</v>
      </c>
    </row>
    <row r="169" spans="21:25" x14ac:dyDescent="0.2">
      <c r="U169" s="25">
        <v>4.2489999999999997</v>
      </c>
      <c r="V169" s="25">
        <v>28148</v>
      </c>
      <c r="W169" s="25">
        <v>296.3</v>
      </c>
      <c r="X169" s="25">
        <v>167907</v>
      </c>
      <c r="Y169" s="25">
        <v>279913</v>
      </c>
    </row>
    <row r="170" spans="21:25" x14ac:dyDescent="0.2">
      <c r="U170" s="25">
        <v>4.2789999999999999</v>
      </c>
      <c r="V170" s="25">
        <v>27955</v>
      </c>
      <c r="W170" s="25">
        <v>296.3</v>
      </c>
      <c r="X170" s="25">
        <v>167879.6</v>
      </c>
      <c r="Y170" s="25">
        <v>278789.59999999998</v>
      </c>
    </row>
    <row r="171" spans="21:25" x14ac:dyDescent="0.2">
      <c r="U171" s="25">
        <v>4.3079999999999998</v>
      </c>
      <c r="V171" s="25">
        <v>27705</v>
      </c>
      <c r="W171" s="25">
        <v>296.3</v>
      </c>
      <c r="X171" s="25">
        <v>167913.3</v>
      </c>
      <c r="Y171" s="25">
        <v>277892.8</v>
      </c>
    </row>
    <row r="172" spans="21:25" x14ac:dyDescent="0.2">
      <c r="U172" s="25">
        <v>4.3380000000000001</v>
      </c>
      <c r="V172" s="25">
        <v>27322</v>
      </c>
      <c r="W172" s="25">
        <v>296.3</v>
      </c>
      <c r="X172" s="25">
        <v>167908.8</v>
      </c>
      <c r="Y172" s="25">
        <v>275973.8</v>
      </c>
    </row>
    <row r="173" spans="21:25" x14ac:dyDescent="0.2">
      <c r="U173" s="25">
        <v>4.367</v>
      </c>
      <c r="V173" s="25">
        <v>27228</v>
      </c>
      <c r="W173" s="25">
        <v>296.3</v>
      </c>
      <c r="X173" s="25">
        <v>167988.1</v>
      </c>
      <c r="Y173" s="25">
        <v>274341</v>
      </c>
    </row>
    <row r="174" spans="21:25" x14ac:dyDescent="0.2">
      <c r="U174" s="25">
        <v>4.3970000000000002</v>
      </c>
      <c r="V174" s="25">
        <v>27013</v>
      </c>
      <c r="W174" s="25">
        <v>296.3</v>
      </c>
      <c r="X174" s="25">
        <v>167777.4</v>
      </c>
      <c r="Y174" s="25">
        <v>272644.2</v>
      </c>
    </row>
    <row r="175" spans="21:25" x14ac:dyDescent="0.2">
      <c r="U175" s="25">
        <v>4.4260000000000002</v>
      </c>
      <c r="V175" s="25">
        <v>26738</v>
      </c>
      <c r="W175" s="25">
        <v>296.3</v>
      </c>
      <c r="X175" s="25">
        <v>167777.2</v>
      </c>
      <c r="Y175" s="25">
        <v>270683.5</v>
      </c>
    </row>
    <row r="176" spans="21:25" x14ac:dyDescent="0.2">
      <c r="U176" s="25">
        <v>4.4560000000000004</v>
      </c>
      <c r="V176" s="25">
        <v>26624</v>
      </c>
      <c r="W176" s="25">
        <v>296.3</v>
      </c>
      <c r="X176" s="25">
        <v>167873.7</v>
      </c>
      <c r="Y176" s="25">
        <v>268534.8</v>
      </c>
    </row>
    <row r="177" spans="21:25" x14ac:dyDescent="0.2">
      <c r="U177" s="25">
        <v>4.4850000000000003</v>
      </c>
      <c r="V177" s="25">
        <v>26500</v>
      </c>
      <c r="W177" s="25">
        <v>296.3</v>
      </c>
      <c r="X177" s="25">
        <v>167937.5</v>
      </c>
      <c r="Y177" s="25">
        <v>267309.2</v>
      </c>
    </row>
    <row r="178" spans="21:25" x14ac:dyDescent="0.2">
      <c r="U178" s="25">
        <v>4.5149999999999997</v>
      </c>
      <c r="V178" s="25">
        <v>26282</v>
      </c>
      <c r="W178" s="25">
        <v>296.3</v>
      </c>
      <c r="X178" s="25">
        <v>167973.1</v>
      </c>
      <c r="Y178" s="25">
        <v>266023.2</v>
      </c>
    </row>
    <row r="179" spans="21:25" x14ac:dyDescent="0.2">
      <c r="U179" s="25">
        <v>4.5439999999999996</v>
      </c>
      <c r="V179" s="25">
        <v>26064</v>
      </c>
      <c r="W179" s="25">
        <v>296.3</v>
      </c>
      <c r="X179" s="25">
        <v>167904.4</v>
      </c>
      <c r="Y179" s="25">
        <v>264861.7</v>
      </c>
    </row>
    <row r="180" spans="21:25" x14ac:dyDescent="0.2">
      <c r="U180" s="25">
        <v>4.5739999999999998</v>
      </c>
      <c r="V180" s="25">
        <v>25838</v>
      </c>
      <c r="W180" s="25">
        <v>296.3</v>
      </c>
      <c r="X180" s="25">
        <v>167796</v>
      </c>
      <c r="Y180" s="25">
        <v>262410.8</v>
      </c>
    </row>
    <row r="181" spans="21:25" x14ac:dyDescent="0.2">
      <c r="U181" s="25">
        <v>4.6029999999999998</v>
      </c>
      <c r="V181" s="25">
        <v>25701</v>
      </c>
      <c r="W181" s="25">
        <v>296.3</v>
      </c>
      <c r="X181" s="25">
        <v>167844.7</v>
      </c>
      <c r="Y181" s="25">
        <v>258944.3</v>
      </c>
    </row>
    <row r="182" spans="21:25" x14ac:dyDescent="0.2">
      <c r="U182" s="25">
        <v>4.633</v>
      </c>
      <c r="V182" s="25">
        <v>25599</v>
      </c>
      <c r="W182" s="25">
        <v>296.3</v>
      </c>
      <c r="X182" s="25">
        <v>167750.9</v>
      </c>
      <c r="Y182" s="25">
        <v>255922</v>
      </c>
    </row>
    <row r="183" spans="21:25" x14ac:dyDescent="0.2">
      <c r="U183" s="25">
        <v>4.6619999999999999</v>
      </c>
      <c r="V183" s="25">
        <v>25397</v>
      </c>
      <c r="W183" s="25">
        <v>296.3</v>
      </c>
      <c r="X183" s="25">
        <v>167816.3</v>
      </c>
      <c r="Y183" s="25">
        <v>254302.5</v>
      </c>
    </row>
    <row r="184" spans="21:25" x14ac:dyDescent="0.2">
      <c r="U184" s="25">
        <v>4.6920000000000002</v>
      </c>
      <c r="V184" s="25">
        <v>25229</v>
      </c>
      <c r="W184" s="25">
        <v>296.3</v>
      </c>
      <c r="X184" s="25">
        <v>167853.1</v>
      </c>
      <c r="Y184" s="25">
        <v>252820.7</v>
      </c>
    </row>
    <row r="185" spans="21:25" x14ac:dyDescent="0.2">
      <c r="U185" s="25">
        <v>4.7210000000000001</v>
      </c>
      <c r="V185" s="25">
        <v>25049</v>
      </c>
      <c r="W185" s="25">
        <v>296.3</v>
      </c>
      <c r="X185" s="25">
        <v>167819.7</v>
      </c>
      <c r="Y185" s="25">
        <v>250778.7</v>
      </c>
    </row>
    <row r="186" spans="21:25" x14ac:dyDescent="0.2">
      <c r="U186" s="25">
        <v>4.7510000000000003</v>
      </c>
      <c r="V186" s="25">
        <v>24853</v>
      </c>
      <c r="W186" s="25">
        <v>296.3</v>
      </c>
      <c r="X186" s="25">
        <v>167911.7</v>
      </c>
      <c r="Y186" s="25">
        <v>247860.2</v>
      </c>
    </row>
    <row r="187" spans="21:25" x14ac:dyDescent="0.2">
      <c r="U187" s="25">
        <v>4.78</v>
      </c>
      <c r="V187" s="25">
        <v>24713</v>
      </c>
      <c r="W187" s="25">
        <v>296.3</v>
      </c>
      <c r="X187" s="25">
        <v>167872.1</v>
      </c>
      <c r="Y187" s="25">
        <v>245734.7</v>
      </c>
    </row>
    <row r="188" spans="21:25" x14ac:dyDescent="0.2">
      <c r="U188" s="25">
        <v>4.8099999999999996</v>
      </c>
      <c r="V188" s="25">
        <v>24597</v>
      </c>
      <c r="W188" s="25">
        <v>296.3</v>
      </c>
      <c r="X188" s="25">
        <v>167784.6</v>
      </c>
      <c r="Y188" s="25">
        <v>244605.4</v>
      </c>
    </row>
    <row r="189" spans="21:25" x14ac:dyDescent="0.2">
      <c r="U189" s="25">
        <v>4.8390000000000004</v>
      </c>
      <c r="V189" s="25">
        <v>24432</v>
      </c>
      <c r="W189" s="25">
        <v>296.3</v>
      </c>
      <c r="X189" s="25">
        <v>167756.79999999999</v>
      </c>
      <c r="Y189" s="25">
        <v>242198.7</v>
      </c>
    </row>
    <row r="190" spans="21:25" x14ac:dyDescent="0.2">
      <c r="U190" s="25">
        <v>4.8689999999999998</v>
      </c>
      <c r="V190" s="25">
        <v>24286</v>
      </c>
      <c r="W190" s="25">
        <v>296.3</v>
      </c>
      <c r="X190" s="25">
        <v>167810.9</v>
      </c>
      <c r="Y190" s="25">
        <v>238840.1</v>
      </c>
    </row>
    <row r="191" spans="21:25" x14ac:dyDescent="0.2">
      <c r="U191" s="25">
        <v>4.8979999999999997</v>
      </c>
      <c r="V191" s="25">
        <v>24151</v>
      </c>
      <c r="W191" s="25">
        <v>296.3</v>
      </c>
      <c r="X191" s="25">
        <v>167756.70000000001</v>
      </c>
      <c r="Y191" s="25">
        <v>235856.3</v>
      </c>
    </row>
    <row r="192" spans="21:25" x14ac:dyDescent="0.2">
      <c r="U192" s="25">
        <v>4.9279999999999999</v>
      </c>
      <c r="V192" s="25">
        <v>24030</v>
      </c>
      <c r="W192" s="25">
        <v>296.3</v>
      </c>
      <c r="X192" s="25">
        <v>167775.5</v>
      </c>
      <c r="Y192" s="25">
        <v>234505.7</v>
      </c>
    </row>
    <row r="193" spans="21:25" x14ac:dyDescent="0.2">
      <c r="U193" s="25">
        <v>4.9569999999999999</v>
      </c>
      <c r="V193" s="25">
        <v>23926</v>
      </c>
      <c r="W193" s="25">
        <v>296.3</v>
      </c>
      <c r="X193" s="25">
        <v>167809.6</v>
      </c>
      <c r="Y193" s="25">
        <v>234495.9</v>
      </c>
    </row>
    <row r="194" spans="21:25" x14ac:dyDescent="0.2">
      <c r="U194" s="25">
        <v>4.9870000000000001</v>
      </c>
      <c r="V194" s="25">
        <v>23796</v>
      </c>
      <c r="W194" s="25">
        <v>296.3</v>
      </c>
      <c r="X194" s="25">
        <v>167787.6</v>
      </c>
      <c r="Y194" s="25">
        <v>234437.1</v>
      </c>
    </row>
    <row r="195" spans="21:25" x14ac:dyDescent="0.2">
      <c r="U195" s="25">
        <v>5.016</v>
      </c>
      <c r="V195" s="25">
        <v>23679</v>
      </c>
      <c r="W195" s="25">
        <v>296.3</v>
      </c>
      <c r="X195" s="25">
        <v>167855.8</v>
      </c>
      <c r="Y195" s="25">
        <v>234218.7</v>
      </c>
    </row>
    <row r="196" spans="21:25" x14ac:dyDescent="0.2">
      <c r="U196" s="25">
        <v>5.0460000000000003</v>
      </c>
      <c r="V196" s="25">
        <v>23589</v>
      </c>
      <c r="W196" s="25">
        <v>296.39999999999998</v>
      </c>
      <c r="X196" s="25">
        <v>167751.1</v>
      </c>
      <c r="Y196" s="25">
        <v>231625.4</v>
      </c>
    </row>
    <row r="197" spans="21:25" x14ac:dyDescent="0.2">
      <c r="U197" s="25">
        <v>5.0750000000000002</v>
      </c>
      <c r="V197" s="25">
        <v>23481</v>
      </c>
      <c r="W197" s="25">
        <v>296.39999999999998</v>
      </c>
      <c r="X197" s="25">
        <v>167821.3</v>
      </c>
      <c r="Y197" s="25">
        <v>229270.3</v>
      </c>
    </row>
    <row r="198" spans="21:25" x14ac:dyDescent="0.2">
      <c r="U198" s="25">
        <v>5.1050000000000004</v>
      </c>
      <c r="V198" s="25">
        <v>23324</v>
      </c>
      <c r="W198" s="25">
        <v>296.3</v>
      </c>
      <c r="X198" s="25">
        <v>167806.2</v>
      </c>
      <c r="Y198" s="25">
        <v>227461.8</v>
      </c>
    </row>
    <row r="199" spans="21:25" x14ac:dyDescent="0.2">
      <c r="U199" s="25">
        <v>5.1340000000000003</v>
      </c>
      <c r="V199" s="25">
        <v>23232</v>
      </c>
      <c r="W199" s="25">
        <v>296.39999999999998</v>
      </c>
      <c r="X199" s="25">
        <v>167926.39999999999</v>
      </c>
      <c r="Y199" s="25">
        <v>225256.3</v>
      </c>
    </row>
    <row r="200" spans="21:25" x14ac:dyDescent="0.2">
      <c r="U200" s="25">
        <v>5.1639999999999997</v>
      </c>
      <c r="V200" s="25">
        <v>23143</v>
      </c>
      <c r="W200" s="25">
        <v>296.3</v>
      </c>
      <c r="X200" s="25">
        <v>167971.9</v>
      </c>
      <c r="Y200" s="25">
        <v>223459.7</v>
      </c>
    </row>
    <row r="201" spans="21:25" x14ac:dyDescent="0.2">
      <c r="U201" s="25">
        <v>5.1929999999999996</v>
      </c>
      <c r="V201" s="25">
        <v>23007</v>
      </c>
      <c r="W201" s="25">
        <v>296.39999999999998</v>
      </c>
      <c r="X201" s="25">
        <v>167869.5</v>
      </c>
      <c r="Y201" s="25">
        <v>223369.3</v>
      </c>
    </row>
    <row r="202" spans="21:25" x14ac:dyDescent="0.2">
      <c r="U202" s="25">
        <v>5.2229999999999999</v>
      </c>
      <c r="V202" s="25">
        <v>22964</v>
      </c>
      <c r="W202" s="25">
        <v>296.39999999999998</v>
      </c>
      <c r="X202" s="25">
        <v>167837.6</v>
      </c>
      <c r="Y202" s="25">
        <v>222716.7</v>
      </c>
    </row>
    <row r="203" spans="21:25" x14ac:dyDescent="0.2">
      <c r="U203" s="25">
        <v>5.2519999999999998</v>
      </c>
      <c r="V203" s="25">
        <v>22916</v>
      </c>
      <c r="W203" s="25">
        <v>296.39999999999998</v>
      </c>
      <c r="X203" s="25">
        <v>167865</v>
      </c>
      <c r="Y203" s="25">
        <v>221401.60000000001</v>
      </c>
    </row>
    <row r="204" spans="21:25" x14ac:dyDescent="0.2">
      <c r="U204" s="25">
        <v>5.282</v>
      </c>
      <c r="V204" s="25">
        <v>22837</v>
      </c>
      <c r="W204" s="25">
        <v>296.39999999999998</v>
      </c>
      <c r="X204" s="25">
        <v>167847.3</v>
      </c>
      <c r="Y204" s="25">
        <v>220300.79999999999</v>
      </c>
    </row>
    <row r="205" spans="21:25" x14ac:dyDescent="0.2">
      <c r="U205" s="25">
        <v>5.3109999999999999</v>
      </c>
      <c r="V205" s="25">
        <v>22757</v>
      </c>
      <c r="W205" s="25">
        <v>296.39999999999998</v>
      </c>
      <c r="X205" s="25">
        <v>167789.1</v>
      </c>
      <c r="Y205" s="25">
        <v>218695.4</v>
      </c>
    </row>
    <row r="206" spans="21:25" x14ac:dyDescent="0.2">
      <c r="U206" s="25">
        <v>5.3410000000000002</v>
      </c>
      <c r="V206" s="25">
        <v>22688</v>
      </c>
      <c r="W206" s="25">
        <v>296.5</v>
      </c>
      <c r="X206" s="25">
        <v>167853.3</v>
      </c>
      <c r="Y206" s="25">
        <v>218392.4</v>
      </c>
    </row>
    <row r="207" spans="21:25" x14ac:dyDescent="0.2">
      <c r="U207" s="25">
        <v>5.37</v>
      </c>
      <c r="V207" s="25">
        <v>22661</v>
      </c>
      <c r="W207" s="25">
        <v>296.7</v>
      </c>
      <c r="X207" s="25">
        <v>167760.20000000001</v>
      </c>
      <c r="Y207" s="25">
        <v>216836.3</v>
      </c>
    </row>
    <row r="208" spans="21:25" x14ac:dyDescent="0.2">
      <c r="U208" s="25">
        <v>5.4</v>
      </c>
      <c r="V208" s="25">
        <v>22728</v>
      </c>
      <c r="W208" s="25">
        <v>297</v>
      </c>
      <c r="X208" s="25">
        <v>167869.6</v>
      </c>
      <c r="Y208" s="25">
        <v>216820</v>
      </c>
    </row>
    <row r="209" spans="21:25" x14ac:dyDescent="0.2">
      <c r="U209" s="25">
        <v>5.4290000000000003</v>
      </c>
      <c r="V209" s="25">
        <v>22738</v>
      </c>
      <c r="W209" s="25">
        <v>297.3</v>
      </c>
      <c r="X209" s="25">
        <v>167977</v>
      </c>
      <c r="Y209" s="25">
        <v>215261</v>
      </c>
    </row>
    <row r="210" spans="21:25" x14ac:dyDescent="0.2">
      <c r="U210" s="25">
        <v>5.4589999999999996</v>
      </c>
      <c r="V210" s="25">
        <v>22804</v>
      </c>
      <c r="W210" s="25">
        <v>297.7</v>
      </c>
      <c r="X210" s="25">
        <v>167903</v>
      </c>
      <c r="Y210" s="25">
        <v>213794.9</v>
      </c>
    </row>
    <row r="211" spans="21:25" x14ac:dyDescent="0.2">
      <c r="U211" s="25">
        <v>5.4880000000000004</v>
      </c>
      <c r="V211" s="25">
        <v>22924</v>
      </c>
      <c r="W211" s="25">
        <v>298.2</v>
      </c>
      <c r="X211" s="25">
        <v>167767.1</v>
      </c>
      <c r="Y211" s="25">
        <v>212575</v>
      </c>
    </row>
    <row r="212" spans="21:25" x14ac:dyDescent="0.2">
      <c r="U212" s="25">
        <v>5.5179999999999998</v>
      </c>
      <c r="V212" s="25">
        <v>23013</v>
      </c>
      <c r="W212" s="25">
        <v>298.7</v>
      </c>
      <c r="X212" s="25">
        <v>167773.8</v>
      </c>
      <c r="Y212" s="25">
        <v>212472.2</v>
      </c>
    </row>
    <row r="213" spans="21:25" x14ac:dyDescent="0.2">
      <c r="U213" s="25">
        <v>5.5469999999999997</v>
      </c>
      <c r="V213" s="25">
        <v>23066</v>
      </c>
      <c r="W213" s="25">
        <v>299.2</v>
      </c>
      <c r="X213" s="25">
        <v>167898.6</v>
      </c>
      <c r="Y213" s="25">
        <v>212419.7</v>
      </c>
    </row>
    <row r="214" spans="21:25" x14ac:dyDescent="0.2">
      <c r="U214" s="25">
        <v>5.577</v>
      </c>
      <c r="V214" s="25">
        <v>23218</v>
      </c>
      <c r="W214" s="25">
        <v>299.8</v>
      </c>
      <c r="X214" s="25">
        <v>167792</v>
      </c>
      <c r="Y214" s="25">
        <v>210621.9</v>
      </c>
    </row>
    <row r="215" spans="21:25" x14ac:dyDescent="0.2">
      <c r="U215" s="25">
        <v>5.6059999999999999</v>
      </c>
      <c r="V215" s="25">
        <v>23342</v>
      </c>
      <c r="W215" s="25">
        <v>300.39999999999998</v>
      </c>
      <c r="X215" s="25">
        <v>167833.7</v>
      </c>
      <c r="Y215" s="25">
        <v>209760.3</v>
      </c>
    </row>
    <row r="216" spans="21:25" x14ac:dyDescent="0.2">
      <c r="U216" s="25">
        <v>5.6360000000000001</v>
      </c>
      <c r="V216" s="25">
        <v>23455</v>
      </c>
      <c r="W216" s="25">
        <v>301</v>
      </c>
      <c r="X216" s="25">
        <v>167838.7</v>
      </c>
      <c r="Y216" s="25">
        <v>208093.9</v>
      </c>
    </row>
    <row r="217" spans="21:25" x14ac:dyDescent="0.2">
      <c r="U217" s="25">
        <v>5.665</v>
      </c>
      <c r="V217" s="25">
        <v>23644</v>
      </c>
      <c r="W217" s="25">
        <v>301.7</v>
      </c>
      <c r="X217" s="25">
        <v>167870.9</v>
      </c>
      <c r="Y217" s="25">
        <v>207852.7</v>
      </c>
    </row>
    <row r="218" spans="21:25" x14ac:dyDescent="0.2">
      <c r="U218" s="25">
        <v>5.6950000000000003</v>
      </c>
      <c r="V218" s="25">
        <v>23756</v>
      </c>
      <c r="W218" s="25">
        <v>302.39999999999998</v>
      </c>
      <c r="X218" s="25">
        <v>167865.8</v>
      </c>
      <c r="Y218" s="25">
        <v>207898.3</v>
      </c>
    </row>
    <row r="219" spans="21:25" x14ac:dyDescent="0.2">
      <c r="U219" s="25">
        <v>5.7240000000000002</v>
      </c>
      <c r="V219" s="25">
        <v>23922</v>
      </c>
      <c r="W219" s="25">
        <v>303</v>
      </c>
      <c r="X219" s="25">
        <v>167851.9</v>
      </c>
      <c r="Y219" s="25">
        <v>206948.6</v>
      </c>
    </row>
    <row r="220" spans="21:25" x14ac:dyDescent="0.2">
      <c r="U220" s="25">
        <v>5.7539999999999996</v>
      </c>
      <c r="V220" s="25">
        <v>24044</v>
      </c>
      <c r="W220" s="25">
        <v>303.7</v>
      </c>
      <c r="X220" s="25">
        <v>167813.9</v>
      </c>
      <c r="Y220" s="25">
        <v>205693.3</v>
      </c>
    </row>
    <row r="221" spans="21:25" x14ac:dyDescent="0.2">
      <c r="U221" s="25">
        <v>5.7830000000000004</v>
      </c>
      <c r="V221" s="25">
        <v>24188</v>
      </c>
      <c r="W221" s="25">
        <v>304.39999999999998</v>
      </c>
      <c r="X221" s="25">
        <v>167775.5</v>
      </c>
      <c r="Y221" s="25">
        <v>204171</v>
      </c>
    </row>
    <row r="222" spans="21:25" x14ac:dyDescent="0.2">
      <c r="U222" s="25">
        <v>5.8129999999999997</v>
      </c>
      <c r="V222" s="25">
        <v>24374</v>
      </c>
      <c r="W222" s="25">
        <v>305.10000000000002</v>
      </c>
      <c r="X222" s="25">
        <v>167911.7</v>
      </c>
      <c r="Y222" s="25">
        <v>202896.4</v>
      </c>
    </row>
    <row r="223" spans="21:25" x14ac:dyDescent="0.2">
      <c r="U223" s="25">
        <v>5.8419999999999996</v>
      </c>
      <c r="V223" s="25">
        <v>24555</v>
      </c>
      <c r="W223" s="25">
        <v>305.89999999999998</v>
      </c>
      <c r="X223" s="25">
        <v>167905.9</v>
      </c>
      <c r="Y223" s="25">
        <v>201407.1</v>
      </c>
    </row>
    <row r="224" spans="21:25" x14ac:dyDescent="0.2">
      <c r="U224" s="25">
        <v>5.8719999999999999</v>
      </c>
      <c r="V224" s="25">
        <v>24681</v>
      </c>
      <c r="W224" s="25">
        <v>306.60000000000002</v>
      </c>
      <c r="X224" s="25">
        <v>167857.5</v>
      </c>
      <c r="Y224" s="25">
        <v>201165.8</v>
      </c>
    </row>
    <row r="225" spans="21:25" x14ac:dyDescent="0.2">
      <c r="U225" s="25">
        <v>5.9009999999999998</v>
      </c>
      <c r="V225" s="25">
        <v>24891</v>
      </c>
      <c r="W225" s="25">
        <v>307.3</v>
      </c>
      <c r="X225" s="25">
        <v>167870.7</v>
      </c>
      <c r="Y225" s="25">
        <v>199353.3</v>
      </c>
    </row>
    <row r="226" spans="21:25" x14ac:dyDescent="0.2">
      <c r="U226" s="25">
        <v>5.931</v>
      </c>
      <c r="V226" s="25">
        <v>25084</v>
      </c>
      <c r="W226" s="25">
        <v>308.10000000000002</v>
      </c>
      <c r="X226" s="25">
        <v>167890</v>
      </c>
      <c r="Y226" s="25">
        <v>198976.1</v>
      </c>
    </row>
    <row r="227" spans="21:25" x14ac:dyDescent="0.2">
      <c r="U227" s="25">
        <v>5.96</v>
      </c>
      <c r="V227" s="25">
        <v>25256</v>
      </c>
      <c r="W227" s="25">
        <v>308.8</v>
      </c>
      <c r="X227" s="25">
        <v>167786.2</v>
      </c>
      <c r="Y227" s="25">
        <v>197349.5</v>
      </c>
    </row>
    <row r="228" spans="21:25" x14ac:dyDescent="0.2">
      <c r="U228" s="25">
        <v>5.99</v>
      </c>
      <c r="V228" s="25">
        <v>25399</v>
      </c>
      <c r="W228" s="25">
        <v>309.5</v>
      </c>
      <c r="X228" s="25">
        <v>167697</v>
      </c>
      <c r="Y228" s="25">
        <v>196846.4</v>
      </c>
    </row>
    <row r="229" spans="21:25" x14ac:dyDescent="0.2">
      <c r="U229" s="25">
        <v>6.0190000000000001</v>
      </c>
      <c r="V229" s="25">
        <v>25601</v>
      </c>
      <c r="W229" s="25">
        <v>310.3</v>
      </c>
      <c r="X229" s="25">
        <v>167816.9</v>
      </c>
      <c r="Y229" s="25">
        <v>196195.1</v>
      </c>
    </row>
    <row r="230" spans="21:25" x14ac:dyDescent="0.2">
      <c r="U230" s="25">
        <v>6.0490000000000004</v>
      </c>
      <c r="V230" s="25">
        <v>25768</v>
      </c>
      <c r="W230" s="25">
        <v>311.10000000000002</v>
      </c>
      <c r="X230" s="25">
        <v>167779.3</v>
      </c>
      <c r="Y230" s="25">
        <v>195071.2</v>
      </c>
    </row>
    <row r="231" spans="21:25" x14ac:dyDescent="0.2">
      <c r="U231" s="25">
        <v>6.0780000000000003</v>
      </c>
      <c r="V231" s="25">
        <v>25958</v>
      </c>
      <c r="W231" s="25">
        <v>311.8</v>
      </c>
      <c r="X231" s="25">
        <v>167768.9</v>
      </c>
      <c r="Y231" s="25">
        <v>194837.7</v>
      </c>
    </row>
    <row r="232" spans="21:25" x14ac:dyDescent="0.2">
      <c r="U232" s="25">
        <v>6.1079999999999997</v>
      </c>
      <c r="V232" s="25">
        <v>26074</v>
      </c>
      <c r="W232" s="25">
        <v>312.60000000000002</v>
      </c>
      <c r="X232" s="25">
        <v>167820</v>
      </c>
      <c r="Y232" s="25">
        <v>194154.6</v>
      </c>
    </row>
    <row r="233" spans="21:25" x14ac:dyDescent="0.2">
      <c r="U233" s="25">
        <v>6.1369999999999996</v>
      </c>
      <c r="V233" s="25">
        <v>26210</v>
      </c>
      <c r="W233" s="25">
        <v>313.3</v>
      </c>
      <c r="X233" s="25">
        <v>167763.70000000001</v>
      </c>
      <c r="Y233" s="25">
        <v>194214.3</v>
      </c>
    </row>
    <row r="234" spans="21:25" x14ac:dyDescent="0.2">
      <c r="U234" s="25">
        <v>6.1669999999999998</v>
      </c>
      <c r="V234" s="25">
        <v>26359</v>
      </c>
      <c r="W234" s="25">
        <v>314</v>
      </c>
      <c r="X234" s="25">
        <v>167803.7</v>
      </c>
      <c r="Y234" s="25">
        <v>193135.9</v>
      </c>
    </row>
    <row r="235" spans="21:25" x14ac:dyDescent="0.2">
      <c r="U235" s="25">
        <v>6.1959999999999997</v>
      </c>
      <c r="V235" s="25">
        <v>26498</v>
      </c>
      <c r="W235" s="25">
        <v>314.8</v>
      </c>
      <c r="X235" s="25">
        <v>167827.1</v>
      </c>
      <c r="Y235" s="25">
        <v>193291.4</v>
      </c>
    </row>
    <row r="236" spans="21:25" x14ac:dyDescent="0.2">
      <c r="U236" s="25">
        <v>6.226</v>
      </c>
      <c r="V236" s="25">
        <v>26670</v>
      </c>
      <c r="W236" s="25">
        <v>315.60000000000002</v>
      </c>
      <c r="X236" s="25">
        <v>167801.3</v>
      </c>
      <c r="Y236" s="25">
        <v>192229.7</v>
      </c>
    </row>
    <row r="237" spans="21:25" x14ac:dyDescent="0.2">
      <c r="U237" s="25">
        <v>6.2560000000000002</v>
      </c>
      <c r="V237" s="25">
        <v>26817</v>
      </c>
      <c r="W237" s="25">
        <v>316.3</v>
      </c>
      <c r="X237" s="25">
        <v>167875.4</v>
      </c>
      <c r="Y237" s="25">
        <v>191075.1</v>
      </c>
    </row>
    <row r="238" spans="21:25" x14ac:dyDescent="0.2">
      <c r="U238" s="25">
        <v>6.2850000000000001</v>
      </c>
      <c r="V238" s="25">
        <v>26916</v>
      </c>
      <c r="W238" s="25">
        <v>317.10000000000002</v>
      </c>
      <c r="X238" s="25">
        <v>167842.2</v>
      </c>
      <c r="Y238" s="25">
        <v>190936.2</v>
      </c>
    </row>
    <row r="239" spans="21:25" x14ac:dyDescent="0.2">
      <c r="U239" s="25">
        <v>6.3150000000000004</v>
      </c>
      <c r="V239" s="25">
        <v>27058</v>
      </c>
      <c r="W239" s="25">
        <v>317.8</v>
      </c>
      <c r="X239" s="25">
        <v>167772.7</v>
      </c>
      <c r="Y239" s="25">
        <v>190506</v>
      </c>
    </row>
    <row r="240" spans="21:25" x14ac:dyDescent="0.2">
      <c r="U240" s="25">
        <v>6.3440000000000003</v>
      </c>
      <c r="V240" s="25">
        <v>27167</v>
      </c>
      <c r="W240" s="25">
        <v>318.60000000000002</v>
      </c>
      <c r="X240" s="25">
        <v>167714.29999999999</v>
      </c>
      <c r="Y240" s="25">
        <v>189539.1</v>
      </c>
    </row>
    <row r="241" spans="21:25" x14ac:dyDescent="0.2">
      <c r="U241" s="25">
        <v>6.3739999999999997</v>
      </c>
      <c r="V241" s="25">
        <v>27307</v>
      </c>
      <c r="W241" s="25">
        <v>319.3</v>
      </c>
      <c r="X241" s="25">
        <v>167777.3</v>
      </c>
      <c r="Y241" s="25">
        <v>187606</v>
      </c>
    </row>
    <row r="242" spans="21:25" x14ac:dyDescent="0.2">
      <c r="U242" s="25">
        <v>6.4029999999999996</v>
      </c>
      <c r="V242" s="25">
        <v>27425</v>
      </c>
      <c r="W242" s="25">
        <v>320.10000000000002</v>
      </c>
      <c r="X242" s="25">
        <v>167773.1</v>
      </c>
      <c r="Y242" s="25">
        <v>186070.7</v>
      </c>
    </row>
    <row r="243" spans="21:25" x14ac:dyDescent="0.2">
      <c r="U243" s="25">
        <v>6.4329999999999998</v>
      </c>
      <c r="V243" s="25">
        <v>27477</v>
      </c>
      <c r="W243" s="25">
        <v>320.89999999999998</v>
      </c>
      <c r="X243" s="25">
        <v>167827</v>
      </c>
      <c r="Y243" s="25">
        <v>185838.3</v>
      </c>
    </row>
    <row r="244" spans="21:25" x14ac:dyDescent="0.2">
      <c r="U244" s="25">
        <v>6.4619999999999997</v>
      </c>
      <c r="V244" s="25">
        <v>27553</v>
      </c>
      <c r="W244" s="25">
        <v>321.60000000000002</v>
      </c>
      <c r="X244" s="25">
        <v>167803</v>
      </c>
      <c r="Y244" s="25">
        <v>185741</v>
      </c>
    </row>
    <row r="245" spans="21:25" x14ac:dyDescent="0.2">
      <c r="U245" s="25">
        <v>6.492</v>
      </c>
      <c r="V245" s="25">
        <v>27682</v>
      </c>
      <c r="W245" s="25">
        <v>322.39999999999998</v>
      </c>
      <c r="X245" s="25">
        <v>167812.6</v>
      </c>
      <c r="Y245" s="25">
        <v>185896.4</v>
      </c>
    </row>
    <row r="246" spans="21:25" x14ac:dyDescent="0.2">
      <c r="U246" s="25">
        <v>6.5209999999999999</v>
      </c>
      <c r="V246" s="25">
        <v>27708</v>
      </c>
      <c r="W246" s="25">
        <v>323.2</v>
      </c>
      <c r="X246" s="25">
        <v>167851.9</v>
      </c>
      <c r="Y246" s="25">
        <v>185036.1</v>
      </c>
    </row>
    <row r="247" spans="21:25" x14ac:dyDescent="0.2">
      <c r="U247" s="25">
        <v>6.5510000000000002</v>
      </c>
      <c r="V247" s="25">
        <v>27718</v>
      </c>
      <c r="W247" s="25">
        <v>323.89999999999998</v>
      </c>
      <c r="X247" s="25">
        <v>167912</v>
      </c>
      <c r="Y247" s="25">
        <v>183624.5</v>
      </c>
    </row>
    <row r="248" spans="21:25" x14ac:dyDescent="0.2">
      <c r="U248" s="25">
        <v>6.58</v>
      </c>
      <c r="V248" s="25">
        <v>27822</v>
      </c>
      <c r="W248" s="25">
        <v>324.7</v>
      </c>
      <c r="X248" s="25">
        <v>167797.7</v>
      </c>
      <c r="Y248" s="25">
        <v>183438.9</v>
      </c>
    </row>
    <row r="249" spans="21:25" x14ac:dyDescent="0.2">
      <c r="U249" s="25">
        <v>6.61</v>
      </c>
      <c r="V249" s="25">
        <v>27895</v>
      </c>
      <c r="W249" s="25">
        <v>325.39999999999998</v>
      </c>
      <c r="X249" s="25">
        <v>167853.4</v>
      </c>
      <c r="Y249" s="25">
        <v>182956.3</v>
      </c>
    </row>
    <row r="250" spans="21:25" x14ac:dyDescent="0.2">
      <c r="U250" s="25">
        <v>6.6390000000000002</v>
      </c>
      <c r="V250" s="25">
        <v>27929</v>
      </c>
      <c r="W250" s="25">
        <v>326.2</v>
      </c>
      <c r="X250" s="25">
        <v>167722.79999999999</v>
      </c>
      <c r="Y250" s="25">
        <v>182974.3</v>
      </c>
    </row>
    <row r="251" spans="21:25" x14ac:dyDescent="0.2">
      <c r="U251" s="25">
        <v>6.6689999999999996</v>
      </c>
      <c r="V251" s="25">
        <v>27965</v>
      </c>
      <c r="W251" s="25">
        <v>326.89999999999998</v>
      </c>
      <c r="X251" s="25">
        <v>167749.9</v>
      </c>
      <c r="Y251" s="25">
        <v>181372.1</v>
      </c>
    </row>
    <row r="252" spans="21:25" x14ac:dyDescent="0.2">
      <c r="U252" s="25">
        <v>6.6980000000000004</v>
      </c>
      <c r="V252" s="25">
        <v>28021</v>
      </c>
      <c r="W252" s="25">
        <v>327.7</v>
      </c>
      <c r="X252" s="25">
        <v>167774.6</v>
      </c>
      <c r="Y252" s="25">
        <v>181327.9</v>
      </c>
    </row>
    <row r="253" spans="21:25" x14ac:dyDescent="0.2">
      <c r="U253" s="25">
        <v>6.7279999999999998</v>
      </c>
      <c r="V253" s="25">
        <v>28182</v>
      </c>
      <c r="W253" s="25">
        <v>328.5</v>
      </c>
      <c r="X253" s="25">
        <v>167818.3</v>
      </c>
      <c r="Y253" s="25">
        <v>180455</v>
      </c>
    </row>
    <row r="254" spans="21:25" x14ac:dyDescent="0.2">
      <c r="U254" s="25">
        <v>6.7569999999999997</v>
      </c>
      <c r="V254" s="25">
        <v>28202</v>
      </c>
      <c r="W254" s="25">
        <v>329.2</v>
      </c>
      <c r="X254" s="25">
        <v>167770.1</v>
      </c>
      <c r="Y254" s="25">
        <v>178968.9</v>
      </c>
    </row>
    <row r="255" spans="21:25" x14ac:dyDescent="0.2">
      <c r="U255" s="25">
        <v>6.7869999999999999</v>
      </c>
      <c r="V255" s="25">
        <v>28177</v>
      </c>
      <c r="W255" s="25">
        <v>330.1</v>
      </c>
      <c r="X255" s="25">
        <v>167821.4</v>
      </c>
      <c r="Y255" s="25">
        <v>178949.7</v>
      </c>
    </row>
    <row r="256" spans="21:25" x14ac:dyDescent="0.2">
      <c r="U256" s="25">
        <v>6.8159999999999998</v>
      </c>
      <c r="V256" s="25">
        <v>28229</v>
      </c>
      <c r="W256" s="25">
        <v>330.8</v>
      </c>
      <c r="X256" s="25">
        <v>167828.5</v>
      </c>
      <c r="Y256" s="25">
        <v>178948.3</v>
      </c>
    </row>
    <row r="257" spans="21:25" x14ac:dyDescent="0.2">
      <c r="U257" s="25">
        <v>6.8460000000000001</v>
      </c>
      <c r="V257" s="25">
        <v>28232</v>
      </c>
      <c r="W257" s="25">
        <v>331.6</v>
      </c>
      <c r="X257" s="25">
        <v>167983.6</v>
      </c>
      <c r="Y257" s="25">
        <v>178948.1</v>
      </c>
    </row>
    <row r="258" spans="21:25" x14ac:dyDescent="0.2">
      <c r="U258" s="25">
        <v>6.875</v>
      </c>
      <c r="V258" s="25">
        <v>28247</v>
      </c>
      <c r="W258" s="25">
        <v>332.4</v>
      </c>
      <c r="X258" s="25">
        <v>167831.6</v>
      </c>
      <c r="Y258" s="25">
        <v>179006.7</v>
      </c>
    </row>
    <row r="259" spans="21:25" x14ac:dyDescent="0.2">
      <c r="U259" s="25">
        <v>6.9050000000000002</v>
      </c>
      <c r="V259" s="25">
        <v>28220</v>
      </c>
      <c r="W259" s="25">
        <v>333.2</v>
      </c>
      <c r="X259" s="25">
        <v>167849</v>
      </c>
      <c r="Y259" s="25">
        <v>179002.7</v>
      </c>
    </row>
    <row r="260" spans="21:25" x14ac:dyDescent="0.2">
      <c r="U260" s="25">
        <v>6.9340000000000002</v>
      </c>
      <c r="V260" s="25">
        <v>28189</v>
      </c>
      <c r="W260" s="25">
        <v>333.9</v>
      </c>
      <c r="X260" s="25">
        <v>167844.7</v>
      </c>
      <c r="Y260" s="25">
        <v>178983.3</v>
      </c>
    </row>
    <row r="261" spans="21:25" x14ac:dyDescent="0.2">
      <c r="U261" s="25">
        <v>6.9640000000000004</v>
      </c>
      <c r="V261" s="25">
        <v>28240</v>
      </c>
      <c r="W261" s="25">
        <v>334.7</v>
      </c>
      <c r="X261" s="25">
        <v>167789.1</v>
      </c>
      <c r="Y261" s="25">
        <v>178758.3</v>
      </c>
    </row>
    <row r="262" spans="21:25" x14ac:dyDescent="0.2">
      <c r="U262" s="25">
        <v>6.9930000000000003</v>
      </c>
      <c r="V262" s="25">
        <v>28213</v>
      </c>
      <c r="W262" s="25">
        <v>335.5</v>
      </c>
      <c r="X262" s="25">
        <v>167786.2</v>
      </c>
      <c r="Y262" s="25">
        <v>177328.3</v>
      </c>
    </row>
    <row r="263" spans="21:25" x14ac:dyDescent="0.2">
      <c r="U263" s="25">
        <v>7.0229999999999997</v>
      </c>
      <c r="V263" s="25">
        <v>28225</v>
      </c>
      <c r="W263" s="25">
        <v>336.3</v>
      </c>
      <c r="X263" s="25">
        <v>167920.7</v>
      </c>
      <c r="Y263" s="25">
        <v>177053.6</v>
      </c>
    </row>
    <row r="264" spans="21:25" x14ac:dyDescent="0.2">
      <c r="U264" s="25">
        <v>7.0519999999999996</v>
      </c>
      <c r="V264" s="25">
        <v>28251</v>
      </c>
      <c r="W264" s="25">
        <v>337.1</v>
      </c>
      <c r="X264" s="25">
        <v>167815.4</v>
      </c>
      <c r="Y264" s="25">
        <v>177096.1</v>
      </c>
    </row>
    <row r="265" spans="21:25" x14ac:dyDescent="0.2">
      <c r="U265" s="25">
        <v>7.0819999999999999</v>
      </c>
      <c r="V265" s="25">
        <v>28222</v>
      </c>
      <c r="W265" s="25">
        <v>337.8</v>
      </c>
      <c r="X265" s="25">
        <v>167849</v>
      </c>
      <c r="Y265" s="25">
        <v>177726.5</v>
      </c>
    </row>
    <row r="266" spans="21:25" x14ac:dyDescent="0.2">
      <c r="U266" s="25">
        <v>7.1109999999999998</v>
      </c>
      <c r="V266" s="25">
        <v>28182</v>
      </c>
      <c r="W266" s="25">
        <v>338.6</v>
      </c>
      <c r="X266" s="25">
        <v>167797.9</v>
      </c>
      <c r="Y266" s="25">
        <v>177222.1</v>
      </c>
    </row>
    <row r="267" spans="21:25" x14ac:dyDescent="0.2">
      <c r="U267" s="25">
        <v>7.141</v>
      </c>
      <c r="V267" s="25">
        <v>28201</v>
      </c>
      <c r="W267" s="25">
        <v>339.4</v>
      </c>
      <c r="X267" s="25">
        <v>167673.60000000001</v>
      </c>
      <c r="Y267" s="25">
        <v>177021.7</v>
      </c>
    </row>
    <row r="268" spans="21:25" x14ac:dyDescent="0.2">
      <c r="U268" s="25">
        <v>7.17</v>
      </c>
      <c r="V268" s="25">
        <v>28156</v>
      </c>
      <c r="W268" s="25">
        <v>340.2</v>
      </c>
      <c r="X268" s="25">
        <v>167727.79999999999</v>
      </c>
      <c r="Y268" s="25">
        <v>178234.8</v>
      </c>
    </row>
    <row r="269" spans="21:25" x14ac:dyDescent="0.2">
      <c r="U269" s="25">
        <v>7.2</v>
      </c>
      <c r="V269" s="25">
        <v>28119</v>
      </c>
      <c r="W269" s="25">
        <v>341</v>
      </c>
      <c r="X269" s="25">
        <v>167922.1</v>
      </c>
      <c r="Y269" s="25">
        <v>178920.3</v>
      </c>
    </row>
    <row r="270" spans="21:25" x14ac:dyDescent="0.2">
      <c r="U270" s="25">
        <v>7.2290000000000001</v>
      </c>
      <c r="V270" s="25">
        <v>28126</v>
      </c>
      <c r="W270" s="25">
        <v>341.7</v>
      </c>
      <c r="X270" s="25">
        <v>167874.7</v>
      </c>
      <c r="Y270" s="25">
        <v>179016.7</v>
      </c>
    </row>
    <row r="271" spans="21:25" x14ac:dyDescent="0.2">
      <c r="U271" s="25">
        <v>7.2590000000000003</v>
      </c>
      <c r="V271" s="25">
        <v>28094</v>
      </c>
      <c r="W271" s="25">
        <v>342.5</v>
      </c>
      <c r="X271" s="25">
        <v>167752.6</v>
      </c>
      <c r="Y271" s="25">
        <v>178538.6</v>
      </c>
    </row>
    <row r="272" spans="21:25" x14ac:dyDescent="0.2">
      <c r="U272" s="25">
        <v>7.2880000000000003</v>
      </c>
      <c r="V272" s="25">
        <v>28067</v>
      </c>
      <c r="W272" s="25">
        <v>343.3</v>
      </c>
      <c r="X272" s="25">
        <v>167790.7</v>
      </c>
      <c r="Y272" s="25">
        <v>177106.3</v>
      </c>
    </row>
    <row r="273" spans="21:25" x14ac:dyDescent="0.2">
      <c r="U273" s="25">
        <v>7.3179999999999996</v>
      </c>
      <c r="V273" s="25">
        <v>28062</v>
      </c>
      <c r="W273" s="25">
        <v>344.1</v>
      </c>
      <c r="X273" s="25">
        <v>167918.8</v>
      </c>
      <c r="Y273" s="25">
        <v>177002.7</v>
      </c>
    </row>
    <row r="274" spans="21:25" x14ac:dyDescent="0.2">
      <c r="U274" s="25">
        <v>7.3470000000000004</v>
      </c>
      <c r="V274" s="25">
        <v>28023</v>
      </c>
      <c r="W274" s="25">
        <v>344.8</v>
      </c>
      <c r="X274" s="25">
        <v>167942.7</v>
      </c>
      <c r="Y274" s="25">
        <v>176964.3</v>
      </c>
    </row>
    <row r="275" spans="21:25" x14ac:dyDescent="0.2">
      <c r="U275" s="25">
        <v>7.3769999999999998</v>
      </c>
      <c r="V275" s="25">
        <v>28012</v>
      </c>
      <c r="W275" s="25">
        <v>345.7</v>
      </c>
      <c r="X275" s="25">
        <v>167779</v>
      </c>
      <c r="Y275" s="25">
        <v>176787.3</v>
      </c>
    </row>
    <row r="276" spans="21:25" x14ac:dyDescent="0.2">
      <c r="U276" s="25">
        <v>7.4059999999999997</v>
      </c>
      <c r="V276" s="25">
        <v>28027</v>
      </c>
      <c r="W276" s="25">
        <v>346.4</v>
      </c>
      <c r="X276" s="25">
        <v>167821.8</v>
      </c>
      <c r="Y276" s="25">
        <v>176925.8</v>
      </c>
    </row>
    <row r="277" spans="21:25" x14ac:dyDescent="0.2">
      <c r="U277" s="25">
        <v>7.4359999999999999</v>
      </c>
      <c r="V277" s="25">
        <v>27974</v>
      </c>
      <c r="W277" s="25">
        <v>347.2</v>
      </c>
      <c r="X277" s="25">
        <v>167878.3</v>
      </c>
      <c r="Y277" s="25">
        <v>176957.3</v>
      </c>
    </row>
    <row r="278" spans="21:25" x14ac:dyDescent="0.2">
      <c r="U278" s="25">
        <v>7.4649999999999999</v>
      </c>
      <c r="V278" s="25">
        <v>27959</v>
      </c>
      <c r="W278" s="25">
        <v>348</v>
      </c>
      <c r="X278" s="25">
        <v>167756.70000000001</v>
      </c>
      <c r="Y278" s="25">
        <v>177141.4</v>
      </c>
    </row>
    <row r="279" spans="21:25" x14ac:dyDescent="0.2">
      <c r="U279" s="25">
        <v>7.4950000000000001</v>
      </c>
      <c r="V279" s="25">
        <v>27930</v>
      </c>
      <c r="W279" s="25">
        <v>348.8</v>
      </c>
      <c r="X279" s="25">
        <v>167748.29999999999</v>
      </c>
      <c r="Y279" s="25">
        <v>178628.7</v>
      </c>
    </row>
    <row r="280" spans="21:25" x14ac:dyDescent="0.2">
      <c r="U280" s="25">
        <v>7.524</v>
      </c>
      <c r="V280" s="25">
        <v>27916</v>
      </c>
      <c r="W280" s="25">
        <v>349.6</v>
      </c>
      <c r="X280" s="25">
        <v>167841.6</v>
      </c>
      <c r="Y280" s="25">
        <v>178528.4</v>
      </c>
    </row>
    <row r="281" spans="21:25" x14ac:dyDescent="0.2">
      <c r="U281" s="25">
        <v>7.5540000000000003</v>
      </c>
      <c r="V281" s="25">
        <v>27826</v>
      </c>
      <c r="W281" s="25">
        <v>350.4</v>
      </c>
      <c r="X281" s="25">
        <v>167780.3</v>
      </c>
      <c r="Y281" s="25">
        <v>179306.6</v>
      </c>
    </row>
    <row r="282" spans="21:25" x14ac:dyDescent="0.2">
      <c r="U282" s="25">
        <v>7.5830000000000002</v>
      </c>
      <c r="V282" s="25">
        <v>27822</v>
      </c>
      <c r="W282" s="25">
        <v>351.1</v>
      </c>
      <c r="X282" s="25">
        <v>167739.79999999999</v>
      </c>
      <c r="Y282" s="25">
        <v>180047.5</v>
      </c>
    </row>
    <row r="283" spans="21:25" x14ac:dyDescent="0.2">
      <c r="U283" s="25">
        <v>7.6130000000000004</v>
      </c>
      <c r="V283" s="25">
        <v>27787</v>
      </c>
      <c r="W283" s="25">
        <v>351.9</v>
      </c>
      <c r="X283" s="25">
        <v>167851.7</v>
      </c>
      <c r="Y283" s="25">
        <v>181218.4</v>
      </c>
    </row>
    <row r="284" spans="21:25" x14ac:dyDescent="0.2">
      <c r="U284" s="25">
        <v>7.6420000000000003</v>
      </c>
      <c r="V284" s="25">
        <v>27760</v>
      </c>
      <c r="W284" s="25">
        <v>352.7</v>
      </c>
      <c r="X284" s="25">
        <v>167985</v>
      </c>
      <c r="Y284" s="25">
        <v>182849.6</v>
      </c>
    </row>
    <row r="285" spans="21:25" x14ac:dyDescent="0.2">
      <c r="U285" s="25">
        <v>7.6719999999999997</v>
      </c>
      <c r="V285" s="25">
        <v>27752</v>
      </c>
      <c r="W285" s="25">
        <v>353.5</v>
      </c>
      <c r="X285" s="25">
        <v>167796.2</v>
      </c>
      <c r="Y285" s="25">
        <v>183998.2</v>
      </c>
    </row>
    <row r="286" spans="21:25" x14ac:dyDescent="0.2">
      <c r="U286" s="25">
        <v>7.7009999999999996</v>
      </c>
      <c r="V286" s="25">
        <v>27718</v>
      </c>
      <c r="W286" s="25">
        <v>354.3</v>
      </c>
      <c r="X286" s="25">
        <v>167943.7</v>
      </c>
      <c r="Y286" s="25">
        <v>183776.6</v>
      </c>
    </row>
    <row r="287" spans="21:25" x14ac:dyDescent="0.2">
      <c r="U287" s="25">
        <v>7.7309999999999999</v>
      </c>
      <c r="V287" s="25">
        <v>27683</v>
      </c>
      <c r="W287" s="25">
        <v>355.1</v>
      </c>
      <c r="X287" s="25">
        <v>167987.9</v>
      </c>
      <c r="Y287" s="25">
        <v>183582.3</v>
      </c>
    </row>
    <row r="288" spans="21:25" x14ac:dyDescent="0.2">
      <c r="U288" s="25">
        <v>7.76</v>
      </c>
      <c r="V288" s="25">
        <v>27658</v>
      </c>
      <c r="W288" s="25">
        <v>355.8</v>
      </c>
      <c r="X288" s="25">
        <v>167997.7</v>
      </c>
      <c r="Y288" s="25">
        <v>183544.2</v>
      </c>
    </row>
    <row r="289" spans="21:25" x14ac:dyDescent="0.2">
      <c r="U289" s="25">
        <v>7.79</v>
      </c>
      <c r="V289" s="25">
        <v>27628</v>
      </c>
      <c r="W289" s="25">
        <v>356.6</v>
      </c>
      <c r="X289" s="25">
        <v>167904.6</v>
      </c>
      <c r="Y289" s="25">
        <v>183544.4</v>
      </c>
    </row>
    <row r="290" spans="21:25" x14ac:dyDescent="0.2">
      <c r="U290" s="25">
        <v>7.819</v>
      </c>
      <c r="V290" s="25">
        <v>27562</v>
      </c>
      <c r="W290" s="25">
        <v>357.4</v>
      </c>
      <c r="X290" s="25">
        <v>167746.70000000001</v>
      </c>
      <c r="Y290" s="25">
        <v>183570.6</v>
      </c>
    </row>
    <row r="291" spans="21:25" x14ac:dyDescent="0.2">
      <c r="U291" s="25">
        <v>7.8490000000000002</v>
      </c>
      <c r="V291" s="25">
        <v>27542</v>
      </c>
      <c r="W291" s="25">
        <v>358.2</v>
      </c>
      <c r="X291" s="25">
        <v>167779.20000000001</v>
      </c>
      <c r="Y291" s="25">
        <v>183516.79999999999</v>
      </c>
    </row>
    <row r="292" spans="21:25" x14ac:dyDescent="0.2">
      <c r="U292" s="25">
        <v>7.8780000000000001</v>
      </c>
      <c r="V292" s="25">
        <v>27523</v>
      </c>
      <c r="W292" s="25">
        <v>359</v>
      </c>
      <c r="X292" s="25">
        <v>167862.3</v>
      </c>
      <c r="Y292" s="25">
        <v>183589.9</v>
      </c>
    </row>
    <row r="293" spans="21:25" x14ac:dyDescent="0.2">
      <c r="U293" s="25">
        <v>7.9080000000000004</v>
      </c>
      <c r="V293" s="25">
        <v>27485</v>
      </c>
      <c r="W293" s="25">
        <v>359.8</v>
      </c>
      <c r="X293" s="25">
        <v>167828.7</v>
      </c>
      <c r="Y293" s="25">
        <v>184855</v>
      </c>
    </row>
    <row r="294" spans="21:25" x14ac:dyDescent="0.2">
      <c r="U294" s="25">
        <v>7.9370000000000003</v>
      </c>
      <c r="V294" s="25">
        <v>27505</v>
      </c>
      <c r="W294" s="25">
        <v>360.5</v>
      </c>
      <c r="X294" s="25">
        <v>167850.7</v>
      </c>
      <c r="Y294" s="25">
        <v>185763</v>
      </c>
    </row>
    <row r="295" spans="21:25" x14ac:dyDescent="0.2">
      <c r="U295" s="25">
        <v>7.9669999999999996</v>
      </c>
      <c r="V295" s="25">
        <v>27464</v>
      </c>
      <c r="W295" s="25">
        <v>361.3</v>
      </c>
      <c r="X295" s="25">
        <v>167846.1</v>
      </c>
      <c r="Y295" s="25">
        <v>185734.1</v>
      </c>
    </row>
    <row r="296" spans="21:25" x14ac:dyDescent="0.2">
      <c r="U296" s="25">
        <v>7.9960000000000004</v>
      </c>
      <c r="V296" s="25">
        <v>27449</v>
      </c>
      <c r="W296" s="25">
        <v>362.1</v>
      </c>
      <c r="X296" s="25">
        <v>167733.6</v>
      </c>
      <c r="Y296" s="25">
        <v>187251.3</v>
      </c>
    </row>
    <row r="297" spans="21:25" x14ac:dyDescent="0.2">
      <c r="U297" s="25">
        <v>8.0259999999999998</v>
      </c>
      <c r="V297" s="25">
        <v>27402</v>
      </c>
      <c r="W297" s="25">
        <v>362.9</v>
      </c>
      <c r="X297" s="25">
        <v>167878.3</v>
      </c>
      <c r="Y297" s="25">
        <v>187739.3</v>
      </c>
    </row>
    <row r="298" spans="21:25" x14ac:dyDescent="0.2">
      <c r="U298" s="25">
        <v>8.0549999999999997</v>
      </c>
      <c r="V298" s="25">
        <v>27407</v>
      </c>
      <c r="W298" s="25">
        <v>363.7</v>
      </c>
      <c r="X298" s="25">
        <v>167745</v>
      </c>
      <c r="Y298" s="25">
        <v>187839.6</v>
      </c>
    </row>
    <row r="299" spans="21:25" x14ac:dyDescent="0.2">
      <c r="U299" s="25">
        <v>8.0850000000000009</v>
      </c>
      <c r="V299" s="25">
        <v>27380</v>
      </c>
      <c r="W299" s="25">
        <v>364.4</v>
      </c>
      <c r="X299" s="25">
        <v>167712.29999999999</v>
      </c>
      <c r="Y299" s="25">
        <v>188148.8</v>
      </c>
    </row>
    <row r="300" spans="21:25" x14ac:dyDescent="0.2">
      <c r="U300" s="25">
        <v>8.1140000000000008</v>
      </c>
      <c r="V300" s="25">
        <v>27328</v>
      </c>
      <c r="W300" s="25">
        <v>365.2</v>
      </c>
      <c r="X300" s="25">
        <v>167885.4</v>
      </c>
      <c r="Y300" s="25">
        <v>189490.7</v>
      </c>
    </row>
    <row r="301" spans="21:25" x14ac:dyDescent="0.2">
      <c r="U301" s="25">
        <v>8.1440000000000001</v>
      </c>
      <c r="V301" s="25">
        <v>27299</v>
      </c>
      <c r="W301" s="25">
        <v>366</v>
      </c>
      <c r="X301" s="25">
        <v>167806.4</v>
      </c>
      <c r="Y301" s="25">
        <v>190162.3</v>
      </c>
    </row>
    <row r="302" spans="21:25" x14ac:dyDescent="0.2">
      <c r="U302" s="25">
        <v>8.173</v>
      </c>
      <c r="V302" s="25">
        <v>27272</v>
      </c>
      <c r="W302" s="25">
        <v>366.8</v>
      </c>
      <c r="X302" s="25">
        <v>167789.3</v>
      </c>
      <c r="Y302" s="25">
        <v>192152.7</v>
      </c>
    </row>
    <row r="303" spans="21:25" x14ac:dyDescent="0.2">
      <c r="U303" s="25">
        <v>8.2029999999999994</v>
      </c>
      <c r="V303" s="25">
        <v>27254</v>
      </c>
      <c r="W303" s="25">
        <v>367.5</v>
      </c>
      <c r="X303" s="25">
        <v>167796.6</v>
      </c>
      <c r="Y303" s="25">
        <v>192390.1</v>
      </c>
    </row>
    <row r="304" spans="21:25" x14ac:dyDescent="0.2">
      <c r="U304" s="25">
        <v>8.2319999999999993</v>
      </c>
      <c r="V304" s="25">
        <v>27251</v>
      </c>
      <c r="W304" s="25">
        <v>368.4</v>
      </c>
      <c r="X304" s="25">
        <v>167691</v>
      </c>
      <c r="Y304" s="25">
        <v>193006.1</v>
      </c>
    </row>
    <row r="305" spans="21:25" x14ac:dyDescent="0.2">
      <c r="U305" s="25">
        <v>8.2620000000000005</v>
      </c>
      <c r="V305" s="25">
        <v>27204</v>
      </c>
      <c r="W305" s="25">
        <v>369.1</v>
      </c>
      <c r="X305" s="25">
        <v>167743.29999999999</v>
      </c>
      <c r="Y305" s="25">
        <v>194554.2</v>
      </c>
    </row>
    <row r="306" spans="21:25" x14ac:dyDescent="0.2">
      <c r="U306" s="25">
        <v>8.2910000000000004</v>
      </c>
      <c r="V306" s="25">
        <v>27180</v>
      </c>
      <c r="W306" s="25">
        <v>369.9</v>
      </c>
      <c r="X306" s="25">
        <v>167854.9</v>
      </c>
      <c r="Y306" s="25">
        <v>194779.1</v>
      </c>
    </row>
    <row r="307" spans="21:25" x14ac:dyDescent="0.2">
      <c r="U307" s="25">
        <v>8.3209999999999997</v>
      </c>
      <c r="V307" s="25">
        <v>27125</v>
      </c>
      <c r="W307" s="25">
        <v>370.7</v>
      </c>
      <c r="X307" s="25">
        <v>167865</v>
      </c>
      <c r="Y307" s="25">
        <v>194647.4</v>
      </c>
    </row>
    <row r="308" spans="21:25" x14ac:dyDescent="0.2">
      <c r="U308" s="25">
        <v>8.3510000000000009</v>
      </c>
      <c r="V308" s="25">
        <v>27131</v>
      </c>
      <c r="W308" s="25">
        <v>371.5</v>
      </c>
      <c r="X308" s="25">
        <v>167876.5</v>
      </c>
      <c r="Y308" s="25">
        <v>194736.7</v>
      </c>
    </row>
    <row r="309" spans="21:25" x14ac:dyDescent="0.2">
      <c r="U309" s="25">
        <v>8.3800000000000008</v>
      </c>
      <c r="V309" s="25">
        <v>27110</v>
      </c>
      <c r="W309" s="25">
        <v>372.2</v>
      </c>
      <c r="X309" s="25">
        <v>167797.9</v>
      </c>
      <c r="Y309" s="25">
        <v>194663.3</v>
      </c>
    </row>
    <row r="310" spans="21:25" x14ac:dyDescent="0.2">
      <c r="U310" s="25">
        <v>8.41</v>
      </c>
      <c r="V310" s="25">
        <v>27040</v>
      </c>
      <c r="W310" s="25">
        <v>373.1</v>
      </c>
      <c r="X310" s="25">
        <v>167793.3</v>
      </c>
      <c r="Y310" s="25">
        <v>194672.1</v>
      </c>
    </row>
    <row r="311" spans="21:25" x14ac:dyDescent="0.2">
      <c r="U311" s="25">
        <v>8.4390000000000001</v>
      </c>
      <c r="V311" s="25">
        <v>27013</v>
      </c>
      <c r="W311" s="25">
        <v>373.8</v>
      </c>
      <c r="X311" s="25">
        <v>167714.20000000001</v>
      </c>
      <c r="Y311" s="25">
        <v>194630.7</v>
      </c>
    </row>
    <row r="312" spans="21:25" x14ac:dyDescent="0.2">
      <c r="U312" s="25">
        <v>8.4689999999999994</v>
      </c>
      <c r="V312" s="25">
        <v>26966</v>
      </c>
      <c r="W312" s="25">
        <v>374.6</v>
      </c>
      <c r="X312" s="25">
        <v>167841.7</v>
      </c>
      <c r="Y312" s="25">
        <v>194710.1</v>
      </c>
    </row>
    <row r="313" spans="21:25" x14ac:dyDescent="0.2">
      <c r="U313" s="25">
        <v>8.4979999999999993</v>
      </c>
      <c r="V313" s="25">
        <v>26925</v>
      </c>
      <c r="W313" s="25">
        <v>375.4</v>
      </c>
      <c r="X313" s="25">
        <v>167919.1</v>
      </c>
      <c r="Y313" s="25">
        <v>196234.7</v>
      </c>
    </row>
    <row r="314" spans="21:25" x14ac:dyDescent="0.2">
      <c r="U314" s="25">
        <v>8.5280000000000005</v>
      </c>
      <c r="V314" s="25">
        <v>26853</v>
      </c>
      <c r="W314" s="25">
        <v>376.2</v>
      </c>
      <c r="X314" s="25">
        <v>167790.8</v>
      </c>
      <c r="Y314" s="25">
        <v>196991.3</v>
      </c>
    </row>
    <row r="315" spans="21:25" x14ac:dyDescent="0.2">
      <c r="U315" s="25">
        <v>8.5570000000000004</v>
      </c>
      <c r="V315" s="25">
        <v>26824</v>
      </c>
      <c r="W315" s="25">
        <v>376.9</v>
      </c>
      <c r="X315" s="25">
        <v>167751</v>
      </c>
      <c r="Y315" s="25">
        <v>198251.9</v>
      </c>
    </row>
    <row r="316" spans="21:25" x14ac:dyDescent="0.2">
      <c r="U316" s="25">
        <v>8.5869999999999997</v>
      </c>
      <c r="V316" s="25">
        <v>26782</v>
      </c>
      <c r="W316" s="25">
        <v>377.7</v>
      </c>
      <c r="X316" s="25">
        <v>167797.9</v>
      </c>
      <c r="Y316" s="25">
        <v>199150</v>
      </c>
    </row>
    <row r="317" spans="21:25" x14ac:dyDescent="0.2">
      <c r="U317" s="25">
        <v>8.6159999999999997</v>
      </c>
      <c r="V317" s="25">
        <v>26713</v>
      </c>
      <c r="W317" s="25">
        <v>378.5</v>
      </c>
      <c r="X317" s="25">
        <v>167753.29999999999</v>
      </c>
      <c r="Y317" s="25">
        <v>200275</v>
      </c>
    </row>
    <row r="318" spans="21:25" x14ac:dyDescent="0.2">
      <c r="U318" s="25">
        <v>8.6460000000000008</v>
      </c>
      <c r="V318" s="25">
        <v>26717</v>
      </c>
      <c r="W318" s="25">
        <v>379.2</v>
      </c>
      <c r="X318" s="25">
        <v>167787.6</v>
      </c>
      <c r="Y318" s="25">
        <v>201294.7</v>
      </c>
    </row>
    <row r="319" spans="21:25" x14ac:dyDescent="0.2">
      <c r="U319" s="25">
        <v>8.6750000000000007</v>
      </c>
      <c r="V319" s="25">
        <v>26642</v>
      </c>
      <c r="W319" s="25">
        <v>380.1</v>
      </c>
      <c r="X319" s="25">
        <v>168362.4</v>
      </c>
      <c r="Y319" s="25">
        <v>201288.9</v>
      </c>
    </row>
    <row r="320" spans="21:25" x14ac:dyDescent="0.2">
      <c r="U320" s="25">
        <v>8.7050000000000001</v>
      </c>
      <c r="V320" s="25">
        <v>26621</v>
      </c>
      <c r="W320" s="25">
        <v>380.8</v>
      </c>
      <c r="X320" s="25">
        <v>169868.2</v>
      </c>
      <c r="Y320" s="25">
        <v>202220.3</v>
      </c>
    </row>
    <row r="321" spans="21:25" x14ac:dyDescent="0.2">
      <c r="U321" s="25">
        <v>8.734</v>
      </c>
      <c r="V321" s="25">
        <v>26605</v>
      </c>
      <c r="W321" s="25">
        <v>381.6</v>
      </c>
      <c r="X321" s="25">
        <v>169932.1</v>
      </c>
      <c r="Y321" s="25">
        <v>203032.7</v>
      </c>
    </row>
    <row r="322" spans="21:25" x14ac:dyDescent="0.2">
      <c r="U322" s="25">
        <v>8.7639999999999993</v>
      </c>
      <c r="V322" s="25">
        <v>26577</v>
      </c>
      <c r="W322" s="25">
        <v>382.4</v>
      </c>
      <c r="X322" s="25">
        <v>168450.1</v>
      </c>
      <c r="Y322" s="25">
        <v>203086.4</v>
      </c>
    </row>
    <row r="323" spans="21:25" x14ac:dyDescent="0.2">
      <c r="U323" s="25">
        <v>8.7929999999999993</v>
      </c>
      <c r="V323" s="25">
        <v>26511</v>
      </c>
      <c r="W323" s="25">
        <v>383.2</v>
      </c>
      <c r="X323" s="25">
        <v>167726.20000000001</v>
      </c>
      <c r="Y323" s="25">
        <v>204184.5</v>
      </c>
    </row>
    <row r="324" spans="21:25" x14ac:dyDescent="0.2">
      <c r="U324" s="25">
        <v>8.8230000000000004</v>
      </c>
      <c r="V324" s="25">
        <v>26462</v>
      </c>
      <c r="W324" s="25">
        <v>383.9</v>
      </c>
      <c r="X324" s="25">
        <v>167812.6</v>
      </c>
      <c r="Y324" s="25">
        <v>205595.1</v>
      </c>
    </row>
    <row r="325" spans="21:25" x14ac:dyDescent="0.2">
      <c r="U325" s="25">
        <v>8.8520000000000003</v>
      </c>
      <c r="V325" s="25">
        <v>26428</v>
      </c>
      <c r="W325" s="25">
        <v>384.8</v>
      </c>
      <c r="X325" s="25">
        <v>167755.29999999999</v>
      </c>
      <c r="Y325" s="25">
        <v>205651</v>
      </c>
    </row>
    <row r="326" spans="21:25" x14ac:dyDescent="0.2">
      <c r="U326" s="25">
        <v>8.8819999999999997</v>
      </c>
      <c r="V326" s="25">
        <v>26236</v>
      </c>
      <c r="W326" s="25">
        <v>385.5</v>
      </c>
      <c r="X326" s="25">
        <v>167944.8</v>
      </c>
      <c r="Y326" s="25">
        <v>205654.3</v>
      </c>
    </row>
    <row r="327" spans="21:25" x14ac:dyDescent="0.2">
      <c r="U327" s="25">
        <v>8.9109999999999996</v>
      </c>
      <c r="V327" s="25">
        <v>26294</v>
      </c>
      <c r="W327" s="25">
        <v>386.3</v>
      </c>
      <c r="X327" s="25">
        <v>167743.70000000001</v>
      </c>
      <c r="Y327" s="25">
        <v>204951.9</v>
      </c>
    </row>
    <row r="328" spans="21:25" x14ac:dyDescent="0.2">
      <c r="U328" s="25">
        <v>8.9410000000000007</v>
      </c>
      <c r="V328" s="25">
        <v>26307</v>
      </c>
      <c r="W328" s="25">
        <v>387.1</v>
      </c>
      <c r="X328" s="25">
        <v>167935.3</v>
      </c>
      <c r="Y328" s="25">
        <v>205026.4</v>
      </c>
    </row>
    <row r="329" spans="21:25" x14ac:dyDescent="0.2">
      <c r="U329" s="25">
        <v>8.9700000000000006</v>
      </c>
      <c r="V329" s="25">
        <v>26308</v>
      </c>
      <c r="W329" s="25">
        <v>387.9</v>
      </c>
      <c r="X329" s="25">
        <v>167903.7</v>
      </c>
      <c r="Y329" s="25">
        <v>206248</v>
      </c>
    </row>
    <row r="330" spans="21:25" x14ac:dyDescent="0.2">
      <c r="U330" s="25">
        <v>9</v>
      </c>
      <c r="V330" s="25">
        <v>26292</v>
      </c>
      <c r="W330" s="25">
        <v>388.6</v>
      </c>
      <c r="X330" s="25">
        <v>167914.9</v>
      </c>
      <c r="Y330" s="25">
        <v>207739.7</v>
      </c>
    </row>
    <row r="331" spans="21:25" x14ac:dyDescent="0.2">
      <c r="U331" s="25">
        <v>9.0289999999999999</v>
      </c>
      <c r="V331" s="25">
        <v>26232</v>
      </c>
      <c r="W331" s="25">
        <v>389.4</v>
      </c>
      <c r="X331" s="25">
        <v>168047.2</v>
      </c>
      <c r="Y331" s="25">
        <v>207736</v>
      </c>
    </row>
    <row r="332" spans="21:25" x14ac:dyDescent="0.2">
      <c r="U332" s="25">
        <v>9.0589999999999993</v>
      </c>
      <c r="V332" s="25">
        <v>26204</v>
      </c>
      <c r="W332" s="25">
        <v>390.1</v>
      </c>
      <c r="X332" s="25">
        <v>167868.1</v>
      </c>
      <c r="Y332" s="25">
        <v>207886.4</v>
      </c>
    </row>
    <row r="333" spans="21:25" x14ac:dyDescent="0.2">
      <c r="U333" s="25">
        <v>9.0879999999999992</v>
      </c>
      <c r="V333" s="25">
        <v>26199</v>
      </c>
      <c r="W333" s="25">
        <v>391</v>
      </c>
      <c r="X333" s="25">
        <v>167787.4</v>
      </c>
      <c r="Y333" s="25">
        <v>208184.9</v>
      </c>
    </row>
    <row r="334" spans="21:25" x14ac:dyDescent="0.2">
      <c r="U334" s="25">
        <v>9.1180000000000003</v>
      </c>
      <c r="V334" s="25">
        <v>26186</v>
      </c>
      <c r="W334" s="25">
        <v>391.7</v>
      </c>
      <c r="X334" s="25">
        <v>167696.79999999999</v>
      </c>
      <c r="Y334" s="25">
        <v>209656.5</v>
      </c>
    </row>
    <row r="335" spans="21:25" x14ac:dyDescent="0.2">
      <c r="U335" s="25">
        <v>9.1470000000000002</v>
      </c>
      <c r="V335" s="25">
        <v>26144</v>
      </c>
      <c r="W335" s="25">
        <v>392.5</v>
      </c>
      <c r="X335" s="25">
        <v>167674.70000000001</v>
      </c>
      <c r="Y335" s="25">
        <v>208847.3</v>
      </c>
    </row>
    <row r="336" spans="21:25" x14ac:dyDescent="0.2">
      <c r="U336" s="25">
        <v>9.1769999999999996</v>
      </c>
      <c r="V336" s="25">
        <v>26152</v>
      </c>
      <c r="W336" s="25">
        <v>393.3</v>
      </c>
      <c r="X336" s="25">
        <v>167761.4</v>
      </c>
      <c r="Y336" s="25">
        <v>209384.1</v>
      </c>
    </row>
    <row r="337" spans="21:25" x14ac:dyDescent="0.2">
      <c r="U337" s="25">
        <v>9.2059999999999995</v>
      </c>
      <c r="V337" s="25">
        <v>26121</v>
      </c>
      <c r="W337" s="25">
        <v>394.1</v>
      </c>
      <c r="X337" s="25">
        <v>167767.29999999999</v>
      </c>
      <c r="Y337" s="25">
        <v>210321.8</v>
      </c>
    </row>
    <row r="338" spans="21:25" x14ac:dyDescent="0.2">
      <c r="U338" s="25">
        <v>9.2360000000000007</v>
      </c>
      <c r="V338" s="25">
        <v>26072</v>
      </c>
      <c r="W338" s="25">
        <v>394.8</v>
      </c>
      <c r="X338" s="25">
        <v>167820</v>
      </c>
      <c r="Y338" s="25">
        <v>212020.4</v>
      </c>
    </row>
    <row r="339" spans="21:25" x14ac:dyDescent="0.2">
      <c r="U339" s="25">
        <v>9.2650000000000006</v>
      </c>
      <c r="V339" s="25">
        <v>26088</v>
      </c>
      <c r="W339" s="25">
        <v>395.7</v>
      </c>
      <c r="X339" s="25">
        <v>167853.6</v>
      </c>
      <c r="Y339" s="25">
        <v>212579.3</v>
      </c>
    </row>
    <row r="340" spans="21:25" x14ac:dyDescent="0.2">
      <c r="U340" s="25">
        <v>9.2949999999999999</v>
      </c>
      <c r="V340" s="25">
        <v>26080</v>
      </c>
      <c r="W340" s="25">
        <v>396.4</v>
      </c>
      <c r="X340" s="25">
        <v>167987.20000000001</v>
      </c>
      <c r="Y340" s="25">
        <v>213305</v>
      </c>
    </row>
    <row r="341" spans="21:25" x14ac:dyDescent="0.2">
      <c r="U341" s="25">
        <v>9.3239999999999998</v>
      </c>
      <c r="V341" s="25">
        <v>26148</v>
      </c>
      <c r="W341" s="25">
        <v>397.2</v>
      </c>
      <c r="X341" s="25">
        <v>168045.1</v>
      </c>
      <c r="Y341" s="25">
        <v>214309.9</v>
      </c>
    </row>
    <row r="342" spans="21:25" x14ac:dyDescent="0.2">
      <c r="U342" s="25">
        <v>9.3539999999999992</v>
      </c>
      <c r="V342" s="25">
        <v>26112</v>
      </c>
      <c r="W342" s="25">
        <v>398</v>
      </c>
      <c r="X342" s="25">
        <v>167832.9</v>
      </c>
      <c r="Y342" s="25">
        <v>214439.7</v>
      </c>
    </row>
    <row r="343" spans="21:25" x14ac:dyDescent="0.2">
      <c r="U343" s="25">
        <v>9.3829999999999991</v>
      </c>
      <c r="V343" s="25">
        <v>26046</v>
      </c>
      <c r="W343" s="25">
        <v>398.8</v>
      </c>
      <c r="X343" s="25">
        <v>167763.79999999999</v>
      </c>
      <c r="Y343" s="25">
        <v>214376.8</v>
      </c>
    </row>
    <row r="344" spans="21:25" x14ac:dyDescent="0.2">
      <c r="U344" s="25">
        <v>9.4130000000000003</v>
      </c>
      <c r="V344" s="25">
        <v>26061</v>
      </c>
      <c r="W344" s="25">
        <v>399.5</v>
      </c>
      <c r="X344" s="25">
        <v>167851.7</v>
      </c>
      <c r="Y344" s="25">
        <v>214795.4</v>
      </c>
    </row>
    <row r="345" spans="21:25" x14ac:dyDescent="0.2">
      <c r="U345" s="25">
        <v>9.4420000000000002</v>
      </c>
      <c r="V345" s="25">
        <v>26064</v>
      </c>
      <c r="W345" s="25">
        <v>400.4</v>
      </c>
      <c r="X345" s="25">
        <v>167824.1</v>
      </c>
      <c r="Y345" s="25">
        <v>216650.4</v>
      </c>
    </row>
    <row r="346" spans="21:25" x14ac:dyDescent="0.2">
      <c r="U346" s="25">
        <v>9.4719999999999995</v>
      </c>
      <c r="V346" s="25">
        <v>26020</v>
      </c>
      <c r="W346" s="25">
        <v>401.1</v>
      </c>
      <c r="X346" s="25">
        <v>167811.7</v>
      </c>
      <c r="Y346" s="25">
        <v>217701.7</v>
      </c>
    </row>
    <row r="347" spans="21:25" x14ac:dyDescent="0.2">
      <c r="U347" s="25">
        <v>9.5009999999999994</v>
      </c>
      <c r="V347" s="25">
        <v>26025</v>
      </c>
      <c r="W347" s="25">
        <v>401.9</v>
      </c>
      <c r="X347" s="25">
        <v>167890</v>
      </c>
      <c r="Y347" s="25">
        <v>219197.1</v>
      </c>
    </row>
    <row r="348" spans="21:25" x14ac:dyDescent="0.2">
      <c r="U348" s="25">
        <v>9.5310000000000006</v>
      </c>
      <c r="V348" s="25">
        <v>26035</v>
      </c>
      <c r="W348" s="25">
        <v>402.7</v>
      </c>
      <c r="X348" s="25">
        <v>167816.9</v>
      </c>
      <c r="Y348" s="25">
        <v>221262.6</v>
      </c>
    </row>
    <row r="349" spans="21:25" x14ac:dyDescent="0.2">
      <c r="U349" s="25">
        <v>9.56</v>
      </c>
      <c r="V349" s="25">
        <v>25991</v>
      </c>
      <c r="W349" s="25">
        <v>403.5</v>
      </c>
      <c r="X349" s="25">
        <v>167879.7</v>
      </c>
      <c r="Y349" s="25">
        <v>221300.7</v>
      </c>
    </row>
    <row r="350" spans="21:25" x14ac:dyDescent="0.2">
      <c r="U350" s="25">
        <v>9.59</v>
      </c>
      <c r="V350" s="25">
        <v>26049</v>
      </c>
      <c r="W350" s="25">
        <v>404.2</v>
      </c>
      <c r="X350" s="25">
        <v>167792.3</v>
      </c>
      <c r="Y350" s="25">
        <v>221395.4</v>
      </c>
    </row>
    <row r="351" spans="21:25" x14ac:dyDescent="0.2">
      <c r="U351" s="25">
        <v>9.6189999999999998</v>
      </c>
      <c r="V351" s="25">
        <v>26045</v>
      </c>
      <c r="W351" s="25">
        <v>405.1</v>
      </c>
      <c r="X351" s="25">
        <v>167809.4</v>
      </c>
      <c r="Y351" s="25">
        <v>222895.1</v>
      </c>
    </row>
    <row r="352" spans="21:25" x14ac:dyDescent="0.2">
      <c r="U352" s="25">
        <v>9.6489999999999991</v>
      </c>
      <c r="V352" s="25">
        <v>26020</v>
      </c>
      <c r="W352" s="25">
        <v>405.8</v>
      </c>
      <c r="X352" s="25">
        <v>167862.7</v>
      </c>
      <c r="Y352" s="25">
        <v>223453.2</v>
      </c>
    </row>
    <row r="353" spans="21:25" x14ac:dyDescent="0.2">
      <c r="U353" s="25">
        <v>9.6780000000000008</v>
      </c>
      <c r="V353" s="25">
        <v>26072</v>
      </c>
      <c r="W353" s="25">
        <v>406.6</v>
      </c>
      <c r="X353" s="25">
        <v>167829.7</v>
      </c>
      <c r="Y353" s="25">
        <v>225173</v>
      </c>
    </row>
    <row r="354" spans="21:25" x14ac:dyDescent="0.2">
      <c r="U354" s="25">
        <v>9.7080000000000002</v>
      </c>
      <c r="V354" s="25">
        <v>26111</v>
      </c>
      <c r="W354" s="25">
        <v>407.4</v>
      </c>
      <c r="X354" s="25">
        <v>167812.7</v>
      </c>
      <c r="Y354" s="25">
        <v>225670.3</v>
      </c>
    </row>
    <row r="355" spans="21:25" x14ac:dyDescent="0.2">
      <c r="U355" s="25">
        <v>9.7370000000000001</v>
      </c>
      <c r="V355" s="25">
        <v>26092</v>
      </c>
      <c r="W355" s="25">
        <v>408.2</v>
      </c>
      <c r="X355" s="25">
        <v>167874.7</v>
      </c>
      <c r="Y355" s="25">
        <v>226270.7</v>
      </c>
    </row>
    <row r="356" spans="21:25" x14ac:dyDescent="0.2">
      <c r="U356" s="25">
        <v>9.7669999999999995</v>
      </c>
      <c r="V356" s="25">
        <v>26075</v>
      </c>
      <c r="W356" s="25">
        <v>408.9</v>
      </c>
      <c r="X356" s="25">
        <v>167886.7</v>
      </c>
      <c r="Y356" s="25">
        <v>227651</v>
      </c>
    </row>
    <row r="357" spans="21:25" x14ac:dyDescent="0.2">
      <c r="U357" s="25">
        <v>9.7959999999999994</v>
      </c>
      <c r="V357" s="25">
        <v>26098</v>
      </c>
      <c r="W357" s="25">
        <v>409.8</v>
      </c>
      <c r="X357" s="25">
        <v>167895.9</v>
      </c>
      <c r="Y357" s="25">
        <v>229937.4</v>
      </c>
    </row>
    <row r="358" spans="21:25" x14ac:dyDescent="0.2">
      <c r="U358" s="25">
        <v>9.8260000000000005</v>
      </c>
      <c r="V358" s="25">
        <v>26134</v>
      </c>
      <c r="W358" s="25">
        <v>410.5</v>
      </c>
      <c r="X358" s="25">
        <v>167857.3</v>
      </c>
      <c r="Y358" s="25">
        <v>231192.7</v>
      </c>
    </row>
    <row r="359" spans="21:25" x14ac:dyDescent="0.2">
      <c r="U359" s="25">
        <v>9.8550000000000004</v>
      </c>
      <c r="V359" s="25">
        <v>26135</v>
      </c>
      <c r="W359" s="25">
        <v>411.3</v>
      </c>
      <c r="X359" s="25">
        <v>167737.9</v>
      </c>
      <c r="Y359" s="25">
        <v>232146.4</v>
      </c>
    </row>
    <row r="360" spans="21:25" x14ac:dyDescent="0.2">
      <c r="U360" s="25">
        <v>9.8849999999999998</v>
      </c>
      <c r="V360" s="25">
        <v>26181</v>
      </c>
      <c r="W360" s="25">
        <v>412.1</v>
      </c>
      <c r="X360" s="25">
        <v>167794.2</v>
      </c>
      <c r="Y360" s="25">
        <v>232016.8</v>
      </c>
    </row>
    <row r="361" spans="21:25" x14ac:dyDescent="0.2">
      <c r="U361" s="25">
        <v>9.9139999999999997</v>
      </c>
      <c r="V361" s="25">
        <v>26204</v>
      </c>
      <c r="W361" s="25">
        <v>412.8</v>
      </c>
      <c r="X361" s="25">
        <v>167768.6</v>
      </c>
      <c r="Y361" s="25">
        <v>232075.9</v>
      </c>
    </row>
    <row r="362" spans="21:25" x14ac:dyDescent="0.2">
      <c r="U362" s="25">
        <v>9.9440000000000008</v>
      </c>
      <c r="V362" s="25">
        <v>26228</v>
      </c>
      <c r="W362" s="25">
        <v>413.6</v>
      </c>
      <c r="X362" s="25">
        <v>167770.1</v>
      </c>
      <c r="Y362" s="25">
        <v>232161</v>
      </c>
    </row>
    <row r="363" spans="21:25" x14ac:dyDescent="0.2">
      <c r="U363" s="25">
        <v>9.9730000000000008</v>
      </c>
      <c r="V363" s="25">
        <v>26259</v>
      </c>
      <c r="W363" s="25">
        <v>414.4</v>
      </c>
      <c r="X363" s="25">
        <v>167809.8</v>
      </c>
      <c r="Y363" s="25">
        <v>232155.3</v>
      </c>
    </row>
    <row r="364" spans="21:25" x14ac:dyDescent="0.2">
      <c r="U364" s="25">
        <v>10.003</v>
      </c>
      <c r="V364" s="25">
        <v>26285</v>
      </c>
      <c r="W364" s="25">
        <v>415.2</v>
      </c>
      <c r="X364" s="25">
        <v>167800.7</v>
      </c>
      <c r="Y364" s="25">
        <v>233237.7</v>
      </c>
    </row>
    <row r="365" spans="21:25" x14ac:dyDescent="0.2">
      <c r="U365" s="25">
        <v>10.032</v>
      </c>
      <c r="V365" s="25">
        <v>26287</v>
      </c>
      <c r="W365" s="25">
        <v>416</v>
      </c>
      <c r="X365" s="25">
        <v>167793.1</v>
      </c>
      <c r="Y365" s="25">
        <v>234385.9</v>
      </c>
    </row>
    <row r="366" spans="21:25" x14ac:dyDescent="0.2">
      <c r="U366" s="25">
        <v>10.061999999999999</v>
      </c>
      <c r="V366" s="25">
        <v>26325</v>
      </c>
      <c r="W366" s="25">
        <v>416.7</v>
      </c>
      <c r="X366" s="25">
        <v>167704</v>
      </c>
      <c r="Y366" s="25">
        <v>234435.3</v>
      </c>
    </row>
    <row r="367" spans="21:25" x14ac:dyDescent="0.2">
      <c r="U367" s="25">
        <v>10.090999999999999</v>
      </c>
      <c r="V367" s="25">
        <v>26370</v>
      </c>
      <c r="W367" s="25">
        <v>417.5</v>
      </c>
      <c r="X367" s="25">
        <v>167811</v>
      </c>
      <c r="Y367" s="25">
        <v>234671.1</v>
      </c>
    </row>
    <row r="368" spans="21:25" x14ac:dyDescent="0.2">
      <c r="U368" s="25">
        <v>10.121</v>
      </c>
      <c r="V368" s="25">
        <v>26400</v>
      </c>
      <c r="W368" s="25">
        <v>418.3</v>
      </c>
      <c r="X368" s="25">
        <v>167841.6</v>
      </c>
      <c r="Y368" s="25">
        <v>236485.3</v>
      </c>
    </row>
    <row r="369" spans="21:25" x14ac:dyDescent="0.2">
      <c r="U369" s="25">
        <v>10.15</v>
      </c>
      <c r="V369" s="25">
        <v>26482</v>
      </c>
      <c r="W369" s="25">
        <v>419.1</v>
      </c>
      <c r="X369" s="25">
        <v>167818.3</v>
      </c>
      <c r="Y369" s="25">
        <v>238666.2</v>
      </c>
    </row>
    <row r="370" spans="21:25" x14ac:dyDescent="0.2">
      <c r="U370" s="25">
        <v>10.18</v>
      </c>
      <c r="V370" s="25">
        <v>26487</v>
      </c>
      <c r="W370" s="25">
        <v>419.8</v>
      </c>
      <c r="X370" s="25">
        <v>167909</v>
      </c>
      <c r="Y370" s="25">
        <v>239043.6</v>
      </c>
    </row>
    <row r="371" spans="21:25" x14ac:dyDescent="0.2">
      <c r="U371" s="25">
        <v>10.209</v>
      </c>
      <c r="V371" s="25">
        <v>26364</v>
      </c>
      <c r="W371" s="25">
        <v>420.7</v>
      </c>
      <c r="X371" s="25">
        <v>167831.6</v>
      </c>
      <c r="Y371" s="25">
        <v>240493.4</v>
      </c>
    </row>
    <row r="372" spans="21:25" x14ac:dyDescent="0.2">
      <c r="U372" s="25">
        <v>10.239000000000001</v>
      </c>
      <c r="V372" s="25">
        <v>26567</v>
      </c>
      <c r="W372" s="25">
        <v>421.4</v>
      </c>
      <c r="X372" s="25">
        <v>167896.8</v>
      </c>
      <c r="Y372" s="25">
        <v>242545.7</v>
      </c>
    </row>
    <row r="373" spans="21:25" x14ac:dyDescent="0.2">
      <c r="U373" s="25">
        <v>10.268000000000001</v>
      </c>
      <c r="V373" s="25">
        <v>26721</v>
      </c>
      <c r="W373" s="25">
        <v>422.2</v>
      </c>
      <c r="X373" s="25">
        <v>167859.3</v>
      </c>
      <c r="Y373" s="25">
        <v>243654.7</v>
      </c>
    </row>
    <row r="374" spans="21:25" x14ac:dyDescent="0.2">
      <c r="U374" s="25">
        <v>10.298</v>
      </c>
      <c r="V374" s="25">
        <v>26769</v>
      </c>
      <c r="W374" s="25">
        <v>423</v>
      </c>
      <c r="X374" s="25">
        <v>167708.6</v>
      </c>
      <c r="Y374" s="25">
        <v>246049.1</v>
      </c>
    </row>
    <row r="375" spans="21:25" x14ac:dyDescent="0.2">
      <c r="U375" s="25">
        <v>10.327</v>
      </c>
      <c r="V375" s="25">
        <v>26749</v>
      </c>
      <c r="W375" s="25">
        <v>423.8</v>
      </c>
      <c r="X375" s="25">
        <v>167729.70000000001</v>
      </c>
      <c r="Y375" s="25">
        <v>247740.7</v>
      </c>
    </row>
    <row r="376" spans="21:25" x14ac:dyDescent="0.2">
      <c r="U376" s="25">
        <v>10.356999999999999</v>
      </c>
      <c r="V376" s="25">
        <v>26785</v>
      </c>
      <c r="W376" s="25">
        <v>424.5</v>
      </c>
      <c r="X376" s="25">
        <v>167779</v>
      </c>
      <c r="Y376" s="25">
        <v>247835.7</v>
      </c>
    </row>
    <row r="377" spans="21:25" x14ac:dyDescent="0.2">
      <c r="U377" s="25">
        <v>10.387</v>
      </c>
      <c r="V377" s="25">
        <v>26846</v>
      </c>
      <c r="W377" s="25">
        <v>425.4</v>
      </c>
      <c r="X377" s="25">
        <v>167734.70000000001</v>
      </c>
      <c r="Y377" s="25">
        <v>247889.4</v>
      </c>
    </row>
    <row r="378" spans="21:25" x14ac:dyDescent="0.2">
      <c r="U378" s="25">
        <v>10.416</v>
      </c>
      <c r="V378" s="25">
        <v>26893</v>
      </c>
      <c r="W378" s="25">
        <v>426.1</v>
      </c>
      <c r="X378" s="25">
        <v>167850.5</v>
      </c>
      <c r="Y378" s="25">
        <v>247908</v>
      </c>
    </row>
    <row r="379" spans="21:25" x14ac:dyDescent="0.2">
      <c r="U379" s="25">
        <v>10.446</v>
      </c>
      <c r="V379" s="25">
        <v>26931</v>
      </c>
      <c r="W379" s="25">
        <v>426.9</v>
      </c>
      <c r="X379" s="25">
        <v>167736.4</v>
      </c>
      <c r="Y379" s="25">
        <v>249197.1</v>
      </c>
    </row>
    <row r="380" spans="21:25" x14ac:dyDescent="0.2">
      <c r="U380" s="25">
        <v>10.475</v>
      </c>
      <c r="V380" s="25">
        <v>26993</v>
      </c>
      <c r="W380" s="25">
        <v>427.7</v>
      </c>
      <c r="X380" s="25">
        <v>167755.70000000001</v>
      </c>
      <c r="Y380" s="25">
        <v>249767.9</v>
      </c>
    </row>
    <row r="381" spans="21:25" x14ac:dyDescent="0.2">
      <c r="U381" s="25">
        <v>10.505000000000001</v>
      </c>
      <c r="V381" s="25">
        <v>27074</v>
      </c>
      <c r="W381" s="25">
        <v>428.5</v>
      </c>
      <c r="X381" s="25">
        <v>167821.7</v>
      </c>
      <c r="Y381" s="25">
        <v>250276.7</v>
      </c>
    </row>
    <row r="382" spans="21:25" x14ac:dyDescent="0.2">
      <c r="U382" s="25">
        <v>10.534000000000001</v>
      </c>
      <c r="V382" s="25">
        <v>27163</v>
      </c>
      <c r="W382" s="25">
        <v>429.2</v>
      </c>
      <c r="X382" s="25">
        <v>167808.1</v>
      </c>
      <c r="Y382" s="25">
        <v>251928.7</v>
      </c>
    </row>
    <row r="383" spans="21:25" x14ac:dyDescent="0.2">
      <c r="U383" s="25">
        <v>10.564</v>
      </c>
      <c r="V383" s="25">
        <v>27225</v>
      </c>
      <c r="W383" s="25">
        <v>430</v>
      </c>
      <c r="X383" s="25">
        <v>167798</v>
      </c>
      <c r="Y383" s="25">
        <v>253312.4</v>
      </c>
    </row>
    <row r="384" spans="21:25" x14ac:dyDescent="0.2">
      <c r="U384" s="25">
        <v>10.593</v>
      </c>
      <c r="V384" s="25">
        <v>27289</v>
      </c>
      <c r="W384" s="25">
        <v>430.8</v>
      </c>
      <c r="X384" s="25">
        <v>167877.8</v>
      </c>
      <c r="Y384" s="25">
        <v>254461.3</v>
      </c>
    </row>
    <row r="385" spans="21:25" x14ac:dyDescent="0.2">
      <c r="U385" s="25">
        <v>10.622999999999999</v>
      </c>
      <c r="V385" s="25">
        <v>27355</v>
      </c>
      <c r="W385" s="25">
        <v>431.6</v>
      </c>
      <c r="X385" s="25">
        <v>167827.1</v>
      </c>
      <c r="Y385" s="25">
        <v>254577.7</v>
      </c>
    </row>
    <row r="386" spans="21:25" x14ac:dyDescent="0.2">
      <c r="U386" s="25">
        <v>10.651999999999999</v>
      </c>
      <c r="V386" s="25">
        <v>27493</v>
      </c>
      <c r="W386" s="25">
        <v>432.4</v>
      </c>
      <c r="X386" s="25">
        <v>167819.7</v>
      </c>
      <c r="Y386" s="25">
        <v>256343.3</v>
      </c>
    </row>
    <row r="387" spans="21:25" x14ac:dyDescent="0.2">
      <c r="U387" s="25">
        <v>10.682</v>
      </c>
      <c r="V387" s="25">
        <v>27525</v>
      </c>
      <c r="W387" s="25">
        <v>433.2</v>
      </c>
      <c r="X387" s="25">
        <v>167798</v>
      </c>
      <c r="Y387" s="25">
        <v>256765.5</v>
      </c>
    </row>
    <row r="388" spans="21:25" x14ac:dyDescent="0.2">
      <c r="U388" s="25">
        <v>10.711</v>
      </c>
      <c r="V388" s="25">
        <v>27595</v>
      </c>
      <c r="W388" s="25">
        <v>433.9</v>
      </c>
      <c r="X388" s="25">
        <v>167771.29999999999</v>
      </c>
      <c r="Y388" s="25">
        <v>258207.3</v>
      </c>
    </row>
    <row r="389" spans="21:25" x14ac:dyDescent="0.2">
      <c r="U389" s="25">
        <v>10.741</v>
      </c>
      <c r="V389" s="25">
        <v>27696</v>
      </c>
      <c r="W389" s="25">
        <v>434.7</v>
      </c>
      <c r="X389" s="25">
        <v>167808.1</v>
      </c>
      <c r="Y389" s="25">
        <v>258890.3</v>
      </c>
    </row>
    <row r="390" spans="21:25" x14ac:dyDescent="0.2">
      <c r="U390" s="25">
        <v>10.77</v>
      </c>
      <c r="V390" s="25">
        <v>27762</v>
      </c>
      <c r="W390" s="25">
        <v>435.5</v>
      </c>
      <c r="X390" s="25">
        <v>167878.2</v>
      </c>
      <c r="Y390" s="25">
        <v>261016.7</v>
      </c>
    </row>
    <row r="391" spans="21:25" x14ac:dyDescent="0.2">
      <c r="U391" s="25">
        <v>10.8</v>
      </c>
      <c r="V391" s="25">
        <v>27881</v>
      </c>
      <c r="W391" s="25">
        <v>436.3</v>
      </c>
      <c r="X391" s="25">
        <v>167888.4</v>
      </c>
      <c r="Y391" s="25">
        <v>263020</v>
      </c>
    </row>
    <row r="392" spans="21:25" x14ac:dyDescent="0.2">
      <c r="U392" s="25">
        <v>10.829000000000001</v>
      </c>
      <c r="V392" s="25">
        <v>27956</v>
      </c>
      <c r="W392" s="25">
        <v>437</v>
      </c>
      <c r="X392" s="25">
        <v>167804.5</v>
      </c>
      <c r="Y392" s="25">
        <v>264024.2</v>
      </c>
    </row>
    <row r="393" spans="21:25" x14ac:dyDescent="0.2">
      <c r="U393" s="25">
        <v>10.859</v>
      </c>
      <c r="V393" s="25">
        <v>28047</v>
      </c>
      <c r="W393" s="25">
        <v>437.8</v>
      </c>
      <c r="X393" s="25">
        <v>167739.4</v>
      </c>
      <c r="Y393" s="25">
        <v>265952.8</v>
      </c>
    </row>
    <row r="394" spans="21:25" x14ac:dyDescent="0.2">
      <c r="U394" s="25">
        <v>10.888</v>
      </c>
      <c r="V394" s="25">
        <v>28143</v>
      </c>
      <c r="W394" s="25">
        <v>438.6</v>
      </c>
      <c r="X394" s="25">
        <v>167715.9</v>
      </c>
      <c r="Y394" s="25">
        <v>267582.7</v>
      </c>
    </row>
    <row r="395" spans="21:25" x14ac:dyDescent="0.2">
      <c r="U395" s="25">
        <v>10.917999999999999</v>
      </c>
      <c r="V395" s="25">
        <v>28232</v>
      </c>
      <c r="W395" s="25">
        <v>439.4</v>
      </c>
      <c r="X395" s="25">
        <v>167929.3</v>
      </c>
      <c r="Y395" s="25">
        <v>269494</v>
      </c>
    </row>
    <row r="396" spans="21:25" x14ac:dyDescent="0.2">
      <c r="U396" s="25">
        <v>10.946999999999999</v>
      </c>
      <c r="V396" s="25">
        <v>28348</v>
      </c>
      <c r="W396" s="25">
        <v>440.1</v>
      </c>
      <c r="X396" s="25">
        <v>167926.39999999999</v>
      </c>
      <c r="Y396" s="25">
        <v>271731</v>
      </c>
    </row>
    <row r="397" spans="21:25" x14ac:dyDescent="0.2">
      <c r="U397" s="25">
        <v>10.977</v>
      </c>
      <c r="V397" s="25">
        <v>28443</v>
      </c>
      <c r="W397" s="25">
        <v>440.9</v>
      </c>
      <c r="X397" s="25">
        <v>167818.4</v>
      </c>
      <c r="Y397" s="25">
        <v>273956.2</v>
      </c>
    </row>
    <row r="398" spans="21:25" x14ac:dyDescent="0.2">
      <c r="U398" s="25">
        <v>11.006</v>
      </c>
      <c r="V398" s="25">
        <v>28541</v>
      </c>
      <c r="W398" s="25">
        <v>441.7</v>
      </c>
      <c r="X398" s="25">
        <v>167828.8</v>
      </c>
      <c r="Y398" s="25">
        <v>274787.8</v>
      </c>
    </row>
    <row r="399" spans="21:25" x14ac:dyDescent="0.2">
      <c r="U399" s="25">
        <v>11.036</v>
      </c>
      <c r="V399" s="25">
        <v>28630</v>
      </c>
      <c r="W399" s="25">
        <v>442.5</v>
      </c>
      <c r="X399" s="25">
        <v>167777.4</v>
      </c>
      <c r="Y399" s="25">
        <v>276390.3</v>
      </c>
    </row>
    <row r="400" spans="21:25" x14ac:dyDescent="0.2">
      <c r="U400" s="25">
        <v>11.065</v>
      </c>
      <c r="V400" s="25">
        <v>28755</v>
      </c>
      <c r="W400" s="25">
        <v>443.3</v>
      </c>
      <c r="X400" s="25">
        <v>167805.3</v>
      </c>
      <c r="Y400" s="25">
        <v>279082</v>
      </c>
    </row>
    <row r="401" spans="21:25" x14ac:dyDescent="0.2">
      <c r="U401" s="25">
        <v>11.095000000000001</v>
      </c>
      <c r="V401" s="25">
        <v>28872</v>
      </c>
      <c r="W401" s="25">
        <v>444.1</v>
      </c>
      <c r="X401" s="25">
        <v>167867.7</v>
      </c>
      <c r="Y401" s="25">
        <v>281710.2</v>
      </c>
    </row>
    <row r="402" spans="21:25" x14ac:dyDescent="0.2">
      <c r="U402" s="25">
        <v>11.124000000000001</v>
      </c>
      <c r="V402" s="25">
        <v>28993</v>
      </c>
      <c r="W402" s="25">
        <v>444.8</v>
      </c>
      <c r="X402" s="25">
        <v>167778.7</v>
      </c>
      <c r="Y402" s="25">
        <v>284598.40000000002</v>
      </c>
    </row>
    <row r="403" spans="21:25" x14ac:dyDescent="0.2">
      <c r="U403" s="25">
        <v>11.154</v>
      </c>
      <c r="V403" s="25">
        <v>28997</v>
      </c>
      <c r="W403" s="25">
        <v>445.6</v>
      </c>
      <c r="X403" s="25">
        <v>167714.29999999999</v>
      </c>
      <c r="Y403" s="25">
        <v>287938</v>
      </c>
    </row>
    <row r="404" spans="21:25" x14ac:dyDescent="0.2">
      <c r="U404" s="25">
        <v>11.183</v>
      </c>
      <c r="V404" s="25">
        <v>28945</v>
      </c>
      <c r="W404" s="25">
        <v>446.4</v>
      </c>
      <c r="X404" s="25">
        <v>167763.29999999999</v>
      </c>
      <c r="Y404" s="25">
        <v>291254</v>
      </c>
    </row>
    <row r="405" spans="21:25" x14ac:dyDescent="0.2">
      <c r="U405" s="25">
        <v>11.212999999999999</v>
      </c>
      <c r="V405" s="25">
        <v>29152</v>
      </c>
      <c r="W405" s="25">
        <v>447.2</v>
      </c>
      <c r="X405" s="25">
        <v>167832.7</v>
      </c>
      <c r="Y405" s="25">
        <v>294819.40000000002</v>
      </c>
    </row>
    <row r="406" spans="21:25" x14ac:dyDescent="0.2">
      <c r="U406" s="25">
        <v>11.242000000000001</v>
      </c>
      <c r="V406" s="25">
        <v>29405</v>
      </c>
      <c r="W406" s="25">
        <v>448</v>
      </c>
      <c r="X406" s="25">
        <v>167767.4</v>
      </c>
      <c r="Y406" s="25">
        <v>297889.8</v>
      </c>
    </row>
    <row r="407" spans="21:25" x14ac:dyDescent="0.2">
      <c r="U407" s="25">
        <v>11.272</v>
      </c>
      <c r="V407" s="25">
        <v>29609</v>
      </c>
      <c r="W407" s="25">
        <v>448.7</v>
      </c>
      <c r="X407" s="25">
        <v>167729.29999999999</v>
      </c>
      <c r="Y407" s="25">
        <v>300384.3</v>
      </c>
    </row>
    <row r="408" spans="21:25" x14ac:dyDescent="0.2">
      <c r="U408" s="25">
        <v>11.301</v>
      </c>
      <c r="V408" s="25">
        <v>29673</v>
      </c>
      <c r="W408" s="25">
        <v>449.5</v>
      </c>
      <c r="X408" s="25">
        <v>167733.9</v>
      </c>
      <c r="Y408" s="25">
        <v>302260.8</v>
      </c>
    </row>
    <row r="409" spans="21:25" x14ac:dyDescent="0.2">
      <c r="U409" s="25">
        <v>11.331</v>
      </c>
      <c r="V409" s="25">
        <v>29758</v>
      </c>
      <c r="W409" s="25">
        <v>450.3</v>
      </c>
      <c r="X409" s="25">
        <v>167834.4</v>
      </c>
      <c r="Y409" s="25">
        <v>306101</v>
      </c>
    </row>
    <row r="410" spans="21:25" x14ac:dyDescent="0.2">
      <c r="U410" s="25">
        <v>11.36</v>
      </c>
      <c r="V410" s="25">
        <v>29812</v>
      </c>
      <c r="W410" s="25">
        <v>451.1</v>
      </c>
      <c r="X410" s="25">
        <v>167845.5</v>
      </c>
      <c r="Y410" s="25">
        <v>308682.2</v>
      </c>
    </row>
    <row r="411" spans="21:25" x14ac:dyDescent="0.2">
      <c r="U411" s="25">
        <v>11.39</v>
      </c>
      <c r="V411" s="25">
        <v>29917</v>
      </c>
      <c r="W411" s="25">
        <v>451.9</v>
      </c>
      <c r="X411" s="25">
        <v>167711.29999999999</v>
      </c>
      <c r="Y411" s="25">
        <v>312338.7</v>
      </c>
    </row>
    <row r="412" spans="21:25" x14ac:dyDescent="0.2">
      <c r="U412" s="25">
        <v>11.419</v>
      </c>
      <c r="V412" s="25">
        <v>30031</v>
      </c>
      <c r="W412" s="25">
        <v>452.7</v>
      </c>
      <c r="X412" s="25">
        <v>167758.6</v>
      </c>
      <c r="Y412" s="25">
        <v>316949.59999999998</v>
      </c>
    </row>
    <row r="413" spans="21:25" x14ac:dyDescent="0.2">
      <c r="U413" s="25">
        <v>11.449</v>
      </c>
      <c r="V413" s="25">
        <v>30123</v>
      </c>
      <c r="W413" s="25">
        <v>453.5</v>
      </c>
      <c r="X413" s="25">
        <v>167777.3</v>
      </c>
      <c r="Y413" s="25">
        <v>319509</v>
      </c>
    </row>
    <row r="414" spans="21:25" x14ac:dyDescent="0.2">
      <c r="U414" s="25">
        <v>11.478</v>
      </c>
      <c r="V414" s="25">
        <v>30209</v>
      </c>
      <c r="W414" s="25">
        <v>454.3</v>
      </c>
      <c r="X414" s="25">
        <v>167866.6</v>
      </c>
      <c r="Y414" s="25">
        <v>322860.79999999999</v>
      </c>
    </row>
    <row r="415" spans="21:25" x14ac:dyDescent="0.2">
      <c r="U415" s="25">
        <v>11.507999999999999</v>
      </c>
      <c r="V415" s="25">
        <v>30312</v>
      </c>
      <c r="W415" s="25">
        <v>455.1</v>
      </c>
      <c r="X415" s="25">
        <v>167831.4</v>
      </c>
      <c r="Y415" s="25">
        <v>328182.7</v>
      </c>
    </row>
    <row r="416" spans="21:25" x14ac:dyDescent="0.2">
      <c r="U416" s="25">
        <v>11.537000000000001</v>
      </c>
      <c r="V416" s="25">
        <v>30392</v>
      </c>
      <c r="W416" s="25">
        <v>455.9</v>
      </c>
      <c r="X416" s="25">
        <v>167898.5</v>
      </c>
      <c r="Y416" s="25">
        <v>332927.2</v>
      </c>
    </row>
    <row r="417" spans="21:25" x14ac:dyDescent="0.2">
      <c r="U417" s="25">
        <v>11.567</v>
      </c>
      <c r="V417" s="25">
        <v>30462</v>
      </c>
      <c r="W417" s="25">
        <v>456.6</v>
      </c>
      <c r="X417" s="25">
        <v>167891.4</v>
      </c>
      <c r="Y417" s="25">
        <v>337653.7</v>
      </c>
    </row>
    <row r="418" spans="21:25" x14ac:dyDescent="0.2">
      <c r="U418" s="25">
        <v>11.596</v>
      </c>
      <c r="V418" s="25">
        <v>30558</v>
      </c>
      <c r="W418" s="25">
        <v>457.5</v>
      </c>
      <c r="X418" s="25">
        <v>167951.3</v>
      </c>
      <c r="Y418" s="25">
        <v>341729</v>
      </c>
    </row>
    <row r="419" spans="21:25" x14ac:dyDescent="0.2">
      <c r="U419" s="25">
        <v>11.625999999999999</v>
      </c>
      <c r="V419" s="25">
        <v>30692</v>
      </c>
      <c r="W419" s="25">
        <v>458.2</v>
      </c>
      <c r="X419" s="25">
        <v>167727.79999999999</v>
      </c>
      <c r="Y419" s="25">
        <v>347070.3</v>
      </c>
    </row>
    <row r="420" spans="21:25" x14ac:dyDescent="0.2">
      <c r="U420" s="25">
        <v>11.654999999999999</v>
      </c>
      <c r="V420" s="25">
        <v>30706</v>
      </c>
      <c r="W420" s="25">
        <v>459</v>
      </c>
      <c r="X420" s="25">
        <v>167837.3</v>
      </c>
      <c r="Y420" s="25">
        <v>352796.8</v>
      </c>
    </row>
    <row r="421" spans="21:25" x14ac:dyDescent="0.2">
      <c r="U421" s="25">
        <v>11.685</v>
      </c>
      <c r="V421" s="25">
        <v>30833</v>
      </c>
      <c r="W421" s="25">
        <v>459.8</v>
      </c>
      <c r="X421" s="25">
        <v>167729.29999999999</v>
      </c>
      <c r="Y421" s="25">
        <v>357919.5</v>
      </c>
    </row>
    <row r="422" spans="21:25" x14ac:dyDescent="0.2">
      <c r="U422" s="25">
        <v>11.714</v>
      </c>
      <c r="V422" s="25">
        <v>30807</v>
      </c>
      <c r="W422" s="25">
        <v>460.5</v>
      </c>
      <c r="X422" s="25">
        <v>167683.70000000001</v>
      </c>
      <c r="Y422" s="25">
        <v>363853.2</v>
      </c>
    </row>
    <row r="423" spans="21:25" x14ac:dyDescent="0.2">
      <c r="U423" s="25">
        <v>11.744</v>
      </c>
      <c r="V423" s="25">
        <v>30637</v>
      </c>
      <c r="W423" s="25">
        <v>461.4</v>
      </c>
      <c r="X423" s="25">
        <v>167770.1</v>
      </c>
      <c r="Y423" s="25">
        <v>370069</v>
      </c>
    </row>
    <row r="424" spans="21:25" x14ac:dyDescent="0.2">
      <c r="U424" s="25">
        <v>11.773</v>
      </c>
      <c r="V424" s="25">
        <v>30966</v>
      </c>
      <c r="W424" s="25">
        <v>462.1</v>
      </c>
      <c r="X424" s="25">
        <v>167890</v>
      </c>
      <c r="Y424" s="25">
        <v>375933.5</v>
      </c>
    </row>
    <row r="425" spans="21:25" x14ac:dyDescent="0.2">
      <c r="U425" s="25">
        <v>11.803000000000001</v>
      </c>
      <c r="V425" s="25">
        <v>31113</v>
      </c>
      <c r="W425" s="25">
        <v>462.9</v>
      </c>
      <c r="X425" s="25">
        <v>167957</v>
      </c>
      <c r="Y425" s="25">
        <v>382184.3</v>
      </c>
    </row>
    <row r="426" spans="21:25" x14ac:dyDescent="0.2">
      <c r="U426" s="25">
        <v>11.832000000000001</v>
      </c>
      <c r="V426" s="25">
        <v>31117</v>
      </c>
      <c r="W426" s="25">
        <v>463.7</v>
      </c>
      <c r="X426" s="25">
        <v>167907.3</v>
      </c>
      <c r="Y426" s="25">
        <v>387715.2</v>
      </c>
    </row>
    <row r="427" spans="21:25" x14ac:dyDescent="0.2">
      <c r="U427" s="25">
        <v>11.862</v>
      </c>
      <c r="V427" s="25">
        <v>31096</v>
      </c>
      <c r="W427" s="25">
        <v>464.5</v>
      </c>
      <c r="X427" s="25">
        <v>167855.8</v>
      </c>
      <c r="Y427" s="25">
        <v>394795.3</v>
      </c>
    </row>
    <row r="428" spans="21:25" x14ac:dyDescent="0.2">
      <c r="U428" s="25">
        <v>11.891</v>
      </c>
      <c r="V428" s="25">
        <v>31096</v>
      </c>
      <c r="W428" s="25">
        <v>465.3</v>
      </c>
      <c r="X428" s="25">
        <v>167930.9</v>
      </c>
      <c r="Y428" s="25">
        <v>402570.7</v>
      </c>
    </row>
    <row r="429" spans="21:25" x14ac:dyDescent="0.2">
      <c r="U429" s="25">
        <v>11.920999999999999</v>
      </c>
      <c r="V429" s="25">
        <v>31099</v>
      </c>
      <c r="W429" s="25">
        <v>466.1</v>
      </c>
      <c r="X429" s="25">
        <v>167797.7</v>
      </c>
      <c r="Y429" s="25">
        <v>408922.7</v>
      </c>
    </row>
    <row r="430" spans="21:25" x14ac:dyDescent="0.2">
      <c r="U430" s="25">
        <v>11.95</v>
      </c>
      <c r="V430" s="25">
        <v>31122</v>
      </c>
      <c r="W430" s="25">
        <v>466.9</v>
      </c>
      <c r="X430" s="25">
        <v>167711</v>
      </c>
      <c r="Y430" s="25">
        <v>416118.7</v>
      </c>
    </row>
    <row r="431" spans="21:25" x14ac:dyDescent="0.2">
      <c r="U431" s="25">
        <v>11.98</v>
      </c>
      <c r="V431" s="25">
        <v>31135</v>
      </c>
      <c r="W431" s="25">
        <v>467.6</v>
      </c>
      <c r="X431" s="25">
        <v>167726.1</v>
      </c>
      <c r="Y431" s="25">
        <v>422127.7</v>
      </c>
    </row>
    <row r="432" spans="21:25" x14ac:dyDescent="0.2">
      <c r="U432" s="25">
        <v>12.009</v>
      </c>
      <c r="V432" s="25">
        <v>31131</v>
      </c>
      <c r="W432" s="25">
        <v>468.5</v>
      </c>
      <c r="X432" s="25">
        <v>167745.29999999999</v>
      </c>
      <c r="Y432" s="25">
        <v>428488.2</v>
      </c>
    </row>
    <row r="433" spans="21:25" x14ac:dyDescent="0.2">
      <c r="U433" s="25">
        <v>12.039</v>
      </c>
      <c r="V433" s="25">
        <v>31131</v>
      </c>
      <c r="W433" s="25">
        <v>469.2</v>
      </c>
      <c r="X433" s="25">
        <v>167804.7</v>
      </c>
      <c r="Y433" s="25">
        <v>436119</v>
      </c>
    </row>
    <row r="434" spans="21:25" x14ac:dyDescent="0.2">
      <c r="U434" s="25">
        <v>12.068</v>
      </c>
      <c r="V434" s="25">
        <v>31095</v>
      </c>
      <c r="W434" s="25">
        <v>470</v>
      </c>
      <c r="X434" s="25">
        <v>167882.6</v>
      </c>
      <c r="Y434" s="25">
        <v>442534.3</v>
      </c>
    </row>
    <row r="435" spans="21:25" x14ac:dyDescent="0.2">
      <c r="U435" s="25">
        <v>12.098000000000001</v>
      </c>
      <c r="V435" s="25">
        <v>31061</v>
      </c>
      <c r="W435" s="25">
        <v>470.8</v>
      </c>
      <c r="X435" s="25">
        <v>169088.1</v>
      </c>
      <c r="Y435" s="25">
        <v>449187.6</v>
      </c>
    </row>
    <row r="436" spans="21:25" x14ac:dyDescent="0.2">
      <c r="U436" s="25">
        <v>12.127000000000001</v>
      </c>
      <c r="V436" s="25">
        <v>31027</v>
      </c>
      <c r="W436" s="25">
        <v>471.6</v>
      </c>
      <c r="X436" s="25">
        <v>169689</v>
      </c>
      <c r="Y436" s="25">
        <v>455371.7</v>
      </c>
    </row>
    <row r="437" spans="21:25" x14ac:dyDescent="0.2">
      <c r="U437" s="25">
        <v>12.157</v>
      </c>
      <c r="V437" s="25">
        <v>30975</v>
      </c>
      <c r="W437" s="25">
        <v>472.4</v>
      </c>
      <c r="X437" s="25">
        <v>168018.7</v>
      </c>
      <c r="Y437" s="25">
        <v>462680.7</v>
      </c>
    </row>
    <row r="438" spans="21:25" x14ac:dyDescent="0.2">
      <c r="U438" s="25">
        <v>12.186</v>
      </c>
      <c r="V438" s="25">
        <v>30893</v>
      </c>
      <c r="W438" s="25">
        <v>473.2</v>
      </c>
      <c r="X438" s="25">
        <v>167732</v>
      </c>
      <c r="Y438" s="25">
        <v>470584.7</v>
      </c>
    </row>
    <row r="439" spans="21:25" x14ac:dyDescent="0.2">
      <c r="U439" s="25">
        <v>12.215999999999999</v>
      </c>
      <c r="V439" s="25">
        <v>30832</v>
      </c>
      <c r="W439" s="25">
        <v>474</v>
      </c>
      <c r="X439" s="25">
        <v>168511.3</v>
      </c>
      <c r="Y439" s="25">
        <v>475957.7</v>
      </c>
    </row>
    <row r="440" spans="21:25" x14ac:dyDescent="0.2">
      <c r="U440" s="25">
        <v>12.244999999999999</v>
      </c>
      <c r="V440" s="25">
        <v>30761</v>
      </c>
      <c r="W440" s="25">
        <v>474.7</v>
      </c>
      <c r="X440" s="25">
        <v>169774.1</v>
      </c>
      <c r="Y440" s="25">
        <v>481702.40000000002</v>
      </c>
    </row>
    <row r="441" spans="21:25" x14ac:dyDescent="0.2">
      <c r="U441" s="25">
        <v>12.275</v>
      </c>
      <c r="V441" s="25">
        <v>30684</v>
      </c>
      <c r="W441" s="25">
        <v>475.5</v>
      </c>
      <c r="X441" s="25">
        <v>169899.6</v>
      </c>
      <c r="Y441" s="25">
        <v>489545</v>
      </c>
    </row>
    <row r="442" spans="21:25" x14ac:dyDescent="0.2">
      <c r="U442" s="25">
        <v>12.304</v>
      </c>
      <c r="V442" s="25">
        <v>30572</v>
      </c>
      <c r="W442" s="25">
        <v>476.3</v>
      </c>
      <c r="X442" s="25">
        <v>168548.8</v>
      </c>
      <c r="Y442" s="25">
        <v>496053.7</v>
      </c>
    </row>
    <row r="443" spans="21:25" x14ac:dyDescent="0.2">
      <c r="U443" s="25">
        <v>12.334</v>
      </c>
      <c r="V443" s="25">
        <v>30491</v>
      </c>
      <c r="W443" s="25">
        <v>477.1</v>
      </c>
      <c r="X443" s="25">
        <v>167701.1</v>
      </c>
      <c r="Y443" s="25">
        <v>502990</v>
      </c>
    </row>
    <row r="444" spans="21:25" x14ac:dyDescent="0.2">
      <c r="U444" s="25">
        <v>12.363</v>
      </c>
      <c r="V444" s="25">
        <v>30383</v>
      </c>
      <c r="W444" s="25">
        <v>477.9</v>
      </c>
      <c r="X444" s="25">
        <v>167771.6</v>
      </c>
      <c r="Y444" s="25">
        <v>509964.79999999999</v>
      </c>
    </row>
    <row r="445" spans="21:25" x14ac:dyDescent="0.2">
      <c r="U445" s="25">
        <v>12.393000000000001</v>
      </c>
      <c r="V445" s="25">
        <v>30277</v>
      </c>
      <c r="W445" s="25">
        <v>478.7</v>
      </c>
      <c r="X445" s="25">
        <v>167746.70000000001</v>
      </c>
      <c r="Y445" s="25">
        <v>517100.5</v>
      </c>
    </row>
    <row r="446" spans="21:25" x14ac:dyDescent="0.2">
      <c r="U446" s="25">
        <v>12.422000000000001</v>
      </c>
      <c r="V446" s="25">
        <v>30171</v>
      </c>
      <c r="W446" s="25">
        <v>479.5</v>
      </c>
      <c r="X446" s="25">
        <v>167758.29999999999</v>
      </c>
      <c r="Y446" s="25">
        <v>522386.2</v>
      </c>
    </row>
    <row r="447" spans="21:25" x14ac:dyDescent="0.2">
      <c r="U447" s="25">
        <v>12.452</v>
      </c>
      <c r="V447" s="25">
        <v>30001</v>
      </c>
      <c r="W447" s="25">
        <v>480.3</v>
      </c>
      <c r="X447" s="25">
        <v>167708.6</v>
      </c>
      <c r="Y447" s="25">
        <v>528445</v>
      </c>
    </row>
    <row r="448" spans="21:25" x14ac:dyDescent="0.2">
      <c r="U448" s="25">
        <v>12.481999999999999</v>
      </c>
      <c r="V448" s="25">
        <v>29853</v>
      </c>
      <c r="W448" s="25">
        <v>481.1</v>
      </c>
      <c r="X448" s="25">
        <v>167693.79999999999</v>
      </c>
      <c r="Y448" s="25">
        <v>534457.19999999995</v>
      </c>
    </row>
    <row r="449" spans="21:25" x14ac:dyDescent="0.2">
      <c r="U449" s="25">
        <v>12.510999999999999</v>
      </c>
      <c r="V449" s="25">
        <v>29718</v>
      </c>
      <c r="W449" s="25">
        <v>481.8</v>
      </c>
      <c r="X449" s="25">
        <v>167827.1</v>
      </c>
      <c r="Y449" s="25">
        <v>540083.4</v>
      </c>
    </row>
    <row r="450" spans="21:25" x14ac:dyDescent="0.2">
      <c r="U450" s="25">
        <v>12.541</v>
      </c>
      <c r="V450" s="25">
        <v>29560</v>
      </c>
      <c r="W450" s="25">
        <v>482.7</v>
      </c>
      <c r="X450" s="25">
        <v>167829.9</v>
      </c>
      <c r="Y450" s="25">
        <v>546135.6</v>
      </c>
    </row>
    <row r="451" spans="21:25" x14ac:dyDescent="0.2">
      <c r="U451" s="25">
        <v>12.57</v>
      </c>
      <c r="V451" s="25">
        <v>29411</v>
      </c>
      <c r="W451" s="25">
        <v>483.5</v>
      </c>
      <c r="X451" s="25">
        <v>167901.7</v>
      </c>
      <c r="Y451" s="25">
        <v>553034.30000000005</v>
      </c>
    </row>
    <row r="452" spans="21:25" x14ac:dyDescent="0.2">
      <c r="U452" s="25">
        <v>12.6</v>
      </c>
      <c r="V452" s="25">
        <v>29217</v>
      </c>
      <c r="W452" s="25">
        <v>484.2</v>
      </c>
      <c r="X452" s="25">
        <v>167814.1</v>
      </c>
      <c r="Y452" s="25">
        <v>558430.69999999995</v>
      </c>
    </row>
    <row r="453" spans="21:25" x14ac:dyDescent="0.2">
      <c r="U453" s="25">
        <v>12.629</v>
      </c>
      <c r="V453" s="25">
        <v>29068</v>
      </c>
      <c r="W453" s="25">
        <v>485</v>
      </c>
      <c r="X453" s="25">
        <v>167722.79999999999</v>
      </c>
      <c r="Y453" s="25">
        <v>563731.5</v>
      </c>
    </row>
    <row r="454" spans="21:25" x14ac:dyDescent="0.2">
      <c r="U454" s="25">
        <v>12.659000000000001</v>
      </c>
      <c r="V454" s="25">
        <v>28900</v>
      </c>
      <c r="W454" s="25">
        <v>485.8</v>
      </c>
      <c r="X454" s="25">
        <v>167789.4</v>
      </c>
      <c r="Y454" s="25">
        <v>569611.30000000005</v>
      </c>
    </row>
    <row r="455" spans="21:25" x14ac:dyDescent="0.2">
      <c r="U455" s="25">
        <v>12.688000000000001</v>
      </c>
      <c r="V455" s="25">
        <v>28653</v>
      </c>
      <c r="W455" s="25">
        <v>486.6</v>
      </c>
      <c r="X455" s="25">
        <v>167727.6</v>
      </c>
      <c r="Y455" s="25">
        <v>575493.6</v>
      </c>
    </row>
    <row r="456" spans="21:25" x14ac:dyDescent="0.2">
      <c r="U456" s="25">
        <v>12.718</v>
      </c>
      <c r="V456" s="25">
        <v>28460</v>
      </c>
      <c r="W456" s="25">
        <v>487.4</v>
      </c>
      <c r="X456" s="25">
        <v>167779.5</v>
      </c>
      <c r="Y456" s="25">
        <v>582740.69999999995</v>
      </c>
    </row>
    <row r="457" spans="21:25" x14ac:dyDescent="0.2">
      <c r="U457" s="25">
        <v>12.747</v>
      </c>
      <c r="V457" s="25">
        <v>28268</v>
      </c>
      <c r="W457" s="25">
        <v>488.2</v>
      </c>
      <c r="X457" s="25">
        <v>167815.6</v>
      </c>
      <c r="Y457" s="25">
        <v>589573.4</v>
      </c>
    </row>
    <row r="458" spans="21:25" x14ac:dyDescent="0.2">
      <c r="U458" s="25">
        <v>12.776999999999999</v>
      </c>
      <c r="V458" s="25">
        <v>28063</v>
      </c>
      <c r="W458" s="25">
        <v>489</v>
      </c>
      <c r="X458" s="25">
        <v>167856.3</v>
      </c>
      <c r="Y458" s="25">
        <v>595708.9</v>
      </c>
    </row>
    <row r="459" spans="21:25" x14ac:dyDescent="0.2">
      <c r="U459" s="25">
        <v>12.805999999999999</v>
      </c>
      <c r="V459" s="25">
        <v>27846</v>
      </c>
      <c r="W459" s="25">
        <v>489.8</v>
      </c>
      <c r="X459" s="25">
        <v>167714.20000000001</v>
      </c>
      <c r="Y459" s="25">
        <v>602063.30000000005</v>
      </c>
    </row>
    <row r="460" spans="21:25" x14ac:dyDescent="0.2">
      <c r="U460" s="25">
        <v>12.836</v>
      </c>
      <c r="V460" s="25">
        <v>27661</v>
      </c>
      <c r="W460" s="25">
        <v>490.5</v>
      </c>
      <c r="X460" s="25">
        <v>167724.9</v>
      </c>
      <c r="Y460" s="25">
        <v>610773.30000000005</v>
      </c>
    </row>
    <row r="461" spans="21:25" x14ac:dyDescent="0.2">
      <c r="U461" s="25">
        <v>12.865</v>
      </c>
      <c r="V461" s="25">
        <v>27426</v>
      </c>
      <c r="W461" s="25">
        <v>491.3</v>
      </c>
      <c r="X461" s="25">
        <v>167868</v>
      </c>
      <c r="Y461" s="25">
        <v>621133.30000000005</v>
      </c>
    </row>
    <row r="462" spans="21:25" x14ac:dyDescent="0.2">
      <c r="U462" s="25">
        <v>12.895</v>
      </c>
      <c r="V462" s="25">
        <v>27146</v>
      </c>
      <c r="W462" s="25">
        <v>492.1</v>
      </c>
      <c r="X462" s="25">
        <v>167901.8</v>
      </c>
      <c r="Y462" s="25">
        <v>631834.5</v>
      </c>
    </row>
    <row r="463" spans="21:25" x14ac:dyDescent="0.2">
      <c r="U463" s="25">
        <v>12.923999999999999</v>
      </c>
      <c r="V463" s="25">
        <v>26945</v>
      </c>
      <c r="W463" s="25">
        <v>492.9</v>
      </c>
      <c r="X463" s="25">
        <v>167913</v>
      </c>
      <c r="Y463" s="25">
        <v>644185</v>
      </c>
    </row>
    <row r="464" spans="21:25" x14ac:dyDescent="0.2">
      <c r="U464" s="25">
        <v>12.954000000000001</v>
      </c>
      <c r="V464" s="25">
        <v>26737</v>
      </c>
      <c r="W464" s="25">
        <v>493.7</v>
      </c>
      <c r="X464" s="25">
        <v>167746.70000000001</v>
      </c>
      <c r="Y464" s="25">
        <v>657821.9</v>
      </c>
    </row>
    <row r="465" spans="21:25" x14ac:dyDescent="0.2">
      <c r="U465" s="25">
        <v>12.983000000000001</v>
      </c>
      <c r="V465" s="25">
        <v>26458</v>
      </c>
      <c r="W465" s="25">
        <v>494.5</v>
      </c>
      <c r="X465" s="25">
        <v>167816.7</v>
      </c>
      <c r="Y465" s="25">
        <v>668874</v>
      </c>
    </row>
    <row r="466" spans="21:25" x14ac:dyDescent="0.2">
      <c r="U466" s="25">
        <v>13.013</v>
      </c>
      <c r="V466" s="25">
        <v>26236</v>
      </c>
      <c r="W466" s="25">
        <v>495.3</v>
      </c>
      <c r="X466" s="25">
        <v>167811.1</v>
      </c>
      <c r="Y466" s="25">
        <v>681866.9</v>
      </c>
    </row>
    <row r="467" spans="21:25" x14ac:dyDescent="0.2">
      <c r="U467" s="25">
        <v>13.042</v>
      </c>
      <c r="V467" s="25">
        <v>26069</v>
      </c>
      <c r="W467" s="25">
        <v>496.1</v>
      </c>
      <c r="X467" s="25">
        <v>167813.9</v>
      </c>
      <c r="Y467" s="25">
        <v>695104.1</v>
      </c>
    </row>
    <row r="468" spans="21:25" x14ac:dyDescent="0.2">
      <c r="U468" s="25">
        <v>13.071999999999999</v>
      </c>
      <c r="V468" s="25">
        <v>25912</v>
      </c>
      <c r="W468" s="25">
        <v>496.9</v>
      </c>
      <c r="X468" s="25">
        <v>167768.70000000001</v>
      </c>
      <c r="Y468" s="25">
        <v>700978.5</v>
      </c>
    </row>
    <row r="469" spans="21:25" x14ac:dyDescent="0.2">
      <c r="U469" s="25">
        <v>13.101000000000001</v>
      </c>
      <c r="V469" s="25">
        <v>25643</v>
      </c>
      <c r="W469" s="25">
        <v>497.6</v>
      </c>
      <c r="X469" s="25">
        <v>167796.6</v>
      </c>
      <c r="Y469" s="25">
        <v>706392.9</v>
      </c>
    </row>
    <row r="470" spans="21:25" x14ac:dyDescent="0.2">
      <c r="U470" s="25">
        <v>13.131</v>
      </c>
      <c r="V470" s="25">
        <v>25405</v>
      </c>
      <c r="W470" s="25">
        <v>498.4</v>
      </c>
      <c r="X470" s="25">
        <v>167752.4</v>
      </c>
      <c r="Y470" s="25">
        <v>712724.3</v>
      </c>
    </row>
    <row r="471" spans="21:25" x14ac:dyDescent="0.2">
      <c r="U471" s="25">
        <v>13.16</v>
      </c>
      <c r="V471" s="25">
        <v>25179</v>
      </c>
      <c r="W471" s="25">
        <v>499.2</v>
      </c>
      <c r="X471" s="25">
        <v>167826.7</v>
      </c>
      <c r="Y471" s="25">
        <v>717408.3</v>
      </c>
    </row>
    <row r="472" spans="21:25" x14ac:dyDescent="0.2">
      <c r="U472" s="25">
        <v>13.19</v>
      </c>
      <c r="V472" s="25">
        <v>24953</v>
      </c>
      <c r="W472" s="25">
        <v>500</v>
      </c>
      <c r="X472" s="25">
        <v>167749.4</v>
      </c>
      <c r="Y472" s="25">
        <v>722307.3</v>
      </c>
    </row>
    <row r="473" spans="21:25" x14ac:dyDescent="0.2">
      <c r="U473" s="25">
        <v>13.218999999999999</v>
      </c>
      <c r="V473" s="25">
        <v>24749</v>
      </c>
      <c r="W473" s="25">
        <v>500.8</v>
      </c>
      <c r="X473" s="25">
        <v>167737.9</v>
      </c>
      <c r="Y473" s="25">
        <v>728802.3</v>
      </c>
    </row>
    <row r="474" spans="21:25" x14ac:dyDescent="0.2">
      <c r="U474" s="25">
        <v>13.249000000000001</v>
      </c>
      <c r="V474" s="25">
        <v>24532</v>
      </c>
      <c r="W474" s="25">
        <v>501.6</v>
      </c>
      <c r="X474" s="25">
        <v>167714</v>
      </c>
      <c r="Y474" s="25">
        <v>733899.8</v>
      </c>
    </row>
    <row r="475" spans="21:25" x14ac:dyDescent="0.2">
      <c r="U475" s="25">
        <v>13.278</v>
      </c>
      <c r="V475" s="25">
        <v>24323</v>
      </c>
      <c r="W475" s="25">
        <v>502.3</v>
      </c>
      <c r="X475" s="25">
        <v>167775.9</v>
      </c>
      <c r="Y475" s="25">
        <v>739661.1</v>
      </c>
    </row>
    <row r="476" spans="21:25" x14ac:dyDescent="0.2">
      <c r="U476" s="25">
        <v>13.308</v>
      </c>
      <c r="V476" s="25">
        <v>24133</v>
      </c>
      <c r="W476" s="25">
        <v>503.1</v>
      </c>
      <c r="X476" s="25">
        <v>167732.29999999999</v>
      </c>
      <c r="Y476" s="25">
        <v>745736.4</v>
      </c>
    </row>
    <row r="477" spans="21:25" x14ac:dyDescent="0.2">
      <c r="U477" s="25">
        <v>13.337</v>
      </c>
      <c r="V477" s="25">
        <v>23935</v>
      </c>
      <c r="W477" s="25">
        <v>503.9</v>
      </c>
      <c r="X477" s="25">
        <v>167700.70000000001</v>
      </c>
      <c r="Y477" s="25">
        <v>753270.7</v>
      </c>
    </row>
    <row r="478" spans="21:25" x14ac:dyDescent="0.2">
      <c r="U478" s="25">
        <v>13.367000000000001</v>
      </c>
      <c r="V478" s="25">
        <v>23733</v>
      </c>
      <c r="W478" s="25">
        <v>504.7</v>
      </c>
      <c r="X478" s="25">
        <v>167666</v>
      </c>
      <c r="Y478" s="25">
        <v>760512.9</v>
      </c>
    </row>
    <row r="479" spans="21:25" x14ac:dyDescent="0.2">
      <c r="U479" s="25">
        <v>13.396000000000001</v>
      </c>
      <c r="V479" s="25">
        <v>23528</v>
      </c>
      <c r="W479" s="25">
        <v>505.5</v>
      </c>
      <c r="X479" s="25">
        <v>167642.70000000001</v>
      </c>
      <c r="Y479" s="25">
        <v>766128.6</v>
      </c>
    </row>
    <row r="480" spans="21:25" x14ac:dyDescent="0.2">
      <c r="U480" s="25">
        <v>13.426</v>
      </c>
      <c r="V480" s="25">
        <v>23365</v>
      </c>
      <c r="W480" s="25">
        <v>506.3</v>
      </c>
      <c r="X480" s="25">
        <v>167777.3</v>
      </c>
      <c r="Y480" s="25">
        <v>772118.8</v>
      </c>
    </row>
    <row r="481" spans="21:25" x14ac:dyDescent="0.2">
      <c r="U481" s="25">
        <v>13.455</v>
      </c>
      <c r="V481" s="25">
        <v>23165</v>
      </c>
      <c r="W481" s="25">
        <v>507.1</v>
      </c>
      <c r="X481" s="25">
        <v>167729</v>
      </c>
      <c r="Y481" s="25">
        <v>779203.7</v>
      </c>
    </row>
    <row r="482" spans="21:25" x14ac:dyDescent="0.2">
      <c r="U482" s="25">
        <v>13.484999999999999</v>
      </c>
      <c r="V482" s="25">
        <v>22961</v>
      </c>
      <c r="W482" s="25">
        <v>507.8</v>
      </c>
      <c r="X482" s="25">
        <v>167736.29999999999</v>
      </c>
      <c r="Y482" s="25">
        <v>785108.7</v>
      </c>
    </row>
    <row r="483" spans="21:25" x14ac:dyDescent="0.2">
      <c r="U483" s="25">
        <v>13.513999999999999</v>
      </c>
      <c r="V483" s="25">
        <v>22806</v>
      </c>
      <c r="W483" s="25">
        <v>508.6</v>
      </c>
      <c r="X483" s="25">
        <v>167724.70000000001</v>
      </c>
      <c r="Y483" s="25">
        <v>790454.6</v>
      </c>
    </row>
    <row r="484" spans="21:25" x14ac:dyDescent="0.2">
      <c r="U484" s="25">
        <v>13.544</v>
      </c>
      <c r="V484" s="25">
        <v>22638</v>
      </c>
      <c r="W484" s="25">
        <v>509.4</v>
      </c>
      <c r="X484" s="25">
        <v>167629.6</v>
      </c>
      <c r="Y484" s="25">
        <v>795951.9</v>
      </c>
    </row>
    <row r="485" spans="21:25" x14ac:dyDescent="0.2">
      <c r="U485" s="25">
        <v>13.573</v>
      </c>
      <c r="V485" s="25">
        <v>22481</v>
      </c>
      <c r="W485" s="25">
        <v>510.2</v>
      </c>
      <c r="X485" s="25">
        <v>167703.70000000001</v>
      </c>
      <c r="Y485" s="25">
        <v>803074.5</v>
      </c>
    </row>
    <row r="486" spans="21:25" x14ac:dyDescent="0.2">
      <c r="U486" s="25">
        <v>13.603</v>
      </c>
      <c r="V486" s="25">
        <v>22352</v>
      </c>
      <c r="W486" s="25">
        <v>511</v>
      </c>
      <c r="X486" s="25">
        <v>167838.7</v>
      </c>
      <c r="Y486" s="25">
        <v>808864.6</v>
      </c>
    </row>
    <row r="487" spans="21:25" x14ac:dyDescent="0.2">
      <c r="U487" s="25">
        <v>13.632</v>
      </c>
      <c r="V487" s="25">
        <v>22179</v>
      </c>
      <c r="W487" s="25">
        <v>511.8</v>
      </c>
      <c r="X487" s="25">
        <v>167834.6</v>
      </c>
      <c r="Y487" s="25">
        <v>815147.4</v>
      </c>
    </row>
    <row r="488" spans="21:25" x14ac:dyDescent="0.2">
      <c r="U488" s="25">
        <v>13.662000000000001</v>
      </c>
      <c r="V488" s="25">
        <v>22046</v>
      </c>
      <c r="W488" s="25">
        <v>512.5</v>
      </c>
      <c r="X488" s="25">
        <v>167782.3</v>
      </c>
      <c r="Y488" s="25">
        <v>820960.3</v>
      </c>
    </row>
    <row r="489" spans="21:25" x14ac:dyDescent="0.2">
      <c r="U489" s="25">
        <v>13.691000000000001</v>
      </c>
      <c r="V489" s="25">
        <v>21879</v>
      </c>
      <c r="W489" s="25">
        <v>513.29999999999995</v>
      </c>
      <c r="X489" s="25">
        <v>167730.29999999999</v>
      </c>
      <c r="Y489" s="25">
        <v>828014.9</v>
      </c>
    </row>
    <row r="490" spans="21:25" x14ac:dyDescent="0.2">
      <c r="U490" s="25">
        <v>13.721</v>
      </c>
      <c r="V490" s="25">
        <v>21727</v>
      </c>
      <c r="W490" s="25">
        <v>514.1</v>
      </c>
      <c r="X490" s="25">
        <v>167761.29999999999</v>
      </c>
      <c r="Y490" s="25">
        <v>836152.6</v>
      </c>
    </row>
    <row r="491" spans="21:25" x14ac:dyDescent="0.2">
      <c r="U491" s="25">
        <v>13.75</v>
      </c>
      <c r="V491" s="25">
        <v>21596</v>
      </c>
      <c r="W491" s="25">
        <v>514.9</v>
      </c>
      <c r="X491" s="25">
        <v>167891.7</v>
      </c>
      <c r="Y491" s="25">
        <v>843125</v>
      </c>
    </row>
    <row r="492" spans="21:25" x14ac:dyDescent="0.2">
      <c r="U492" s="25">
        <v>13.78</v>
      </c>
      <c r="V492" s="25">
        <v>21454</v>
      </c>
      <c r="W492" s="25">
        <v>515.70000000000005</v>
      </c>
      <c r="X492" s="25">
        <v>167857.7</v>
      </c>
      <c r="Y492" s="25">
        <v>850572</v>
      </c>
    </row>
    <row r="493" spans="21:25" x14ac:dyDescent="0.2">
      <c r="U493" s="25">
        <v>13.808999999999999</v>
      </c>
      <c r="V493" s="25">
        <v>21289</v>
      </c>
      <c r="W493" s="25">
        <v>516.5</v>
      </c>
      <c r="X493" s="25">
        <v>167789.3</v>
      </c>
      <c r="Y493" s="25">
        <v>857762</v>
      </c>
    </row>
    <row r="494" spans="21:25" x14ac:dyDescent="0.2">
      <c r="U494" s="25">
        <v>13.839</v>
      </c>
      <c r="V494" s="25">
        <v>21142</v>
      </c>
      <c r="W494" s="25">
        <v>517.29999999999995</v>
      </c>
      <c r="X494" s="25">
        <v>167813.2</v>
      </c>
      <c r="Y494" s="25">
        <v>864963.3</v>
      </c>
    </row>
    <row r="495" spans="21:25" x14ac:dyDescent="0.2">
      <c r="U495" s="25">
        <v>13.868</v>
      </c>
      <c r="V495" s="25">
        <v>21005</v>
      </c>
      <c r="W495" s="25">
        <v>518</v>
      </c>
      <c r="X495" s="25">
        <v>167748.1</v>
      </c>
      <c r="Y495" s="25">
        <v>872733.1</v>
      </c>
    </row>
    <row r="496" spans="21:25" x14ac:dyDescent="0.2">
      <c r="U496" s="25">
        <v>13.898</v>
      </c>
      <c r="V496" s="25">
        <v>20871</v>
      </c>
      <c r="W496" s="25">
        <v>518.9</v>
      </c>
      <c r="X496" s="25">
        <v>167672.1</v>
      </c>
      <c r="Y496" s="25">
        <v>883150</v>
      </c>
    </row>
    <row r="497" spans="21:25" x14ac:dyDescent="0.2">
      <c r="U497" s="25">
        <v>13.927</v>
      </c>
      <c r="V497" s="25">
        <v>20760</v>
      </c>
      <c r="W497" s="25">
        <v>519.6</v>
      </c>
      <c r="X497" s="25">
        <v>167811.5</v>
      </c>
      <c r="Y497" s="25">
        <v>892466.5</v>
      </c>
    </row>
    <row r="498" spans="21:25" x14ac:dyDescent="0.2">
      <c r="U498" s="25">
        <v>13.957000000000001</v>
      </c>
      <c r="V498" s="25">
        <v>20629</v>
      </c>
      <c r="W498" s="25">
        <v>520.4</v>
      </c>
      <c r="X498" s="25">
        <v>167833</v>
      </c>
      <c r="Y498" s="25">
        <v>902981.9</v>
      </c>
    </row>
    <row r="499" spans="21:25" x14ac:dyDescent="0.2">
      <c r="U499" s="25">
        <v>13.986000000000001</v>
      </c>
      <c r="V499" s="25">
        <v>20490</v>
      </c>
      <c r="W499" s="25">
        <v>521.20000000000005</v>
      </c>
      <c r="X499" s="25">
        <v>167968.9</v>
      </c>
      <c r="Y499" s="25">
        <v>915403</v>
      </c>
    </row>
    <row r="500" spans="21:25" x14ac:dyDescent="0.2">
      <c r="U500" s="25">
        <v>14.016</v>
      </c>
      <c r="V500" s="25">
        <v>20347</v>
      </c>
      <c r="W500" s="25">
        <v>522</v>
      </c>
      <c r="X500" s="25">
        <v>167839</v>
      </c>
      <c r="Y500" s="25">
        <v>925734.3</v>
      </c>
    </row>
    <row r="501" spans="21:25" x14ac:dyDescent="0.2">
      <c r="U501" s="25">
        <v>14.045</v>
      </c>
      <c r="V501" s="25">
        <v>20213</v>
      </c>
      <c r="W501" s="25">
        <v>522.79999999999995</v>
      </c>
      <c r="X501" s="25">
        <v>167754</v>
      </c>
      <c r="Y501" s="25">
        <v>937196.6</v>
      </c>
    </row>
    <row r="502" spans="21:25" x14ac:dyDescent="0.2">
      <c r="U502" s="25">
        <v>14.074999999999999</v>
      </c>
      <c r="V502" s="25">
        <v>20083</v>
      </c>
      <c r="W502" s="25">
        <v>523.6</v>
      </c>
      <c r="X502" s="25">
        <v>167768.6</v>
      </c>
      <c r="Y502" s="25">
        <v>948200.3</v>
      </c>
    </row>
    <row r="503" spans="21:25" x14ac:dyDescent="0.2">
      <c r="U503" s="25">
        <v>14.103999999999999</v>
      </c>
      <c r="V503" s="25">
        <v>19963</v>
      </c>
      <c r="W503" s="25">
        <v>524.4</v>
      </c>
      <c r="X503" s="25">
        <v>167743.5</v>
      </c>
      <c r="Y503" s="25">
        <v>958490.3</v>
      </c>
    </row>
    <row r="504" spans="21:25" x14ac:dyDescent="0.2">
      <c r="U504" s="25">
        <v>14.134</v>
      </c>
      <c r="V504" s="25">
        <v>19797</v>
      </c>
      <c r="W504" s="25">
        <v>525.1</v>
      </c>
      <c r="X504" s="25">
        <v>167762.70000000001</v>
      </c>
      <c r="Y504" s="25">
        <v>971120.1</v>
      </c>
    </row>
    <row r="505" spans="21:25" x14ac:dyDescent="0.2">
      <c r="U505" s="25">
        <v>14.163</v>
      </c>
      <c r="V505" s="25">
        <v>19609</v>
      </c>
      <c r="W505" s="25">
        <v>526</v>
      </c>
      <c r="X505" s="25">
        <v>167831.4</v>
      </c>
      <c r="Y505" s="25">
        <v>983477.1</v>
      </c>
    </row>
    <row r="506" spans="21:25" x14ac:dyDescent="0.2">
      <c r="U506" s="25">
        <v>14.193</v>
      </c>
      <c r="V506" s="25">
        <v>19391</v>
      </c>
      <c r="W506" s="25">
        <v>526.70000000000005</v>
      </c>
      <c r="X506" s="25">
        <v>167835.3</v>
      </c>
      <c r="Y506" s="25">
        <v>996233.5</v>
      </c>
    </row>
    <row r="507" spans="21:25" x14ac:dyDescent="0.2">
      <c r="U507" s="25">
        <v>14.222</v>
      </c>
      <c r="V507" s="25">
        <v>19165</v>
      </c>
      <c r="W507" s="25">
        <v>527.5</v>
      </c>
      <c r="X507" s="25">
        <v>167828.7</v>
      </c>
      <c r="Y507" s="25">
        <v>1006889</v>
      </c>
    </row>
    <row r="508" spans="21:25" x14ac:dyDescent="0.2">
      <c r="U508" s="25">
        <v>14.252000000000001</v>
      </c>
      <c r="V508" s="25">
        <v>18946</v>
      </c>
      <c r="W508" s="25">
        <v>528.29999999999995</v>
      </c>
      <c r="X508" s="25">
        <v>167915</v>
      </c>
      <c r="Y508" s="25">
        <v>1019001</v>
      </c>
    </row>
    <row r="509" spans="21:25" x14ac:dyDescent="0.2">
      <c r="U509" s="25">
        <v>14.281000000000001</v>
      </c>
      <c r="V509" s="25">
        <v>18723</v>
      </c>
      <c r="W509" s="25">
        <v>529.1</v>
      </c>
      <c r="X509" s="25">
        <v>167753.5</v>
      </c>
      <c r="Y509" s="25">
        <v>1032369</v>
      </c>
    </row>
    <row r="510" spans="21:25" x14ac:dyDescent="0.2">
      <c r="U510" s="25">
        <v>14.311</v>
      </c>
      <c r="V510" s="25">
        <v>18608</v>
      </c>
      <c r="W510" s="25">
        <v>529.79999999999995</v>
      </c>
      <c r="X510" s="25">
        <v>167712.70000000001</v>
      </c>
      <c r="Y510" s="25">
        <v>1044913</v>
      </c>
    </row>
    <row r="511" spans="21:25" x14ac:dyDescent="0.2">
      <c r="U511" s="25">
        <v>14.34</v>
      </c>
      <c r="V511" s="25">
        <v>18436</v>
      </c>
      <c r="W511" s="25">
        <v>530.70000000000005</v>
      </c>
      <c r="X511" s="25">
        <v>167727.70000000001</v>
      </c>
      <c r="Y511" s="25">
        <v>1056696</v>
      </c>
    </row>
    <row r="512" spans="21:25" x14ac:dyDescent="0.2">
      <c r="U512" s="25">
        <v>14.37</v>
      </c>
      <c r="V512" s="25">
        <v>18299</v>
      </c>
      <c r="W512" s="25">
        <v>531.4</v>
      </c>
      <c r="X512" s="25">
        <v>167669.5</v>
      </c>
      <c r="Y512" s="25">
        <v>1065734</v>
      </c>
    </row>
    <row r="513" spans="21:25" x14ac:dyDescent="0.2">
      <c r="U513" s="25">
        <v>14.398999999999999</v>
      </c>
      <c r="V513" s="25">
        <v>18178</v>
      </c>
      <c r="W513" s="25">
        <v>532.20000000000005</v>
      </c>
      <c r="X513" s="25">
        <v>167786.3</v>
      </c>
      <c r="Y513" s="25">
        <v>1074438</v>
      </c>
    </row>
    <row r="514" spans="21:25" x14ac:dyDescent="0.2">
      <c r="U514" s="25">
        <v>14.429</v>
      </c>
      <c r="V514" s="25">
        <v>18056</v>
      </c>
      <c r="W514" s="25">
        <v>533</v>
      </c>
      <c r="X514" s="25">
        <v>167774.2</v>
      </c>
      <c r="Y514" s="25">
        <v>1085340</v>
      </c>
    </row>
    <row r="515" spans="21:25" x14ac:dyDescent="0.2">
      <c r="U515" s="25">
        <v>14.458</v>
      </c>
      <c r="V515" s="25">
        <v>17915</v>
      </c>
      <c r="W515" s="25">
        <v>533.70000000000005</v>
      </c>
      <c r="X515" s="25">
        <v>167869.4</v>
      </c>
      <c r="Y515" s="25">
        <v>1095819</v>
      </c>
    </row>
    <row r="516" spans="21:25" x14ac:dyDescent="0.2">
      <c r="U516" s="25">
        <v>14.488</v>
      </c>
      <c r="V516" s="25">
        <v>17818</v>
      </c>
      <c r="W516" s="25">
        <v>534.5</v>
      </c>
      <c r="X516" s="25">
        <v>167723.29999999999</v>
      </c>
      <c r="Y516" s="25">
        <v>1105871</v>
      </c>
    </row>
    <row r="517" spans="21:25" x14ac:dyDescent="0.2">
      <c r="U517" s="25">
        <v>14.518000000000001</v>
      </c>
      <c r="V517" s="25">
        <v>17786</v>
      </c>
      <c r="W517" s="25">
        <v>535.29999999999995</v>
      </c>
      <c r="X517" s="25">
        <v>167765.29999999999</v>
      </c>
      <c r="Y517" s="25">
        <v>1116634</v>
      </c>
    </row>
    <row r="518" spans="21:25" x14ac:dyDescent="0.2">
      <c r="U518" s="25">
        <v>14.547000000000001</v>
      </c>
      <c r="V518" s="25">
        <v>17688</v>
      </c>
      <c r="W518" s="25">
        <v>536.1</v>
      </c>
      <c r="X518" s="25">
        <v>167854.9</v>
      </c>
      <c r="Y518" s="25">
        <v>1126470</v>
      </c>
    </row>
    <row r="519" spans="21:25" x14ac:dyDescent="0.2">
      <c r="U519" s="25">
        <v>14.577</v>
      </c>
      <c r="V519" s="25">
        <v>17626</v>
      </c>
      <c r="W519" s="25">
        <v>536.9</v>
      </c>
      <c r="X519" s="25">
        <v>167729.1</v>
      </c>
      <c r="Y519" s="25">
        <v>1135842</v>
      </c>
    </row>
    <row r="520" spans="21:25" x14ac:dyDescent="0.2">
      <c r="U520" s="25">
        <v>14.606</v>
      </c>
      <c r="V520" s="25">
        <v>17608</v>
      </c>
      <c r="W520" s="25">
        <v>537.70000000000005</v>
      </c>
      <c r="X520" s="25">
        <v>167666.20000000001</v>
      </c>
      <c r="Y520" s="25">
        <v>1146104</v>
      </c>
    </row>
    <row r="521" spans="21:25" x14ac:dyDescent="0.2">
      <c r="U521" s="25">
        <v>14.635999999999999</v>
      </c>
      <c r="V521" s="25">
        <v>17581</v>
      </c>
      <c r="W521" s="25">
        <v>538.4</v>
      </c>
      <c r="X521" s="25">
        <v>167904.9</v>
      </c>
      <c r="Y521" s="25">
        <v>1155958</v>
      </c>
    </row>
    <row r="522" spans="21:25" x14ac:dyDescent="0.2">
      <c r="U522" s="25">
        <v>14.664999999999999</v>
      </c>
      <c r="V522" s="25">
        <v>17519</v>
      </c>
      <c r="W522" s="25">
        <v>539.20000000000005</v>
      </c>
      <c r="X522" s="25">
        <v>167805</v>
      </c>
      <c r="Y522" s="25">
        <v>1165819</v>
      </c>
    </row>
    <row r="523" spans="21:25" x14ac:dyDescent="0.2">
      <c r="U523" s="25">
        <v>14.695</v>
      </c>
      <c r="V523" s="25">
        <v>17473</v>
      </c>
      <c r="W523" s="25">
        <v>540</v>
      </c>
      <c r="X523" s="25">
        <v>167794.5</v>
      </c>
      <c r="Y523" s="25">
        <v>1174682</v>
      </c>
    </row>
    <row r="524" spans="21:25" x14ac:dyDescent="0.2">
      <c r="U524" s="25">
        <v>14.724</v>
      </c>
      <c r="V524" s="25">
        <v>17458</v>
      </c>
      <c r="W524" s="25">
        <v>540.79999999999995</v>
      </c>
      <c r="X524" s="25">
        <v>167806.9</v>
      </c>
      <c r="Y524" s="25">
        <v>1184759</v>
      </c>
    </row>
    <row r="525" spans="21:25" x14ac:dyDescent="0.2">
      <c r="U525" s="25">
        <v>14.754</v>
      </c>
      <c r="V525" s="25">
        <v>17467</v>
      </c>
      <c r="W525" s="25">
        <v>541.6</v>
      </c>
      <c r="X525" s="25">
        <v>167717.29999999999</v>
      </c>
      <c r="Y525" s="25">
        <v>1194965</v>
      </c>
    </row>
    <row r="526" spans="21:25" x14ac:dyDescent="0.2">
      <c r="U526" s="25">
        <v>14.782999999999999</v>
      </c>
      <c r="V526" s="25">
        <v>17411</v>
      </c>
      <c r="W526" s="25">
        <v>542.4</v>
      </c>
      <c r="X526" s="25">
        <v>167743.29999999999</v>
      </c>
      <c r="Y526" s="25">
        <v>1202498</v>
      </c>
    </row>
    <row r="527" spans="21:25" x14ac:dyDescent="0.2">
      <c r="U527" s="25">
        <v>14.813000000000001</v>
      </c>
      <c r="V527" s="25">
        <v>17390</v>
      </c>
      <c r="W527" s="25">
        <v>543.1</v>
      </c>
      <c r="X527" s="25">
        <v>167771.70000000001</v>
      </c>
      <c r="Y527" s="25">
        <v>1210994</v>
      </c>
    </row>
    <row r="528" spans="21:25" x14ac:dyDescent="0.2">
      <c r="U528" s="25">
        <v>14.842000000000001</v>
      </c>
      <c r="V528" s="25">
        <v>17377</v>
      </c>
      <c r="W528" s="25">
        <v>544</v>
      </c>
      <c r="X528" s="25">
        <v>167786.4</v>
      </c>
      <c r="Y528" s="25">
        <v>1220754</v>
      </c>
    </row>
    <row r="529" spans="21:25" x14ac:dyDescent="0.2">
      <c r="U529" s="25">
        <v>14.872</v>
      </c>
      <c r="V529" s="25">
        <v>17374</v>
      </c>
      <c r="W529" s="25">
        <v>544.70000000000005</v>
      </c>
      <c r="X529" s="25">
        <v>167779</v>
      </c>
      <c r="Y529" s="25">
        <v>1229460</v>
      </c>
    </row>
    <row r="530" spans="21:25" x14ac:dyDescent="0.2">
      <c r="U530" s="25">
        <v>14.901</v>
      </c>
      <c r="V530" s="25">
        <v>17348</v>
      </c>
      <c r="W530" s="25">
        <v>545.5</v>
      </c>
      <c r="X530" s="25">
        <v>167787.7</v>
      </c>
      <c r="Y530" s="25">
        <v>1237193</v>
      </c>
    </row>
    <row r="531" spans="21:25" x14ac:dyDescent="0.2">
      <c r="U531" s="25">
        <v>14.930999999999999</v>
      </c>
      <c r="V531" s="25">
        <v>17313</v>
      </c>
      <c r="W531" s="25">
        <v>546.29999999999995</v>
      </c>
      <c r="X531" s="25">
        <v>167809.4</v>
      </c>
      <c r="Y531" s="25">
        <v>1244109</v>
      </c>
    </row>
    <row r="532" spans="21:25" x14ac:dyDescent="0.2">
      <c r="U532" s="25">
        <v>14.96</v>
      </c>
      <c r="V532" s="25">
        <v>17329</v>
      </c>
      <c r="W532" s="25">
        <v>547.1</v>
      </c>
      <c r="X532" s="25">
        <v>167729.70000000001</v>
      </c>
      <c r="Y532" s="25">
        <v>1250443</v>
      </c>
    </row>
    <row r="533" spans="21:25" x14ac:dyDescent="0.2">
      <c r="U533" s="25">
        <v>14.99</v>
      </c>
      <c r="V533" s="25">
        <v>17310</v>
      </c>
      <c r="W533" s="25">
        <v>547.79999999999995</v>
      </c>
      <c r="X533" s="25">
        <v>167634</v>
      </c>
      <c r="Y533" s="25">
        <v>1257225</v>
      </c>
    </row>
    <row r="534" spans="21:25" x14ac:dyDescent="0.2">
      <c r="U534" s="25">
        <v>15.019</v>
      </c>
      <c r="V534" s="25">
        <v>17312</v>
      </c>
      <c r="W534" s="25">
        <v>548.70000000000005</v>
      </c>
      <c r="X534" s="25">
        <v>167768.6</v>
      </c>
      <c r="Y534" s="25">
        <v>1264404</v>
      </c>
    </row>
    <row r="535" spans="21:25" x14ac:dyDescent="0.2">
      <c r="U535" s="25">
        <v>15.048999999999999</v>
      </c>
      <c r="V535" s="25">
        <v>17270</v>
      </c>
      <c r="W535" s="25">
        <v>549.4</v>
      </c>
      <c r="X535" s="25">
        <v>167796.2</v>
      </c>
      <c r="Y535" s="25">
        <v>1270654</v>
      </c>
    </row>
    <row r="536" spans="21:25" x14ac:dyDescent="0.2">
      <c r="U536" s="25">
        <v>15.077999999999999</v>
      </c>
      <c r="V536" s="25">
        <v>17260</v>
      </c>
      <c r="W536" s="25">
        <v>550.20000000000005</v>
      </c>
      <c r="X536" s="25">
        <v>167701.29999999999</v>
      </c>
      <c r="Y536" s="25">
        <v>1277159</v>
      </c>
    </row>
    <row r="537" spans="21:25" x14ac:dyDescent="0.2">
      <c r="U537" s="25">
        <v>15.108000000000001</v>
      </c>
      <c r="V537" s="25">
        <v>17293</v>
      </c>
      <c r="W537" s="25">
        <v>551</v>
      </c>
      <c r="X537" s="25">
        <v>167745</v>
      </c>
      <c r="Y537" s="25">
        <v>1283385</v>
      </c>
    </row>
    <row r="538" spans="21:25" x14ac:dyDescent="0.2">
      <c r="U538" s="25">
        <v>15.137</v>
      </c>
      <c r="V538" s="25">
        <v>17283</v>
      </c>
      <c r="W538" s="25">
        <v>551.79999999999995</v>
      </c>
      <c r="X538" s="25">
        <v>167809.8</v>
      </c>
      <c r="Y538" s="25">
        <v>1289367</v>
      </c>
    </row>
    <row r="539" spans="21:25" x14ac:dyDescent="0.2">
      <c r="U539" s="25">
        <v>15.167</v>
      </c>
      <c r="V539" s="25">
        <v>17257</v>
      </c>
      <c r="W539" s="25">
        <v>552.6</v>
      </c>
      <c r="X539" s="25">
        <v>167745.29999999999</v>
      </c>
      <c r="Y539" s="25">
        <v>1294908</v>
      </c>
    </row>
    <row r="540" spans="21:25" x14ac:dyDescent="0.2">
      <c r="U540" s="25">
        <v>15.196</v>
      </c>
      <c r="V540" s="25">
        <v>17210</v>
      </c>
      <c r="W540" s="25">
        <v>553.4</v>
      </c>
      <c r="X540" s="25">
        <v>167727.4</v>
      </c>
      <c r="Y540" s="25">
        <v>1300793</v>
      </c>
    </row>
    <row r="541" spans="21:25" x14ac:dyDescent="0.2">
      <c r="U541" s="25">
        <v>15.226000000000001</v>
      </c>
      <c r="V541" s="25">
        <v>17252</v>
      </c>
      <c r="W541" s="25">
        <v>554.20000000000005</v>
      </c>
      <c r="X541" s="25">
        <v>167729.70000000001</v>
      </c>
      <c r="Y541" s="25">
        <v>1306017</v>
      </c>
    </row>
    <row r="542" spans="21:25" x14ac:dyDescent="0.2">
      <c r="U542" s="25">
        <v>15.255000000000001</v>
      </c>
      <c r="V542" s="25">
        <v>17241</v>
      </c>
      <c r="W542" s="25">
        <v>554.9</v>
      </c>
      <c r="X542" s="25">
        <v>167727.6</v>
      </c>
      <c r="Y542" s="25">
        <v>1312190</v>
      </c>
    </row>
    <row r="543" spans="21:25" x14ac:dyDescent="0.2">
      <c r="U543" s="25">
        <v>15.285</v>
      </c>
      <c r="V543" s="25">
        <v>17243</v>
      </c>
      <c r="W543" s="25">
        <v>555.70000000000005</v>
      </c>
      <c r="X543" s="25">
        <v>167746.5</v>
      </c>
      <c r="Y543" s="25">
        <v>1317131</v>
      </c>
    </row>
    <row r="544" spans="21:25" x14ac:dyDescent="0.2">
      <c r="U544" s="25">
        <v>15.314</v>
      </c>
      <c r="V544" s="25">
        <v>17218</v>
      </c>
      <c r="W544" s="25">
        <v>556.4</v>
      </c>
      <c r="X544" s="25">
        <v>167767.29999999999</v>
      </c>
      <c r="Y544" s="25">
        <v>1321347</v>
      </c>
    </row>
    <row r="545" spans="21:25" x14ac:dyDescent="0.2">
      <c r="U545" s="25">
        <v>15.343999999999999</v>
      </c>
      <c r="V545" s="25">
        <v>17204</v>
      </c>
      <c r="W545" s="25">
        <v>557.29999999999995</v>
      </c>
      <c r="X545" s="25">
        <v>167815.4</v>
      </c>
      <c r="Y545" s="25">
        <v>1326868</v>
      </c>
    </row>
    <row r="546" spans="21:25" x14ac:dyDescent="0.2">
      <c r="U546" s="25">
        <v>15.372999999999999</v>
      </c>
      <c r="V546" s="25">
        <v>17228</v>
      </c>
      <c r="W546" s="25">
        <v>558</v>
      </c>
      <c r="X546" s="25">
        <v>167835.5</v>
      </c>
      <c r="Y546" s="25">
        <v>1331759</v>
      </c>
    </row>
    <row r="547" spans="21:25" x14ac:dyDescent="0.2">
      <c r="U547" s="25">
        <v>15.403</v>
      </c>
      <c r="V547" s="25">
        <v>17224</v>
      </c>
      <c r="W547" s="25">
        <v>558.79999999999995</v>
      </c>
      <c r="X547" s="25">
        <v>167735</v>
      </c>
      <c r="Y547" s="25">
        <v>1335771</v>
      </c>
    </row>
    <row r="548" spans="21:25" x14ac:dyDescent="0.2">
      <c r="U548" s="25">
        <v>15.432</v>
      </c>
      <c r="V548" s="25">
        <v>17195</v>
      </c>
      <c r="W548" s="25">
        <v>559.6</v>
      </c>
      <c r="X548" s="25">
        <v>167705.70000000001</v>
      </c>
      <c r="Y548" s="25">
        <v>1340047</v>
      </c>
    </row>
    <row r="549" spans="21:25" x14ac:dyDescent="0.2">
      <c r="U549" s="25">
        <v>15.462</v>
      </c>
      <c r="V549" s="25">
        <v>17186</v>
      </c>
      <c r="W549" s="25">
        <v>560.4</v>
      </c>
      <c r="X549" s="25">
        <v>167751.70000000001</v>
      </c>
      <c r="Y549" s="25">
        <v>1342445</v>
      </c>
    </row>
    <row r="550" spans="21:25" x14ac:dyDescent="0.2">
      <c r="U550" s="25">
        <v>15.491</v>
      </c>
      <c r="V550" s="25">
        <v>17224</v>
      </c>
      <c r="W550" s="25">
        <v>561.1</v>
      </c>
      <c r="X550" s="25">
        <v>167860.7</v>
      </c>
      <c r="Y550" s="25">
        <v>1346258</v>
      </c>
    </row>
    <row r="551" spans="21:25" x14ac:dyDescent="0.2">
      <c r="U551" s="25">
        <v>15.521000000000001</v>
      </c>
      <c r="V551" s="25">
        <v>17250</v>
      </c>
      <c r="W551" s="25">
        <v>561.9</v>
      </c>
      <c r="X551" s="25">
        <v>167756.9</v>
      </c>
      <c r="Y551" s="25">
        <v>1350288</v>
      </c>
    </row>
    <row r="552" spans="21:25" x14ac:dyDescent="0.2">
      <c r="U552" s="25">
        <v>15.55</v>
      </c>
      <c r="V552" s="25">
        <v>17229</v>
      </c>
      <c r="W552" s="25">
        <v>562.70000000000005</v>
      </c>
      <c r="X552" s="25">
        <v>167753.29999999999</v>
      </c>
      <c r="Y552" s="25">
        <v>1353667</v>
      </c>
    </row>
    <row r="553" spans="21:25" x14ac:dyDescent="0.2">
      <c r="U553" s="25">
        <v>15.58</v>
      </c>
      <c r="V553" s="25">
        <v>17174</v>
      </c>
      <c r="W553" s="25">
        <v>563.5</v>
      </c>
      <c r="X553" s="25">
        <v>167752.4</v>
      </c>
      <c r="Y553" s="25">
        <v>1358605</v>
      </c>
    </row>
    <row r="554" spans="21:25" x14ac:dyDescent="0.2">
      <c r="U554" s="25">
        <v>15.609</v>
      </c>
      <c r="V554" s="25">
        <v>17175</v>
      </c>
      <c r="W554" s="25">
        <v>564.29999999999995</v>
      </c>
      <c r="X554" s="25">
        <v>167876.7</v>
      </c>
      <c r="Y554" s="25">
        <v>1362651</v>
      </c>
    </row>
    <row r="555" spans="21:25" x14ac:dyDescent="0.2">
      <c r="U555" s="25">
        <v>15.638999999999999</v>
      </c>
      <c r="V555" s="25">
        <v>17182</v>
      </c>
      <c r="W555" s="25">
        <v>565.1</v>
      </c>
      <c r="X555" s="25">
        <v>167673.20000000001</v>
      </c>
      <c r="Y555" s="25">
        <v>1366543</v>
      </c>
    </row>
    <row r="556" spans="21:25" x14ac:dyDescent="0.2">
      <c r="U556" s="25">
        <v>15.667999999999999</v>
      </c>
      <c r="V556" s="25">
        <v>17159</v>
      </c>
      <c r="W556" s="25">
        <v>565.79999999999995</v>
      </c>
      <c r="X556" s="25">
        <v>167722</v>
      </c>
      <c r="Y556" s="25">
        <v>1369085</v>
      </c>
    </row>
    <row r="557" spans="21:25" x14ac:dyDescent="0.2">
      <c r="U557" s="25">
        <v>15.698</v>
      </c>
      <c r="V557" s="25">
        <v>17180</v>
      </c>
      <c r="W557" s="25">
        <v>566.6</v>
      </c>
      <c r="X557" s="25">
        <v>167710.1</v>
      </c>
      <c r="Y557" s="25">
        <v>1372937</v>
      </c>
    </row>
    <row r="558" spans="21:25" x14ac:dyDescent="0.2">
      <c r="U558" s="25">
        <v>15.727</v>
      </c>
      <c r="V558" s="25">
        <v>17177</v>
      </c>
      <c r="W558" s="25">
        <v>567.4</v>
      </c>
      <c r="X558" s="25">
        <v>167769</v>
      </c>
      <c r="Y558" s="25">
        <v>1376863</v>
      </c>
    </row>
    <row r="559" spans="21:25" x14ac:dyDescent="0.2">
      <c r="U559" s="25">
        <v>15.757</v>
      </c>
      <c r="V559" s="25">
        <v>17189</v>
      </c>
      <c r="W559" s="25">
        <v>568.20000000000005</v>
      </c>
      <c r="X559" s="25">
        <v>167976.4</v>
      </c>
      <c r="Y559" s="25">
        <v>1382397</v>
      </c>
    </row>
    <row r="560" spans="21:25" x14ac:dyDescent="0.2">
      <c r="U560" s="25">
        <v>15.786</v>
      </c>
      <c r="V560" s="25">
        <v>17189</v>
      </c>
      <c r="W560" s="25">
        <v>569</v>
      </c>
      <c r="X560" s="25">
        <v>167885.6</v>
      </c>
      <c r="Y560" s="25">
        <v>1387312</v>
      </c>
    </row>
    <row r="561" spans="21:25" x14ac:dyDescent="0.2">
      <c r="U561" s="25">
        <v>15.816000000000001</v>
      </c>
      <c r="V561" s="25">
        <v>17178</v>
      </c>
      <c r="W561" s="25">
        <v>569.70000000000005</v>
      </c>
      <c r="X561" s="25">
        <v>167664.70000000001</v>
      </c>
      <c r="Y561" s="25">
        <v>1392359</v>
      </c>
    </row>
    <row r="562" spans="21:25" x14ac:dyDescent="0.2">
      <c r="U562" s="25">
        <v>15.845000000000001</v>
      </c>
      <c r="V562" s="25">
        <v>17202</v>
      </c>
      <c r="W562" s="25">
        <v>570.5</v>
      </c>
      <c r="X562" s="25">
        <v>167786.1</v>
      </c>
      <c r="Y562" s="25">
        <v>1396608</v>
      </c>
    </row>
    <row r="563" spans="21:25" x14ac:dyDescent="0.2">
      <c r="U563" s="25">
        <v>15.875</v>
      </c>
      <c r="V563" s="25">
        <v>17179</v>
      </c>
      <c r="W563" s="25">
        <v>571.29999999999995</v>
      </c>
      <c r="X563" s="25">
        <v>167792</v>
      </c>
      <c r="Y563" s="25">
        <v>1401076</v>
      </c>
    </row>
    <row r="564" spans="21:25" x14ac:dyDescent="0.2">
      <c r="U564" s="25">
        <v>15.904</v>
      </c>
      <c r="V564" s="25">
        <v>17161</v>
      </c>
      <c r="W564" s="25">
        <v>572.1</v>
      </c>
      <c r="X564" s="25">
        <v>167702.29999999999</v>
      </c>
      <c r="Y564" s="25">
        <v>1406943</v>
      </c>
    </row>
    <row r="565" spans="21:25" x14ac:dyDescent="0.2">
      <c r="U565" s="25">
        <v>15.933999999999999</v>
      </c>
      <c r="V565" s="25">
        <v>17173</v>
      </c>
      <c r="W565" s="25">
        <v>572.9</v>
      </c>
      <c r="X565" s="25">
        <v>167799.3</v>
      </c>
      <c r="Y565" s="25">
        <v>1411942</v>
      </c>
    </row>
    <row r="566" spans="21:25" x14ac:dyDescent="0.2">
      <c r="U566" s="25">
        <v>15.962999999999999</v>
      </c>
      <c r="V566" s="25">
        <v>17189</v>
      </c>
      <c r="W566" s="25">
        <v>573.70000000000005</v>
      </c>
      <c r="X566" s="25">
        <v>167805.1</v>
      </c>
      <c r="Y566" s="25">
        <v>1416924</v>
      </c>
    </row>
    <row r="567" spans="21:25" x14ac:dyDescent="0.2">
      <c r="U567" s="25">
        <v>15.993</v>
      </c>
      <c r="V567" s="25">
        <v>17188</v>
      </c>
      <c r="W567" s="25">
        <v>574.4</v>
      </c>
      <c r="X567" s="25">
        <v>167765.29999999999</v>
      </c>
      <c r="Y567" s="25">
        <v>1421021</v>
      </c>
    </row>
    <row r="568" spans="21:25" x14ac:dyDescent="0.2">
      <c r="U568" s="25">
        <v>16.021999999999998</v>
      </c>
      <c r="V568" s="25">
        <v>17150</v>
      </c>
      <c r="W568" s="25">
        <v>575.20000000000005</v>
      </c>
      <c r="X568" s="25">
        <v>167803.7</v>
      </c>
      <c r="Y568" s="25">
        <v>1424755</v>
      </c>
    </row>
    <row r="569" spans="21:25" x14ac:dyDescent="0.2">
      <c r="U569" s="25">
        <v>16.052</v>
      </c>
      <c r="V569" s="25">
        <v>17163</v>
      </c>
      <c r="W569" s="25">
        <v>576</v>
      </c>
      <c r="X569" s="25">
        <v>167612</v>
      </c>
      <c r="Y569" s="25">
        <v>1427771</v>
      </c>
    </row>
    <row r="570" spans="21:25" x14ac:dyDescent="0.2">
      <c r="U570" s="25">
        <v>16.081</v>
      </c>
      <c r="V570" s="25">
        <v>17179</v>
      </c>
      <c r="W570" s="25">
        <v>576.79999999999995</v>
      </c>
      <c r="X570" s="25">
        <v>167903.5</v>
      </c>
      <c r="Y570" s="25">
        <v>1429507</v>
      </c>
    </row>
    <row r="571" spans="21:25" x14ac:dyDescent="0.2">
      <c r="U571" s="25">
        <v>16.111000000000001</v>
      </c>
      <c r="V571" s="25">
        <v>17160</v>
      </c>
      <c r="W571" s="25">
        <v>577.5</v>
      </c>
      <c r="X571" s="25">
        <v>167755.1</v>
      </c>
      <c r="Y571" s="25">
        <v>1431097</v>
      </c>
    </row>
    <row r="572" spans="21:25" x14ac:dyDescent="0.2">
      <c r="U572" s="25">
        <v>16.14</v>
      </c>
      <c r="V572" s="25">
        <v>17155</v>
      </c>
      <c r="W572" s="25">
        <v>578.4</v>
      </c>
      <c r="X572" s="25">
        <v>167857.6</v>
      </c>
      <c r="Y572" s="25">
        <v>1434575</v>
      </c>
    </row>
    <row r="573" spans="21:25" x14ac:dyDescent="0.2">
      <c r="U573" s="25">
        <v>16.170000000000002</v>
      </c>
      <c r="V573" s="25">
        <v>17129</v>
      </c>
      <c r="W573" s="25">
        <v>579.20000000000005</v>
      </c>
      <c r="X573" s="25">
        <v>167789.2</v>
      </c>
      <c r="Y573" s="25">
        <v>1435408</v>
      </c>
    </row>
    <row r="574" spans="21:25" x14ac:dyDescent="0.2">
      <c r="U574" s="25">
        <v>16.199000000000002</v>
      </c>
      <c r="V574" s="25">
        <v>17162</v>
      </c>
      <c r="W574" s="25">
        <v>579.9</v>
      </c>
      <c r="X574" s="25">
        <v>167781.7</v>
      </c>
      <c r="Y574" s="25">
        <v>1435529</v>
      </c>
    </row>
    <row r="575" spans="21:25" x14ac:dyDescent="0.2">
      <c r="U575" s="25">
        <v>16.228999999999999</v>
      </c>
      <c r="V575" s="25">
        <v>17142</v>
      </c>
      <c r="W575" s="25">
        <v>580.70000000000005</v>
      </c>
      <c r="X575" s="25">
        <v>167886.5</v>
      </c>
      <c r="Y575" s="25">
        <v>1434946</v>
      </c>
    </row>
    <row r="576" spans="21:25" x14ac:dyDescent="0.2">
      <c r="U576" s="25">
        <v>16.257999999999999</v>
      </c>
      <c r="V576" s="25">
        <v>17147</v>
      </c>
      <c r="W576" s="25">
        <v>581.4</v>
      </c>
      <c r="X576" s="25">
        <v>167666.29999999999</v>
      </c>
      <c r="Y576" s="25">
        <v>1431293</v>
      </c>
    </row>
    <row r="577" spans="21:25" x14ac:dyDescent="0.2">
      <c r="U577" s="25">
        <v>16.288</v>
      </c>
      <c r="V577" s="25">
        <v>17157</v>
      </c>
      <c r="W577" s="25">
        <v>582.20000000000005</v>
      </c>
      <c r="X577" s="25">
        <v>167746.6</v>
      </c>
      <c r="Y577" s="25">
        <v>1429087</v>
      </c>
    </row>
    <row r="578" spans="21:25" x14ac:dyDescent="0.2">
      <c r="U578" s="25">
        <v>16.317</v>
      </c>
      <c r="V578" s="25">
        <v>17139</v>
      </c>
      <c r="W578" s="25">
        <v>583</v>
      </c>
      <c r="X578" s="25">
        <v>167847.3</v>
      </c>
      <c r="Y578" s="25">
        <v>1426534</v>
      </c>
    </row>
    <row r="579" spans="21:25" x14ac:dyDescent="0.2">
      <c r="U579" s="25">
        <v>16.347000000000001</v>
      </c>
      <c r="V579" s="25">
        <v>17125</v>
      </c>
      <c r="W579" s="25">
        <v>583.79999999999995</v>
      </c>
      <c r="X579" s="25">
        <v>167775.9</v>
      </c>
      <c r="Y579" s="25">
        <v>1421500</v>
      </c>
    </row>
    <row r="580" spans="21:25" x14ac:dyDescent="0.2">
      <c r="U580" s="25">
        <v>16.376000000000001</v>
      </c>
      <c r="V580" s="25">
        <v>17110</v>
      </c>
      <c r="W580" s="25">
        <v>584.6</v>
      </c>
      <c r="X580" s="25">
        <v>167707</v>
      </c>
      <c r="Y580" s="25">
        <v>1415589</v>
      </c>
    </row>
    <row r="581" spans="21:25" x14ac:dyDescent="0.2">
      <c r="U581" s="25">
        <v>16.405999999999999</v>
      </c>
      <c r="V581" s="25">
        <v>17133</v>
      </c>
      <c r="W581" s="25">
        <v>585.4</v>
      </c>
      <c r="X581" s="25">
        <v>167717.70000000001</v>
      </c>
      <c r="Y581" s="25">
        <v>1409098</v>
      </c>
    </row>
    <row r="582" spans="21:25" x14ac:dyDescent="0.2">
      <c r="U582" s="25">
        <v>16.434999999999999</v>
      </c>
      <c r="V582" s="25">
        <v>17135</v>
      </c>
      <c r="W582" s="25">
        <v>586.1</v>
      </c>
      <c r="X582" s="25">
        <v>167812.6</v>
      </c>
      <c r="Y582" s="25">
        <v>1401688</v>
      </c>
    </row>
    <row r="583" spans="21:25" x14ac:dyDescent="0.2">
      <c r="U583" s="25">
        <v>16.465</v>
      </c>
      <c r="V583" s="25">
        <v>17109</v>
      </c>
      <c r="W583" s="25">
        <v>586.9</v>
      </c>
      <c r="X583" s="25">
        <v>167764.29999999999</v>
      </c>
      <c r="Y583" s="25">
        <v>1394651</v>
      </c>
    </row>
    <row r="584" spans="21:25" x14ac:dyDescent="0.2">
      <c r="U584" s="25">
        <v>16.494</v>
      </c>
      <c r="V584" s="25">
        <v>17116</v>
      </c>
      <c r="W584" s="25">
        <v>587.70000000000005</v>
      </c>
      <c r="X584" s="25">
        <v>167949.3</v>
      </c>
      <c r="Y584" s="25">
        <v>1387710</v>
      </c>
    </row>
    <row r="585" spans="21:25" x14ac:dyDescent="0.2">
      <c r="U585" s="25">
        <v>16.524000000000001</v>
      </c>
      <c r="V585" s="25">
        <v>17122</v>
      </c>
      <c r="W585" s="25">
        <v>588.5</v>
      </c>
      <c r="X585" s="25">
        <v>167746.4</v>
      </c>
      <c r="Y585" s="25">
        <v>1378668</v>
      </c>
    </row>
    <row r="586" spans="21:25" x14ac:dyDescent="0.2">
      <c r="U586" s="25">
        <v>16.553000000000001</v>
      </c>
      <c r="V586" s="25">
        <v>17126</v>
      </c>
      <c r="W586" s="25">
        <v>589.29999999999995</v>
      </c>
      <c r="X586" s="25">
        <v>167758.39999999999</v>
      </c>
      <c r="Y586" s="25">
        <v>1370903</v>
      </c>
    </row>
    <row r="587" spans="21:25" x14ac:dyDescent="0.2">
      <c r="U587" s="25">
        <v>16.582999999999998</v>
      </c>
      <c r="V587" s="25">
        <v>17134</v>
      </c>
      <c r="W587" s="25">
        <v>590.1</v>
      </c>
      <c r="X587" s="25">
        <v>167707.5</v>
      </c>
      <c r="Y587" s="25">
        <v>1364389</v>
      </c>
    </row>
    <row r="588" spans="21:25" x14ac:dyDescent="0.2">
      <c r="U588" s="25">
        <v>16.613</v>
      </c>
      <c r="V588" s="25">
        <v>17154</v>
      </c>
      <c r="W588" s="25">
        <v>590.79999999999995</v>
      </c>
      <c r="X588" s="25">
        <v>167752.6</v>
      </c>
      <c r="Y588" s="25">
        <v>1355168</v>
      </c>
    </row>
    <row r="589" spans="21:25" x14ac:dyDescent="0.2">
      <c r="U589" s="25">
        <v>16.641999999999999</v>
      </c>
      <c r="V589" s="25">
        <v>17111</v>
      </c>
      <c r="W589" s="25">
        <v>591.6</v>
      </c>
      <c r="X589" s="25">
        <v>167815.3</v>
      </c>
      <c r="Y589" s="25">
        <v>1347097</v>
      </c>
    </row>
    <row r="590" spans="21:25" x14ac:dyDescent="0.2">
      <c r="U590" s="25">
        <v>16.672000000000001</v>
      </c>
      <c r="V590" s="25">
        <v>17110</v>
      </c>
      <c r="W590" s="25">
        <v>592.4</v>
      </c>
      <c r="X590" s="25">
        <v>167767.29999999999</v>
      </c>
      <c r="Y590" s="25">
        <v>1342274</v>
      </c>
    </row>
    <row r="591" spans="21:25" x14ac:dyDescent="0.2">
      <c r="U591" s="25">
        <v>16.701000000000001</v>
      </c>
      <c r="V591" s="25">
        <v>17103</v>
      </c>
      <c r="W591" s="25">
        <v>593.1</v>
      </c>
      <c r="X591" s="25">
        <v>167768.6</v>
      </c>
      <c r="Y591" s="25">
        <v>1338107</v>
      </c>
    </row>
    <row r="592" spans="21:25" x14ac:dyDescent="0.2">
      <c r="U592" s="25">
        <v>16.731000000000002</v>
      </c>
      <c r="V592" s="25">
        <v>17102</v>
      </c>
      <c r="W592" s="25">
        <v>594</v>
      </c>
      <c r="X592" s="25">
        <v>167789.1</v>
      </c>
      <c r="Y592" s="25">
        <v>1330358</v>
      </c>
    </row>
    <row r="593" spans="21:25" x14ac:dyDescent="0.2">
      <c r="U593" s="25">
        <v>16.760000000000002</v>
      </c>
      <c r="V593" s="25">
        <v>17152</v>
      </c>
      <c r="W593" s="25">
        <v>594.79999999999995</v>
      </c>
      <c r="X593" s="25">
        <v>167861.2</v>
      </c>
      <c r="Y593" s="25">
        <v>1326078</v>
      </c>
    </row>
    <row r="594" spans="21:25" x14ac:dyDescent="0.2">
      <c r="U594" s="25">
        <v>16.79</v>
      </c>
      <c r="V594" s="25">
        <v>17114</v>
      </c>
      <c r="W594" s="25">
        <v>595.5</v>
      </c>
      <c r="X594" s="25">
        <v>167802.1</v>
      </c>
      <c r="Y594" s="25">
        <v>1315028</v>
      </c>
    </row>
    <row r="595" spans="21:25" x14ac:dyDescent="0.2">
      <c r="U595" s="25">
        <v>16.818999999999999</v>
      </c>
      <c r="V595" s="25">
        <v>17113</v>
      </c>
      <c r="W595" s="25">
        <v>596.29999999999995</v>
      </c>
      <c r="X595" s="25">
        <v>167676.29999999999</v>
      </c>
      <c r="Y595" s="25">
        <v>1303960</v>
      </c>
    </row>
    <row r="596" spans="21:25" x14ac:dyDescent="0.2">
      <c r="U596" s="25">
        <v>16.849</v>
      </c>
      <c r="V596" s="25">
        <v>17098</v>
      </c>
      <c r="W596" s="25">
        <v>597.1</v>
      </c>
      <c r="X596" s="25">
        <v>167738.20000000001</v>
      </c>
      <c r="Y596" s="25">
        <v>1300239</v>
      </c>
    </row>
    <row r="597" spans="21:25" x14ac:dyDescent="0.2">
      <c r="U597" s="25">
        <v>16.878</v>
      </c>
      <c r="V597" s="25">
        <v>17130</v>
      </c>
      <c r="W597" s="25">
        <v>597.79999999999995</v>
      </c>
      <c r="X597" s="25">
        <v>167733.29999999999</v>
      </c>
      <c r="Y597" s="25">
        <v>1294849</v>
      </c>
    </row>
    <row r="598" spans="21:25" x14ac:dyDescent="0.2">
      <c r="U598" s="25">
        <v>16.908000000000001</v>
      </c>
      <c r="V598" s="25">
        <v>17145</v>
      </c>
      <c r="W598" s="25">
        <v>598.70000000000005</v>
      </c>
      <c r="X598" s="25">
        <v>167774.4</v>
      </c>
      <c r="Y598" s="25">
        <v>1286824</v>
      </c>
    </row>
    <row r="599" spans="21:25" x14ac:dyDescent="0.2">
      <c r="U599" s="25">
        <v>16.937000000000001</v>
      </c>
      <c r="V599" s="25">
        <v>17118</v>
      </c>
      <c r="W599" s="25">
        <v>599.4</v>
      </c>
      <c r="X599" s="25">
        <v>167732.79999999999</v>
      </c>
      <c r="Y599" s="25">
        <v>1282371</v>
      </c>
    </row>
    <row r="600" spans="21:25" x14ac:dyDescent="0.2">
      <c r="U600" s="25">
        <v>16.966999999999999</v>
      </c>
      <c r="V600" s="25">
        <v>17127</v>
      </c>
      <c r="W600" s="25">
        <v>600.20000000000005</v>
      </c>
      <c r="X600" s="25">
        <v>167866.4</v>
      </c>
      <c r="Y600" s="25">
        <v>1277429</v>
      </c>
    </row>
    <row r="601" spans="21:25" x14ac:dyDescent="0.2">
      <c r="U601" s="25">
        <v>16.995999999999999</v>
      </c>
      <c r="V601" s="25">
        <v>17115</v>
      </c>
      <c r="W601" s="25">
        <v>601</v>
      </c>
      <c r="X601" s="25">
        <v>167736.29999999999</v>
      </c>
      <c r="Y601" s="25">
        <v>1266579</v>
      </c>
    </row>
    <row r="602" spans="21:25" x14ac:dyDescent="0.2">
      <c r="U602" s="25">
        <v>17.026</v>
      </c>
      <c r="V602" s="25">
        <v>17100</v>
      </c>
      <c r="W602" s="25">
        <v>601.79999999999995</v>
      </c>
      <c r="X602" s="25">
        <v>167680</v>
      </c>
      <c r="Y602" s="25">
        <v>1254380</v>
      </c>
    </row>
    <row r="603" spans="21:25" x14ac:dyDescent="0.2">
      <c r="U603" s="25">
        <v>17.055</v>
      </c>
      <c r="V603" s="25">
        <v>17118</v>
      </c>
      <c r="W603" s="25">
        <v>602.5</v>
      </c>
      <c r="X603" s="25">
        <v>167698.4</v>
      </c>
      <c r="Y603" s="25">
        <v>1240071</v>
      </c>
    </row>
    <row r="604" spans="21:25" x14ac:dyDescent="0.2">
      <c r="U604" s="25">
        <v>17.085000000000001</v>
      </c>
      <c r="V604" s="25">
        <v>17074</v>
      </c>
      <c r="W604" s="25">
        <v>603.29999999999995</v>
      </c>
      <c r="X604" s="25">
        <v>167714.20000000001</v>
      </c>
      <c r="Y604" s="25">
        <v>1231436</v>
      </c>
    </row>
    <row r="605" spans="21:25" x14ac:dyDescent="0.2">
      <c r="U605" s="25">
        <v>17.114000000000001</v>
      </c>
      <c r="V605" s="25">
        <v>17076</v>
      </c>
      <c r="W605" s="25">
        <v>604</v>
      </c>
      <c r="X605" s="25">
        <v>167914.9</v>
      </c>
      <c r="Y605" s="25">
        <v>1223705</v>
      </c>
    </row>
    <row r="606" spans="21:25" x14ac:dyDescent="0.2">
      <c r="U606" s="25">
        <v>17.143999999999998</v>
      </c>
      <c r="V606" s="25">
        <v>17103</v>
      </c>
      <c r="W606" s="25">
        <v>604.9</v>
      </c>
      <c r="X606" s="25">
        <v>167809.4</v>
      </c>
      <c r="Y606" s="25">
        <v>1217496</v>
      </c>
    </row>
    <row r="607" spans="21:25" x14ac:dyDescent="0.2">
      <c r="U607" s="25">
        <v>17.172999999999998</v>
      </c>
      <c r="V607" s="25">
        <v>17102</v>
      </c>
      <c r="W607" s="25">
        <v>605.6</v>
      </c>
      <c r="X607" s="25">
        <v>167774</v>
      </c>
      <c r="Y607" s="25">
        <v>1211094</v>
      </c>
    </row>
    <row r="608" spans="21:25" x14ac:dyDescent="0.2">
      <c r="U608" s="25">
        <v>17.202999999999999</v>
      </c>
      <c r="V608" s="25">
        <v>17089</v>
      </c>
      <c r="W608" s="25">
        <v>606.4</v>
      </c>
      <c r="X608" s="25">
        <v>167795</v>
      </c>
      <c r="Y608" s="25">
        <v>1202256</v>
      </c>
    </row>
    <row r="609" spans="21:25" x14ac:dyDescent="0.2">
      <c r="U609" s="25">
        <v>17.231999999999999</v>
      </c>
      <c r="V609" s="25">
        <v>17097</v>
      </c>
      <c r="W609" s="25">
        <v>607.20000000000005</v>
      </c>
      <c r="X609" s="25">
        <v>167784.9</v>
      </c>
      <c r="Y609" s="25">
        <v>1196722</v>
      </c>
    </row>
    <row r="610" spans="21:25" x14ac:dyDescent="0.2">
      <c r="U610" s="25">
        <v>17.262</v>
      </c>
      <c r="V610" s="25">
        <v>17121</v>
      </c>
      <c r="W610" s="25">
        <v>607.9</v>
      </c>
      <c r="X610" s="25">
        <v>167696.79999999999</v>
      </c>
      <c r="Y610" s="25">
        <v>1192043</v>
      </c>
    </row>
    <row r="611" spans="21:25" x14ac:dyDescent="0.2">
      <c r="U611" s="25">
        <v>17.291</v>
      </c>
      <c r="V611" s="25">
        <v>17083</v>
      </c>
      <c r="W611" s="25">
        <v>608.4</v>
      </c>
      <c r="X611" s="25">
        <v>167724.70000000001</v>
      </c>
      <c r="Y611" s="25">
        <v>1185204</v>
      </c>
    </row>
    <row r="612" spans="21:25" x14ac:dyDescent="0.2">
      <c r="U612" s="25">
        <v>17.321000000000002</v>
      </c>
      <c r="V612" s="25">
        <v>17120</v>
      </c>
      <c r="W612" s="25">
        <v>608.9</v>
      </c>
      <c r="X612" s="25">
        <v>167661.6</v>
      </c>
      <c r="Y612" s="25">
        <v>1176484</v>
      </c>
    </row>
    <row r="613" spans="21:25" x14ac:dyDescent="0.2">
      <c r="U613" s="25">
        <v>17.350000000000001</v>
      </c>
      <c r="V613" s="25">
        <v>17126</v>
      </c>
      <c r="W613" s="25">
        <v>609.29999999999995</v>
      </c>
      <c r="X613" s="25">
        <v>167830.2</v>
      </c>
      <c r="Y613" s="25">
        <v>1168039</v>
      </c>
    </row>
    <row r="614" spans="21:25" x14ac:dyDescent="0.2">
      <c r="U614" s="25">
        <v>17.38</v>
      </c>
      <c r="V614" s="25">
        <v>17087</v>
      </c>
      <c r="W614" s="25">
        <v>609.6</v>
      </c>
      <c r="X614" s="25">
        <v>167796.4</v>
      </c>
      <c r="Y614" s="25">
        <v>1159013</v>
      </c>
    </row>
    <row r="615" spans="21:25" x14ac:dyDescent="0.2">
      <c r="U615" s="25">
        <v>17.408999999999999</v>
      </c>
      <c r="V615" s="25">
        <v>17072</v>
      </c>
      <c r="W615" s="25">
        <v>609.9</v>
      </c>
      <c r="X615" s="25">
        <v>167811.1</v>
      </c>
      <c r="Y615" s="25">
        <v>1152876</v>
      </c>
    </row>
    <row r="616" spans="21:25" x14ac:dyDescent="0.2">
      <c r="U616" s="25">
        <v>17.439</v>
      </c>
      <c r="V616" s="25">
        <v>17062</v>
      </c>
      <c r="W616" s="25">
        <v>610.1</v>
      </c>
      <c r="X616" s="25">
        <v>167854</v>
      </c>
      <c r="Y616" s="25">
        <v>1146485</v>
      </c>
    </row>
    <row r="617" spans="21:25" x14ac:dyDescent="0.2">
      <c r="U617" s="25">
        <v>17.468</v>
      </c>
      <c r="V617" s="25">
        <v>17075</v>
      </c>
      <c r="W617" s="25">
        <v>610.20000000000005</v>
      </c>
      <c r="X617" s="25">
        <v>167857.9</v>
      </c>
      <c r="Y617" s="25">
        <v>1140820</v>
      </c>
    </row>
    <row r="618" spans="21:25" x14ac:dyDescent="0.2">
      <c r="U618" s="25">
        <v>17.498000000000001</v>
      </c>
      <c r="V618" s="25">
        <v>17066</v>
      </c>
      <c r="W618" s="25">
        <v>610.29999999999995</v>
      </c>
      <c r="X618" s="25">
        <v>167600.29999999999</v>
      </c>
      <c r="Y618" s="25">
        <v>1134578</v>
      </c>
    </row>
    <row r="619" spans="21:25" x14ac:dyDescent="0.2">
      <c r="U619" s="25">
        <v>17.527000000000001</v>
      </c>
      <c r="V619" s="25">
        <v>17057</v>
      </c>
      <c r="W619" s="25">
        <v>610.4</v>
      </c>
      <c r="X619" s="25">
        <v>167709</v>
      </c>
      <c r="Y619" s="25">
        <v>1128602</v>
      </c>
    </row>
    <row r="620" spans="21:25" x14ac:dyDescent="0.2">
      <c r="U620" s="25">
        <v>17.556999999999999</v>
      </c>
      <c r="V620" s="25">
        <v>17055</v>
      </c>
      <c r="W620" s="25">
        <v>610.5</v>
      </c>
      <c r="X620" s="25">
        <v>167847.6</v>
      </c>
      <c r="Y620" s="25">
        <v>1123560</v>
      </c>
    </row>
    <row r="621" spans="21:25" x14ac:dyDescent="0.2">
      <c r="U621" s="25">
        <v>17.585999999999999</v>
      </c>
      <c r="V621" s="25">
        <v>17065</v>
      </c>
      <c r="W621" s="25">
        <v>610.5</v>
      </c>
      <c r="X621" s="25">
        <v>167710</v>
      </c>
      <c r="Y621" s="25">
        <v>1117993</v>
      </c>
    </row>
    <row r="622" spans="21:25" x14ac:dyDescent="0.2">
      <c r="U622" s="25">
        <v>17.616</v>
      </c>
      <c r="V622" s="25">
        <v>17044</v>
      </c>
      <c r="W622" s="25">
        <v>610.6</v>
      </c>
      <c r="X622" s="25">
        <v>167627.20000000001</v>
      </c>
      <c r="Y622" s="25">
        <v>1113232</v>
      </c>
    </row>
    <row r="623" spans="21:25" x14ac:dyDescent="0.2">
      <c r="U623" s="25">
        <v>17.645</v>
      </c>
      <c r="V623" s="25">
        <v>17065</v>
      </c>
      <c r="W623" s="25">
        <v>610.6</v>
      </c>
      <c r="X623" s="25">
        <v>167796.1</v>
      </c>
      <c r="Y623" s="25">
        <v>1110687</v>
      </c>
    </row>
    <row r="624" spans="21:25" x14ac:dyDescent="0.2">
      <c r="U624" s="25">
        <v>17.675000000000001</v>
      </c>
      <c r="V624" s="25">
        <v>17076</v>
      </c>
      <c r="W624" s="25">
        <v>610.6</v>
      </c>
      <c r="X624" s="25">
        <v>167769.9</v>
      </c>
      <c r="Y624" s="25">
        <v>1106576</v>
      </c>
    </row>
    <row r="625" spans="21:25" x14ac:dyDescent="0.2">
      <c r="U625" s="25">
        <v>17.704000000000001</v>
      </c>
      <c r="V625" s="25">
        <v>17061</v>
      </c>
      <c r="W625" s="25">
        <v>610.6</v>
      </c>
      <c r="X625" s="25">
        <v>167695.29999999999</v>
      </c>
      <c r="Y625" s="25">
        <v>1103344</v>
      </c>
    </row>
    <row r="626" spans="21:25" x14ac:dyDescent="0.2">
      <c r="U626" s="25">
        <v>17.734000000000002</v>
      </c>
      <c r="V626" s="25">
        <v>17056</v>
      </c>
      <c r="W626" s="25">
        <v>610.6</v>
      </c>
      <c r="X626" s="25">
        <v>167725</v>
      </c>
      <c r="Y626" s="25">
        <v>1099120</v>
      </c>
    </row>
    <row r="627" spans="21:25" x14ac:dyDescent="0.2">
      <c r="U627" s="25">
        <v>17.763000000000002</v>
      </c>
      <c r="V627" s="25">
        <v>17046</v>
      </c>
      <c r="W627" s="25">
        <v>610.6</v>
      </c>
      <c r="X627" s="25">
        <v>167686.70000000001</v>
      </c>
      <c r="Y627" s="25">
        <v>1095137</v>
      </c>
    </row>
    <row r="628" spans="21:25" x14ac:dyDescent="0.2">
      <c r="U628" s="25">
        <v>17.792999999999999</v>
      </c>
      <c r="V628" s="25">
        <v>17044</v>
      </c>
      <c r="W628" s="25">
        <v>610.6</v>
      </c>
      <c r="X628" s="25">
        <v>167622</v>
      </c>
      <c r="Y628" s="25">
        <v>1092730</v>
      </c>
    </row>
    <row r="629" spans="21:25" x14ac:dyDescent="0.2">
      <c r="U629" s="25">
        <v>17.821999999999999</v>
      </c>
      <c r="V629" s="25">
        <v>17017</v>
      </c>
      <c r="W629" s="25">
        <v>610.6</v>
      </c>
      <c r="X629" s="25">
        <v>167786.3</v>
      </c>
      <c r="Y629" s="25">
        <v>1090422</v>
      </c>
    </row>
    <row r="630" spans="21:25" x14ac:dyDescent="0.2">
      <c r="U630" s="25">
        <v>17.852</v>
      </c>
      <c r="V630" s="25">
        <v>17002</v>
      </c>
      <c r="W630" s="25">
        <v>610.6</v>
      </c>
      <c r="X630" s="25">
        <v>167729</v>
      </c>
      <c r="Y630" s="25">
        <v>1087004</v>
      </c>
    </row>
    <row r="631" spans="21:25" x14ac:dyDescent="0.2">
      <c r="U631" s="25">
        <v>17.881</v>
      </c>
      <c r="V631" s="25">
        <v>17017</v>
      </c>
      <c r="W631" s="25">
        <v>610.6</v>
      </c>
      <c r="X631" s="25">
        <v>167649.20000000001</v>
      </c>
      <c r="Y631" s="25">
        <v>1084436</v>
      </c>
    </row>
    <row r="632" spans="21:25" x14ac:dyDescent="0.2">
      <c r="U632" s="25">
        <v>17.911000000000001</v>
      </c>
      <c r="V632" s="25">
        <v>17041</v>
      </c>
      <c r="W632" s="25">
        <v>610.6</v>
      </c>
      <c r="X632" s="25">
        <v>167717.29999999999</v>
      </c>
      <c r="Y632" s="25">
        <v>1082131</v>
      </c>
    </row>
    <row r="633" spans="21:25" x14ac:dyDescent="0.2">
      <c r="U633" s="25">
        <v>17.940000000000001</v>
      </c>
      <c r="V633" s="25">
        <v>17045</v>
      </c>
      <c r="W633" s="25">
        <v>610.5</v>
      </c>
      <c r="X633" s="25">
        <v>167730.4</v>
      </c>
      <c r="Y633" s="25">
        <v>1079359</v>
      </c>
    </row>
    <row r="634" spans="21:25" x14ac:dyDescent="0.2">
      <c r="U634" s="25">
        <v>17.97</v>
      </c>
      <c r="V634" s="25">
        <v>17012</v>
      </c>
      <c r="W634" s="25">
        <v>610.5</v>
      </c>
      <c r="X634" s="25">
        <v>167683.29999999999</v>
      </c>
      <c r="Y634" s="25">
        <v>1076621</v>
      </c>
    </row>
    <row r="635" spans="21:25" x14ac:dyDescent="0.2">
      <c r="U635" s="25">
        <v>17.998999999999999</v>
      </c>
      <c r="V635" s="25">
        <v>17067</v>
      </c>
      <c r="W635" s="25">
        <v>606.1</v>
      </c>
      <c r="X635" s="25">
        <v>167615.70000000001</v>
      </c>
      <c r="Y635" s="25">
        <v>1149652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327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223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224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0.66496527777777781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223</v>
      </c>
      <c r="W22" s="25" t="s">
        <v>42</v>
      </c>
      <c r="X22" s="25">
        <v>71.5</v>
      </c>
      <c r="Y22" s="25">
        <v>1.01</v>
      </c>
      <c r="Z22" s="25">
        <v>1.25</v>
      </c>
      <c r="AA22" s="25" t="s">
        <v>91</v>
      </c>
      <c r="AB22" s="26">
        <v>336.38049999999998</v>
      </c>
      <c r="AC22" s="25">
        <v>0.24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13948</v>
      </c>
      <c r="W25" s="25">
        <v>50.9</v>
      </c>
      <c r="X25" s="25">
        <v>164527</v>
      </c>
      <c r="Y25" s="25">
        <v>160703.79999999999</v>
      </c>
    </row>
    <row r="26" spans="21:29" x14ac:dyDescent="0.2">
      <c r="U26" s="25">
        <v>0.03</v>
      </c>
      <c r="V26" s="25">
        <v>16731</v>
      </c>
      <c r="W26" s="25">
        <v>50.5</v>
      </c>
      <c r="X26" s="25">
        <v>164568.20000000001</v>
      </c>
      <c r="Y26" s="25">
        <v>160495.5</v>
      </c>
    </row>
    <row r="27" spans="21:29" x14ac:dyDescent="0.2">
      <c r="U27" s="25">
        <v>5.8999999999999997E-2</v>
      </c>
      <c r="V27" s="25">
        <v>16961</v>
      </c>
      <c r="W27" s="25">
        <v>50.5</v>
      </c>
      <c r="X27" s="25">
        <v>164545.1</v>
      </c>
      <c r="Y27" s="25">
        <v>160451.29999999999</v>
      </c>
    </row>
    <row r="28" spans="21:29" x14ac:dyDescent="0.2">
      <c r="U28" s="25">
        <v>8.8999999999999996E-2</v>
      </c>
      <c r="V28" s="25">
        <v>16932</v>
      </c>
      <c r="W28" s="25">
        <v>51.2</v>
      </c>
      <c r="X28" s="25">
        <v>164610</v>
      </c>
      <c r="Y28" s="25">
        <v>160500.9</v>
      </c>
    </row>
    <row r="29" spans="21:29" x14ac:dyDescent="0.2">
      <c r="U29" s="25">
        <v>0.11799999999999999</v>
      </c>
      <c r="V29" s="25">
        <v>16940</v>
      </c>
      <c r="W29" s="25">
        <v>52.4</v>
      </c>
      <c r="X29" s="25">
        <v>164551</v>
      </c>
      <c r="Y29" s="25">
        <v>161384.70000000001</v>
      </c>
    </row>
    <row r="30" spans="21:29" x14ac:dyDescent="0.2">
      <c r="U30" s="25">
        <v>0.14799999999999999</v>
      </c>
      <c r="V30" s="25">
        <v>16929</v>
      </c>
      <c r="W30" s="25">
        <v>54</v>
      </c>
      <c r="X30" s="25">
        <v>164475.4</v>
      </c>
      <c r="Y30" s="25">
        <v>161871.6</v>
      </c>
    </row>
    <row r="31" spans="21:29" x14ac:dyDescent="0.2">
      <c r="U31" s="25">
        <v>0.17699999999999999</v>
      </c>
      <c r="V31" s="25">
        <v>16953</v>
      </c>
      <c r="W31" s="25">
        <v>56.1</v>
      </c>
      <c r="X31" s="25">
        <v>164415.4</v>
      </c>
      <c r="Y31" s="25">
        <v>161460.70000000001</v>
      </c>
    </row>
    <row r="32" spans="21:29" x14ac:dyDescent="0.2">
      <c r="U32" s="25">
        <v>0.20699999999999999</v>
      </c>
      <c r="V32" s="25">
        <v>16954</v>
      </c>
      <c r="W32" s="25">
        <v>58.1</v>
      </c>
      <c r="X32" s="25">
        <v>164481.20000000001</v>
      </c>
      <c r="Y32" s="25">
        <v>160447.5</v>
      </c>
    </row>
    <row r="33" spans="21:25" x14ac:dyDescent="0.2">
      <c r="U33" s="25">
        <v>0.23599999999999999</v>
      </c>
      <c r="V33" s="25">
        <v>16946</v>
      </c>
      <c r="W33" s="25">
        <v>60.3</v>
      </c>
      <c r="X33" s="25">
        <v>164428.9</v>
      </c>
      <c r="Y33" s="25">
        <v>160295.9</v>
      </c>
    </row>
    <row r="34" spans="21:25" x14ac:dyDescent="0.2">
      <c r="U34" s="25">
        <v>0.26600000000000001</v>
      </c>
      <c r="V34" s="25">
        <v>16941</v>
      </c>
      <c r="W34" s="25">
        <v>62.6</v>
      </c>
      <c r="X34" s="25">
        <v>164573.29999999999</v>
      </c>
      <c r="Y34" s="25">
        <v>158922.29999999999</v>
      </c>
    </row>
    <row r="35" spans="21:25" x14ac:dyDescent="0.2">
      <c r="U35" s="25">
        <v>0.29499999999999998</v>
      </c>
      <c r="V35" s="25">
        <v>16904</v>
      </c>
      <c r="W35" s="25">
        <v>64.8</v>
      </c>
      <c r="X35" s="25">
        <v>164540.79999999999</v>
      </c>
      <c r="Y35" s="25">
        <v>159869.20000000001</v>
      </c>
    </row>
    <row r="36" spans="21:25" x14ac:dyDescent="0.2">
      <c r="U36" s="25">
        <v>0.32500000000000001</v>
      </c>
      <c r="V36" s="25">
        <v>16952</v>
      </c>
      <c r="W36" s="25">
        <v>66.900000000000006</v>
      </c>
      <c r="X36" s="25">
        <v>164580.6</v>
      </c>
      <c r="Y36" s="25">
        <v>160496.6</v>
      </c>
    </row>
    <row r="37" spans="21:25" x14ac:dyDescent="0.2">
      <c r="U37" s="25">
        <v>0.35399999999999998</v>
      </c>
      <c r="V37" s="25">
        <v>16965</v>
      </c>
      <c r="W37" s="25">
        <v>69</v>
      </c>
      <c r="X37" s="25">
        <v>164549.9</v>
      </c>
      <c r="Y37" s="25">
        <v>160421.70000000001</v>
      </c>
    </row>
    <row r="38" spans="21:25" x14ac:dyDescent="0.2">
      <c r="U38" s="25">
        <v>0.38400000000000001</v>
      </c>
      <c r="V38" s="25">
        <v>16962</v>
      </c>
      <c r="W38" s="25">
        <v>70.900000000000006</v>
      </c>
      <c r="X38" s="25">
        <v>164542.79999999999</v>
      </c>
      <c r="Y38" s="25">
        <v>160523</v>
      </c>
    </row>
    <row r="39" spans="21:25" x14ac:dyDescent="0.2">
      <c r="U39" s="25">
        <v>0.41299999999999998</v>
      </c>
      <c r="V39" s="25">
        <v>16966</v>
      </c>
      <c r="W39" s="25">
        <v>72.7</v>
      </c>
      <c r="X39" s="25">
        <v>164479.70000000001</v>
      </c>
      <c r="Y39" s="25">
        <v>160599</v>
      </c>
    </row>
    <row r="40" spans="21:25" x14ac:dyDescent="0.2">
      <c r="U40" s="25">
        <v>0.443</v>
      </c>
      <c r="V40" s="25">
        <v>16978</v>
      </c>
      <c r="W40" s="25">
        <v>74.5</v>
      </c>
      <c r="X40" s="25">
        <v>164555.9</v>
      </c>
      <c r="Y40" s="25">
        <v>160976.6</v>
      </c>
    </row>
    <row r="41" spans="21:25" x14ac:dyDescent="0.2">
      <c r="U41" s="25">
        <v>0.47199999999999998</v>
      </c>
      <c r="V41" s="25">
        <v>17002</v>
      </c>
      <c r="W41" s="25">
        <v>76</v>
      </c>
      <c r="X41" s="25">
        <v>164609.29999999999</v>
      </c>
      <c r="Y41" s="25">
        <v>161110</v>
      </c>
    </row>
    <row r="42" spans="21:25" x14ac:dyDescent="0.2">
      <c r="U42" s="25">
        <v>0.502</v>
      </c>
      <c r="V42" s="25">
        <v>16976</v>
      </c>
      <c r="W42" s="25">
        <v>77.5</v>
      </c>
      <c r="X42" s="25">
        <v>164535.1</v>
      </c>
      <c r="Y42" s="25">
        <v>160840.1</v>
      </c>
    </row>
    <row r="43" spans="21:25" x14ac:dyDescent="0.2">
      <c r="U43" s="25">
        <v>0.53100000000000003</v>
      </c>
      <c r="V43" s="25">
        <v>16974</v>
      </c>
      <c r="W43" s="25">
        <v>79</v>
      </c>
      <c r="X43" s="25">
        <v>164526.6</v>
      </c>
      <c r="Y43" s="25">
        <v>160534.39999999999</v>
      </c>
    </row>
    <row r="44" spans="21:25" x14ac:dyDescent="0.2">
      <c r="U44" s="25">
        <v>0.56100000000000005</v>
      </c>
      <c r="V44" s="25">
        <v>16996</v>
      </c>
      <c r="W44" s="25">
        <v>80.3</v>
      </c>
      <c r="X44" s="25">
        <v>164535.70000000001</v>
      </c>
      <c r="Y44" s="25">
        <v>159189.79999999999</v>
      </c>
    </row>
    <row r="45" spans="21:25" x14ac:dyDescent="0.2">
      <c r="U45" s="25">
        <v>0.59</v>
      </c>
      <c r="V45" s="25">
        <v>16971</v>
      </c>
      <c r="W45" s="25">
        <v>81.5</v>
      </c>
      <c r="X45" s="25">
        <v>164443.4</v>
      </c>
      <c r="Y45" s="25">
        <v>158169.1</v>
      </c>
    </row>
    <row r="46" spans="21:25" x14ac:dyDescent="0.2">
      <c r="U46" s="25">
        <v>0.62</v>
      </c>
      <c r="V46" s="25">
        <v>16980</v>
      </c>
      <c r="W46" s="25">
        <v>82.6</v>
      </c>
      <c r="X46" s="25">
        <v>164361.29999999999</v>
      </c>
      <c r="Y46" s="25">
        <v>158167.70000000001</v>
      </c>
    </row>
    <row r="47" spans="21:25" x14ac:dyDescent="0.2">
      <c r="U47" s="25">
        <v>0.64900000000000002</v>
      </c>
      <c r="V47" s="25">
        <v>16937</v>
      </c>
      <c r="W47" s="25">
        <v>83.7</v>
      </c>
      <c r="X47" s="25">
        <v>164339.29999999999</v>
      </c>
      <c r="Y47" s="25">
        <v>158041.5</v>
      </c>
    </row>
    <row r="48" spans="21:25" x14ac:dyDescent="0.2">
      <c r="U48" s="25">
        <v>0.67900000000000005</v>
      </c>
      <c r="V48" s="25">
        <v>17101</v>
      </c>
      <c r="W48" s="25">
        <v>84.6</v>
      </c>
      <c r="X48" s="25">
        <v>164561.1</v>
      </c>
      <c r="Y48" s="25">
        <v>158217.4</v>
      </c>
    </row>
    <row r="49" spans="21:25" x14ac:dyDescent="0.2">
      <c r="U49" s="25">
        <v>0.70799999999999996</v>
      </c>
      <c r="V49" s="25">
        <v>16987</v>
      </c>
      <c r="W49" s="25">
        <v>85.6</v>
      </c>
      <c r="X49" s="25">
        <v>164592.6</v>
      </c>
      <c r="Y49" s="25">
        <v>158941.29999999999</v>
      </c>
    </row>
    <row r="50" spans="21:25" x14ac:dyDescent="0.2">
      <c r="U50" s="25">
        <v>0.73799999999999999</v>
      </c>
      <c r="V50" s="25">
        <v>16975</v>
      </c>
      <c r="W50" s="25">
        <v>86.4</v>
      </c>
      <c r="X50" s="25">
        <v>164592</v>
      </c>
      <c r="Y50" s="25">
        <v>159080.70000000001</v>
      </c>
    </row>
    <row r="51" spans="21:25" x14ac:dyDescent="0.2">
      <c r="U51" s="25">
        <v>0.76700000000000002</v>
      </c>
      <c r="V51" s="25">
        <v>16959</v>
      </c>
      <c r="W51" s="25">
        <v>87.1</v>
      </c>
      <c r="X51" s="25">
        <v>164649.4</v>
      </c>
      <c r="Y51" s="25">
        <v>160051.70000000001</v>
      </c>
    </row>
    <row r="52" spans="21:25" x14ac:dyDescent="0.2">
      <c r="U52" s="25">
        <v>0.79700000000000004</v>
      </c>
      <c r="V52" s="25">
        <v>16976</v>
      </c>
      <c r="W52" s="25">
        <v>87.9</v>
      </c>
      <c r="X52" s="25">
        <v>164601.29999999999</v>
      </c>
      <c r="Y52" s="25">
        <v>160504</v>
      </c>
    </row>
    <row r="53" spans="21:25" x14ac:dyDescent="0.2">
      <c r="U53" s="25">
        <v>0.82599999999999996</v>
      </c>
      <c r="V53" s="25">
        <v>16967</v>
      </c>
      <c r="W53" s="25">
        <v>88.5</v>
      </c>
      <c r="X53" s="25">
        <v>164672.5</v>
      </c>
      <c r="Y53" s="25">
        <v>160430.5</v>
      </c>
    </row>
    <row r="54" spans="21:25" x14ac:dyDescent="0.2">
      <c r="U54" s="25">
        <v>0.85599999999999998</v>
      </c>
      <c r="V54" s="25">
        <v>16993</v>
      </c>
      <c r="W54" s="25">
        <v>89.1</v>
      </c>
      <c r="X54" s="25">
        <v>164528.1</v>
      </c>
      <c r="Y54" s="25">
        <v>160290.29999999999</v>
      </c>
    </row>
    <row r="55" spans="21:25" x14ac:dyDescent="0.2">
      <c r="U55" s="25">
        <v>0.88500000000000001</v>
      </c>
      <c r="V55" s="25">
        <v>16998</v>
      </c>
      <c r="W55" s="25">
        <v>89.7</v>
      </c>
      <c r="X55" s="25">
        <v>164580.29999999999</v>
      </c>
      <c r="Y55" s="25">
        <v>159473.29999999999</v>
      </c>
    </row>
    <row r="56" spans="21:25" x14ac:dyDescent="0.2">
      <c r="U56" s="25">
        <v>0.91500000000000004</v>
      </c>
      <c r="V56" s="25">
        <v>16951</v>
      </c>
      <c r="W56" s="25">
        <v>90.2</v>
      </c>
      <c r="X56" s="25">
        <v>164497</v>
      </c>
      <c r="Y56" s="25">
        <v>158485.1</v>
      </c>
    </row>
    <row r="57" spans="21:25" x14ac:dyDescent="0.2">
      <c r="U57" s="25">
        <v>0.94399999999999995</v>
      </c>
      <c r="V57" s="25">
        <v>16936</v>
      </c>
      <c r="W57" s="25">
        <v>90.7</v>
      </c>
      <c r="X57" s="25">
        <v>164585.29999999999</v>
      </c>
      <c r="Y57" s="25">
        <v>159169.9</v>
      </c>
    </row>
    <row r="58" spans="21:25" x14ac:dyDescent="0.2">
      <c r="U58" s="25">
        <v>0.97399999999999998</v>
      </c>
      <c r="V58" s="25">
        <v>16969</v>
      </c>
      <c r="W58" s="25">
        <v>91.1</v>
      </c>
      <c r="X58" s="25">
        <v>164578.5</v>
      </c>
      <c r="Y58" s="25">
        <v>160446</v>
      </c>
    </row>
    <row r="59" spans="21:25" x14ac:dyDescent="0.2">
      <c r="U59" s="25">
        <v>1.0029999999999999</v>
      </c>
      <c r="V59" s="25">
        <v>16977</v>
      </c>
      <c r="W59" s="25">
        <v>91.5</v>
      </c>
      <c r="X59" s="25">
        <v>164542.70000000001</v>
      </c>
      <c r="Y59" s="25">
        <v>159909.70000000001</v>
      </c>
    </row>
    <row r="60" spans="21:25" x14ac:dyDescent="0.2">
      <c r="U60" s="25">
        <v>1.0329999999999999</v>
      </c>
      <c r="V60" s="25">
        <v>16982</v>
      </c>
      <c r="W60" s="25">
        <v>92</v>
      </c>
      <c r="X60" s="25">
        <v>164582.29999999999</v>
      </c>
      <c r="Y60" s="25">
        <v>160392.70000000001</v>
      </c>
    </row>
    <row r="61" spans="21:25" x14ac:dyDescent="0.2">
      <c r="U61" s="25">
        <v>1.0620000000000001</v>
      </c>
      <c r="V61" s="25">
        <v>16970</v>
      </c>
      <c r="W61" s="25">
        <v>92.3</v>
      </c>
      <c r="X61" s="25">
        <v>164576.70000000001</v>
      </c>
      <c r="Y61" s="25">
        <v>162111.70000000001</v>
      </c>
    </row>
    <row r="62" spans="21:25" x14ac:dyDescent="0.2">
      <c r="U62" s="25">
        <v>1.0920000000000001</v>
      </c>
      <c r="V62" s="25">
        <v>16956</v>
      </c>
      <c r="W62" s="25">
        <v>92.6</v>
      </c>
      <c r="X62" s="25">
        <v>164443.29999999999</v>
      </c>
      <c r="Y62" s="25">
        <v>166093.6</v>
      </c>
    </row>
    <row r="63" spans="21:25" x14ac:dyDescent="0.2">
      <c r="U63" s="25">
        <v>1.121</v>
      </c>
      <c r="V63" s="25">
        <v>16969</v>
      </c>
      <c r="W63" s="25">
        <v>92.9</v>
      </c>
      <c r="X63" s="25">
        <v>164596.9</v>
      </c>
      <c r="Y63" s="25">
        <v>169273.7</v>
      </c>
    </row>
    <row r="64" spans="21:25" x14ac:dyDescent="0.2">
      <c r="U64" s="25">
        <v>1.151</v>
      </c>
      <c r="V64" s="25">
        <v>16955</v>
      </c>
      <c r="W64" s="25">
        <v>93.2</v>
      </c>
      <c r="X64" s="25">
        <v>164491.29999999999</v>
      </c>
      <c r="Y64" s="25">
        <v>172414.8</v>
      </c>
    </row>
    <row r="65" spans="21:25" x14ac:dyDescent="0.2">
      <c r="U65" s="25">
        <v>1.18</v>
      </c>
      <c r="V65" s="25">
        <v>16945</v>
      </c>
      <c r="W65" s="25">
        <v>93.5</v>
      </c>
      <c r="X65" s="25">
        <v>164498.6</v>
      </c>
      <c r="Y65" s="25">
        <v>176724.1</v>
      </c>
    </row>
    <row r="66" spans="21:25" x14ac:dyDescent="0.2">
      <c r="U66" s="25">
        <v>1.21</v>
      </c>
      <c r="V66" s="25">
        <v>16987</v>
      </c>
      <c r="W66" s="25">
        <v>93.7</v>
      </c>
      <c r="X66" s="25">
        <v>164542.39999999999</v>
      </c>
      <c r="Y66" s="25">
        <v>178733.9</v>
      </c>
    </row>
    <row r="67" spans="21:25" x14ac:dyDescent="0.2">
      <c r="U67" s="25">
        <v>1.2390000000000001</v>
      </c>
      <c r="V67" s="25">
        <v>16977</v>
      </c>
      <c r="W67" s="25">
        <v>93.9</v>
      </c>
      <c r="X67" s="25">
        <v>164481.29999999999</v>
      </c>
      <c r="Y67" s="25">
        <v>181238.2</v>
      </c>
    </row>
    <row r="68" spans="21:25" x14ac:dyDescent="0.2">
      <c r="U68" s="25">
        <v>1.2689999999999999</v>
      </c>
      <c r="V68" s="25">
        <v>16995</v>
      </c>
      <c r="W68" s="25">
        <v>94.1</v>
      </c>
      <c r="X68" s="25">
        <v>164451.9</v>
      </c>
      <c r="Y68" s="25">
        <v>183116.9</v>
      </c>
    </row>
    <row r="69" spans="21:25" x14ac:dyDescent="0.2">
      <c r="U69" s="25">
        <v>1.298</v>
      </c>
      <c r="V69" s="25">
        <v>16988</v>
      </c>
      <c r="W69" s="25">
        <v>94.3</v>
      </c>
      <c r="X69" s="25">
        <v>164497.1</v>
      </c>
      <c r="Y69" s="25">
        <v>185518.4</v>
      </c>
    </row>
    <row r="70" spans="21:25" x14ac:dyDescent="0.2">
      <c r="U70" s="25">
        <v>1.3280000000000001</v>
      </c>
      <c r="V70" s="25">
        <v>17013</v>
      </c>
      <c r="W70" s="25">
        <v>94.5</v>
      </c>
      <c r="X70" s="25">
        <v>164575.20000000001</v>
      </c>
      <c r="Y70" s="25">
        <v>186831.2</v>
      </c>
    </row>
    <row r="71" spans="21:25" x14ac:dyDescent="0.2">
      <c r="U71" s="25">
        <v>1.357</v>
      </c>
      <c r="V71" s="25">
        <v>16987</v>
      </c>
      <c r="W71" s="25">
        <v>94.6</v>
      </c>
      <c r="X71" s="25">
        <v>164395</v>
      </c>
      <c r="Y71" s="25">
        <v>186939.1</v>
      </c>
    </row>
    <row r="72" spans="21:25" x14ac:dyDescent="0.2">
      <c r="U72" s="25">
        <v>1.387</v>
      </c>
      <c r="V72" s="25">
        <v>17023</v>
      </c>
      <c r="W72" s="25">
        <v>94.7</v>
      </c>
      <c r="X72" s="25">
        <v>164454.9</v>
      </c>
      <c r="Y72" s="25">
        <v>188029</v>
      </c>
    </row>
    <row r="73" spans="21:25" x14ac:dyDescent="0.2">
      <c r="U73" s="25">
        <v>1.4159999999999999</v>
      </c>
      <c r="V73" s="25">
        <v>17021</v>
      </c>
      <c r="W73" s="25">
        <v>94.9</v>
      </c>
      <c r="X73" s="25">
        <v>164604.20000000001</v>
      </c>
      <c r="Y73" s="25">
        <v>187078.3</v>
      </c>
    </row>
    <row r="74" spans="21:25" x14ac:dyDescent="0.2">
      <c r="U74" s="25">
        <v>1.446</v>
      </c>
      <c r="V74" s="25">
        <v>17018</v>
      </c>
      <c r="W74" s="25">
        <v>95</v>
      </c>
      <c r="X74" s="25">
        <v>164621.70000000001</v>
      </c>
      <c r="Y74" s="25">
        <v>186633.1</v>
      </c>
    </row>
    <row r="75" spans="21:25" x14ac:dyDescent="0.2">
      <c r="U75" s="25">
        <v>1.4750000000000001</v>
      </c>
      <c r="V75" s="25">
        <v>16981</v>
      </c>
      <c r="W75" s="25">
        <v>95.1</v>
      </c>
      <c r="X75" s="25">
        <v>164452</v>
      </c>
      <c r="Y75" s="25">
        <v>186800</v>
      </c>
    </row>
    <row r="76" spans="21:25" x14ac:dyDescent="0.2">
      <c r="U76" s="25">
        <v>1.5049999999999999</v>
      </c>
      <c r="V76" s="25">
        <v>16983</v>
      </c>
      <c r="W76" s="25">
        <v>95.2</v>
      </c>
      <c r="X76" s="25">
        <v>164484.70000000001</v>
      </c>
      <c r="Y76" s="25">
        <v>187075.20000000001</v>
      </c>
    </row>
    <row r="77" spans="21:25" x14ac:dyDescent="0.2">
      <c r="U77" s="25">
        <v>1.534</v>
      </c>
      <c r="V77" s="25">
        <v>16987</v>
      </c>
      <c r="W77" s="25">
        <v>95.3</v>
      </c>
      <c r="X77" s="25">
        <v>164536.4</v>
      </c>
      <c r="Y77" s="25">
        <v>186700.7</v>
      </c>
    </row>
    <row r="78" spans="21:25" x14ac:dyDescent="0.2">
      <c r="U78" s="25">
        <v>1.5640000000000001</v>
      </c>
      <c r="V78" s="25">
        <v>17003</v>
      </c>
      <c r="W78" s="25">
        <v>95.3</v>
      </c>
      <c r="X78" s="25">
        <v>164585</v>
      </c>
      <c r="Y78" s="25">
        <v>185043.3</v>
      </c>
    </row>
    <row r="79" spans="21:25" x14ac:dyDescent="0.2">
      <c r="U79" s="25">
        <v>1.593</v>
      </c>
      <c r="V79" s="25">
        <v>17009</v>
      </c>
      <c r="W79" s="25">
        <v>95.4</v>
      </c>
      <c r="X79" s="25">
        <v>164520.5</v>
      </c>
      <c r="Y79" s="25">
        <v>183214.7</v>
      </c>
    </row>
    <row r="80" spans="21:25" x14ac:dyDescent="0.2">
      <c r="U80" s="25">
        <v>1.623</v>
      </c>
      <c r="V80" s="25">
        <v>16997</v>
      </c>
      <c r="W80" s="25">
        <v>95.5</v>
      </c>
      <c r="X80" s="25">
        <v>164561.60000000001</v>
      </c>
      <c r="Y80" s="25">
        <v>183694.3</v>
      </c>
    </row>
    <row r="81" spans="21:25" x14ac:dyDescent="0.2">
      <c r="U81" s="25">
        <v>1.6519999999999999</v>
      </c>
      <c r="V81" s="25">
        <v>16978</v>
      </c>
      <c r="W81" s="25">
        <v>95.5</v>
      </c>
      <c r="X81" s="25">
        <v>164557.29999999999</v>
      </c>
      <c r="Y81" s="25">
        <v>183308.1</v>
      </c>
    </row>
    <row r="82" spans="21:25" x14ac:dyDescent="0.2">
      <c r="U82" s="25">
        <v>1.6819999999999999</v>
      </c>
      <c r="V82" s="25">
        <v>16984</v>
      </c>
      <c r="W82" s="25">
        <v>95.6</v>
      </c>
      <c r="X82" s="25">
        <v>164407.70000000001</v>
      </c>
      <c r="Y82" s="25">
        <v>182340.7</v>
      </c>
    </row>
    <row r="83" spans="21:25" x14ac:dyDescent="0.2">
      <c r="U83" s="25">
        <v>1.7110000000000001</v>
      </c>
      <c r="V83" s="25">
        <v>16991</v>
      </c>
      <c r="W83" s="25">
        <v>95.6</v>
      </c>
      <c r="X83" s="25">
        <v>164476.9</v>
      </c>
      <c r="Y83" s="25">
        <v>181700.4</v>
      </c>
    </row>
    <row r="84" spans="21:25" x14ac:dyDescent="0.2">
      <c r="U84" s="25">
        <v>1.7410000000000001</v>
      </c>
      <c r="V84" s="25">
        <v>17004</v>
      </c>
      <c r="W84" s="25">
        <v>95.7</v>
      </c>
      <c r="X84" s="25">
        <v>164474</v>
      </c>
      <c r="Y84" s="25">
        <v>180343.1</v>
      </c>
    </row>
    <row r="85" spans="21:25" x14ac:dyDescent="0.2">
      <c r="U85" s="25">
        <v>1.77</v>
      </c>
      <c r="V85" s="25">
        <v>16977</v>
      </c>
      <c r="W85" s="25">
        <v>95.7</v>
      </c>
      <c r="X85" s="25">
        <v>164377</v>
      </c>
      <c r="Y85" s="25">
        <v>180190.5</v>
      </c>
    </row>
    <row r="86" spans="21:25" x14ac:dyDescent="0.2">
      <c r="U86" s="25">
        <v>1.8</v>
      </c>
      <c r="V86" s="25">
        <v>17007</v>
      </c>
      <c r="W86" s="25">
        <v>95.8</v>
      </c>
      <c r="X86" s="25">
        <v>164478.1</v>
      </c>
      <c r="Y86" s="25">
        <v>180047.7</v>
      </c>
    </row>
    <row r="87" spans="21:25" x14ac:dyDescent="0.2">
      <c r="U87" s="25">
        <v>1.829</v>
      </c>
      <c r="V87" s="25">
        <v>17016</v>
      </c>
      <c r="W87" s="25">
        <v>95.8</v>
      </c>
      <c r="X87" s="25">
        <v>164452.29999999999</v>
      </c>
      <c r="Y87" s="25">
        <v>179726</v>
      </c>
    </row>
    <row r="88" spans="21:25" x14ac:dyDescent="0.2">
      <c r="U88" s="25">
        <v>1.859</v>
      </c>
      <c r="V88" s="25">
        <v>16992</v>
      </c>
      <c r="W88" s="25">
        <v>95.8</v>
      </c>
      <c r="X88" s="25">
        <v>164430</v>
      </c>
      <c r="Y88" s="25">
        <v>179721.4</v>
      </c>
    </row>
    <row r="89" spans="21:25" x14ac:dyDescent="0.2">
      <c r="U89" s="25">
        <v>1.8879999999999999</v>
      </c>
      <c r="V89" s="25">
        <v>16963</v>
      </c>
      <c r="W89" s="25">
        <v>95.9</v>
      </c>
      <c r="X89" s="25">
        <v>164588</v>
      </c>
      <c r="Y89" s="25">
        <v>178677</v>
      </c>
    </row>
    <row r="90" spans="21:25" x14ac:dyDescent="0.2">
      <c r="U90" s="25">
        <v>1.9179999999999999</v>
      </c>
      <c r="V90" s="25">
        <v>16967</v>
      </c>
      <c r="W90" s="25">
        <v>95.9</v>
      </c>
      <c r="X90" s="25">
        <v>164588.70000000001</v>
      </c>
      <c r="Y90" s="25">
        <v>178082.5</v>
      </c>
    </row>
    <row r="91" spans="21:25" x14ac:dyDescent="0.2">
      <c r="U91" s="25">
        <v>1.9470000000000001</v>
      </c>
      <c r="V91" s="25">
        <v>16989</v>
      </c>
      <c r="W91" s="25">
        <v>95.9</v>
      </c>
      <c r="X91" s="25">
        <v>164633.4</v>
      </c>
      <c r="Y91" s="25">
        <v>176724.1</v>
      </c>
    </row>
    <row r="92" spans="21:25" x14ac:dyDescent="0.2">
      <c r="U92" s="25">
        <v>1.9770000000000001</v>
      </c>
      <c r="V92" s="25">
        <v>16997</v>
      </c>
      <c r="W92" s="25">
        <v>95.9</v>
      </c>
      <c r="X92" s="25">
        <v>164532.4</v>
      </c>
      <c r="Y92" s="25">
        <v>177517.1</v>
      </c>
    </row>
    <row r="93" spans="21:25" x14ac:dyDescent="0.2">
      <c r="U93" s="25">
        <v>2.0059999999999998</v>
      </c>
      <c r="V93" s="25">
        <v>17006</v>
      </c>
      <c r="W93" s="25">
        <v>95.9</v>
      </c>
      <c r="X93" s="25">
        <v>164503.29999999999</v>
      </c>
      <c r="Y93" s="25">
        <v>177446</v>
      </c>
    </row>
    <row r="94" spans="21:25" x14ac:dyDescent="0.2">
      <c r="U94" s="25">
        <v>2.036</v>
      </c>
      <c r="V94" s="25">
        <v>17186</v>
      </c>
      <c r="W94" s="25">
        <v>98.4</v>
      </c>
      <c r="X94" s="25">
        <v>166290.70000000001</v>
      </c>
      <c r="Y94" s="25">
        <v>175350.6</v>
      </c>
    </row>
    <row r="95" spans="21:25" x14ac:dyDescent="0.2">
      <c r="U95" s="25">
        <v>2.0649999999999999</v>
      </c>
      <c r="V95" s="25">
        <v>17787</v>
      </c>
      <c r="W95" s="25">
        <v>107.7</v>
      </c>
      <c r="X95" s="25">
        <v>167943.9</v>
      </c>
      <c r="Y95" s="25">
        <v>174756.3</v>
      </c>
    </row>
    <row r="96" spans="21:25" x14ac:dyDescent="0.2">
      <c r="U96" s="25">
        <v>2.0950000000000002</v>
      </c>
      <c r="V96" s="25">
        <v>19126</v>
      </c>
      <c r="W96" s="25">
        <v>121.1</v>
      </c>
      <c r="X96" s="25">
        <v>167863.8</v>
      </c>
      <c r="Y96" s="25">
        <v>174828.2</v>
      </c>
    </row>
    <row r="97" spans="21:25" x14ac:dyDescent="0.2">
      <c r="U97" s="25">
        <v>2.125</v>
      </c>
      <c r="V97" s="25">
        <v>21716</v>
      </c>
      <c r="W97" s="25">
        <v>136.30000000000001</v>
      </c>
      <c r="X97" s="25">
        <v>167907.1</v>
      </c>
      <c r="Y97" s="25">
        <v>173843.4</v>
      </c>
    </row>
    <row r="98" spans="21:25" x14ac:dyDescent="0.2">
      <c r="U98" s="25">
        <v>2.1539999999999999</v>
      </c>
      <c r="V98" s="25">
        <v>26210</v>
      </c>
      <c r="W98" s="25">
        <v>152.5</v>
      </c>
      <c r="X98" s="25">
        <v>167771.1</v>
      </c>
      <c r="Y98" s="25">
        <v>172835.7</v>
      </c>
    </row>
    <row r="99" spans="21:25" x14ac:dyDescent="0.2">
      <c r="U99" s="25">
        <v>2.1840000000000002</v>
      </c>
      <c r="V99" s="25">
        <v>31852</v>
      </c>
      <c r="W99" s="25">
        <v>166.9</v>
      </c>
      <c r="X99" s="25">
        <v>167841.3</v>
      </c>
      <c r="Y99" s="25">
        <v>172747.7</v>
      </c>
    </row>
    <row r="100" spans="21:25" x14ac:dyDescent="0.2">
      <c r="U100" s="25">
        <v>2.2130000000000001</v>
      </c>
      <c r="V100" s="25">
        <v>38641</v>
      </c>
      <c r="W100" s="25">
        <v>180.3</v>
      </c>
      <c r="X100" s="25">
        <v>167823.9</v>
      </c>
      <c r="Y100" s="25">
        <v>172829.9</v>
      </c>
    </row>
    <row r="101" spans="21:25" x14ac:dyDescent="0.2">
      <c r="U101" s="25">
        <v>2.2429999999999999</v>
      </c>
      <c r="V101" s="25">
        <v>45632</v>
      </c>
      <c r="W101" s="25">
        <v>193.6</v>
      </c>
      <c r="X101" s="25">
        <v>167908.9</v>
      </c>
      <c r="Y101" s="25">
        <v>172847.7</v>
      </c>
    </row>
    <row r="102" spans="21:25" x14ac:dyDescent="0.2">
      <c r="U102" s="25">
        <v>2.2719999999999998</v>
      </c>
      <c r="V102" s="25">
        <v>50451</v>
      </c>
      <c r="W102" s="25">
        <v>204.9</v>
      </c>
      <c r="X102" s="25">
        <v>167870.7</v>
      </c>
      <c r="Y102" s="25">
        <v>172464.7</v>
      </c>
    </row>
    <row r="103" spans="21:25" x14ac:dyDescent="0.2">
      <c r="U103" s="25">
        <v>2.302</v>
      </c>
      <c r="V103" s="25">
        <v>53071</v>
      </c>
      <c r="W103" s="25">
        <v>215.2</v>
      </c>
      <c r="X103" s="25">
        <v>167800.6</v>
      </c>
      <c r="Y103" s="25">
        <v>172661.7</v>
      </c>
    </row>
    <row r="104" spans="21:25" x14ac:dyDescent="0.2">
      <c r="U104" s="25">
        <v>2.331</v>
      </c>
      <c r="V104" s="25">
        <v>53789</v>
      </c>
      <c r="W104" s="25">
        <v>225.2</v>
      </c>
      <c r="X104" s="25">
        <v>167932.1</v>
      </c>
      <c r="Y104" s="25">
        <v>172180.6</v>
      </c>
    </row>
    <row r="105" spans="21:25" x14ac:dyDescent="0.2">
      <c r="U105" s="25">
        <v>2.3610000000000002</v>
      </c>
      <c r="V105" s="25">
        <v>53103</v>
      </c>
      <c r="W105" s="25">
        <v>233.5</v>
      </c>
      <c r="X105" s="25">
        <v>167848.5</v>
      </c>
      <c r="Y105" s="25">
        <v>171908</v>
      </c>
    </row>
    <row r="106" spans="21:25" x14ac:dyDescent="0.2">
      <c r="U106" s="25">
        <v>2.39</v>
      </c>
      <c r="V106" s="25">
        <v>51724</v>
      </c>
      <c r="W106" s="25">
        <v>240.9</v>
      </c>
      <c r="X106" s="25">
        <v>167802.1</v>
      </c>
      <c r="Y106" s="25">
        <v>169602.9</v>
      </c>
    </row>
    <row r="107" spans="21:25" x14ac:dyDescent="0.2">
      <c r="U107" s="25">
        <v>2.42</v>
      </c>
      <c r="V107" s="25">
        <v>49962</v>
      </c>
      <c r="W107" s="25">
        <v>248</v>
      </c>
      <c r="X107" s="25">
        <v>167724.6</v>
      </c>
      <c r="Y107" s="25">
        <v>170370.9</v>
      </c>
    </row>
    <row r="108" spans="21:25" x14ac:dyDescent="0.2">
      <c r="U108" s="25">
        <v>2.4489999999999998</v>
      </c>
      <c r="V108" s="25">
        <v>48189</v>
      </c>
      <c r="W108" s="25">
        <v>253.8</v>
      </c>
      <c r="X108" s="25">
        <v>167850.2</v>
      </c>
      <c r="Y108" s="25">
        <v>172525.7</v>
      </c>
    </row>
    <row r="109" spans="21:25" x14ac:dyDescent="0.2">
      <c r="U109" s="25">
        <v>2.4790000000000001</v>
      </c>
      <c r="V109" s="25">
        <v>46443</v>
      </c>
      <c r="W109" s="25">
        <v>258.89999999999998</v>
      </c>
      <c r="X109" s="25">
        <v>167813.6</v>
      </c>
      <c r="Y109" s="25">
        <v>172823.9</v>
      </c>
    </row>
    <row r="110" spans="21:25" x14ac:dyDescent="0.2">
      <c r="U110" s="25">
        <v>2.508</v>
      </c>
      <c r="V110" s="25">
        <v>44606</v>
      </c>
      <c r="W110" s="25">
        <v>263.8</v>
      </c>
      <c r="X110" s="25">
        <v>167783</v>
      </c>
      <c r="Y110" s="25">
        <v>172777.1</v>
      </c>
    </row>
    <row r="111" spans="21:25" x14ac:dyDescent="0.2">
      <c r="U111" s="25">
        <v>2.5379999999999998</v>
      </c>
      <c r="V111" s="25">
        <v>43022</v>
      </c>
      <c r="W111" s="25">
        <v>267.7</v>
      </c>
      <c r="X111" s="25">
        <v>167942.2</v>
      </c>
      <c r="Y111" s="25">
        <v>172804.3</v>
      </c>
    </row>
    <row r="112" spans="21:25" x14ac:dyDescent="0.2">
      <c r="U112" s="25">
        <v>2.5670000000000002</v>
      </c>
      <c r="V112" s="25">
        <v>41543</v>
      </c>
      <c r="W112" s="25">
        <v>271.3</v>
      </c>
      <c r="X112" s="25">
        <v>167888.3</v>
      </c>
      <c r="Y112" s="25">
        <v>172702.6</v>
      </c>
    </row>
    <row r="113" spans="21:25" x14ac:dyDescent="0.2">
      <c r="U113" s="25">
        <v>2.597</v>
      </c>
      <c r="V113" s="25">
        <v>40074</v>
      </c>
      <c r="W113" s="25">
        <v>274.60000000000002</v>
      </c>
      <c r="X113" s="25">
        <v>167777.1</v>
      </c>
      <c r="Y113" s="25">
        <v>171852.6</v>
      </c>
    </row>
    <row r="114" spans="21:25" x14ac:dyDescent="0.2">
      <c r="U114" s="25">
        <v>2.6259999999999999</v>
      </c>
      <c r="V114" s="25">
        <v>38860</v>
      </c>
      <c r="W114" s="25">
        <v>277.3</v>
      </c>
      <c r="X114" s="25">
        <v>167860.3</v>
      </c>
      <c r="Y114" s="25">
        <v>172172.3</v>
      </c>
    </row>
    <row r="115" spans="21:25" x14ac:dyDescent="0.2">
      <c r="U115" s="25">
        <v>2.6560000000000001</v>
      </c>
      <c r="V115" s="25">
        <v>37699</v>
      </c>
      <c r="W115" s="25">
        <v>279.7</v>
      </c>
      <c r="X115" s="25">
        <v>167777.1</v>
      </c>
      <c r="Y115" s="25">
        <v>172051.4</v>
      </c>
    </row>
    <row r="116" spans="21:25" x14ac:dyDescent="0.2">
      <c r="U116" s="25">
        <v>2.6850000000000001</v>
      </c>
      <c r="V116" s="25">
        <v>36664</v>
      </c>
      <c r="W116" s="25">
        <v>281.8</v>
      </c>
      <c r="X116" s="25">
        <v>167763.29999999999</v>
      </c>
      <c r="Y116" s="25">
        <v>170923.3</v>
      </c>
    </row>
    <row r="117" spans="21:25" x14ac:dyDescent="0.2">
      <c r="U117" s="25">
        <v>2.7149999999999999</v>
      </c>
      <c r="V117" s="25">
        <v>35767</v>
      </c>
      <c r="W117" s="25">
        <v>283.60000000000002</v>
      </c>
      <c r="X117" s="25">
        <v>167949.9</v>
      </c>
      <c r="Y117" s="25">
        <v>170471.9</v>
      </c>
    </row>
    <row r="118" spans="21:25" x14ac:dyDescent="0.2">
      <c r="U118" s="25">
        <v>2.7440000000000002</v>
      </c>
      <c r="V118" s="25">
        <v>34895</v>
      </c>
      <c r="W118" s="25">
        <v>285.3</v>
      </c>
      <c r="X118" s="25">
        <v>167752.70000000001</v>
      </c>
      <c r="Y118" s="25">
        <v>169806.1</v>
      </c>
    </row>
    <row r="119" spans="21:25" x14ac:dyDescent="0.2">
      <c r="U119" s="25">
        <v>2.774</v>
      </c>
      <c r="V119" s="25">
        <v>34191</v>
      </c>
      <c r="W119" s="25">
        <v>286.7</v>
      </c>
      <c r="X119" s="25">
        <v>167797.3</v>
      </c>
      <c r="Y119" s="25">
        <v>168361.5</v>
      </c>
    </row>
    <row r="120" spans="21:25" x14ac:dyDescent="0.2">
      <c r="U120" s="25">
        <v>2.8029999999999999</v>
      </c>
      <c r="V120" s="25">
        <v>33517</v>
      </c>
      <c r="W120" s="25">
        <v>287.89999999999998</v>
      </c>
      <c r="X120" s="25">
        <v>167831</v>
      </c>
      <c r="Y120" s="25">
        <v>167393.9</v>
      </c>
    </row>
    <row r="121" spans="21:25" x14ac:dyDescent="0.2">
      <c r="U121" s="25">
        <v>2.8330000000000002</v>
      </c>
      <c r="V121" s="25">
        <v>32844</v>
      </c>
      <c r="W121" s="25">
        <v>289</v>
      </c>
      <c r="X121" s="25">
        <v>167882.4</v>
      </c>
      <c r="Y121" s="25">
        <v>166334.9</v>
      </c>
    </row>
    <row r="122" spans="21:25" x14ac:dyDescent="0.2">
      <c r="U122" s="25">
        <v>2.8620000000000001</v>
      </c>
      <c r="V122" s="25">
        <v>32340</v>
      </c>
      <c r="W122" s="25">
        <v>289.89999999999998</v>
      </c>
      <c r="X122" s="25">
        <v>167821.2</v>
      </c>
      <c r="Y122" s="25">
        <v>167680.5</v>
      </c>
    </row>
    <row r="123" spans="21:25" x14ac:dyDescent="0.2">
      <c r="U123" s="25">
        <v>2.8919999999999999</v>
      </c>
      <c r="V123" s="25">
        <v>31866</v>
      </c>
      <c r="W123" s="25">
        <v>290.7</v>
      </c>
      <c r="X123" s="25">
        <v>167857.3</v>
      </c>
      <c r="Y123" s="25">
        <v>168391.4</v>
      </c>
    </row>
    <row r="124" spans="21:25" x14ac:dyDescent="0.2">
      <c r="U124" s="25">
        <v>2.9209999999999998</v>
      </c>
      <c r="V124" s="25">
        <v>31404</v>
      </c>
      <c r="W124" s="25">
        <v>291.39999999999998</v>
      </c>
      <c r="X124" s="25">
        <v>167896.9</v>
      </c>
      <c r="Y124" s="25">
        <v>169117.3</v>
      </c>
    </row>
    <row r="125" spans="21:25" x14ac:dyDescent="0.2">
      <c r="U125" s="25">
        <v>2.9510000000000001</v>
      </c>
      <c r="V125" s="25">
        <v>30970</v>
      </c>
      <c r="W125" s="25">
        <v>292</v>
      </c>
      <c r="X125" s="25">
        <v>167921.8</v>
      </c>
      <c r="Y125" s="25">
        <v>170394.2</v>
      </c>
    </row>
    <row r="126" spans="21:25" x14ac:dyDescent="0.2">
      <c r="U126" s="25">
        <v>2.98</v>
      </c>
      <c r="V126" s="25">
        <v>30632</v>
      </c>
      <c r="W126" s="25">
        <v>292.5</v>
      </c>
      <c r="X126" s="25">
        <v>167935.3</v>
      </c>
      <c r="Y126" s="25">
        <v>169186</v>
      </c>
    </row>
    <row r="127" spans="21:25" x14ac:dyDescent="0.2">
      <c r="U127" s="25">
        <v>3.01</v>
      </c>
      <c r="V127" s="25">
        <v>30312</v>
      </c>
      <c r="W127" s="25">
        <v>292.89999999999998</v>
      </c>
      <c r="X127" s="25">
        <v>167648.1</v>
      </c>
      <c r="Y127" s="25">
        <v>167596</v>
      </c>
    </row>
    <row r="128" spans="21:25" x14ac:dyDescent="0.2">
      <c r="U128" s="25">
        <v>3.0390000000000001</v>
      </c>
      <c r="V128" s="25">
        <v>30044</v>
      </c>
      <c r="W128" s="25">
        <v>293.3</v>
      </c>
      <c r="X128" s="25">
        <v>167752.70000000001</v>
      </c>
      <c r="Y128" s="25">
        <v>168148.3</v>
      </c>
    </row>
    <row r="129" spans="21:25" x14ac:dyDescent="0.2">
      <c r="U129" s="25">
        <v>3.069</v>
      </c>
      <c r="V129" s="25">
        <v>29754</v>
      </c>
      <c r="W129" s="25">
        <v>293.5</v>
      </c>
      <c r="X129" s="25">
        <v>167861.7</v>
      </c>
      <c r="Y129" s="25">
        <v>167048.70000000001</v>
      </c>
    </row>
    <row r="130" spans="21:25" x14ac:dyDescent="0.2">
      <c r="U130" s="25">
        <v>3.0979999999999999</v>
      </c>
      <c r="V130" s="25">
        <v>29493</v>
      </c>
      <c r="W130" s="25">
        <v>293.8</v>
      </c>
      <c r="X130" s="25">
        <v>167771.1</v>
      </c>
      <c r="Y130" s="25">
        <v>166040.4</v>
      </c>
    </row>
    <row r="131" spans="21:25" x14ac:dyDescent="0.2">
      <c r="U131" s="25">
        <v>3.1280000000000001</v>
      </c>
      <c r="V131" s="25">
        <v>29322</v>
      </c>
      <c r="W131" s="25">
        <v>293.89999999999998</v>
      </c>
      <c r="X131" s="25">
        <v>167659</v>
      </c>
      <c r="Y131" s="25">
        <v>166538.5</v>
      </c>
    </row>
    <row r="132" spans="21:25" x14ac:dyDescent="0.2">
      <c r="U132" s="25">
        <v>3.157</v>
      </c>
      <c r="V132" s="25">
        <v>29138</v>
      </c>
      <c r="W132" s="25">
        <v>294.10000000000002</v>
      </c>
      <c r="X132" s="25">
        <v>167857.6</v>
      </c>
      <c r="Y132" s="25">
        <v>166854.6</v>
      </c>
    </row>
    <row r="133" spans="21:25" x14ac:dyDescent="0.2">
      <c r="U133" s="25">
        <v>3.1869999999999998</v>
      </c>
      <c r="V133" s="25">
        <v>28998</v>
      </c>
      <c r="W133" s="25">
        <v>294.2</v>
      </c>
      <c r="X133" s="25">
        <v>167817.9</v>
      </c>
      <c r="Y133" s="25">
        <v>166994.6</v>
      </c>
    </row>
    <row r="134" spans="21:25" x14ac:dyDescent="0.2">
      <c r="U134" s="25">
        <v>3.2160000000000002</v>
      </c>
      <c r="V134" s="25">
        <v>28849</v>
      </c>
      <c r="W134" s="25">
        <v>294.39999999999998</v>
      </c>
      <c r="X134" s="25">
        <v>167870.7</v>
      </c>
      <c r="Y134" s="25">
        <v>166141.5</v>
      </c>
    </row>
    <row r="135" spans="21:25" x14ac:dyDescent="0.2">
      <c r="U135" s="25">
        <v>3.246</v>
      </c>
      <c r="V135" s="25">
        <v>28755</v>
      </c>
      <c r="W135" s="25">
        <v>294.5</v>
      </c>
      <c r="X135" s="25">
        <v>167951.1</v>
      </c>
      <c r="Y135" s="25">
        <v>166494</v>
      </c>
    </row>
    <row r="136" spans="21:25" x14ac:dyDescent="0.2">
      <c r="U136" s="25">
        <v>3.2749999999999999</v>
      </c>
      <c r="V136" s="25">
        <v>28655</v>
      </c>
      <c r="W136" s="25">
        <v>294.60000000000002</v>
      </c>
      <c r="X136" s="25">
        <v>167842.9</v>
      </c>
      <c r="Y136" s="25">
        <v>166522</v>
      </c>
    </row>
    <row r="137" spans="21:25" x14ac:dyDescent="0.2">
      <c r="U137" s="25">
        <v>3.3050000000000002</v>
      </c>
      <c r="V137" s="25">
        <v>28594</v>
      </c>
      <c r="W137" s="25">
        <v>294.7</v>
      </c>
      <c r="X137" s="25">
        <v>167787.2</v>
      </c>
      <c r="Y137" s="25">
        <v>167859.8</v>
      </c>
    </row>
    <row r="138" spans="21:25" x14ac:dyDescent="0.2">
      <c r="U138" s="25">
        <v>3.3340000000000001</v>
      </c>
      <c r="V138" s="25">
        <v>28561</v>
      </c>
      <c r="W138" s="25">
        <v>294.8</v>
      </c>
      <c r="X138" s="25">
        <v>167867.6</v>
      </c>
      <c r="Y138" s="25">
        <v>168217.7</v>
      </c>
    </row>
    <row r="139" spans="21:25" x14ac:dyDescent="0.2">
      <c r="U139" s="25">
        <v>3.3639999999999999</v>
      </c>
      <c r="V139" s="25">
        <v>28495</v>
      </c>
      <c r="W139" s="25">
        <v>294.89999999999998</v>
      </c>
      <c r="X139" s="25">
        <v>167793.1</v>
      </c>
      <c r="Y139" s="25">
        <v>168155.9</v>
      </c>
    </row>
    <row r="140" spans="21:25" x14ac:dyDescent="0.2">
      <c r="U140" s="25">
        <v>3.3929999999999998</v>
      </c>
      <c r="V140" s="25">
        <v>28479</v>
      </c>
      <c r="W140" s="25">
        <v>295</v>
      </c>
      <c r="X140" s="25">
        <v>167831.5</v>
      </c>
      <c r="Y140" s="25">
        <v>169597.3</v>
      </c>
    </row>
    <row r="141" spans="21:25" x14ac:dyDescent="0.2">
      <c r="U141" s="25">
        <v>3.423</v>
      </c>
      <c r="V141" s="25">
        <v>28429</v>
      </c>
      <c r="W141" s="25">
        <v>295.10000000000002</v>
      </c>
      <c r="X141" s="25">
        <v>167807.9</v>
      </c>
      <c r="Y141" s="25">
        <v>172013.4</v>
      </c>
    </row>
    <row r="142" spans="21:25" x14ac:dyDescent="0.2">
      <c r="U142" s="25">
        <v>3.452</v>
      </c>
      <c r="V142" s="25">
        <v>28356</v>
      </c>
      <c r="W142" s="25">
        <v>295.10000000000002</v>
      </c>
      <c r="X142" s="25">
        <v>167781.4</v>
      </c>
      <c r="Y142" s="25">
        <v>173507</v>
      </c>
    </row>
    <row r="143" spans="21:25" x14ac:dyDescent="0.2">
      <c r="U143" s="25">
        <v>3.4820000000000002</v>
      </c>
      <c r="V143" s="25">
        <v>28313</v>
      </c>
      <c r="W143" s="25">
        <v>295.2</v>
      </c>
      <c r="X143" s="25">
        <v>167838.7</v>
      </c>
      <c r="Y143" s="25">
        <v>176355.7</v>
      </c>
    </row>
    <row r="144" spans="21:25" x14ac:dyDescent="0.2">
      <c r="U144" s="25">
        <v>3.5110000000000001</v>
      </c>
      <c r="V144" s="25">
        <v>28265</v>
      </c>
      <c r="W144" s="25">
        <v>295.2</v>
      </c>
      <c r="X144" s="25">
        <v>167885.1</v>
      </c>
      <c r="Y144" s="25">
        <v>179765.3</v>
      </c>
    </row>
    <row r="145" spans="21:25" x14ac:dyDescent="0.2">
      <c r="U145" s="25">
        <v>3.5409999999999999</v>
      </c>
      <c r="V145" s="25">
        <v>28168</v>
      </c>
      <c r="W145" s="25">
        <v>295.3</v>
      </c>
      <c r="X145" s="25">
        <v>167999.4</v>
      </c>
      <c r="Y145" s="25">
        <v>183975.3</v>
      </c>
    </row>
    <row r="146" spans="21:25" x14ac:dyDescent="0.2">
      <c r="U146" s="25">
        <v>3.57</v>
      </c>
      <c r="V146" s="25">
        <v>28086</v>
      </c>
      <c r="W146" s="25">
        <v>295.3</v>
      </c>
      <c r="X146" s="25">
        <v>167770.20000000001</v>
      </c>
      <c r="Y146" s="25">
        <v>188604.3</v>
      </c>
    </row>
    <row r="147" spans="21:25" x14ac:dyDescent="0.2">
      <c r="U147" s="25">
        <v>3.6</v>
      </c>
      <c r="V147" s="25">
        <v>27995</v>
      </c>
      <c r="W147" s="25">
        <v>295.39999999999998</v>
      </c>
      <c r="X147" s="25">
        <v>167804.9</v>
      </c>
      <c r="Y147" s="25">
        <v>192578.1</v>
      </c>
    </row>
    <row r="148" spans="21:25" x14ac:dyDescent="0.2">
      <c r="U148" s="25">
        <v>3.629</v>
      </c>
      <c r="V148" s="25">
        <v>27895</v>
      </c>
      <c r="W148" s="25">
        <v>295.39999999999998</v>
      </c>
      <c r="X148" s="25">
        <v>167827.8</v>
      </c>
      <c r="Y148" s="25">
        <v>196940</v>
      </c>
    </row>
    <row r="149" spans="21:25" x14ac:dyDescent="0.2">
      <c r="U149" s="25">
        <v>3.6589999999999998</v>
      </c>
      <c r="V149" s="25">
        <v>27719</v>
      </c>
      <c r="W149" s="25">
        <v>295.5</v>
      </c>
      <c r="X149" s="25">
        <v>167739.29999999999</v>
      </c>
      <c r="Y149" s="25">
        <v>201440.3</v>
      </c>
    </row>
    <row r="150" spans="21:25" x14ac:dyDescent="0.2">
      <c r="U150" s="25">
        <v>3.6880000000000002</v>
      </c>
      <c r="V150" s="25">
        <v>27589</v>
      </c>
      <c r="W150" s="25">
        <v>295.5</v>
      </c>
      <c r="X150" s="25">
        <v>167956.9</v>
      </c>
      <c r="Y150" s="25">
        <v>206871.9</v>
      </c>
    </row>
    <row r="151" spans="21:25" x14ac:dyDescent="0.2">
      <c r="U151" s="25">
        <v>3.718</v>
      </c>
      <c r="V151" s="25">
        <v>27447</v>
      </c>
      <c r="W151" s="25">
        <v>295.60000000000002</v>
      </c>
      <c r="X151" s="25">
        <v>167872.5</v>
      </c>
      <c r="Y151" s="25">
        <v>211685</v>
      </c>
    </row>
    <row r="152" spans="21:25" x14ac:dyDescent="0.2">
      <c r="U152" s="25">
        <v>3.7469999999999999</v>
      </c>
      <c r="V152" s="25">
        <v>27270</v>
      </c>
      <c r="W152" s="25">
        <v>295.60000000000002</v>
      </c>
      <c r="X152" s="25">
        <v>167756.6</v>
      </c>
      <c r="Y152" s="25">
        <v>216769.6</v>
      </c>
    </row>
    <row r="153" spans="21:25" x14ac:dyDescent="0.2">
      <c r="U153" s="25">
        <v>3.7770000000000001</v>
      </c>
      <c r="V153" s="25">
        <v>27056</v>
      </c>
      <c r="W153" s="25">
        <v>295.60000000000002</v>
      </c>
      <c r="X153" s="25">
        <v>167806.3</v>
      </c>
      <c r="Y153" s="25">
        <v>223659.6</v>
      </c>
    </row>
    <row r="154" spans="21:25" x14ac:dyDescent="0.2">
      <c r="U154" s="25">
        <v>3.806</v>
      </c>
      <c r="V154" s="25">
        <v>26874</v>
      </c>
      <c r="W154" s="25">
        <v>295.60000000000002</v>
      </c>
      <c r="X154" s="25">
        <v>167863.7</v>
      </c>
      <c r="Y154" s="25">
        <v>228023.2</v>
      </c>
    </row>
    <row r="155" spans="21:25" x14ac:dyDescent="0.2">
      <c r="U155" s="25">
        <v>3.8359999999999999</v>
      </c>
      <c r="V155" s="25">
        <v>26689</v>
      </c>
      <c r="W155" s="25">
        <v>295.7</v>
      </c>
      <c r="X155" s="25">
        <v>167850.1</v>
      </c>
      <c r="Y155" s="25">
        <v>233455</v>
      </c>
    </row>
    <row r="156" spans="21:25" x14ac:dyDescent="0.2">
      <c r="U156" s="25">
        <v>3.8650000000000002</v>
      </c>
      <c r="V156" s="25">
        <v>26464</v>
      </c>
      <c r="W156" s="25">
        <v>295.7</v>
      </c>
      <c r="X156" s="25">
        <v>167873.4</v>
      </c>
      <c r="Y156" s="25">
        <v>239324</v>
      </c>
    </row>
    <row r="157" spans="21:25" x14ac:dyDescent="0.2">
      <c r="U157" s="25">
        <v>3.895</v>
      </c>
      <c r="V157" s="25">
        <v>26262</v>
      </c>
      <c r="W157" s="25">
        <v>295.7</v>
      </c>
      <c r="X157" s="25">
        <v>167664.20000000001</v>
      </c>
      <c r="Y157" s="25">
        <v>244221.2</v>
      </c>
    </row>
    <row r="158" spans="21:25" x14ac:dyDescent="0.2">
      <c r="U158" s="25">
        <v>3.9239999999999999</v>
      </c>
      <c r="V158" s="25">
        <v>26054</v>
      </c>
      <c r="W158" s="25">
        <v>295.7</v>
      </c>
      <c r="X158" s="25">
        <v>167888.4</v>
      </c>
      <c r="Y158" s="25">
        <v>249002.3</v>
      </c>
    </row>
    <row r="159" spans="21:25" x14ac:dyDescent="0.2">
      <c r="U159" s="25">
        <v>3.9540000000000002</v>
      </c>
      <c r="V159" s="25">
        <v>25841</v>
      </c>
      <c r="W159" s="25">
        <v>295.7</v>
      </c>
      <c r="X159" s="25">
        <v>167826.9</v>
      </c>
      <c r="Y159" s="25">
        <v>253027.9</v>
      </c>
    </row>
    <row r="160" spans="21:25" x14ac:dyDescent="0.2">
      <c r="U160" s="25">
        <v>3.9830000000000001</v>
      </c>
      <c r="V160" s="25">
        <v>25634</v>
      </c>
      <c r="W160" s="25">
        <v>295.8</v>
      </c>
      <c r="X160" s="25">
        <v>167793.8</v>
      </c>
      <c r="Y160" s="25">
        <v>255604.7</v>
      </c>
    </row>
    <row r="161" spans="21:25" x14ac:dyDescent="0.2">
      <c r="U161" s="25">
        <v>4.0129999999999999</v>
      </c>
      <c r="V161" s="25">
        <v>25440</v>
      </c>
      <c r="W161" s="25">
        <v>295.8</v>
      </c>
      <c r="X161" s="25">
        <v>167783</v>
      </c>
      <c r="Y161" s="25">
        <v>257654.9</v>
      </c>
    </row>
    <row r="162" spans="21:25" x14ac:dyDescent="0.2">
      <c r="U162" s="25">
        <v>4.0419999999999998</v>
      </c>
      <c r="V162" s="25">
        <v>25230</v>
      </c>
      <c r="W162" s="25">
        <v>295.8</v>
      </c>
      <c r="X162" s="25">
        <v>167765.4</v>
      </c>
      <c r="Y162" s="25">
        <v>260430</v>
      </c>
    </row>
    <row r="163" spans="21:25" x14ac:dyDescent="0.2">
      <c r="U163" s="25">
        <v>4.0720000000000001</v>
      </c>
      <c r="V163" s="25">
        <v>25019</v>
      </c>
      <c r="W163" s="25">
        <v>295.8</v>
      </c>
      <c r="X163" s="25">
        <v>167734.29999999999</v>
      </c>
      <c r="Y163" s="25">
        <v>262312</v>
      </c>
    </row>
    <row r="164" spans="21:25" x14ac:dyDescent="0.2">
      <c r="U164" s="25">
        <v>4.101</v>
      </c>
      <c r="V164" s="25">
        <v>24820</v>
      </c>
      <c r="W164" s="25">
        <v>295.8</v>
      </c>
      <c r="X164" s="25">
        <v>167826.7</v>
      </c>
      <c r="Y164" s="25">
        <v>262923.2</v>
      </c>
    </row>
    <row r="165" spans="21:25" x14ac:dyDescent="0.2">
      <c r="U165" s="25">
        <v>4.1310000000000002</v>
      </c>
      <c r="V165" s="25">
        <v>24674</v>
      </c>
      <c r="W165" s="25">
        <v>295.8</v>
      </c>
      <c r="X165" s="25">
        <v>167778.7</v>
      </c>
      <c r="Y165" s="25">
        <v>263000.40000000002</v>
      </c>
    </row>
    <row r="166" spans="21:25" x14ac:dyDescent="0.2">
      <c r="U166" s="25">
        <v>4.1609999999999996</v>
      </c>
      <c r="V166" s="25">
        <v>24463</v>
      </c>
      <c r="W166" s="25">
        <v>295.8</v>
      </c>
      <c r="X166" s="25">
        <v>167794</v>
      </c>
      <c r="Y166" s="25">
        <v>264151.7</v>
      </c>
    </row>
    <row r="167" spans="21:25" x14ac:dyDescent="0.2">
      <c r="U167" s="25">
        <v>4.1900000000000004</v>
      </c>
      <c r="V167" s="25">
        <v>24192</v>
      </c>
      <c r="W167" s="25">
        <v>295.8</v>
      </c>
      <c r="X167" s="25">
        <v>167867.4</v>
      </c>
      <c r="Y167" s="25">
        <v>263781.59999999998</v>
      </c>
    </row>
    <row r="168" spans="21:25" x14ac:dyDescent="0.2">
      <c r="U168" s="25">
        <v>4.22</v>
      </c>
      <c r="V168" s="25">
        <v>24035</v>
      </c>
      <c r="W168" s="25">
        <v>295.8</v>
      </c>
      <c r="X168" s="25">
        <v>167929.1</v>
      </c>
      <c r="Y168" s="25">
        <v>264251.3</v>
      </c>
    </row>
    <row r="169" spans="21:25" x14ac:dyDescent="0.2">
      <c r="U169" s="25">
        <v>4.2489999999999997</v>
      </c>
      <c r="V169" s="25">
        <v>23944</v>
      </c>
      <c r="W169" s="25">
        <v>295.89999999999998</v>
      </c>
      <c r="X169" s="25">
        <v>167978.2</v>
      </c>
      <c r="Y169" s="25">
        <v>263794.8</v>
      </c>
    </row>
    <row r="170" spans="21:25" x14ac:dyDescent="0.2">
      <c r="U170" s="25">
        <v>4.2789999999999999</v>
      </c>
      <c r="V170" s="25">
        <v>23819</v>
      </c>
      <c r="W170" s="25">
        <v>295.89999999999998</v>
      </c>
      <c r="X170" s="25">
        <v>167745</v>
      </c>
      <c r="Y170" s="25">
        <v>262840.8</v>
      </c>
    </row>
    <row r="171" spans="21:25" x14ac:dyDescent="0.2">
      <c r="U171" s="25">
        <v>4.3079999999999998</v>
      </c>
      <c r="V171" s="25">
        <v>23715</v>
      </c>
      <c r="W171" s="25">
        <v>295.89999999999998</v>
      </c>
      <c r="X171" s="25">
        <v>167810.7</v>
      </c>
      <c r="Y171" s="25">
        <v>262576.2</v>
      </c>
    </row>
    <row r="172" spans="21:25" x14ac:dyDescent="0.2">
      <c r="U172" s="25">
        <v>4.3380000000000001</v>
      </c>
      <c r="V172" s="25">
        <v>23528</v>
      </c>
      <c r="W172" s="25">
        <v>295.89999999999998</v>
      </c>
      <c r="X172" s="25">
        <v>167869.2</v>
      </c>
      <c r="Y172" s="25">
        <v>261093.2</v>
      </c>
    </row>
    <row r="173" spans="21:25" x14ac:dyDescent="0.2">
      <c r="U173" s="25">
        <v>4.367</v>
      </c>
      <c r="V173" s="25">
        <v>23395</v>
      </c>
      <c r="W173" s="25">
        <v>295.89999999999998</v>
      </c>
      <c r="X173" s="25">
        <v>167886.7</v>
      </c>
      <c r="Y173" s="25">
        <v>259545</v>
      </c>
    </row>
    <row r="174" spans="21:25" x14ac:dyDescent="0.2">
      <c r="U174" s="25">
        <v>4.3970000000000002</v>
      </c>
      <c r="V174" s="25">
        <v>23220</v>
      </c>
      <c r="W174" s="25">
        <v>295.89999999999998</v>
      </c>
      <c r="X174" s="25">
        <v>167664.29999999999</v>
      </c>
      <c r="Y174" s="25">
        <v>257785.4</v>
      </c>
    </row>
    <row r="175" spans="21:25" x14ac:dyDescent="0.2">
      <c r="U175" s="25">
        <v>4.4260000000000002</v>
      </c>
      <c r="V175" s="25">
        <v>23072</v>
      </c>
      <c r="W175" s="25">
        <v>295.89999999999998</v>
      </c>
      <c r="X175" s="25">
        <v>167730.70000000001</v>
      </c>
      <c r="Y175" s="25">
        <v>256053.5</v>
      </c>
    </row>
    <row r="176" spans="21:25" x14ac:dyDescent="0.2">
      <c r="U176" s="25">
        <v>4.4560000000000004</v>
      </c>
      <c r="V176" s="25">
        <v>22947</v>
      </c>
      <c r="W176" s="25">
        <v>295.89999999999998</v>
      </c>
      <c r="X176" s="25">
        <v>167777</v>
      </c>
      <c r="Y176" s="25">
        <v>253557.7</v>
      </c>
    </row>
    <row r="177" spans="21:25" x14ac:dyDescent="0.2">
      <c r="U177" s="25">
        <v>4.4850000000000003</v>
      </c>
      <c r="V177" s="25">
        <v>22819</v>
      </c>
      <c r="W177" s="25">
        <v>295.89999999999998</v>
      </c>
      <c r="X177" s="25">
        <v>167858.5</v>
      </c>
      <c r="Y177" s="25">
        <v>251095.7</v>
      </c>
    </row>
    <row r="178" spans="21:25" x14ac:dyDescent="0.2">
      <c r="U178" s="25">
        <v>4.5149999999999997</v>
      </c>
      <c r="V178" s="25">
        <v>22681</v>
      </c>
      <c r="W178" s="25">
        <v>295.89999999999998</v>
      </c>
      <c r="X178" s="25">
        <v>167838.4</v>
      </c>
      <c r="Y178" s="25">
        <v>248325.3</v>
      </c>
    </row>
    <row r="179" spans="21:25" x14ac:dyDescent="0.2">
      <c r="U179" s="25">
        <v>4.5439999999999996</v>
      </c>
      <c r="V179" s="25">
        <v>22531</v>
      </c>
      <c r="W179" s="25">
        <v>295.89999999999998</v>
      </c>
      <c r="X179" s="25">
        <v>167885.3</v>
      </c>
      <c r="Y179" s="25">
        <v>245054</v>
      </c>
    </row>
    <row r="180" spans="21:25" x14ac:dyDescent="0.2">
      <c r="U180" s="25">
        <v>4.5739999999999998</v>
      </c>
      <c r="V180" s="25">
        <v>22433</v>
      </c>
      <c r="W180" s="25">
        <v>295.89999999999998</v>
      </c>
      <c r="X180" s="25">
        <v>167793.7</v>
      </c>
      <c r="Y180" s="25">
        <v>243176.8</v>
      </c>
    </row>
    <row r="181" spans="21:25" x14ac:dyDescent="0.2">
      <c r="U181" s="25">
        <v>4.6029999999999998</v>
      </c>
      <c r="V181" s="25">
        <v>22335</v>
      </c>
      <c r="W181" s="25">
        <v>295.89999999999998</v>
      </c>
      <c r="X181" s="25">
        <v>167791.7</v>
      </c>
      <c r="Y181" s="25">
        <v>240943.4</v>
      </c>
    </row>
    <row r="182" spans="21:25" x14ac:dyDescent="0.2">
      <c r="U182" s="25">
        <v>4.633</v>
      </c>
      <c r="V182" s="25">
        <v>22223</v>
      </c>
      <c r="W182" s="25">
        <v>295.89999999999998</v>
      </c>
      <c r="X182" s="25">
        <v>167796</v>
      </c>
      <c r="Y182" s="25">
        <v>238506.3</v>
      </c>
    </row>
    <row r="183" spans="21:25" x14ac:dyDescent="0.2">
      <c r="U183" s="25">
        <v>4.6619999999999999</v>
      </c>
      <c r="V183" s="25">
        <v>22114</v>
      </c>
      <c r="W183" s="25">
        <v>295.89999999999998</v>
      </c>
      <c r="X183" s="25">
        <v>168811</v>
      </c>
      <c r="Y183" s="25">
        <v>236732.2</v>
      </c>
    </row>
    <row r="184" spans="21:25" x14ac:dyDescent="0.2">
      <c r="U184" s="25">
        <v>4.6920000000000002</v>
      </c>
      <c r="V184" s="25">
        <v>22009</v>
      </c>
      <c r="W184" s="25">
        <v>295.89999999999998</v>
      </c>
      <c r="X184" s="25">
        <v>169373.1</v>
      </c>
      <c r="Y184" s="25">
        <v>234897.4</v>
      </c>
    </row>
    <row r="185" spans="21:25" x14ac:dyDescent="0.2">
      <c r="U185" s="25">
        <v>4.7210000000000001</v>
      </c>
      <c r="V185" s="25">
        <v>21931</v>
      </c>
      <c r="W185" s="25">
        <v>295.89999999999998</v>
      </c>
      <c r="X185" s="25">
        <v>169617.3</v>
      </c>
      <c r="Y185" s="25">
        <v>233595.4</v>
      </c>
    </row>
    <row r="186" spans="21:25" x14ac:dyDescent="0.2">
      <c r="U186" s="25">
        <v>4.7510000000000003</v>
      </c>
      <c r="V186" s="25">
        <v>21808</v>
      </c>
      <c r="W186" s="25">
        <v>295.89999999999998</v>
      </c>
      <c r="X186" s="25">
        <v>167964.5</v>
      </c>
      <c r="Y186" s="25">
        <v>231516.7</v>
      </c>
    </row>
    <row r="187" spans="21:25" x14ac:dyDescent="0.2">
      <c r="U187" s="25">
        <v>4.78</v>
      </c>
      <c r="V187" s="25">
        <v>21695</v>
      </c>
      <c r="W187" s="25">
        <v>295.89999999999998</v>
      </c>
      <c r="X187" s="25">
        <v>167711.29999999999</v>
      </c>
      <c r="Y187" s="25">
        <v>230154.9</v>
      </c>
    </row>
    <row r="188" spans="21:25" x14ac:dyDescent="0.2">
      <c r="U188" s="25">
        <v>4.8099999999999996</v>
      </c>
      <c r="V188" s="25">
        <v>21631</v>
      </c>
      <c r="W188" s="25">
        <v>295.89999999999998</v>
      </c>
      <c r="X188" s="25">
        <v>167765.29999999999</v>
      </c>
      <c r="Y188" s="25">
        <v>228766.7</v>
      </c>
    </row>
    <row r="189" spans="21:25" x14ac:dyDescent="0.2">
      <c r="U189" s="25">
        <v>4.8390000000000004</v>
      </c>
      <c r="V189" s="25">
        <v>21554</v>
      </c>
      <c r="W189" s="25">
        <v>295.89999999999998</v>
      </c>
      <c r="X189" s="25">
        <v>167860</v>
      </c>
      <c r="Y189" s="25">
        <v>227139.20000000001</v>
      </c>
    </row>
    <row r="190" spans="21:25" x14ac:dyDescent="0.2">
      <c r="U190" s="25">
        <v>4.8689999999999998</v>
      </c>
      <c r="V190" s="25">
        <v>21455</v>
      </c>
      <c r="W190" s="25">
        <v>295.89999999999998</v>
      </c>
      <c r="X190" s="25">
        <v>167819.4</v>
      </c>
      <c r="Y190" s="25">
        <v>223713.9</v>
      </c>
    </row>
    <row r="191" spans="21:25" x14ac:dyDescent="0.2">
      <c r="U191" s="25">
        <v>4.8979999999999997</v>
      </c>
      <c r="V191" s="25">
        <v>21339</v>
      </c>
      <c r="W191" s="25">
        <v>295.89999999999998</v>
      </c>
      <c r="X191" s="25">
        <v>167789</v>
      </c>
      <c r="Y191" s="25">
        <v>220422.6</v>
      </c>
    </row>
    <row r="192" spans="21:25" x14ac:dyDescent="0.2">
      <c r="U192" s="25">
        <v>4.9279999999999999</v>
      </c>
      <c r="V192" s="25">
        <v>21259</v>
      </c>
      <c r="W192" s="25">
        <v>295.89999999999998</v>
      </c>
      <c r="X192" s="25">
        <v>167886</v>
      </c>
      <c r="Y192" s="25">
        <v>218493.2</v>
      </c>
    </row>
    <row r="193" spans="21:25" x14ac:dyDescent="0.2">
      <c r="U193" s="25">
        <v>4.9569999999999999</v>
      </c>
      <c r="V193" s="25">
        <v>21187</v>
      </c>
      <c r="W193" s="25">
        <v>295.89999999999998</v>
      </c>
      <c r="X193" s="25">
        <v>167769.9</v>
      </c>
      <c r="Y193" s="25">
        <v>218779.7</v>
      </c>
    </row>
    <row r="194" spans="21:25" x14ac:dyDescent="0.2">
      <c r="U194" s="25">
        <v>4.9870000000000001</v>
      </c>
      <c r="V194" s="25">
        <v>21112</v>
      </c>
      <c r="W194" s="25">
        <v>295.89999999999998</v>
      </c>
      <c r="X194" s="25">
        <v>167721.60000000001</v>
      </c>
      <c r="Y194" s="25">
        <v>218045</v>
      </c>
    </row>
    <row r="195" spans="21:25" x14ac:dyDescent="0.2">
      <c r="U195" s="25">
        <v>5.016</v>
      </c>
      <c r="V195" s="25">
        <v>21051</v>
      </c>
      <c r="W195" s="25">
        <v>295.89999999999998</v>
      </c>
      <c r="X195" s="25">
        <v>167720.5</v>
      </c>
      <c r="Y195" s="25">
        <v>216518.5</v>
      </c>
    </row>
    <row r="196" spans="21:25" x14ac:dyDescent="0.2">
      <c r="U196" s="25">
        <v>5.0460000000000003</v>
      </c>
      <c r="V196" s="25">
        <v>20986</v>
      </c>
      <c r="W196" s="25">
        <v>295.89999999999998</v>
      </c>
      <c r="X196" s="25">
        <v>167825.1</v>
      </c>
      <c r="Y196" s="25">
        <v>213503.4</v>
      </c>
    </row>
    <row r="197" spans="21:25" x14ac:dyDescent="0.2">
      <c r="U197" s="25">
        <v>5.0750000000000002</v>
      </c>
      <c r="V197" s="25">
        <v>20913</v>
      </c>
      <c r="W197" s="25">
        <v>295.89999999999998</v>
      </c>
      <c r="X197" s="25">
        <v>167772.7</v>
      </c>
      <c r="Y197" s="25">
        <v>212465.9</v>
      </c>
    </row>
    <row r="198" spans="21:25" x14ac:dyDescent="0.2">
      <c r="U198" s="25">
        <v>5.1050000000000004</v>
      </c>
      <c r="V198" s="25">
        <v>20801</v>
      </c>
      <c r="W198" s="25">
        <v>295.89999999999998</v>
      </c>
      <c r="X198" s="25">
        <v>167763.20000000001</v>
      </c>
      <c r="Y198" s="25">
        <v>211530.2</v>
      </c>
    </row>
    <row r="199" spans="21:25" x14ac:dyDescent="0.2">
      <c r="U199" s="25">
        <v>5.1340000000000003</v>
      </c>
      <c r="V199" s="25">
        <v>20724</v>
      </c>
      <c r="W199" s="25">
        <v>295.89999999999998</v>
      </c>
      <c r="X199" s="25">
        <v>167836.9</v>
      </c>
      <c r="Y199" s="25">
        <v>208585.1</v>
      </c>
    </row>
    <row r="200" spans="21:25" x14ac:dyDescent="0.2">
      <c r="U200" s="25">
        <v>5.1639999999999997</v>
      </c>
      <c r="V200" s="25">
        <v>20714</v>
      </c>
      <c r="W200" s="25">
        <v>295.89999999999998</v>
      </c>
      <c r="X200" s="25">
        <v>167777.1</v>
      </c>
      <c r="Y200" s="25">
        <v>206769.4</v>
      </c>
    </row>
    <row r="201" spans="21:25" x14ac:dyDescent="0.2">
      <c r="U201" s="25">
        <v>5.1929999999999996</v>
      </c>
      <c r="V201" s="25">
        <v>20671</v>
      </c>
      <c r="W201" s="25">
        <v>295.89999999999998</v>
      </c>
      <c r="X201" s="25">
        <v>167863.8</v>
      </c>
      <c r="Y201" s="25">
        <v>206265</v>
      </c>
    </row>
    <row r="202" spans="21:25" x14ac:dyDescent="0.2">
      <c r="U202" s="25">
        <v>5.2229999999999999</v>
      </c>
      <c r="V202" s="25">
        <v>20623</v>
      </c>
      <c r="W202" s="25">
        <v>295.89999999999998</v>
      </c>
      <c r="X202" s="25">
        <v>167888.1</v>
      </c>
      <c r="Y202" s="25">
        <v>205672.4</v>
      </c>
    </row>
    <row r="203" spans="21:25" x14ac:dyDescent="0.2">
      <c r="U203" s="25">
        <v>5.2519999999999998</v>
      </c>
      <c r="V203" s="25">
        <v>20520</v>
      </c>
      <c r="W203" s="25">
        <v>295.89999999999998</v>
      </c>
      <c r="X203" s="25">
        <v>167961.3</v>
      </c>
      <c r="Y203" s="25">
        <v>204003.4</v>
      </c>
    </row>
    <row r="204" spans="21:25" x14ac:dyDescent="0.2">
      <c r="U204" s="25">
        <v>5.282</v>
      </c>
      <c r="V204" s="25">
        <v>20473</v>
      </c>
      <c r="W204" s="25">
        <v>295.89999999999998</v>
      </c>
      <c r="X204" s="25">
        <v>167867</v>
      </c>
      <c r="Y204" s="25">
        <v>202109.3</v>
      </c>
    </row>
    <row r="205" spans="21:25" x14ac:dyDescent="0.2">
      <c r="U205" s="25">
        <v>5.3109999999999999</v>
      </c>
      <c r="V205" s="25">
        <v>20449</v>
      </c>
      <c r="W205" s="25">
        <v>296</v>
      </c>
      <c r="X205" s="25">
        <v>167828.3</v>
      </c>
      <c r="Y205" s="25">
        <v>200868.3</v>
      </c>
    </row>
    <row r="206" spans="21:25" x14ac:dyDescent="0.2">
      <c r="U206" s="25">
        <v>5.3410000000000002</v>
      </c>
      <c r="V206" s="25">
        <v>20431</v>
      </c>
      <c r="W206" s="25">
        <v>296.10000000000002</v>
      </c>
      <c r="X206" s="25">
        <v>167764</v>
      </c>
      <c r="Y206" s="25">
        <v>201065.9</v>
      </c>
    </row>
    <row r="207" spans="21:25" x14ac:dyDescent="0.2">
      <c r="U207" s="25">
        <v>5.37</v>
      </c>
      <c r="V207" s="25">
        <v>20365</v>
      </c>
      <c r="W207" s="25">
        <v>296.2</v>
      </c>
      <c r="X207" s="25">
        <v>167696.70000000001</v>
      </c>
      <c r="Y207" s="25">
        <v>200108.79999999999</v>
      </c>
    </row>
    <row r="208" spans="21:25" x14ac:dyDescent="0.2">
      <c r="U208" s="25">
        <v>5.4</v>
      </c>
      <c r="V208" s="25">
        <v>20390</v>
      </c>
      <c r="W208" s="25">
        <v>296.5</v>
      </c>
      <c r="X208" s="25">
        <v>167777.1</v>
      </c>
      <c r="Y208" s="25">
        <v>198459.4</v>
      </c>
    </row>
    <row r="209" spans="21:25" x14ac:dyDescent="0.2">
      <c r="U209" s="25">
        <v>5.4290000000000003</v>
      </c>
      <c r="V209" s="25">
        <v>20442</v>
      </c>
      <c r="W209" s="25">
        <v>296.8</v>
      </c>
      <c r="X209" s="25">
        <v>167821.3</v>
      </c>
      <c r="Y209" s="25">
        <v>197156.8</v>
      </c>
    </row>
    <row r="210" spans="21:25" x14ac:dyDescent="0.2">
      <c r="U210" s="25">
        <v>5.4589999999999996</v>
      </c>
      <c r="V210" s="25">
        <v>20473</v>
      </c>
      <c r="W210" s="25">
        <v>297.2</v>
      </c>
      <c r="X210" s="25">
        <v>167727.4</v>
      </c>
      <c r="Y210" s="25">
        <v>196813.4</v>
      </c>
    </row>
    <row r="211" spans="21:25" x14ac:dyDescent="0.2">
      <c r="U211" s="25">
        <v>5.4880000000000004</v>
      </c>
      <c r="V211" s="25">
        <v>20518</v>
      </c>
      <c r="W211" s="25">
        <v>297.7</v>
      </c>
      <c r="X211" s="25">
        <v>167812.1</v>
      </c>
      <c r="Y211" s="25">
        <v>195517.3</v>
      </c>
    </row>
    <row r="212" spans="21:25" x14ac:dyDescent="0.2">
      <c r="U212" s="25">
        <v>5.5179999999999998</v>
      </c>
      <c r="V212" s="25">
        <v>20598</v>
      </c>
      <c r="W212" s="25">
        <v>298.2</v>
      </c>
      <c r="X212" s="25">
        <v>167897.8</v>
      </c>
      <c r="Y212" s="25">
        <v>194565.7</v>
      </c>
    </row>
    <row r="213" spans="21:25" x14ac:dyDescent="0.2">
      <c r="U213" s="25">
        <v>5.5469999999999997</v>
      </c>
      <c r="V213" s="25">
        <v>20656</v>
      </c>
      <c r="W213" s="25">
        <v>298.8</v>
      </c>
      <c r="X213" s="25">
        <v>167866.1</v>
      </c>
      <c r="Y213" s="25">
        <v>193131.4</v>
      </c>
    </row>
    <row r="214" spans="21:25" x14ac:dyDescent="0.2">
      <c r="U214" s="25">
        <v>5.577</v>
      </c>
      <c r="V214" s="25">
        <v>20748</v>
      </c>
      <c r="W214" s="25">
        <v>299.39999999999998</v>
      </c>
      <c r="X214" s="25">
        <v>167863.1</v>
      </c>
      <c r="Y214" s="25">
        <v>192335.7</v>
      </c>
    </row>
    <row r="215" spans="21:25" x14ac:dyDescent="0.2">
      <c r="U215" s="25">
        <v>5.6059999999999999</v>
      </c>
      <c r="V215" s="25">
        <v>20805</v>
      </c>
      <c r="W215" s="25">
        <v>300</v>
      </c>
      <c r="X215" s="25">
        <v>167624.79999999999</v>
      </c>
      <c r="Y215" s="25">
        <v>192386.3</v>
      </c>
    </row>
    <row r="216" spans="21:25" x14ac:dyDescent="0.2">
      <c r="U216" s="25">
        <v>5.6360000000000001</v>
      </c>
      <c r="V216" s="25">
        <v>20892</v>
      </c>
      <c r="W216" s="25">
        <v>300.60000000000002</v>
      </c>
      <c r="X216" s="25">
        <v>167847.3</v>
      </c>
      <c r="Y216" s="25">
        <v>192245</v>
      </c>
    </row>
    <row r="217" spans="21:25" x14ac:dyDescent="0.2">
      <c r="U217" s="25">
        <v>5.665</v>
      </c>
      <c r="V217" s="25">
        <v>20999</v>
      </c>
      <c r="W217" s="25">
        <v>301.3</v>
      </c>
      <c r="X217" s="25">
        <v>167848.7</v>
      </c>
      <c r="Y217" s="25">
        <v>190736.6</v>
      </c>
    </row>
    <row r="218" spans="21:25" x14ac:dyDescent="0.2">
      <c r="U218" s="25">
        <v>5.6950000000000003</v>
      </c>
      <c r="V218" s="25">
        <v>21104</v>
      </c>
      <c r="W218" s="25">
        <v>301.89999999999998</v>
      </c>
      <c r="X218" s="25">
        <v>167754.79999999999</v>
      </c>
      <c r="Y218" s="25">
        <v>188479.8</v>
      </c>
    </row>
    <row r="219" spans="21:25" x14ac:dyDescent="0.2">
      <c r="U219" s="25">
        <v>5.7240000000000002</v>
      </c>
      <c r="V219" s="25">
        <v>21186</v>
      </c>
      <c r="W219" s="25">
        <v>302.60000000000002</v>
      </c>
      <c r="X219" s="25">
        <v>167762.6</v>
      </c>
      <c r="Y219" s="25">
        <v>186833.7</v>
      </c>
    </row>
    <row r="220" spans="21:25" x14ac:dyDescent="0.2">
      <c r="U220" s="25">
        <v>5.7539999999999996</v>
      </c>
      <c r="V220" s="25">
        <v>21270</v>
      </c>
      <c r="W220" s="25">
        <v>303.3</v>
      </c>
      <c r="X220" s="25">
        <v>167727.29999999999</v>
      </c>
      <c r="Y220" s="25">
        <v>185773.1</v>
      </c>
    </row>
    <row r="221" spans="21:25" x14ac:dyDescent="0.2">
      <c r="U221" s="25">
        <v>5.7830000000000004</v>
      </c>
      <c r="V221" s="25">
        <v>21399</v>
      </c>
      <c r="W221" s="25">
        <v>304</v>
      </c>
      <c r="X221" s="25">
        <v>167732.70000000001</v>
      </c>
      <c r="Y221" s="25">
        <v>185707.8</v>
      </c>
    </row>
    <row r="222" spans="21:25" x14ac:dyDescent="0.2">
      <c r="U222" s="25">
        <v>5.8129999999999997</v>
      </c>
      <c r="V222" s="25">
        <v>21493</v>
      </c>
      <c r="W222" s="25">
        <v>304.7</v>
      </c>
      <c r="X222" s="25">
        <v>167870.7</v>
      </c>
      <c r="Y222" s="25">
        <v>184188.7</v>
      </c>
    </row>
    <row r="223" spans="21:25" x14ac:dyDescent="0.2">
      <c r="U223" s="25">
        <v>5.8419999999999996</v>
      </c>
      <c r="V223" s="25">
        <v>21610</v>
      </c>
      <c r="W223" s="25">
        <v>305.5</v>
      </c>
      <c r="X223" s="25">
        <v>167782.9</v>
      </c>
      <c r="Y223" s="25">
        <v>183371.4</v>
      </c>
    </row>
    <row r="224" spans="21:25" x14ac:dyDescent="0.2">
      <c r="U224" s="25">
        <v>5.8719999999999999</v>
      </c>
      <c r="V224" s="25">
        <v>21680</v>
      </c>
      <c r="W224" s="25">
        <v>306.2</v>
      </c>
      <c r="X224" s="25">
        <v>167792</v>
      </c>
      <c r="Y224" s="25">
        <v>183873.5</v>
      </c>
    </row>
    <row r="225" spans="21:25" x14ac:dyDescent="0.2">
      <c r="U225" s="25">
        <v>5.9009999999999998</v>
      </c>
      <c r="V225" s="25">
        <v>21790</v>
      </c>
      <c r="W225" s="25">
        <v>306.89999999999998</v>
      </c>
      <c r="X225" s="25">
        <v>167796</v>
      </c>
      <c r="Y225" s="25">
        <v>184270.9</v>
      </c>
    </row>
    <row r="226" spans="21:25" x14ac:dyDescent="0.2">
      <c r="U226" s="25">
        <v>5.931</v>
      </c>
      <c r="V226" s="25">
        <v>21923</v>
      </c>
      <c r="W226" s="25">
        <v>307.7</v>
      </c>
      <c r="X226" s="25">
        <v>167755.1</v>
      </c>
      <c r="Y226" s="25">
        <v>183442.7</v>
      </c>
    </row>
    <row r="227" spans="21:25" x14ac:dyDescent="0.2">
      <c r="U227" s="25">
        <v>5.96</v>
      </c>
      <c r="V227" s="25">
        <v>22026</v>
      </c>
      <c r="W227" s="25">
        <v>308.39999999999998</v>
      </c>
      <c r="X227" s="25">
        <v>167807.5</v>
      </c>
      <c r="Y227" s="25">
        <v>184038.8</v>
      </c>
    </row>
    <row r="228" spans="21:25" x14ac:dyDescent="0.2">
      <c r="U228" s="25">
        <v>5.99</v>
      </c>
      <c r="V228" s="25">
        <v>22121</v>
      </c>
      <c r="W228" s="25">
        <v>309.2</v>
      </c>
      <c r="X228" s="25">
        <v>167832.6</v>
      </c>
      <c r="Y228" s="25">
        <v>183671.1</v>
      </c>
    </row>
    <row r="229" spans="21:25" x14ac:dyDescent="0.2">
      <c r="U229" s="25">
        <v>6.0190000000000001</v>
      </c>
      <c r="V229" s="25">
        <v>22224</v>
      </c>
      <c r="W229" s="25">
        <v>310</v>
      </c>
      <c r="X229" s="25">
        <v>167920.4</v>
      </c>
      <c r="Y229" s="25">
        <v>183472</v>
      </c>
    </row>
    <row r="230" spans="21:25" x14ac:dyDescent="0.2">
      <c r="U230" s="25">
        <v>6.0490000000000004</v>
      </c>
      <c r="V230" s="25">
        <v>22324</v>
      </c>
      <c r="W230" s="25">
        <v>310.7</v>
      </c>
      <c r="X230" s="25">
        <v>167908.3</v>
      </c>
      <c r="Y230" s="25">
        <v>183443.20000000001</v>
      </c>
    </row>
    <row r="231" spans="21:25" x14ac:dyDescent="0.2">
      <c r="U231" s="25">
        <v>6.0780000000000003</v>
      </c>
      <c r="V231" s="25">
        <v>22418</v>
      </c>
      <c r="W231" s="25">
        <v>311.39999999999998</v>
      </c>
      <c r="X231" s="25">
        <v>167796.1</v>
      </c>
      <c r="Y231" s="25">
        <v>182671.9</v>
      </c>
    </row>
    <row r="232" spans="21:25" x14ac:dyDescent="0.2">
      <c r="U232" s="25">
        <v>6.1079999999999997</v>
      </c>
      <c r="V232" s="25">
        <v>22520</v>
      </c>
      <c r="W232" s="25">
        <v>312.2</v>
      </c>
      <c r="X232" s="25">
        <v>167826.7</v>
      </c>
      <c r="Y232" s="25">
        <v>181746</v>
      </c>
    </row>
    <row r="233" spans="21:25" x14ac:dyDescent="0.2">
      <c r="U233" s="25">
        <v>6.1369999999999996</v>
      </c>
      <c r="V233" s="25">
        <v>22598</v>
      </c>
      <c r="W233" s="25">
        <v>313</v>
      </c>
      <c r="X233" s="25">
        <v>167741.20000000001</v>
      </c>
      <c r="Y233" s="25">
        <v>181994.7</v>
      </c>
    </row>
    <row r="234" spans="21:25" x14ac:dyDescent="0.2">
      <c r="U234" s="25">
        <v>6.1669999999999998</v>
      </c>
      <c r="V234" s="25">
        <v>22656</v>
      </c>
      <c r="W234" s="25">
        <v>313.7</v>
      </c>
      <c r="X234" s="25">
        <v>167816.6</v>
      </c>
      <c r="Y234" s="25">
        <v>181569.3</v>
      </c>
    </row>
    <row r="235" spans="21:25" x14ac:dyDescent="0.2">
      <c r="U235" s="25">
        <v>6.1959999999999997</v>
      </c>
      <c r="V235" s="25">
        <v>22790</v>
      </c>
      <c r="W235" s="25">
        <v>314.5</v>
      </c>
      <c r="X235" s="25">
        <v>167806.4</v>
      </c>
      <c r="Y235" s="25">
        <v>182464.1</v>
      </c>
    </row>
    <row r="236" spans="21:25" x14ac:dyDescent="0.2">
      <c r="U236" s="25">
        <v>6.226</v>
      </c>
      <c r="V236" s="25">
        <v>22863</v>
      </c>
      <c r="W236" s="25">
        <v>315.3</v>
      </c>
      <c r="X236" s="25">
        <v>167809.2</v>
      </c>
      <c r="Y236" s="25">
        <v>181909.2</v>
      </c>
    </row>
    <row r="237" spans="21:25" x14ac:dyDescent="0.2">
      <c r="U237" s="25">
        <v>6.2560000000000002</v>
      </c>
      <c r="V237" s="25">
        <v>22982</v>
      </c>
      <c r="W237" s="25">
        <v>316</v>
      </c>
      <c r="X237" s="25">
        <v>167804.6</v>
      </c>
      <c r="Y237" s="25">
        <v>182965.9</v>
      </c>
    </row>
    <row r="238" spans="21:25" x14ac:dyDescent="0.2">
      <c r="U238" s="25">
        <v>6.2850000000000001</v>
      </c>
      <c r="V238" s="25">
        <v>23076</v>
      </c>
      <c r="W238" s="25">
        <v>316.7</v>
      </c>
      <c r="X238" s="25">
        <v>167788.79999999999</v>
      </c>
      <c r="Y238" s="25">
        <v>181796.3</v>
      </c>
    </row>
    <row r="239" spans="21:25" x14ac:dyDescent="0.2">
      <c r="U239" s="25">
        <v>6.3150000000000004</v>
      </c>
      <c r="V239" s="25">
        <v>23117</v>
      </c>
      <c r="W239" s="25">
        <v>317.5</v>
      </c>
      <c r="X239" s="25">
        <v>167714.1</v>
      </c>
      <c r="Y239" s="25">
        <v>181589.4</v>
      </c>
    </row>
    <row r="240" spans="21:25" x14ac:dyDescent="0.2">
      <c r="U240" s="25">
        <v>6.3440000000000003</v>
      </c>
      <c r="V240" s="25">
        <v>23182</v>
      </c>
      <c r="W240" s="25">
        <v>318.3</v>
      </c>
      <c r="X240" s="25">
        <v>167711.29999999999</v>
      </c>
      <c r="Y240" s="25">
        <v>181054.1</v>
      </c>
    </row>
    <row r="241" spans="21:25" x14ac:dyDescent="0.2">
      <c r="U241" s="25">
        <v>6.3739999999999997</v>
      </c>
      <c r="V241" s="25">
        <v>23267</v>
      </c>
      <c r="W241" s="25">
        <v>319</v>
      </c>
      <c r="X241" s="25">
        <v>167797.3</v>
      </c>
      <c r="Y241" s="25">
        <v>180064.3</v>
      </c>
    </row>
    <row r="242" spans="21:25" x14ac:dyDescent="0.2">
      <c r="U242" s="25">
        <v>6.4029999999999996</v>
      </c>
      <c r="V242" s="25">
        <v>23316</v>
      </c>
      <c r="W242" s="25">
        <v>319.8</v>
      </c>
      <c r="X242" s="25">
        <v>167791.7</v>
      </c>
      <c r="Y242" s="25">
        <v>179351.3</v>
      </c>
    </row>
    <row r="243" spans="21:25" x14ac:dyDescent="0.2">
      <c r="U243" s="25">
        <v>6.4329999999999998</v>
      </c>
      <c r="V243" s="25">
        <v>23383</v>
      </c>
      <c r="W243" s="25">
        <v>320.60000000000002</v>
      </c>
      <c r="X243" s="25">
        <v>167799.1</v>
      </c>
      <c r="Y243" s="25">
        <v>178988.6</v>
      </c>
    </row>
    <row r="244" spans="21:25" x14ac:dyDescent="0.2">
      <c r="U244" s="25">
        <v>6.4619999999999997</v>
      </c>
      <c r="V244" s="25">
        <v>23431</v>
      </c>
      <c r="W244" s="25">
        <v>321.3</v>
      </c>
      <c r="X244" s="25">
        <v>167939</v>
      </c>
      <c r="Y244" s="25">
        <v>178127.2</v>
      </c>
    </row>
    <row r="245" spans="21:25" x14ac:dyDescent="0.2">
      <c r="U245" s="25">
        <v>6.492</v>
      </c>
      <c r="V245" s="25">
        <v>23516</v>
      </c>
      <c r="W245" s="25">
        <v>322.10000000000002</v>
      </c>
      <c r="X245" s="25">
        <v>167888.3</v>
      </c>
      <c r="Y245" s="25">
        <v>177986.3</v>
      </c>
    </row>
    <row r="246" spans="21:25" x14ac:dyDescent="0.2">
      <c r="U246" s="25">
        <v>6.5209999999999999</v>
      </c>
      <c r="V246" s="25">
        <v>23559</v>
      </c>
      <c r="W246" s="25">
        <v>322.89999999999998</v>
      </c>
      <c r="X246" s="25">
        <v>167891.1</v>
      </c>
      <c r="Y246" s="25">
        <v>178501.3</v>
      </c>
    </row>
    <row r="247" spans="21:25" x14ac:dyDescent="0.2">
      <c r="U247" s="25">
        <v>6.5510000000000002</v>
      </c>
      <c r="V247" s="25">
        <v>23557</v>
      </c>
      <c r="W247" s="25">
        <v>323.60000000000002</v>
      </c>
      <c r="X247" s="25">
        <v>167792</v>
      </c>
      <c r="Y247" s="25">
        <v>177041.7</v>
      </c>
    </row>
    <row r="248" spans="21:25" x14ac:dyDescent="0.2">
      <c r="U248" s="25">
        <v>6.58</v>
      </c>
      <c r="V248" s="25">
        <v>23590</v>
      </c>
      <c r="W248" s="25">
        <v>324.3</v>
      </c>
      <c r="X248" s="25">
        <v>167759.6</v>
      </c>
      <c r="Y248" s="25">
        <v>176765.1</v>
      </c>
    </row>
    <row r="249" spans="21:25" x14ac:dyDescent="0.2">
      <c r="U249" s="25">
        <v>6.61</v>
      </c>
      <c r="V249" s="25">
        <v>23592</v>
      </c>
      <c r="W249" s="25">
        <v>325.10000000000002</v>
      </c>
      <c r="X249" s="25">
        <v>167844.3</v>
      </c>
      <c r="Y249" s="25">
        <v>176511.7</v>
      </c>
    </row>
    <row r="250" spans="21:25" x14ac:dyDescent="0.2">
      <c r="U250" s="25">
        <v>6.6390000000000002</v>
      </c>
      <c r="V250" s="25">
        <v>23610</v>
      </c>
      <c r="W250" s="25">
        <v>325.89999999999998</v>
      </c>
      <c r="X250" s="25">
        <v>167693</v>
      </c>
      <c r="Y250" s="25">
        <v>175462.8</v>
      </c>
    </row>
    <row r="251" spans="21:25" x14ac:dyDescent="0.2">
      <c r="U251" s="25">
        <v>6.6689999999999996</v>
      </c>
      <c r="V251" s="25">
        <v>23688</v>
      </c>
      <c r="W251" s="25">
        <v>326.60000000000002</v>
      </c>
      <c r="X251" s="25">
        <v>167742</v>
      </c>
      <c r="Y251" s="25">
        <v>175223.3</v>
      </c>
    </row>
    <row r="252" spans="21:25" x14ac:dyDescent="0.2">
      <c r="U252" s="25">
        <v>6.6980000000000004</v>
      </c>
      <c r="V252" s="25">
        <v>23719</v>
      </c>
      <c r="W252" s="25">
        <v>327.39999999999998</v>
      </c>
      <c r="X252" s="25">
        <v>167831.3</v>
      </c>
      <c r="Y252" s="25">
        <v>174787.4</v>
      </c>
    </row>
    <row r="253" spans="21:25" x14ac:dyDescent="0.2">
      <c r="U253" s="25">
        <v>6.7279999999999998</v>
      </c>
      <c r="V253" s="25">
        <v>23730</v>
      </c>
      <c r="W253" s="25">
        <v>328.2</v>
      </c>
      <c r="X253" s="25">
        <v>167826.2</v>
      </c>
      <c r="Y253" s="25">
        <v>174589.7</v>
      </c>
    </row>
    <row r="254" spans="21:25" x14ac:dyDescent="0.2">
      <c r="U254" s="25">
        <v>6.7569999999999997</v>
      </c>
      <c r="V254" s="25">
        <v>23762</v>
      </c>
      <c r="W254" s="25">
        <v>328.9</v>
      </c>
      <c r="X254" s="25">
        <v>167779.9</v>
      </c>
      <c r="Y254" s="25">
        <v>174632.1</v>
      </c>
    </row>
    <row r="255" spans="21:25" x14ac:dyDescent="0.2">
      <c r="U255" s="25">
        <v>6.7869999999999999</v>
      </c>
      <c r="V255" s="25">
        <v>23777</v>
      </c>
      <c r="W255" s="25">
        <v>329.7</v>
      </c>
      <c r="X255" s="25">
        <v>167768.4</v>
      </c>
      <c r="Y255" s="25">
        <v>174696.4</v>
      </c>
    </row>
    <row r="256" spans="21:25" x14ac:dyDescent="0.2">
      <c r="U256" s="25">
        <v>6.8159999999999998</v>
      </c>
      <c r="V256" s="25">
        <v>23795</v>
      </c>
      <c r="W256" s="25">
        <v>330.5</v>
      </c>
      <c r="X256" s="25">
        <v>167773.5</v>
      </c>
      <c r="Y256" s="25">
        <v>174705.3</v>
      </c>
    </row>
    <row r="257" spans="21:25" x14ac:dyDescent="0.2">
      <c r="U257" s="25">
        <v>6.8460000000000001</v>
      </c>
      <c r="V257" s="25">
        <v>23818</v>
      </c>
      <c r="W257" s="25">
        <v>331.3</v>
      </c>
      <c r="X257" s="25">
        <v>167797.4</v>
      </c>
      <c r="Y257" s="25">
        <v>174368.7</v>
      </c>
    </row>
    <row r="258" spans="21:25" x14ac:dyDescent="0.2">
      <c r="U258" s="25">
        <v>6.875</v>
      </c>
      <c r="V258" s="25">
        <v>23826</v>
      </c>
      <c r="W258" s="25">
        <v>332.1</v>
      </c>
      <c r="X258" s="25">
        <v>167793</v>
      </c>
      <c r="Y258" s="25">
        <v>172965.9</v>
      </c>
    </row>
    <row r="259" spans="21:25" x14ac:dyDescent="0.2">
      <c r="U259" s="25">
        <v>6.9050000000000002</v>
      </c>
      <c r="V259" s="25">
        <v>23828</v>
      </c>
      <c r="W259" s="25">
        <v>332.8</v>
      </c>
      <c r="X259" s="25">
        <v>167741</v>
      </c>
      <c r="Y259" s="25">
        <v>172778.5</v>
      </c>
    </row>
    <row r="260" spans="21:25" x14ac:dyDescent="0.2">
      <c r="U260" s="25">
        <v>6.9340000000000002</v>
      </c>
      <c r="V260" s="25">
        <v>23832</v>
      </c>
      <c r="W260" s="25">
        <v>333.6</v>
      </c>
      <c r="X260" s="25">
        <v>167722.9</v>
      </c>
      <c r="Y260" s="25">
        <v>172743.4</v>
      </c>
    </row>
    <row r="261" spans="21:25" x14ac:dyDescent="0.2">
      <c r="U261" s="25">
        <v>6.9640000000000004</v>
      </c>
      <c r="V261" s="25">
        <v>23840</v>
      </c>
      <c r="W261" s="25">
        <v>334.4</v>
      </c>
      <c r="X261" s="25">
        <v>167689.29999999999</v>
      </c>
      <c r="Y261" s="25">
        <v>171758.9</v>
      </c>
    </row>
    <row r="262" spans="21:25" x14ac:dyDescent="0.2">
      <c r="U262" s="25">
        <v>6.9930000000000003</v>
      </c>
      <c r="V262" s="25">
        <v>23833</v>
      </c>
      <c r="W262" s="25">
        <v>335.2</v>
      </c>
      <c r="X262" s="25">
        <v>167677.79999999999</v>
      </c>
      <c r="Y262" s="25">
        <v>172514</v>
      </c>
    </row>
    <row r="263" spans="21:25" x14ac:dyDescent="0.2">
      <c r="U263" s="25">
        <v>7.0229999999999997</v>
      </c>
      <c r="V263" s="25">
        <v>23855</v>
      </c>
      <c r="W263" s="25">
        <v>335.9</v>
      </c>
      <c r="X263" s="25">
        <v>167800.3</v>
      </c>
      <c r="Y263" s="25">
        <v>172910.1</v>
      </c>
    </row>
    <row r="264" spans="21:25" x14ac:dyDescent="0.2">
      <c r="U264" s="25">
        <v>7.0519999999999996</v>
      </c>
      <c r="V264" s="25">
        <v>23898</v>
      </c>
      <c r="W264" s="25">
        <v>336.7</v>
      </c>
      <c r="X264" s="25">
        <v>167828.1</v>
      </c>
      <c r="Y264" s="25">
        <v>172169.7</v>
      </c>
    </row>
    <row r="265" spans="21:25" x14ac:dyDescent="0.2">
      <c r="U265" s="25">
        <v>7.0819999999999999</v>
      </c>
      <c r="V265" s="25">
        <v>23852</v>
      </c>
      <c r="W265" s="25">
        <v>337.5</v>
      </c>
      <c r="X265" s="25">
        <v>167851.7</v>
      </c>
      <c r="Y265" s="25">
        <v>172167.3</v>
      </c>
    </row>
    <row r="266" spans="21:25" x14ac:dyDescent="0.2">
      <c r="U266" s="25">
        <v>7.1109999999999998</v>
      </c>
      <c r="V266" s="25">
        <v>23828</v>
      </c>
      <c r="W266" s="25">
        <v>338.2</v>
      </c>
      <c r="X266" s="25">
        <v>167802.1</v>
      </c>
      <c r="Y266" s="25">
        <v>172366</v>
      </c>
    </row>
    <row r="267" spans="21:25" x14ac:dyDescent="0.2">
      <c r="U267" s="25">
        <v>7.141</v>
      </c>
      <c r="V267" s="25">
        <v>23839</v>
      </c>
      <c r="W267" s="25">
        <v>339.1</v>
      </c>
      <c r="X267" s="25">
        <v>167888.4</v>
      </c>
      <c r="Y267" s="25">
        <v>172306</v>
      </c>
    </row>
    <row r="268" spans="21:25" x14ac:dyDescent="0.2">
      <c r="U268" s="25">
        <v>7.17</v>
      </c>
      <c r="V268" s="25">
        <v>23871</v>
      </c>
      <c r="W268" s="25">
        <v>339.8</v>
      </c>
      <c r="X268" s="25">
        <v>167858.3</v>
      </c>
      <c r="Y268" s="25">
        <v>171513.8</v>
      </c>
    </row>
    <row r="269" spans="21:25" x14ac:dyDescent="0.2">
      <c r="U269" s="25">
        <v>7.2</v>
      </c>
      <c r="V269" s="25">
        <v>23849</v>
      </c>
      <c r="W269" s="25">
        <v>340.6</v>
      </c>
      <c r="X269" s="25">
        <v>167818</v>
      </c>
      <c r="Y269" s="25">
        <v>172685</v>
      </c>
    </row>
    <row r="270" spans="21:25" x14ac:dyDescent="0.2">
      <c r="U270" s="25">
        <v>7.2290000000000001</v>
      </c>
      <c r="V270" s="25">
        <v>23845</v>
      </c>
      <c r="W270" s="25">
        <v>341.4</v>
      </c>
      <c r="X270" s="25">
        <v>167691.29999999999</v>
      </c>
      <c r="Y270" s="25">
        <v>173539.5</v>
      </c>
    </row>
    <row r="271" spans="21:25" x14ac:dyDescent="0.2">
      <c r="U271" s="25">
        <v>7.2590000000000003</v>
      </c>
      <c r="V271" s="25">
        <v>23813</v>
      </c>
      <c r="W271" s="25">
        <v>342.1</v>
      </c>
      <c r="X271" s="25">
        <v>167771.29999999999</v>
      </c>
      <c r="Y271" s="25">
        <v>172909</v>
      </c>
    </row>
    <row r="272" spans="21:25" x14ac:dyDescent="0.2">
      <c r="U272" s="25">
        <v>7.2880000000000003</v>
      </c>
      <c r="V272" s="25">
        <v>23787</v>
      </c>
      <c r="W272" s="25">
        <v>342.9</v>
      </c>
      <c r="X272" s="25">
        <v>167780.1</v>
      </c>
      <c r="Y272" s="25">
        <v>173278.9</v>
      </c>
    </row>
    <row r="273" spans="21:25" x14ac:dyDescent="0.2">
      <c r="U273" s="25">
        <v>7.3179999999999996</v>
      </c>
      <c r="V273" s="25">
        <v>23779</v>
      </c>
      <c r="W273" s="25">
        <v>343.7</v>
      </c>
      <c r="X273" s="25">
        <v>167865.2</v>
      </c>
      <c r="Y273" s="25">
        <v>172836.3</v>
      </c>
    </row>
    <row r="274" spans="21:25" x14ac:dyDescent="0.2">
      <c r="U274" s="25">
        <v>7.3470000000000004</v>
      </c>
      <c r="V274" s="25">
        <v>23791</v>
      </c>
      <c r="W274" s="25">
        <v>344.4</v>
      </c>
      <c r="X274" s="25">
        <v>167776.9</v>
      </c>
      <c r="Y274" s="25">
        <v>172888.6</v>
      </c>
    </row>
    <row r="275" spans="21:25" x14ac:dyDescent="0.2">
      <c r="U275" s="25">
        <v>7.3769999999999998</v>
      </c>
      <c r="V275" s="25">
        <v>23776</v>
      </c>
      <c r="W275" s="25">
        <v>345.3</v>
      </c>
      <c r="X275" s="25">
        <v>167755</v>
      </c>
      <c r="Y275" s="25">
        <v>174431.6</v>
      </c>
    </row>
    <row r="276" spans="21:25" x14ac:dyDescent="0.2">
      <c r="U276" s="25">
        <v>7.4059999999999997</v>
      </c>
      <c r="V276" s="25">
        <v>23737</v>
      </c>
      <c r="W276" s="25">
        <v>346</v>
      </c>
      <c r="X276" s="25">
        <v>167970</v>
      </c>
      <c r="Y276" s="25">
        <v>175244.7</v>
      </c>
    </row>
    <row r="277" spans="21:25" x14ac:dyDescent="0.2">
      <c r="U277" s="25">
        <v>7.4359999999999999</v>
      </c>
      <c r="V277" s="25">
        <v>23738</v>
      </c>
      <c r="W277" s="25">
        <v>346.8</v>
      </c>
      <c r="X277" s="25">
        <v>167863.4</v>
      </c>
      <c r="Y277" s="25">
        <v>176880.6</v>
      </c>
    </row>
    <row r="278" spans="21:25" x14ac:dyDescent="0.2">
      <c r="U278" s="25">
        <v>7.4649999999999999</v>
      </c>
      <c r="V278" s="25">
        <v>23701</v>
      </c>
      <c r="W278" s="25">
        <v>347.6</v>
      </c>
      <c r="X278" s="25">
        <v>167791.6</v>
      </c>
      <c r="Y278" s="25">
        <v>176561.9</v>
      </c>
    </row>
    <row r="279" spans="21:25" x14ac:dyDescent="0.2">
      <c r="U279" s="25">
        <v>7.4950000000000001</v>
      </c>
      <c r="V279" s="25">
        <v>23686</v>
      </c>
      <c r="W279" s="25">
        <v>348.4</v>
      </c>
      <c r="X279" s="25">
        <v>167906.5</v>
      </c>
      <c r="Y279" s="25">
        <v>176845.7</v>
      </c>
    </row>
    <row r="280" spans="21:25" x14ac:dyDescent="0.2">
      <c r="U280" s="25">
        <v>7.524</v>
      </c>
      <c r="V280" s="25">
        <v>23670</v>
      </c>
      <c r="W280" s="25">
        <v>349.1</v>
      </c>
      <c r="X280" s="25">
        <v>167863.3</v>
      </c>
      <c r="Y280" s="25">
        <v>177000.4</v>
      </c>
    </row>
    <row r="281" spans="21:25" x14ac:dyDescent="0.2">
      <c r="U281" s="25">
        <v>7.5540000000000003</v>
      </c>
      <c r="V281" s="25">
        <v>23662</v>
      </c>
      <c r="W281" s="25">
        <v>350</v>
      </c>
      <c r="X281" s="25">
        <v>167823.7</v>
      </c>
      <c r="Y281" s="25">
        <v>175948.7</v>
      </c>
    </row>
    <row r="282" spans="21:25" x14ac:dyDescent="0.2">
      <c r="U282" s="25">
        <v>7.5830000000000002</v>
      </c>
      <c r="V282" s="25">
        <v>23662</v>
      </c>
      <c r="W282" s="25">
        <v>350.7</v>
      </c>
      <c r="X282" s="25">
        <v>167720.70000000001</v>
      </c>
      <c r="Y282" s="25">
        <v>174563.5</v>
      </c>
    </row>
    <row r="283" spans="21:25" x14ac:dyDescent="0.2">
      <c r="U283" s="25">
        <v>7.6130000000000004</v>
      </c>
      <c r="V283" s="25">
        <v>23614</v>
      </c>
      <c r="W283" s="25">
        <v>351.5</v>
      </c>
      <c r="X283" s="25">
        <v>167761</v>
      </c>
      <c r="Y283" s="25">
        <v>174908.4</v>
      </c>
    </row>
    <row r="284" spans="21:25" x14ac:dyDescent="0.2">
      <c r="U284" s="25">
        <v>7.6420000000000003</v>
      </c>
      <c r="V284" s="25">
        <v>23604</v>
      </c>
      <c r="W284" s="25">
        <v>352.3</v>
      </c>
      <c r="X284" s="25">
        <v>167886.7</v>
      </c>
      <c r="Y284" s="25">
        <v>174611.6</v>
      </c>
    </row>
    <row r="285" spans="21:25" x14ac:dyDescent="0.2">
      <c r="U285" s="25">
        <v>7.6719999999999997</v>
      </c>
      <c r="V285" s="25">
        <v>23599</v>
      </c>
      <c r="W285" s="25">
        <v>353.1</v>
      </c>
      <c r="X285" s="25">
        <v>167951</v>
      </c>
      <c r="Y285" s="25">
        <v>174644</v>
      </c>
    </row>
    <row r="286" spans="21:25" x14ac:dyDescent="0.2">
      <c r="U286" s="25">
        <v>7.7009999999999996</v>
      </c>
      <c r="V286" s="25">
        <v>23582</v>
      </c>
      <c r="W286" s="25">
        <v>353.8</v>
      </c>
      <c r="X286" s="25">
        <v>167895.6</v>
      </c>
      <c r="Y286" s="25">
        <v>175306.4</v>
      </c>
    </row>
    <row r="287" spans="21:25" x14ac:dyDescent="0.2">
      <c r="U287" s="25">
        <v>7.7309999999999999</v>
      </c>
      <c r="V287" s="25">
        <v>23554</v>
      </c>
      <c r="W287" s="25">
        <v>354.7</v>
      </c>
      <c r="X287" s="25">
        <v>167740.70000000001</v>
      </c>
      <c r="Y287" s="25">
        <v>176810.3</v>
      </c>
    </row>
    <row r="288" spans="21:25" x14ac:dyDescent="0.2">
      <c r="U288" s="25">
        <v>7.76</v>
      </c>
      <c r="V288" s="25">
        <v>23511</v>
      </c>
      <c r="W288" s="25">
        <v>355.4</v>
      </c>
      <c r="X288" s="25">
        <v>167819.5</v>
      </c>
      <c r="Y288" s="25">
        <v>177255</v>
      </c>
    </row>
    <row r="289" spans="21:25" x14ac:dyDescent="0.2">
      <c r="U289" s="25">
        <v>7.79</v>
      </c>
      <c r="V289" s="25">
        <v>23485</v>
      </c>
      <c r="W289" s="25">
        <v>356.2</v>
      </c>
      <c r="X289" s="25">
        <v>167857.4</v>
      </c>
      <c r="Y289" s="25">
        <v>178998.9</v>
      </c>
    </row>
    <row r="290" spans="21:25" x14ac:dyDescent="0.2">
      <c r="U290" s="25">
        <v>7.819</v>
      </c>
      <c r="V290" s="25">
        <v>23494</v>
      </c>
      <c r="W290" s="25">
        <v>357</v>
      </c>
      <c r="X290" s="25">
        <v>167728.9</v>
      </c>
      <c r="Y290" s="25">
        <v>179203.6</v>
      </c>
    </row>
    <row r="291" spans="21:25" x14ac:dyDescent="0.2">
      <c r="U291" s="25">
        <v>7.8490000000000002</v>
      </c>
      <c r="V291" s="25">
        <v>23492</v>
      </c>
      <c r="W291" s="25">
        <v>357.8</v>
      </c>
      <c r="X291" s="25">
        <v>167719</v>
      </c>
      <c r="Y291" s="25">
        <v>179748.3</v>
      </c>
    </row>
    <row r="292" spans="21:25" x14ac:dyDescent="0.2">
      <c r="U292" s="25">
        <v>7.8780000000000001</v>
      </c>
      <c r="V292" s="25">
        <v>23414</v>
      </c>
      <c r="W292" s="25">
        <v>358.6</v>
      </c>
      <c r="X292" s="25">
        <v>167753.70000000001</v>
      </c>
      <c r="Y292" s="25">
        <v>181390.3</v>
      </c>
    </row>
    <row r="293" spans="21:25" x14ac:dyDescent="0.2">
      <c r="U293" s="25">
        <v>7.9080000000000004</v>
      </c>
      <c r="V293" s="25">
        <v>23390</v>
      </c>
      <c r="W293" s="25">
        <v>359.4</v>
      </c>
      <c r="X293" s="25">
        <v>167749.4</v>
      </c>
      <c r="Y293" s="25">
        <v>181501.7</v>
      </c>
    </row>
    <row r="294" spans="21:25" x14ac:dyDescent="0.2">
      <c r="U294" s="25">
        <v>7.9370000000000003</v>
      </c>
      <c r="V294" s="25">
        <v>23383</v>
      </c>
      <c r="W294" s="25">
        <v>360.1</v>
      </c>
      <c r="X294" s="25">
        <v>167703.5</v>
      </c>
      <c r="Y294" s="25">
        <v>181540.5</v>
      </c>
    </row>
    <row r="295" spans="21:25" x14ac:dyDescent="0.2">
      <c r="U295" s="25">
        <v>7.9669999999999996</v>
      </c>
      <c r="V295" s="25">
        <v>23358</v>
      </c>
      <c r="W295" s="25">
        <v>360.9</v>
      </c>
      <c r="X295" s="25">
        <v>167768.29999999999</v>
      </c>
      <c r="Y295" s="25">
        <v>182897.3</v>
      </c>
    </row>
    <row r="296" spans="21:25" x14ac:dyDescent="0.2">
      <c r="U296" s="25">
        <v>7.9960000000000004</v>
      </c>
      <c r="V296" s="25">
        <v>23340</v>
      </c>
      <c r="W296" s="25">
        <v>361.7</v>
      </c>
      <c r="X296" s="25">
        <v>167888.6</v>
      </c>
      <c r="Y296" s="25">
        <v>183443</v>
      </c>
    </row>
    <row r="297" spans="21:25" x14ac:dyDescent="0.2">
      <c r="U297" s="25">
        <v>8.0259999999999998</v>
      </c>
      <c r="V297" s="25">
        <v>23340</v>
      </c>
      <c r="W297" s="25">
        <v>362.5</v>
      </c>
      <c r="X297" s="25">
        <v>167855.3</v>
      </c>
      <c r="Y297" s="25">
        <v>183468.7</v>
      </c>
    </row>
    <row r="298" spans="21:25" x14ac:dyDescent="0.2">
      <c r="U298" s="25">
        <v>8.0549999999999997</v>
      </c>
      <c r="V298" s="25">
        <v>23330</v>
      </c>
      <c r="W298" s="25">
        <v>363.3</v>
      </c>
      <c r="X298" s="25">
        <v>167932.3</v>
      </c>
      <c r="Y298" s="25">
        <v>184638.1</v>
      </c>
    </row>
    <row r="299" spans="21:25" x14ac:dyDescent="0.2">
      <c r="U299" s="25">
        <v>8.0850000000000009</v>
      </c>
      <c r="V299" s="25">
        <v>23293</v>
      </c>
      <c r="W299" s="25">
        <v>364</v>
      </c>
      <c r="X299" s="25">
        <v>167918.3</v>
      </c>
      <c r="Y299" s="25">
        <v>184975.8</v>
      </c>
    </row>
    <row r="300" spans="21:25" x14ac:dyDescent="0.2">
      <c r="U300" s="25">
        <v>8.1140000000000008</v>
      </c>
      <c r="V300" s="25">
        <v>23272</v>
      </c>
      <c r="W300" s="25">
        <v>364.8</v>
      </c>
      <c r="X300" s="25">
        <v>167804.9</v>
      </c>
      <c r="Y300" s="25">
        <v>185400.3</v>
      </c>
    </row>
    <row r="301" spans="21:25" x14ac:dyDescent="0.2">
      <c r="U301" s="25">
        <v>8.1440000000000001</v>
      </c>
      <c r="V301" s="25">
        <v>23235</v>
      </c>
      <c r="W301" s="25">
        <v>365.6</v>
      </c>
      <c r="X301" s="25">
        <v>167826.9</v>
      </c>
      <c r="Y301" s="25">
        <v>185813.9</v>
      </c>
    </row>
    <row r="302" spans="21:25" x14ac:dyDescent="0.2">
      <c r="U302" s="25">
        <v>8.173</v>
      </c>
      <c r="V302" s="25">
        <v>23220</v>
      </c>
      <c r="W302" s="25">
        <v>366.4</v>
      </c>
      <c r="X302" s="25">
        <v>167754.70000000001</v>
      </c>
      <c r="Y302" s="25">
        <v>185721.8</v>
      </c>
    </row>
    <row r="303" spans="21:25" x14ac:dyDescent="0.2">
      <c r="U303" s="25">
        <v>8.2029999999999994</v>
      </c>
      <c r="V303" s="25">
        <v>23217</v>
      </c>
      <c r="W303" s="25">
        <v>367.1</v>
      </c>
      <c r="X303" s="25">
        <v>167810.6</v>
      </c>
      <c r="Y303" s="25">
        <v>186174</v>
      </c>
    </row>
    <row r="304" spans="21:25" x14ac:dyDescent="0.2">
      <c r="U304" s="25">
        <v>8.2319999999999993</v>
      </c>
      <c r="V304" s="25">
        <v>23174</v>
      </c>
      <c r="W304" s="25">
        <v>368</v>
      </c>
      <c r="X304" s="25">
        <v>167803.4</v>
      </c>
      <c r="Y304" s="25">
        <v>187900</v>
      </c>
    </row>
    <row r="305" spans="21:25" x14ac:dyDescent="0.2">
      <c r="U305" s="25">
        <v>8.2620000000000005</v>
      </c>
      <c r="V305" s="25">
        <v>23150</v>
      </c>
      <c r="W305" s="25">
        <v>368.7</v>
      </c>
      <c r="X305" s="25">
        <v>167822.8</v>
      </c>
      <c r="Y305" s="25">
        <v>187993.2</v>
      </c>
    </row>
    <row r="306" spans="21:25" x14ac:dyDescent="0.2">
      <c r="U306" s="25">
        <v>8.2910000000000004</v>
      </c>
      <c r="V306" s="25">
        <v>23122</v>
      </c>
      <c r="W306" s="25">
        <v>369.5</v>
      </c>
      <c r="X306" s="25">
        <v>167847.4</v>
      </c>
      <c r="Y306" s="25">
        <v>187999.7</v>
      </c>
    </row>
    <row r="307" spans="21:25" x14ac:dyDescent="0.2">
      <c r="U307" s="25">
        <v>8.3209999999999997</v>
      </c>
      <c r="V307" s="25">
        <v>23100</v>
      </c>
      <c r="W307" s="25">
        <v>370.3</v>
      </c>
      <c r="X307" s="25">
        <v>167781.4</v>
      </c>
      <c r="Y307" s="25">
        <v>188027.4</v>
      </c>
    </row>
    <row r="308" spans="21:25" x14ac:dyDescent="0.2">
      <c r="U308" s="25">
        <v>8.3510000000000009</v>
      </c>
      <c r="V308" s="25">
        <v>23083</v>
      </c>
      <c r="W308" s="25">
        <v>371.1</v>
      </c>
      <c r="X308" s="25">
        <v>167870.7</v>
      </c>
      <c r="Y308" s="25">
        <v>187991.3</v>
      </c>
    </row>
    <row r="309" spans="21:25" x14ac:dyDescent="0.2">
      <c r="U309" s="25">
        <v>8.3800000000000008</v>
      </c>
      <c r="V309" s="25">
        <v>23066</v>
      </c>
      <c r="W309" s="25">
        <v>371.9</v>
      </c>
      <c r="X309" s="25">
        <v>167677.70000000001</v>
      </c>
      <c r="Y309" s="25">
        <v>188176.6</v>
      </c>
    </row>
    <row r="310" spans="21:25" x14ac:dyDescent="0.2">
      <c r="U310" s="25">
        <v>8.41</v>
      </c>
      <c r="V310" s="25">
        <v>23049</v>
      </c>
      <c r="W310" s="25">
        <v>372.7</v>
      </c>
      <c r="X310" s="25">
        <v>167721.29999999999</v>
      </c>
      <c r="Y310" s="25">
        <v>188451.7</v>
      </c>
    </row>
    <row r="311" spans="21:25" x14ac:dyDescent="0.2">
      <c r="U311" s="25">
        <v>8.4390000000000001</v>
      </c>
      <c r="V311" s="25">
        <v>23026</v>
      </c>
      <c r="W311" s="25">
        <v>373.5</v>
      </c>
      <c r="X311" s="25">
        <v>167917</v>
      </c>
      <c r="Y311" s="25">
        <v>188630.2</v>
      </c>
    </row>
    <row r="312" spans="21:25" x14ac:dyDescent="0.2">
      <c r="U312" s="25">
        <v>8.4689999999999994</v>
      </c>
      <c r="V312" s="25">
        <v>23008</v>
      </c>
      <c r="W312" s="25">
        <v>374.2</v>
      </c>
      <c r="X312" s="25">
        <v>167813.6</v>
      </c>
      <c r="Y312" s="25">
        <v>190688.1</v>
      </c>
    </row>
    <row r="313" spans="21:25" x14ac:dyDescent="0.2">
      <c r="U313" s="25">
        <v>8.4979999999999993</v>
      </c>
      <c r="V313" s="25">
        <v>23011</v>
      </c>
      <c r="W313" s="25">
        <v>375</v>
      </c>
      <c r="X313" s="25">
        <v>167970.3</v>
      </c>
      <c r="Y313" s="25">
        <v>193706.3</v>
      </c>
    </row>
    <row r="314" spans="21:25" x14ac:dyDescent="0.2">
      <c r="U314" s="25">
        <v>8.5280000000000005</v>
      </c>
      <c r="V314" s="25">
        <v>22968</v>
      </c>
      <c r="W314" s="25">
        <v>375.8</v>
      </c>
      <c r="X314" s="25">
        <v>167891.20000000001</v>
      </c>
      <c r="Y314" s="25">
        <v>194840.7</v>
      </c>
    </row>
    <row r="315" spans="21:25" x14ac:dyDescent="0.2">
      <c r="U315" s="25">
        <v>8.5570000000000004</v>
      </c>
      <c r="V315" s="25">
        <v>22944</v>
      </c>
      <c r="W315" s="25">
        <v>376.6</v>
      </c>
      <c r="X315" s="25">
        <v>167913.1</v>
      </c>
      <c r="Y315" s="25">
        <v>193451.7</v>
      </c>
    </row>
    <row r="316" spans="21:25" x14ac:dyDescent="0.2">
      <c r="U316" s="25">
        <v>8.5869999999999997</v>
      </c>
      <c r="V316" s="25">
        <v>22906</v>
      </c>
      <c r="W316" s="25">
        <v>377.4</v>
      </c>
      <c r="X316" s="25">
        <v>167872.1</v>
      </c>
      <c r="Y316" s="25">
        <v>194022.1</v>
      </c>
    </row>
    <row r="317" spans="21:25" x14ac:dyDescent="0.2">
      <c r="U317" s="25">
        <v>8.6159999999999997</v>
      </c>
      <c r="V317" s="25">
        <v>22868</v>
      </c>
      <c r="W317" s="25">
        <v>378.1</v>
      </c>
      <c r="X317" s="25">
        <v>167804.2</v>
      </c>
      <c r="Y317" s="25">
        <v>194698.7</v>
      </c>
    </row>
    <row r="318" spans="21:25" x14ac:dyDescent="0.2">
      <c r="U318" s="25">
        <v>8.6460000000000008</v>
      </c>
      <c r="V318" s="25">
        <v>22878</v>
      </c>
      <c r="W318" s="25">
        <v>378.9</v>
      </c>
      <c r="X318" s="25">
        <v>167938</v>
      </c>
      <c r="Y318" s="25">
        <v>194770.1</v>
      </c>
    </row>
    <row r="319" spans="21:25" x14ac:dyDescent="0.2">
      <c r="U319" s="25">
        <v>8.6750000000000007</v>
      </c>
      <c r="V319" s="25">
        <v>22884</v>
      </c>
      <c r="W319" s="25">
        <v>379.7</v>
      </c>
      <c r="X319" s="25">
        <v>167831.1</v>
      </c>
      <c r="Y319" s="25">
        <v>196256.1</v>
      </c>
    </row>
    <row r="320" spans="21:25" x14ac:dyDescent="0.2">
      <c r="U320" s="25">
        <v>8.7050000000000001</v>
      </c>
      <c r="V320" s="25">
        <v>22856</v>
      </c>
      <c r="W320" s="25">
        <v>380.4</v>
      </c>
      <c r="X320" s="25">
        <v>167725.70000000001</v>
      </c>
      <c r="Y320" s="25">
        <v>195391.8</v>
      </c>
    </row>
    <row r="321" spans="21:25" x14ac:dyDescent="0.2">
      <c r="U321" s="25">
        <v>8.734</v>
      </c>
      <c r="V321" s="25">
        <v>22848</v>
      </c>
      <c r="W321" s="25">
        <v>381.2</v>
      </c>
      <c r="X321" s="25">
        <v>167853</v>
      </c>
      <c r="Y321" s="25">
        <v>195725.6</v>
      </c>
    </row>
    <row r="322" spans="21:25" x14ac:dyDescent="0.2">
      <c r="U322" s="25">
        <v>8.7639999999999993</v>
      </c>
      <c r="V322" s="25">
        <v>22806</v>
      </c>
      <c r="W322" s="25">
        <v>382</v>
      </c>
      <c r="X322" s="25">
        <v>167862.1</v>
      </c>
      <c r="Y322" s="25">
        <v>197442.3</v>
      </c>
    </row>
    <row r="323" spans="21:25" x14ac:dyDescent="0.2">
      <c r="U323" s="25">
        <v>8.7929999999999993</v>
      </c>
      <c r="V323" s="25">
        <v>22769</v>
      </c>
      <c r="W323" s="25">
        <v>382.8</v>
      </c>
      <c r="X323" s="25">
        <v>167860.5</v>
      </c>
      <c r="Y323" s="25">
        <v>199796.8</v>
      </c>
    </row>
    <row r="324" spans="21:25" x14ac:dyDescent="0.2">
      <c r="U324" s="25">
        <v>8.8230000000000004</v>
      </c>
      <c r="V324" s="25">
        <v>22771</v>
      </c>
      <c r="W324" s="25">
        <v>383.5</v>
      </c>
      <c r="X324" s="25">
        <v>167706.9</v>
      </c>
      <c r="Y324" s="25">
        <v>201083.4</v>
      </c>
    </row>
    <row r="325" spans="21:25" x14ac:dyDescent="0.2">
      <c r="U325" s="25">
        <v>8.8520000000000003</v>
      </c>
      <c r="V325" s="25">
        <v>22747</v>
      </c>
      <c r="W325" s="25">
        <v>384.3</v>
      </c>
      <c r="X325" s="25">
        <v>167714.29999999999</v>
      </c>
      <c r="Y325" s="25">
        <v>201085.1</v>
      </c>
    </row>
    <row r="326" spans="21:25" x14ac:dyDescent="0.2">
      <c r="U326" s="25">
        <v>8.8819999999999997</v>
      </c>
      <c r="V326" s="25">
        <v>22727</v>
      </c>
      <c r="W326" s="25">
        <v>385.1</v>
      </c>
      <c r="X326" s="25">
        <v>167712</v>
      </c>
      <c r="Y326" s="25">
        <v>201269.3</v>
      </c>
    </row>
    <row r="327" spans="21:25" x14ac:dyDescent="0.2">
      <c r="U327" s="25">
        <v>8.9109999999999996</v>
      </c>
      <c r="V327" s="25">
        <v>22709</v>
      </c>
      <c r="W327" s="25">
        <v>385.9</v>
      </c>
      <c r="X327" s="25">
        <v>167702.29999999999</v>
      </c>
      <c r="Y327" s="25">
        <v>203096</v>
      </c>
    </row>
    <row r="328" spans="21:25" x14ac:dyDescent="0.2">
      <c r="U328" s="25">
        <v>8.9410000000000007</v>
      </c>
      <c r="V328" s="25">
        <v>22677</v>
      </c>
      <c r="W328" s="25">
        <v>386.7</v>
      </c>
      <c r="X328" s="25">
        <v>167733.1</v>
      </c>
      <c r="Y328" s="25">
        <v>204086.6</v>
      </c>
    </row>
    <row r="329" spans="21:25" x14ac:dyDescent="0.2">
      <c r="U329" s="25">
        <v>8.9700000000000006</v>
      </c>
      <c r="V329" s="25">
        <v>22683</v>
      </c>
      <c r="W329" s="25">
        <v>387.4</v>
      </c>
      <c r="X329" s="25">
        <v>167811.20000000001</v>
      </c>
      <c r="Y329" s="25">
        <v>203541</v>
      </c>
    </row>
    <row r="330" spans="21:25" x14ac:dyDescent="0.2">
      <c r="U330" s="25">
        <v>9</v>
      </c>
      <c r="V330" s="25">
        <v>22683</v>
      </c>
      <c r="W330" s="25">
        <v>388.2</v>
      </c>
      <c r="X330" s="25">
        <v>167765.6</v>
      </c>
      <c r="Y330" s="25">
        <v>203428.4</v>
      </c>
    </row>
    <row r="331" spans="21:25" x14ac:dyDescent="0.2">
      <c r="U331" s="25">
        <v>9.0289999999999999</v>
      </c>
      <c r="V331" s="25">
        <v>22677</v>
      </c>
      <c r="W331" s="25">
        <v>389</v>
      </c>
      <c r="X331" s="25">
        <v>167717.20000000001</v>
      </c>
      <c r="Y331" s="25">
        <v>204386</v>
      </c>
    </row>
    <row r="332" spans="21:25" x14ac:dyDescent="0.2">
      <c r="U332" s="25">
        <v>9.0589999999999993</v>
      </c>
      <c r="V332" s="25">
        <v>22649</v>
      </c>
      <c r="W332" s="25">
        <v>389.7</v>
      </c>
      <c r="X332" s="25">
        <v>167836.9</v>
      </c>
      <c r="Y332" s="25">
        <v>205821.6</v>
      </c>
    </row>
    <row r="333" spans="21:25" x14ac:dyDescent="0.2">
      <c r="U333" s="25">
        <v>9.0879999999999992</v>
      </c>
      <c r="V333" s="25">
        <v>22615</v>
      </c>
      <c r="W333" s="25">
        <v>390.5</v>
      </c>
      <c r="X333" s="25">
        <v>167809.3</v>
      </c>
      <c r="Y333" s="25">
        <v>205658</v>
      </c>
    </row>
    <row r="334" spans="21:25" x14ac:dyDescent="0.2">
      <c r="U334" s="25">
        <v>9.1180000000000003</v>
      </c>
      <c r="V334" s="25">
        <v>22595</v>
      </c>
      <c r="W334" s="25">
        <v>391.3</v>
      </c>
      <c r="X334" s="25">
        <v>167812.5</v>
      </c>
      <c r="Y334" s="25">
        <v>205753</v>
      </c>
    </row>
    <row r="335" spans="21:25" x14ac:dyDescent="0.2">
      <c r="U335" s="25">
        <v>9.1470000000000002</v>
      </c>
      <c r="V335" s="25">
        <v>22626</v>
      </c>
      <c r="W335" s="25">
        <v>392.1</v>
      </c>
      <c r="X335" s="25">
        <v>167756.9</v>
      </c>
      <c r="Y335" s="25">
        <v>205883.1</v>
      </c>
    </row>
    <row r="336" spans="21:25" x14ac:dyDescent="0.2">
      <c r="U336" s="25">
        <v>9.1769999999999996</v>
      </c>
      <c r="V336" s="25">
        <v>22550</v>
      </c>
      <c r="W336" s="25">
        <v>392.9</v>
      </c>
      <c r="X336" s="25">
        <v>167829.6</v>
      </c>
      <c r="Y336" s="25">
        <v>207540.6</v>
      </c>
    </row>
    <row r="337" spans="21:25" x14ac:dyDescent="0.2">
      <c r="U337" s="25">
        <v>9.2059999999999995</v>
      </c>
      <c r="V337" s="25">
        <v>22575</v>
      </c>
      <c r="W337" s="25">
        <v>393.6</v>
      </c>
      <c r="X337" s="25">
        <v>167819.7</v>
      </c>
      <c r="Y337" s="25">
        <v>208091.2</v>
      </c>
    </row>
    <row r="338" spans="21:25" x14ac:dyDescent="0.2">
      <c r="U338" s="25">
        <v>9.2360000000000007</v>
      </c>
      <c r="V338" s="25">
        <v>22546</v>
      </c>
      <c r="W338" s="25">
        <v>394.4</v>
      </c>
      <c r="X338" s="25">
        <v>167794.6</v>
      </c>
      <c r="Y338" s="25">
        <v>208034.9</v>
      </c>
    </row>
    <row r="339" spans="21:25" x14ac:dyDescent="0.2">
      <c r="U339" s="25">
        <v>9.2650000000000006</v>
      </c>
      <c r="V339" s="25">
        <v>22559</v>
      </c>
      <c r="W339" s="25">
        <v>395.2</v>
      </c>
      <c r="X339" s="25">
        <v>167869.3</v>
      </c>
      <c r="Y339" s="25">
        <v>207697</v>
      </c>
    </row>
    <row r="340" spans="21:25" x14ac:dyDescent="0.2">
      <c r="U340" s="25">
        <v>9.2949999999999999</v>
      </c>
      <c r="V340" s="25">
        <v>22517</v>
      </c>
      <c r="W340" s="25">
        <v>396</v>
      </c>
      <c r="X340" s="25">
        <v>167725.79999999999</v>
      </c>
      <c r="Y340" s="25">
        <v>207715.7</v>
      </c>
    </row>
    <row r="341" spans="21:25" x14ac:dyDescent="0.2">
      <c r="U341" s="25">
        <v>9.3239999999999998</v>
      </c>
      <c r="V341" s="25">
        <v>22509</v>
      </c>
      <c r="W341" s="25">
        <v>396.7</v>
      </c>
      <c r="X341" s="25">
        <v>167848.6</v>
      </c>
      <c r="Y341" s="25">
        <v>208137.4</v>
      </c>
    </row>
    <row r="342" spans="21:25" x14ac:dyDescent="0.2">
      <c r="U342" s="25">
        <v>9.3539999999999992</v>
      </c>
      <c r="V342" s="25">
        <v>22495</v>
      </c>
      <c r="W342" s="25">
        <v>397.6</v>
      </c>
      <c r="X342" s="25">
        <v>167749.29999999999</v>
      </c>
      <c r="Y342" s="25">
        <v>209211.3</v>
      </c>
    </row>
    <row r="343" spans="21:25" x14ac:dyDescent="0.2">
      <c r="U343" s="25">
        <v>9.3829999999999991</v>
      </c>
      <c r="V343" s="25">
        <v>22509</v>
      </c>
      <c r="W343" s="25">
        <v>398.3</v>
      </c>
      <c r="X343" s="25">
        <v>167722.29999999999</v>
      </c>
      <c r="Y343" s="25">
        <v>209999.2</v>
      </c>
    </row>
    <row r="344" spans="21:25" x14ac:dyDescent="0.2">
      <c r="U344" s="25">
        <v>9.4130000000000003</v>
      </c>
      <c r="V344" s="25">
        <v>22470</v>
      </c>
      <c r="W344" s="25">
        <v>399.1</v>
      </c>
      <c r="X344" s="25">
        <v>167752.1</v>
      </c>
      <c r="Y344" s="25">
        <v>210760.4</v>
      </c>
    </row>
    <row r="345" spans="21:25" x14ac:dyDescent="0.2">
      <c r="U345" s="25">
        <v>9.4420000000000002</v>
      </c>
      <c r="V345" s="25">
        <v>22480</v>
      </c>
      <c r="W345" s="25">
        <v>399.9</v>
      </c>
      <c r="X345" s="25">
        <v>167804.9</v>
      </c>
      <c r="Y345" s="25">
        <v>212311</v>
      </c>
    </row>
    <row r="346" spans="21:25" x14ac:dyDescent="0.2">
      <c r="U346" s="25">
        <v>9.4719999999999995</v>
      </c>
      <c r="V346" s="25">
        <v>22482</v>
      </c>
      <c r="W346" s="25">
        <v>400.7</v>
      </c>
      <c r="X346" s="25">
        <v>167725.79999999999</v>
      </c>
      <c r="Y346" s="25">
        <v>213229.7</v>
      </c>
    </row>
    <row r="347" spans="21:25" x14ac:dyDescent="0.2">
      <c r="U347" s="25">
        <v>9.5009999999999994</v>
      </c>
      <c r="V347" s="25">
        <v>22466</v>
      </c>
      <c r="W347" s="25">
        <v>401.4</v>
      </c>
      <c r="X347" s="25">
        <v>167662.70000000001</v>
      </c>
      <c r="Y347" s="25">
        <v>214472.9</v>
      </c>
    </row>
    <row r="348" spans="21:25" x14ac:dyDescent="0.2">
      <c r="U348" s="25">
        <v>9.5310000000000006</v>
      </c>
      <c r="V348" s="25">
        <v>22451</v>
      </c>
      <c r="W348" s="25">
        <v>402.3</v>
      </c>
      <c r="X348" s="25">
        <v>167761</v>
      </c>
      <c r="Y348" s="25">
        <v>214818.3</v>
      </c>
    </row>
    <row r="349" spans="21:25" x14ac:dyDescent="0.2">
      <c r="U349" s="25">
        <v>9.56</v>
      </c>
      <c r="V349" s="25">
        <v>22473</v>
      </c>
      <c r="W349" s="25">
        <v>403</v>
      </c>
      <c r="X349" s="25">
        <v>167768.5</v>
      </c>
      <c r="Y349" s="25">
        <v>216337.7</v>
      </c>
    </row>
    <row r="350" spans="21:25" x14ac:dyDescent="0.2">
      <c r="U350" s="25">
        <v>9.59</v>
      </c>
      <c r="V350" s="25">
        <v>22464</v>
      </c>
      <c r="W350" s="25">
        <v>403.8</v>
      </c>
      <c r="X350" s="25">
        <v>167711.4</v>
      </c>
      <c r="Y350" s="25">
        <v>216883.9</v>
      </c>
    </row>
    <row r="351" spans="21:25" x14ac:dyDescent="0.2">
      <c r="U351" s="25">
        <v>9.6189999999999998</v>
      </c>
      <c r="V351" s="25">
        <v>22436</v>
      </c>
      <c r="W351" s="25">
        <v>404.6</v>
      </c>
      <c r="X351" s="25">
        <v>167846</v>
      </c>
      <c r="Y351" s="25">
        <v>216964.1</v>
      </c>
    </row>
    <row r="352" spans="21:25" x14ac:dyDescent="0.2">
      <c r="U352" s="25">
        <v>9.6489999999999991</v>
      </c>
      <c r="V352" s="25">
        <v>22422</v>
      </c>
      <c r="W352" s="25">
        <v>405.4</v>
      </c>
      <c r="X352" s="25">
        <v>167742.70000000001</v>
      </c>
      <c r="Y352" s="25">
        <v>216890.5</v>
      </c>
    </row>
    <row r="353" spans="21:25" x14ac:dyDescent="0.2">
      <c r="U353" s="25">
        <v>9.6780000000000008</v>
      </c>
      <c r="V353" s="25">
        <v>22402</v>
      </c>
      <c r="W353" s="25">
        <v>406.1</v>
      </c>
      <c r="X353" s="25">
        <v>167740.70000000001</v>
      </c>
      <c r="Y353" s="25">
        <v>217492.3</v>
      </c>
    </row>
    <row r="354" spans="21:25" x14ac:dyDescent="0.2">
      <c r="U354" s="25">
        <v>9.7080000000000002</v>
      </c>
      <c r="V354" s="25">
        <v>22419</v>
      </c>
      <c r="W354" s="25">
        <v>407</v>
      </c>
      <c r="X354" s="25">
        <v>167770</v>
      </c>
      <c r="Y354" s="25">
        <v>216964.1</v>
      </c>
    </row>
    <row r="355" spans="21:25" x14ac:dyDescent="0.2">
      <c r="U355" s="25">
        <v>9.7370000000000001</v>
      </c>
      <c r="V355" s="25">
        <v>22389</v>
      </c>
      <c r="W355" s="25">
        <v>407.7</v>
      </c>
      <c r="X355" s="25">
        <v>167754.79999999999</v>
      </c>
      <c r="Y355" s="25">
        <v>216931.7</v>
      </c>
    </row>
    <row r="356" spans="21:25" x14ac:dyDescent="0.2">
      <c r="U356" s="25">
        <v>9.7669999999999995</v>
      </c>
      <c r="V356" s="25">
        <v>22389</v>
      </c>
      <c r="W356" s="25">
        <v>408.5</v>
      </c>
      <c r="X356" s="25">
        <v>167683.6</v>
      </c>
      <c r="Y356" s="25">
        <v>217442.6</v>
      </c>
    </row>
    <row r="357" spans="21:25" x14ac:dyDescent="0.2">
      <c r="U357" s="25">
        <v>9.7959999999999994</v>
      </c>
      <c r="V357" s="25">
        <v>22427</v>
      </c>
      <c r="W357" s="25">
        <v>409.3</v>
      </c>
      <c r="X357" s="25">
        <v>167863.3</v>
      </c>
      <c r="Y357" s="25">
        <v>218196</v>
      </c>
    </row>
    <row r="358" spans="21:25" x14ac:dyDescent="0.2">
      <c r="U358" s="25">
        <v>9.8260000000000005</v>
      </c>
      <c r="V358" s="25">
        <v>22424</v>
      </c>
      <c r="W358" s="25">
        <v>410.1</v>
      </c>
      <c r="X358" s="25">
        <v>167664.29999999999</v>
      </c>
      <c r="Y358" s="25">
        <v>218769.8</v>
      </c>
    </row>
    <row r="359" spans="21:25" x14ac:dyDescent="0.2">
      <c r="U359" s="25">
        <v>9.8550000000000004</v>
      </c>
      <c r="V359" s="25">
        <v>22408</v>
      </c>
      <c r="W359" s="25">
        <v>410.8</v>
      </c>
      <c r="X359" s="25">
        <v>167740.6</v>
      </c>
      <c r="Y359" s="25">
        <v>218797</v>
      </c>
    </row>
    <row r="360" spans="21:25" x14ac:dyDescent="0.2">
      <c r="U360" s="25">
        <v>9.8849999999999998</v>
      </c>
      <c r="V360" s="25">
        <v>22394</v>
      </c>
      <c r="W360" s="25">
        <v>411.6</v>
      </c>
      <c r="X360" s="25">
        <v>167838.5</v>
      </c>
      <c r="Y360" s="25">
        <v>218773.2</v>
      </c>
    </row>
    <row r="361" spans="21:25" x14ac:dyDescent="0.2">
      <c r="U361" s="25">
        <v>9.9139999999999997</v>
      </c>
      <c r="V361" s="25">
        <v>22368</v>
      </c>
      <c r="W361" s="25">
        <v>412.4</v>
      </c>
      <c r="X361" s="25">
        <v>167725.6</v>
      </c>
      <c r="Y361" s="25">
        <v>220381.4</v>
      </c>
    </row>
    <row r="362" spans="21:25" x14ac:dyDescent="0.2">
      <c r="U362" s="25">
        <v>9.9440000000000008</v>
      </c>
      <c r="V362" s="25">
        <v>22406</v>
      </c>
      <c r="W362" s="25">
        <v>413.2</v>
      </c>
      <c r="X362" s="25">
        <v>167685</v>
      </c>
      <c r="Y362" s="25">
        <v>220080.3</v>
      </c>
    </row>
    <row r="363" spans="21:25" x14ac:dyDescent="0.2">
      <c r="U363" s="25">
        <v>9.9730000000000008</v>
      </c>
      <c r="V363" s="25">
        <v>22392</v>
      </c>
      <c r="W363" s="25">
        <v>413.9</v>
      </c>
      <c r="X363" s="25">
        <v>167683</v>
      </c>
      <c r="Y363" s="25">
        <v>218935.2</v>
      </c>
    </row>
    <row r="364" spans="21:25" x14ac:dyDescent="0.2">
      <c r="U364" s="25">
        <v>10.003</v>
      </c>
      <c r="V364" s="25">
        <v>22385</v>
      </c>
      <c r="W364" s="25">
        <v>414.7</v>
      </c>
      <c r="X364" s="25">
        <v>167671.6</v>
      </c>
      <c r="Y364" s="25">
        <v>219951.3</v>
      </c>
    </row>
    <row r="365" spans="21:25" x14ac:dyDescent="0.2">
      <c r="U365" s="25">
        <v>10.032</v>
      </c>
      <c r="V365" s="25">
        <v>22369</v>
      </c>
      <c r="W365" s="25">
        <v>415.5</v>
      </c>
      <c r="X365" s="25">
        <v>167743.4</v>
      </c>
      <c r="Y365" s="25">
        <v>221270.9</v>
      </c>
    </row>
    <row r="366" spans="21:25" x14ac:dyDescent="0.2">
      <c r="U366" s="25">
        <v>10.061999999999999</v>
      </c>
      <c r="V366" s="25">
        <v>22404</v>
      </c>
      <c r="W366" s="25">
        <v>416.3</v>
      </c>
      <c r="X366" s="25">
        <v>167758</v>
      </c>
      <c r="Y366" s="25">
        <v>223053.3</v>
      </c>
    </row>
    <row r="367" spans="21:25" x14ac:dyDescent="0.2">
      <c r="U367" s="25">
        <v>10.090999999999999</v>
      </c>
      <c r="V367" s="25">
        <v>22381</v>
      </c>
      <c r="W367" s="25">
        <v>417.1</v>
      </c>
      <c r="X367" s="25">
        <v>167783</v>
      </c>
      <c r="Y367" s="25">
        <v>223349.6</v>
      </c>
    </row>
    <row r="368" spans="21:25" x14ac:dyDescent="0.2">
      <c r="U368" s="25">
        <v>10.121</v>
      </c>
      <c r="V368" s="25">
        <v>22387</v>
      </c>
      <c r="W368" s="25">
        <v>417.9</v>
      </c>
      <c r="X368" s="25">
        <v>167777.1</v>
      </c>
      <c r="Y368" s="25">
        <v>223400.7</v>
      </c>
    </row>
    <row r="369" spans="21:25" x14ac:dyDescent="0.2">
      <c r="U369" s="25">
        <v>10.15</v>
      </c>
      <c r="V369" s="25">
        <v>22366</v>
      </c>
      <c r="W369" s="25">
        <v>418.7</v>
      </c>
      <c r="X369" s="25">
        <v>167710.29999999999</v>
      </c>
      <c r="Y369" s="25">
        <v>223884.7</v>
      </c>
    </row>
    <row r="370" spans="21:25" x14ac:dyDescent="0.2">
      <c r="U370" s="25">
        <v>10.18</v>
      </c>
      <c r="V370" s="25">
        <v>22368</v>
      </c>
      <c r="W370" s="25">
        <v>419.4</v>
      </c>
      <c r="X370" s="25">
        <v>167804.6</v>
      </c>
      <c r="Y370" s="25">
        <v>225549.7</v>
      </c>
    </row>
    <row r="371" spans="21:25" x14ac:dyDescent="0.2">
      <c r="U371" s="25">
        <v>10.209</v>
      </c>
      <c r="V371" s="25">
        <v>22416</v>
      </c>
      <c r="W371" s="25">
        <v>420.2</v>
      </c>
      <c r="X371" s="25">
        <v>167664.4</v>
      </c>
      <c r="Y371" s="25">
        <v>226070.6</v>
      </c>
    </row>
    <row r="372" spans="21:25" x14ac:dyDescent="0.2">
      <c r="U372" s="25">
        <v>10.239000000000001</v>
      </c>
      <c r="V372" s="25">
        <v>22396</v>
      </c>
      <c r="W372" s="25">
        <v>421</v>
      </c>
      <c r="X372" s="25">
        <v>167719</v>
      </c>
      <c r="Y372" s="25">
        <v>225913.7</v>
      </c>
    </row>
    <row r="373" spans="21:25" x14ac:dyDescent="0.2">
      <c r="U373" s="25">
        <v>10.268000000000001</v>
      </c>
      <c r="V373" s="25">
        <v>22405</v>
      </c>
      <c r="W373" s="25">
        <v>421.8</v>
      </c>
      <c r="X373" s="25">
        <v>167661.6</v>
      </c>
      <c r="Y373" s="25">
        <v>225875.9</v>
      </c>
    </row>
    <row r="374" spans="21:25" x14ac:dyDescent="0.2">
      <c r="U374" s="25">
        <v>10.298</v>
      </c>
      <c r="V374" s="25">
        <v>22411</v>
      </c>
      <c r="W374" s="25">
        <v>422.6</v>
      </c>
      <c r="X374" s="25">
        <v>167661.4</v>
      </c>
      <c r="Y374" s="25">
        <v>227433.7</v>
      </c>
    </row>
    <row r="375" spans="21:25" x14ac:dyDescent="0.2">
      <c r="U375" s="25">
        <v>10.327</v>
      </c>
      <c r="V375" s="25">
        <v>22416</v>
      </c>
      <c r="W375" s="25">
        <v>423.4</v>
      </c>
      <c r="X375" s="25">
        <v>167793.8</v>
      </c>
      <c r="Y375" s="25">
        <v>227023.3</v>
      </c>
    </row>
    <row r="376" spans="21:25" x14ac:dyDescent="0.2">
      <c r="U376" s="25">
        <v>10.356999999999999</v>
      </c>
      <c r="V376" s="25">
        <v>22411</v>
      </c>
      <c r="W376" s="25">
        <v>424.1</v>
      </c>
      <c r="X376" s="25">
        <v>167847.1</v>
      </c>
      <c r="Y376" s="25">
        <v>227208.6</v>
      </c>
    </row>
    <row r="377" spans="21:25" x14ac:dyDescent="0.2">
      <c r="U377" s="25">
        <v>10.387</v>
      </c>
      <c r="V377" s="25">
        <v>22404</v>
      </c>
      <c r="W377" s="25">
        <v>424.9</v>
      </c>
      <c r="X377" s="25">
        <v>167733</v>
      </c>
      <c r="Y377" s="25">
        <v>227726.7</v>
      </c>
    </row>
    <row r="378" spans="21:25" x14ac:dyDescent="0.2">
      <c r="U378" s="25">
        <v>10.416</v>
      </c>
      <c r="V378" s="25">
        <v>22420</v>
      </c>
      <c r="W378" s="25">
        <v>425.7</v>
      </c>
      <c r="X378" s="25">
        <v>167783.5</v>
      </c>
      <c r="Y378" s="25">
        <v>227710.8</v>
      </c>
    </row>
    <row r="379" spans="21:25" x14ac:dyDescent="0.2">
      <c r="U379" s="25">
        <v>10.446</v>
      </c>
      <c r="V379" s="25">
        <v>22409</v>
      </c>
      <c r="W379" s="25">
        <v>426.5</v>
      </c>
      <c r="X379" s="25">
        <v>167829.6</v>
      </c>
      <c r="Y379" s="25">
        <v>227515.7</v>
      </c>
    </row>
    <row r="380" spans="21:25" x14ac:dyDescent="0.2">
      <c r="U380" s="25">
        <v>10.475</v>
      </c>
      <c r="V380" s="25">
        <v>22398</v>
      </c>
      <c r="W380" s="25">
        <v>427.3</v>
      </c>
      <c r="X380" s="25">
        <v>167761</v>
      </c>
      <c r="Y380" s="25">
        <v>226582.39999999999</v>
      </c>
    </row>
    <row r="381" spans="21:25" x14ac:dyDescent="0.2">
      <c r="U381" s="25">
        <v>10.505000000000001</v>
      </c>
      <c r="V381" s="25">
        <v>22448</v>
      </c>
      <c r="W381" s="25">
        <v>428.1</v>
      </c>
      <c r="X381" s="25">
        <v>167861.8</v>
      </c>
      <c r="Y381" s="25">
        <v>225995.3</v>
      </c>
    </row>
    <row r="382" spans="21:25" x14ac:dyDescent="0.2">
      <c r="U382" s="25">
        <v>10.534000000000001</v>
      </c>
      <c r="V382" s="25">
        <v>22418</v>
      </c>
      <c r="W382" s="25">
        <v>428.8</v>
      </c>
      <c r="X382" s="25">
        <v>167790.4</v>
      </c>
      <c r="Y382" s="25">
        <v>226643.9</v>
      </c>
    </row>
    <row r="383" spans="21:25" x14ac:dyDescent="0.2">
      <c r="U383" s="25">
        <v>10.564</v>
      </c>
      <c r="V383" s="25">
        <v>22421</v>
      </c>
      <c r="W383" s="25">
        <v>429.6</v>
      </c>
      <c r="X383" s="25">
        <v>167727.6</v>
      </c>
      <c r="Y383" s="25">
        <v>227608.1</v>
      </c>
    </row>
    <row r="384" spans="21:25" x14ac:dyDescent="0.2">
      <c r="U384" s="25">
        <v>10.593</v>
      </c>
      <c r="V384" s="25">
        <v>22398</v>
      </c>
      <c r="W384" s="25">
        <v>430.4</v>
      </c>
      <c r="X384" s="25">
        <v>167814.2</v>
      </c>
      <c r="Y384" s="25">
        <v>227637.7</v>
      </c>
    </row>
    <row r="385" spans="21:25" x14ac:dyDescent="0.2">
      <c r="U385" s="25">
        <v>10.622999999999999</v>
      </c>
      <c r="V385" s="25">
        <v>22409</v>
      </c>
      <c r="W385" s="25">
        <v>431.2</v>
      </c>
      <c r="X385" s="25">
        <v>167837.1</v>
      </c>
      <c r="Y385" s="25">
        <v>227608</v>
      </c>
    </row>
    <row r="386" spans="21:25" x14ac:dyDescent="0.2">
      <c r="U386" s="25">
        <v>10.651999999999999</v>
      </c>
      <c r="V386" s="25">
        <v>22438</v>
      </c>
      <c r="W386" s="25">
        <v>432</v>
      </c>
      <c r="X386" s="25">
        <v>167802.1</v>
      </c>
      <c r="Y386" s="25">
        <v>228369.9</v>
      </c>
    </row>
    <row r="387" spans="21:25" x14ac:dyDescent="0.2">
      <c r="U387" s="25">
        <v>10.682</v>
      </c>
      <c r="V387" s="25">
        <v>22431</v>
      </c>
      <c r="W387" s="25">
        <v>432.7</v>
      </c>
      <c r="X387" s="25">
        <v>167768.29999999999</v>
      </c>
      <c r="Y387" s="25">
        <v>229932.79999999999</v>
      </c>
    </row>
    <row r="388" spans="21:25" x14ac:dyDescent="0.2">
      <c r="U388" s="25">
        <v>10.711</v>
      </c>
      <c r="V388" s="25">
        <v>22422</v>
      </c>
      <c r="W388" s="25">
        <v>433.5</v>
      </c>
      <c r="X388" s="25">
        <v>167812</v>
      </c>
      <c r="Y388" s="25">
        <v>229998.4</v>
      </c>
    </row>
    <row r="389" spans="21:25" x14ac:dyDescent="0.2">
      <c r="U389" s="25">
        <v>10.741</v>
      </c>
      <c r="V389" s="25">
        <v>22459</v>
      </c>
      <c r="W389" s="25">
        <v>434.3</v>
      </c>
      <c r="X389" s="25">
        <v>167864.9</v>
      </c>
      <c r="Y389" s="25">
        <v>230418.1</v>
      </c>
    </row>
    <row r="390" spans="21:25" x14ac:dyDescent="0.2">
      <c r="U390" s="25">
        <v>10.77</v>
      </c>
      <c r="V390" s="25">
        <v>22446</v>
      </c>
      <c r="W390" s="25">
        <v>435.1</v>
      </c>
      <c r="X390" s="25">
        <v>167906.8</v>
      </c>
      <c r="Y390" s="25">
        <v>232196</v>
      </c>
    </row>
    <row r="391" spans="21:25" x14ac:dyDescent="0.2">
      <c r="U391" s="25">
        <v>10.8</v>
      </c>
      <c r="V391" s="25">
        <v>22413</v>
      </c>
      <c r="W391" s="25">
        <v>435.8</v>
      </c>
      <c r="X391" s="25">
        <v>167753.9</v>
      </c>
      <c r="Y391" s="25">
        <v>233264.6</v>
      </c>
    </row>
    <row r="392" spans="21:25" x14ac:dyDescent="0.2">
      <c r="U392" s="25">
        <v>10.829000000000001</v>
      </c>
      <c r="V392" s="25">
        <v>22420</v>
      </c>
      <c r="W392" s="25">
        <v>436.6</v>
      </c>
      <c r="X392" s="25">
        <v>167811</v>
      </c>
      <c r="Y392" s="25">
        <v>234481.3</v>
      </c>
    </row>
    <row r="393" spans="21:25" x14ac:dyDescent="0.2">
      <c r="U393" s="25">
        <v>10.859</v>
      </c>
      <c r="V393" s="25">
        <v>22429</v>
      </c>
      <c r="W393" s="25">
        <v>437.4</v>
      </c>
      <c r="X393" s="25">
        <v>167683.4</v>
      </c>
      <c r="Y393" s="25">
        <v>234544.9</v>
      </c>
    </row>
    <row r="394" spans="21:25" x14ac:dyDescent="0.2">
      <c r="U394" s="25">
        <v>10.888</v>
      </c>
      <c r="V394" s="25">
        <v>22444</v>
      </c>
      <c r="W394" s="25">
        <v>438.2</v>
      </c>
      <c r="X394" s="25">
        <v>167731.9</v>
      </c>
      <c r="Y394" s="25">
        <v>235903.7</v>
      </c>
    </row>
    <row r="395" spans="21:25" x14ac:dyDescent="0.2">
      <c r="U395" s="25">
        <v>10.917999999999999</v>
      </c>
      <c r="V395" s="25">
        <v>22443</v>
      </c>
      <c r="W395" s="25">
        <v>438.9</v>
      </c>
      <c r="X395" s="25">
        <v>167761.5</v>
      </c>
      <c r="Y395" s="25">
        <v>236210.2</v>
      </c>
    </row>
    <row r="396" spans="21:25" x14ac:dyDescent="0.2">
      <c r="U396" s="25">
        <v>10.946999999999999</v>
      </c>
      <c r="V396" s="25">
        <v>22416</v>
      </c>
      <c r="W396" s="25">
        <v>439.7</v>
      </c>
      <c r="X396" s="25">
        <v>167788.9</v>
      </c>
      <c r="Y396" s="25">
        <v>236155.3</v>
      </c>
    </row>
    <row r="397" spans="21:25" x14ac:dyDescent="0.2">
      <c r="U397" s="25">
        <v>10.977</v>
      </c>
      <c r="V397" s="25">
        <v>22424</v>
      </c>
      <c r="W397" s="25">
        <v>440.5</v>
      </c>
      <c r="X397" s="25">
        <v>167873.4</v>
      </c>
      <c r="Y397" s="25">
        <v>236213.9</v>
      </c>
    </row>
    <row r="398" spans="21:25" x14ac:dyDescent="0.2">
      <c r="U398" s="25">
        <v>11.006</v>
      </c>
      <c r="V398" s="25">
        <v>22425</v>
      </c>
      <c r="W398" s="25">
        <v>441.3</v>
      </c>
      <c r="X398" s="25">
        <v>167763.29999999999</v>
      </c>
      <c r="Y398" s="25">
        <v>236189.3</v>
      </c>
    </row>
    <row r="399" spans="21:25" x14ac:dyDescent="0.2">
      <c r="U399" s="25">
        <v>11.036</v>
      </c>
      <c r="V399" s="25">
        <v>22429</v>
      </c>
      <c r="W399" s="25">
        <v>442</v>
      </c>
      <c r="X399" s="25">
        <v>167791.7</v>
      </c>
      <c r="Y399" s="25">
        <v>236457</v>
      </c>
    </row>
    <row r="400" spans="21:25" x14ac:dyDescent="0.2">
      <c r="U400" s="25">
        <v>11.065</v>
      </c>
      <c r="V400" s="25">
        <v>22417</v>
      </c>
      <c r="W400" s="25">
        <v>442.9</v>
      </c>
      <c r="X400" s="25">
        <v>167841.3</v>
      </c>
      <c r="Y400" s="25">
        <v>237808.6</v>
      </c>
    </row>
    <row r="401" spans="21:25" x14ac:dyDescent="0.2">
      <c r="U401" s="25">
        <v>11.095000000000001</v>
      </c>
      <c r="V401" s="25">
        <v>22415</v>
      </c>
      <c r="W401" s="25">
        <v>443.6</v>
      </c>
      <c r="X401" s="25">
        <v>167751.20000000001</v>
      </c>
      <c r="Y401" s="25">
        <v>238479.8</v>
      </c>
    </row>
    <row r="402" spans="21:25" x14ac:dyDescent="0.2">
      <c r="U402" s="25">
        <v>11.124000000000001</v>
      </c>
      <c r="V402" s="25">
        <v>22420</v>
      </c>
      <c r="W402" s="25">
        <v>444.4</v>
      </c>
      <c r="X402" s="25">
        <v>167774.3</v>
      </c>
      <c r="Y402" s="25">
        <v>238516.1</v>
      </c>
    </row>
    <row r="403" spans="21:25" x14ac:dyDescent="0.2">
      <c r="U403" s="25">
        <v>11.154</v>
      </c>
      <c r="V403" s="25">
        <v>22422</v>
      </c>
      <c r="W403" s="25">
        <v>445.2</v>
      </c>
      <c r="X403" s="25">
        <v>167812.1</v>
      </c>
      <c r="Y403" s="25">
        <v>238642.3</v>
      </c>
    </row>
    <row r="404" spans="21:25" x14ac:dyDescent="0.2">
      <c r="U404" s="25">
        <v>11.183</v>
      </c>
      <c r="V404" s="25">
        <v>22414</v>
      </c>
      <c r="W404" s="25">
        <v>446</v>
      </c>
      <c r="X404" s="25">
        <v>167840</v>
      </c>
      <c r="Y404" s="25">
        <v>239976.8</v>
      </c>
    </row>
    <row r="405" spans="21:25" x14ac:dyDescent="0.2">
      <c r="U405" s="25">
        <v>11.212999999999999</v>
      </c>
      <c r="V405" s="25">
        <v>22403</v>
      </c>
      <c r="W405" s="25">
        <v>446.7</v>
      </c>
      <c r="X405" s="25">
        <v>167800.4</v>
      </c>
      <c r="Y405" s="25">
        <v>240770.7</v>
      </c>
    </row>
    <row r="406" spans="21:25" x14ac:dyDescent="0.2">
      <c r="U406" s="25">
        <v>11.242000000000001</v>
      </c>
      <c r="V406" s="25">
        <v>22400</v>
      </c>
      <c r="W406" s="25">
        <v>447.6</v>
      </c>
      <c r="X406" s="25">
        <v>167731.9</v>
      </c>
      <c r="Y406" s="25">
        <v>240914</v>
      </c>
    </row>
    <row r="407" spans="21:25" x14ac:dyDescent="0.2">
      <c r="U407" s="25">
        <v>11.272</v>
      </c>
      <c r="V407" s="25">
        <v>22374</v>
      </c>
      <c r="W407" s="25">
        <v>448.3</v>
      </c>
      <c r="X407" s="25">
        <v>168865.7</v>
      </c>
      <c r="Y407" s="25">
        <v>242524.79999999999</v>
      </c>
    </row>
    <row r="408" spans="21:25" x14ac:dyDescent="0.2">
      <c r="U408" s="25">
        <v>11.301</v>
      </c>
      <c r="V408" s="25">
        <v>22408</v>
      </c>
      <c r="W408" s="25">
        <v>449.1</v>
      </c>
      <c r="X408" s="25">
        <v>168192.6</v>
      </c>
      <c r="Y408" s="25">
        <v>242965.3</v>
      </c>
    </row>
    <row r="409" spans="21:25" x14ac:dyDescent="0.2">
      <c r="U409" s="25">
        <v>11.331</v>
      </c>
      <c r="V409" s="25">
        <v>22396</v>
      </c>
      <c r="W409" s="25">
        <v>449.9</v>
      </c>
      <c r="X409" s="25">
        <v>167741.9</v>
      </c>
      <c r="Y409" s="25">
        <v>243133.3</v>
      </c>
    </row>
    <row r="410" spans="21:25" x14ac:dyDescent="0.2">
      <c r="U410" s="25">
        <v>11.36</v>
      </c>
      <c r="V410" s="25">
        <v>22404</v>
      </c>
      <c r="W410" s="25">
        <v>450.7</v>
      </c>
      <c r="X410" s="25">
        <v>167715.29999999999</v>
      </c>
      <c r="Y410" s="25">
        <v>243459.8</v>
      </c>
    </row>
    <row r="411" spans="21:25" x14ac:dyDescent="0.2">
      <c r="U411" s="25">
        <v>11.39</v>
      </c>
      <c r="V411" s="25">
        <v>22380</v>
      </c>
      <c r="W411" s="25">
        <v>451.5</v>
      </c>
      <c r="X411" s="25">
        <v>168553.9</v>
      </c>
      <c r="Y411" s="25">
        <v>244493.9</v>
      </c>
    </row>
    <row r="412" spans="21:25" x14ac:dyDescent="0.2">
      <c r="U412" s="25">
        <v>11.419</v>
      </c>
      <c r="V412" s="25">
        <v>22361</v>
      </c>
      <c r="W412" s="25">
        <v>452.3</v>
      </c>
      <c r="X412" s="25">
        <v>167790.1</v>
      </c>
      <c r="Y412" s="25">
        <v>244815.7</v>
      </c>
    </row>
    <row r="413" spans="21:25" x14ac:dyDescent="0.2">
      <c r="U413" s="25">
        <v>11.449</v>
      </c>
      <c r="V413" s="25">
        <v>22363</v>
      </c>
      <c r="W413" s="25">
        <v>453.1</v>
      </c>
      <c r="X413" s="25">
        <v>167693.5</v>
      </c>
      <c r="Y413" s="25">
        <v>244916</v>
      </c>
    </row>
    <row r="414" spans="21:25" x14ac:dyDescent="0.2">
      <c r="U414" s="25">
        <v>11.478</v>
      </c>
      <c r="V414" s="25">
        <v>22361</v>
      </c>
      <c r="W414" s="25">
        <v>453.9</v>
      </c>
      <c r="X414" s="25">
        <v>168151.9</v>
      </c>
      <c r="Y414" s="25">
        <v>246682.6</v>
      </c>
    </row>
    <row r="415" spans="21:25" x14ac:dyDescent="0.2">
      <c r="U415" s="25">
        <v>11.507999999999999</v>
      </c>
      <c r="V415" s="25">
        <v>22371</v>
      </c>
      <c r="W415" s="25">
        <v>454.7</v>
      </c>
      <c r="X415" s="25">
        <v>169683.4</v>
      </c>
      <c r="Y415" s="25">
        <v>247726.7</v>
      </c>
    </row>
    <row r="416" spans="21:25" x14ac:dyDescent="0.2">
      <c r="U416" s="25">
        <v>11.537000000000001</v>
      </c>
      <c r="V416" s="25">
        <v>22381</v>
      </c>
      <c r="W416" s="25">
        <v>455.5</v>
      </c>
      <c r="X416" s="25">
        <v>168184.5</v>
      </c>
      <c r="Y416" s="25">
        <v>249247.5</v>
      </c>
    </row>
    <row r="417" spans="21:25" x14ac:dyDescent="0.2">
      <c r="U417" s="25">
        <v>11.567</v>
      </c>
      <c r="V417" s="25">
        <v>22343</v>
      </c>
      <c r="W417" s="25">
        <v>456.3</v>
      </c>
      <c r="X417" s="25">
        <v>167691</v>
      </c>
      <c r="Y417" s="25">
        <v>249662.3</v>
      </c>
    </row>
    <row r="418" spans="21:25" x14ac:dyDescent="0.2">
      <c r="U418" s="25">
        <v>11.596</v>
      </c>
      <c r="V418" s="25">
        <v>22321</v>
      </c>
      <c r="W418" s="25">
        <v>457.1</v>
      </c>
      <c r="X418" s="25">
        <v>167679.1</v>
      </c>
      <c r="Y418" s="25">
        <v>251402.7</v>
      </c>
    </row>
    <row r="419" spans="21:25" x14ac:dyDescent="0.2">
      <c r="U419" s="25">
        <v>11.625999999999999</v>
      </c>
      <c r="V419" s="25">
        <v>22319</v>
      </c>
      <c r="W419" s="25">
        <v>457.9</v>
      </c>
      <c r="X419" s="25">
        <v>167800.8</v>
      </c>
      <c r="Y419" s="25">
        <v>252010.3</v>
      </c>
    </row>
    <row r="420" spans="21:25" x14ac:dyDescent="0.2">
      <c r="U420" s="25">
        <v>11.654999999999999</v>
      </c>
      <c r="V420" s="25">
        <v>22308</v>
      </c>
      <c r="W420" s="25">
        <v>458.7</v>
      </c>
      <c r="X420" s="25">
        <v>167833.9</v>
      </c>
      <c r="Y420" s="25">
        <v>253686.3</v>
      </c>
    </row>
    <row r="421" spans="21:25" x14ac:dyDescent="0.2">
      <c r="U421" s="25">
        <v>11.685</v>
      </c>
      <c r="V421" s="25">
        <v>22272</v>
      </c>
      <c r="W421" s="25">
        <v>459.4</v>
      </c>
      <c r="X421" s="25">
        <v>167828.2</v>
      </c>
      <c r="Y421" s="25">
        <v>254254.8</v>
      </c>
    </row>
    <row r="422" spans="21:25" x14ac:dyDescent="0.2">
      <c r="U422" s="25">
        <v>11.714</v>
      </c>
      <c r="V422" s="25">
        <v>22290</v>
      </c>
      <c r="W422" s="25">
        <v>460.2</v>
      </c>
      <c r="X422" s="25">
        <v>167948.3</v>
      </c>
      <c r="Y422" s="25">
        <v>255412.6</v>
      </c>
    </row>
    <row r="423" spans="21:25" x14ac:dyDescent="0.2">
      <c r="U423" s="25">
        <v>11.744</v>
      </c>
      <c r="V423" s="25">
        <v>22279</v>
      </c>
      <c r="W423" s="25">
        <v>461</v>
      </c>
      <c r="X423" s="25">
        <v>167714.4</v>
      </c>
      <c r="Y423" s="25">
        <v>256250.7</v>
      </c>
    </row>
    <row r="424" spans="21:25" x14ac:dyDescent="0.2">
      <c r="U424" s="25">
        <v>11.773</v>
      </c>
      <c r="V424" s="25">
        <v>22237</v>
      </c>
      <c r="W424" s="25">
        <v>461.8</v>
      </c>
      <c r="X424" s="25">
        <v>167717.5</v>
      </c>
      <c r="Y424" s="25">
        <v>257038.5</v>
      </c>
    </row>
    <row r="425" spans="21:25" x14ac:dyDescent="0.2">
      <c r="U425" s="25">
        <v>11.803000000000001</v>
      </c>
      <c r="V425" s="25">
        <v>22212</v>
      </c>
      <c r="W425" s="25">
        <v>462.6</v>
      </c>
      <c r="X425" s="25">
        <v>167598.70000000001</v>
      </c>
      <c r="Y425" s="25">
        <v>258279.6</v>
      </c>
    </row>
    <row r="426" spans="21:25" x14ac:dyDescent="0.2">
      <c r="U426" s="25">
        <v>11.832000000000001</v>
      </c>
      <c r="V426" s="25">
        <v>22187</v>
      </c>
      <c r="W426" s="25">
        <v>463.4</v>
      </c>
      <c r="X426" s="25">
        <v>167740.70000000001</v>
      </c>
      <c r="Y426" s="25">
        <v>260115.3</v>
      </c>
    </row>
    <row r="427" spans="21:25" x14ac:dyDescent="0.2">
      <c r="U427" s="25">
        <v>11.862</v>
      </c>
      <c r="V427" s="25">
        <v>22174</v>
      </c>
      <c r="W427" s="25">
        <v>464.2</v>
      </c>
      <c r="X427" s="25">
        <v>167770.20000000001</v>
      </c>
      <c r="Y427" s="25">
        <v>262201</v>
      </c>
    </row>
    <row r="428" spans="21:25" x14ac:dyDescent="0.2">
      <c r="U428" s="25">
        <v>11.891</v>
      </c>
      <c r="V428" s="25">
        <v>22152</v>
      </c>
      <c r="W428" s="25">
        <v>464.9</v>
      </c>
      <c r="X428" s="25">
        <v>167764</v>
      </c>
      <c r="Y428" s="25">
        <v>264451.40000000002</v>
      </c>
    </row>
    <row r="429" spans="21:25" x14ac:dyDescent="0.2">
      <c r="U429" s="25">
        <v>11.920999999999999</v>
      </c>
      <c r="V429" s="25">
        <v>22126</v>
      </c>
      <c r="W429" s="25">
        <v>465.8</v>
      </c>
      <c r="X429" s="25">
        <v>167643.9</v>
      </c>
      <c r="Y429" s="25">
        <v>266859.3</v>
      </c>
    </row>
    <row r="430" spans="21:25" x14ac:dyDescent="0.2">
      <c r="U430" s="25">
        <v>11.95</v>
      </c>
      <c r="V430" s="25">
        <v>22072</v>
      </c>
      <c r="W430" s="25">
        <v>466.5</v>
      </c>
      <c r="X430" s="25">
        <v>167678</v>
      </c>
      <c r="Y430" s="25">
        <v>267344.7</v>
      </c>
    </row>
    <row r="431" spans="21:25" x14ac:dyDescent="0.2">
      <c r="U431" s="25">
        <v>11.98</v>
      </c>
      <c r="V431" s="25">
        <v>22045</v>
      </c>
      <c r="W431" s="25">
        <v>467.3</v>
      </c>
      <c r="X431" s="25">
        <v>167698</v>
      </c>
      <c r="Y431" s="25">
        <v>269186.7</v>
      </c>
    </row>
    <row r="432" spans="21:25" x14ac:dyDescent="0.2">
      <c r="U432" s="25">
        <v>12.009</v>
      </c>
      <c r="V432" s="25">
        <v>22027</v>
      </c>
      <c r="W432" s="25">
        <v>468.1</v>
      </c>
      <c r="X432" s="25">
        <v>167711.4</v>
      </c>
      <c r="Y432" s="25">
        <v>269921.3</v>
      </c>
    </row>
    <row r="433" spans="21:25" x14ac:dyDescent="0.2">
      <c r="U433" s="25">
        <v>12.039</v>
      </c>
      <c r="V433" s="25">
        <v>22042</v>
      </c>
      <c r="W433" s="25">
        <v>468.9</v>
      </c>
      <c r="X433" s="25">
        <v>167773.5</v>
      </c>
      <c r="Y433" s="25">
        <v>272474.8</v>
      </c>
    </row>
    <row r="434" spans="21:25" x14ac:dyDescent="0.2">
      <c r="U434" s="25">
        <v>12.068</v>
      </c>
      <c r="V434" s="25">
        <v>21947</v>
      </c>
      <c r="W434" s="25">
        <v>469.7</v>
      </c>
      <c r="X434" s="25">
        <v>168160.4</v>
      </c>
      <c r="Y434" s="25">
        <v>275117.3</v>
      </c>
    </row>
    <row r="435" spans="21:25" x14ac:dyDescent="0.2">
      <c r="U435" s="25">
        <v>12.098000000000001</v>
      </c>
      <c r="V435" s="25">
        <v>21930</v>
      </c>
      <c r="W435" s="25">
        <v>470.5</v>
      </c>
      <c r="X435" s="25">
        <v>167652.70000000001</v>
      </c>
      <c r="Y435" s="25">
        <v>277623</v>
      </c>
    </row>
    <row r="436" spans="21:25" x14ac:dyDescent="0.2">
      <c r="U436" s="25">
        <v>12.127000000000001</v>
      </c>
      <c r="V436" s="25">
        <v>21894</v>
      </c>
      <c r="W436" s="25">
        <v>471.3</v>
      </c>
      <c r="X436" s="25">
        <v>167717.29999999999</v>
      </c>
      <c r="Y436" s="25">
        <v>278146.5</v>
      </c>
    </row>
    <row r="437" spans="21:25" x14ac:dyDescent="0.2">
      <c r="U437" s="25">
        <v>12.157</v>
      </c>
      <c r="V437" s="25">
        <v>21848</v>
      </c>
      <c r="W437" s="25">
        <v>472.1</v>
      </c>
      <c r="X437" s="25">
        <v>167721.4</v>
      </c>
      <c r="Y437" s="25">
        <v>278179</v>
      </c>
    </row>
    <row r="438" spans="21:25" x14ac:dyDescent="0.2">
      <c r="U438" s="25">
        <v>12.186</v>
      </c>
      <c r="V438" s="25">
        <v>21794</v>
      </c>
      <c r="W438" s="25">
        <v>472.9</v>
      </c>
      <c r="X438" s="25">
        <v>167582.39999999999</v>
      </c>
      <c r="Y438" s="25">
        <v>279522</v>
      </c>
    </row>
    <row r="439" spans="21:25" x14ac:dyDescent="0.2">
      <c r="U439" s="25">
        <v>12.215999999999999</v>
      </c>
      <c r="V439" s="25">
        <v>21758</v>
      </c>
      <c r="W439" s="25">
        <v>473.7</v>
      </c>
      <c r="X439" s="25">
        <v>167696.5</v>
      </c>
      <c r="Y439" s="25">
        <v>281305.3</v>
      </c>
    </row>
    <row r="440" spans="21:25" x14ac:dyDescent="0.2">
      <c r="U440" s="25">
        <v>12.244999999999999</v>
      </c>
      <c r="V440" s="25">
        <v>21708</v>
      </c>
      <c r="W440" s="25">
        <v>474.4</v>
      </c>
      <c r="X440" s="25">
        <v>167766.9</v>
      </c>
      <c r="Y440" s="25">
        <v>283291.8</v>
      </c>
    </row>
    <row r="441" spans="21:25" x14ac:dyDescent="0.2">
      <c r="U441" s="25">
        <v>12.275</v>
      </c>
      <c r="V441" s="25">
        <v>21673</v>
      </c>
      <c r="W441" s="25">
        <v>475.2</v>
      </c>
      <c r="X441" s="25">
        <v>167729</v>
      </c>
      <c r="Y441" s="25">
        <v>286192.40000000002</v>
      </c>
    </row>
    <row r="442" spans="21:25" x14ac:dyDescent="0.2">
      <c r="U442" s="25">
        <v>12.304</v>
      </c>
      <c r="V442" s="25">
        <v>21638</v>
      </c>
      <c r="W442" s="25">
        <v>476</v>
      </c>
      <c r="X442" s="25">
        <v>167775</v>
      </c>
      <c r="Y442" s="25">
        <v>287214</v>
      </c>
    </row>
    <row r="443" spans="21:25" x14ac:dyDescent="0.2">
      <c r="U443" s="25">
        <v>12.334</v>
      </c>
      <c r="V443" s="25">
        <v>21541</v>
      </c>
      <c r="W443" s="25">
        <v>476.8</v>
      </c>
      <c r="X443" s="25">
        <v>167828.1</v>
      </c>
      <c r="Y443" s="25">
        <v>289617</v>
      </c>
    </row>
    <row r="444" spans="21:25" x14ac:dyDescent="0.2">
      <c r="U444" s="25">
        <v>12.363</v>
      </c>
      <c r="V444" s="25">
        <v>21509</v>
      </c>
      <c r="W444" s="25">
        <v>477.6</v>
      </c>
      <c r="X444" s="25">
        <v>167709.70000000001</v>
      </c>
      <c r="Y444" s="25">
        <v>292886.8</v>
      </c>
    </row>
    <row r="445" spans="21:25" x14ac:dyDescent="0.2">
      <c r="U445" s="25">
        <v>12.393000000000001</v>
      </c>
      <c r="V445" s="25">
        <v>21470</v>
      </c>
      <c r="W445" s="25">
        <v>478.4</v>
      </c>
      <c r="X445" s="25">
        <v>167744.29999999999</v>
      </c>
      <c r="Y445" s="25">
        <v>294260.8</v>
      </c>
    </row>
    <row r="446" spans="21:25" x14ac:dyDescent="0.2">
      <c r="U446" s="25">
        <v>12.422000000000001</v>
      </c>
      <c r="V446" s="25">
        <v>21433</v>
      </c>
      <c r="W446" s="25">
        <v>479.2</v>
      </c>
      <c r="X446" s="25">
        <v>167630.6</v>
      </c>
      <c r="Y446" s="25">
        <v>295557.8</v>
      </c>
    </row>
    <row r="447" spans="21:25" x14ac:dyDescent="0.2">
      <c r="U447" s="25">
        <v>12.452</v>
      </c>
      <c r="V447" s="25">
        <v>21354</v>
      </c>
      <c r="W447" s="25">
        <v>480</v>
      </c>
      <c r="X447" s="25">
        <v>167598.39999999999</v>
      </c>
      <c r="Y447" s="25">
        <v>296846.59999999998</v>
      </c>
    </row>
    <row r="448" spans="21:25" x14ac:dyDescent="0.2">
      <c r="U448" s="25">
        <v>12.481999999999999</v>
      </c>
      <c r="V448" s="25">
        <v>21269</v>
      </c>
      <c r="W448" s="25">
        <v>480.8</v>
      </c>
      <c r="X448" s="25">
        <v>167720.5</v>
      </c>
      <c r="Y448" s="25">
        <v>298757.5</v>
      </c>
    </row>
    <row r="449" spans="21:25" x14ac:dyDescent="0.2">
      <c r="U449" s="25">
        <v>12.510999999999999</v>
      </c>
      <c r="V449" s="25">
        <v>21194</v>
      </c>
      <c r="W449" s="25">
        <v>481.5</v>
      </c>
      <c r="X449" s="25">
        <v>167686.39999999999</v>
      </c>
      <c r="Y449" s="25">
        <v>301780.8</v>
      </c>
    </row>
    <row r="450" spans="21:25" x14ac:dyDescent="0.2">
      <c r="U450" s="25">
        <v>12.541</v>
      </c>
      <c r="V450" s="25">
        <v>21143</v>
      </c>
      <c r="W450" s="25">
        <v>482.3</v>
      </c>
      <c r="X450" s="25">
        <v>167691.9</v>
      </c>
      <c r="Y450" s="25">
        <v>304040.7</v>
      </c>
    </row>
    <row r="451" spans="21:25" x14ac:dyDescent="0.2">
      <c r="U451" s="25">
        <v>12.57</v>
      </c>
      <c r="V451" s="25">
        <v>21093</v>
      </c>
      <c r="W451" s="25">
        <v>483.1</v>
      </c>
      <c r="X451" s="25">
        <v>167686.5</v>
      </c>
      <c r="Y451" s="25">
        <v>306662.8</v>
      </c>
    </row>
    <row r="452" spans="21:25" x14ac:dyDescent="0.2">
      <c r="U452" s="25">
        <v>12.6</v>
      </c>
      <c r="V452" s="25">
        <v>21050</v>
      </c>
      <c r="W452" s="25">
        <v>483.9</v>
      </c>
      <c r="X452" s="25">
        <v>167674.70000000001</v>
      </c>
      <c r="Y452" s="25">
        <v>309225.40000000002</v>
      </c>
    </row>
    <row r="453" spans="21:25" x14ac:dyDescent="0.2">
      <c r="U453" s="25">
        <v>12.629</v>
      </c>
      <c r="V453" s="25">
        <v>20976</v>
      </c>
      <c r="W453" s="25">
        <v>484.7</v>
      </c>
      <c r="X453" s="25">
        <v>167763.29999999999</v>
      </c>
      <c r="Y453" s="25">
        <v>312463.8</v>
      </c>
    </row>
    <row r="454" spans="21:25" x14ac:dyDescent="0.2">
      <c r="U454" s="25">
        <v>12.659000000000001</v>
      </c>
      <c r="V454" s="25">
        <v>20863</v>
      </c>
      <c r="W454" s="25">
        <v>485.4</v>
      </c>
      <c r="X454" s="25">
        <v>167712.70000000001</v>
      </c>
      <c r="Y454" s="25">
        <v>316111.2</v>
      </c>
    </row>
    <row r="455" spans="21:25" x14ac:dyDescent="0.2">
      <c r="U455" s="25">
        <v>12.688000000000001</v>
      </c>
      <c r="V455" s="25">
        <v>20778</v>
      </c>
      <c r="W455" s="25">
        <v>486.2</v>
      </c>
      <c r="X455" s="25">
        <v>167680.70000000001</v>
      </c>
      <c r="Y455" s="25">
        <v>319128.7</v>
      </c>
    </row>
    <row r="456" spans="21:25" x14ac:dyDescent="0.2">
      <c r="U456" s="25">
        <v>12.718</v>
      </c>
      <c r="V456" s="25">
        <v>20714</v>
      </c>
      <c r="W456" s="25">
        <v>487</v>
      </c>
      <c r="X456" s="25">
        <v>167708.70000000001</v>
      </c>
      <c r="Y456" s="25">
        <v>321632</v>
      </c>
    </row>
    <row r="457" spans="21:25" x14ac:dyDescent="0.2">
      <c r="U457" s="25">
        <v>12.747</v>
      </c>
      <c r="V457" s="25">
        <v>20649</v>
      </c>
      <c r="W457" s="25">
        <v>487.8</v>
      </c>
      <c r="X457" s="25">
        <v>167847</v>
      </c>
      <c r="Y457" s="25">
        <v>323906.2</v>
      </c>
    </row>
    <row r="458" spans="21:25" x14ac:dyDescent="0.2">
      <c r="U458" s="25">
        <v>12.776999999999999</v>
      </c>
      <c r="V458" s="25">
        <v>20536</v>
      </c>
      <c r="W458" s="25">
        <v>488.6</v>
      </c>
      <c r="X458" s="25">
        <v>167708.4</v>
      </c>
      <c r="Y458" s="25">
        <v>327414.40000000002</v>
      </c>
    </row>
    <row r="459" spans="21:25" x14ac:dyDescent="0.2">
      <c r="U459" s="25">
        <v>12.805999999999999</v>
      </c>
      <c r="V459" s="25">
        <v>20418</v>
      </c>
      <c r="W459" s="25">
        <v>489.4</v>
      </c>
      <c r="X459" s="25">
        <v>167604.5</v>
      </c>
      <c r="Y459" s="25">
        <v>330503.3</v>
      </c>
    </row>
    <row r="460" spans="21:25" x14ac:dyDescent="0.2">
      <c r="U460" s="25">
        <v>12.836</v>
      </c>
      <c r="V460" s="25">
        <v>20344</v>
      </c>
      <c r="W460" s="25">
        <v>490.2</v>
      </c>
      <c r="X460" s="25">
        <v>167793.3</v>
      </c>
      <c r="Y460" s="25">
        <v>332745.2</v>
      </c>
    </row>
    <row r="461" spans="21:25" x14ac:dyDescent="0.2">
      <c r="U461" s="25">
        <v>12.865</v>
      </c>
      <c r="V461" s="25">
        <v>20283</v>
      </c>
      <c r="W461" s="25">
        <v>491</v>
      </c>
      <c r="X461" s="25">
        <v>167660</v>
      </c>
      <c r="Y461" s="25">
        <v>335372.59999999998</v>
      </c>
    </row>
    <row r="462" spans="21:25" x14ac:dyDescent="0.2">
      <c r="U462" s="25">
        <v>12.895</v>
      </c>
      <c r="V462" s="25">
        <v>20205</v>
      </c>
      <c r="W462" s="25">
        <v>491.7</v>
      </c>
      <c r="X462" s="25">
        <v>167829.8</v>
      </c>
      <c r="Y462" s="25">
        <v>339371.5</v>
      </c>
    </row>
    <row r="463" spans="21:25" x14ac:dyDescent="0.2">
      <c r="U463" s="25">
        <v>12.923999999999999</v>
      </c>
      <c r="V463" s="25">
        <v>20111</v>
      </c>
      <c r="W463" s="25">
        <v>492.5</v>
      </c>
      <c r="X463" s="25">
        <v>167772.7</v>
      </c>
      <c r="Y463" s="25">
        <v>342702.6</v>
      </c>
    </row>
    <row r="464" spans="21:25" x14ac:dyDescent="0.2">
      <c r="U464" s="25">
        <v>12.954000000000001</v>
      </c>
      <c r="V464" s="25">
        <v>20035</v>
      </c>
      <c r="W464" s="25">
        <v>493.3</v>
      </c>
      <c r="X464" s="25">
        <v>167557.70000000001</v>
      </c>
      <c r="Y464" s="25">
        <v>346557.4</v>
      </c>
    </row>
    <row r="465" spans="21:25" x14ac:dyDescent="0.2">
      <c r="U465" s="25">
        <v>12.983000000000001</v>
      </c>
      <c r="V465" s="25">
        <v>19943</v>
      </c>
      <c r="W465" s="25">
        <v>494.1</v>
      </c>
      <c r="X465" s="25">
        <v>167607.79999999999</v>
      </c>
      <c r="Y465" s="25">
        <v>350418.5</v>
      </c>
    </row>
    <row r="466" spans="21:25" x14ac:dyDescent="0.2">
      <c r="U466" s="25">
        <v>13.013</v>
      </c>
      <c r="V466" s="25">
        <v>19898</v>
      </c>
      <c r="W466" s="25">
        <v>494.9</v>
      </c>
      <c r="X466" s="25">
        <v>167697</v>
      </c>
      <c r="Y466" s="25">
        <v>353886.3</v>
      </c>
    </row>
    <row r="467" spans="21:25" x14ac:dyDescent="0.2">
      <c r="U467" s="25">
        <v>13.042</v>
      </c>
      <c r="V467" s="25">
        <v>19764</v>
      </c>
      <c r="W467" s="25">
        <v>495.7</v>
      </c>
      <c r="X467" s="25">
        <v>167550.39999999999</v>
      </c>
      <c r="Y467" s="25">
        <v>358212</v>
      </c>
    </row>
    <row r="468" spans="21:25" x14ac:dyDescent="0.2">
      <c r="U468" s="25">
        <v>13.071999999999999</v>
      </c>
      <c r="V468" s="25">
        <v>19684</v>
      </c>
      <c r="W468" s="25">
        <v>496.5</v>
      </c>
      <c r="X468" s="25">
        <v>167718.70000000001</v>
      </c>
      <c r="Y468" s="25">
        <v>362752.7</v>
      </c>
    </row>
    <row r="469" spans="21:25" x14ac:dyDescent="0.2">
      <c r="U469" s="25">
        <v>13.101000000000001</v>
      </c>
      <c r="V469" s="25">
        <v>19601</v>
      </c>
      <c r="W469" s="25">
        <v>497.2</v>
      </c>
      <c r="X469" s="25">
        <v>167702.6</v>
      </c>
      <c r="Y469" s="25">
        <v>366354.3</v>
      </c>
    </row>
    <row r="470" spans="21:25" x14ac:dyDescent="0.2">
      <c r="U470" s="25">
        <v>13.131</v>
      </c>
      <c r="V470" s="25">
        <v>19522</v>
      </c>
      <c r="W470" s="25">
        <v>498.1</v>
      </c>
      <c r="X470" s="25">
        <v>167764</v>
      </c>
      <c r="Y470" s="25">
        <v>370704.6</v>
      </c>
    </row>
    <row r="471" spans="21:25" x14ac:dyDescent="0.2">
      <c r="U471" s="25">
        <v>13.16</v>
      </c>
      <c r="V471" s="25">
        <v>19451</v>
      </c>
      <c r="W471" s="25">
        <v>498.8</v>
      </c>
      <c r="X471" s="25">
        <v>167688</v>
      </c>
      <c r="Y471" s="25">
        <v>374108.8</v>
      </c>
    </row>
    <row r="472" spans="21:25" x14ac:dyDescent="0.2">
      <c r="U472" s="25">
        <v>13.19</v>
      </c>
      <c r="V472" s="25">
        <v>19385</v>
      </c>
      <c r="W472" s="25">
        <v>499.6</v>
      </c>
      <c r="X472" s="25">
        <v>167742.1</v>
      </c>
      <c r="Y472" s="25">
        <v>376259</v>
      </c>
    </row>
    <row r="473" spans="21:25" x14ac:dyDescent="0.2">
      <c r="U473" s="25">
        <v>13.218999999999999</v>
      </c>
      <c r="V473" s="25">
        <v>19303</v>
      </c>
      <c r="W473" s="25">
        <v>500.5</v>
      </c>
      <c r="X473" s="25">
        <v>167643.70000000001</v>
      </c>
      <c r="Y473" s="25">
        <v>380666.7</v>
      </c>
    </row>
    <row r="474" spans="21:25" x14ac:dyDescent="0.2">
      <c r="U474" s="25">
        <v>13.249000000000001</v>
      </c>
      <c r="V474" s="25">
        <v>19235</v>
      </c>
      <c r="W474" s="25">
        <v>501.2</v>
      </c>
      <c r="X474" s="25">
        <v>167671</v>
      </c>
      <c r="Y474" s="25">
        <v>386152.3</v>
      </c>
    </row>
    <row r="475" spans="21:25" x14ac:dyDescent="0.2">
      <c r="U475" s="25">
        <v>13.278</v>
      </c>
      <c r="V475" s="25">
        <v>19121</v>
      </c>
      <c r="W475" s="25">
        <v>502</v>
      </c>
      <c r="X475" s="25">
        <v>167784.4</v>
      </c>
      <c r="Y475" s="25">
        <v>390831.8</v>
      </c>
    </row>
    <row r="476" spans="21:25" x14ac:dyDescent="0.2">
      <c r="U476" s="25">
        <v>13.308</v>
      </c>
      <c r="V476" s="25">
        <v>19032</v>
      </c>
      <c r="W476" s="25">
        <v>502.8</v>
      </c>
      <c r="X476" s="25">
        <v>167790.3</v>
      </c>
      <c r="Y476" s="25">
        <v>396453.8</v>
      </c>
    </row>
    <row r="477" spans="21:25" x14ac:dyDescent="0.2">
      <c r="U477" s="25">
        <v>13.337</v>
      </c>
      <c r="V477" s="25">
        <v>18915</v>
      </c>
      <c r="W477" s="25">
        <v>503.6</v>
      </c>
      <c r="X477" s="25">
        <v>167778.8</v>
      </c>
      <c r="Y477" s="25">
        <v>402238.2</v>
      </c>
    </row>
    <row r="478" spans="21:25" x14ac:dyDescent="0.2">
      <c r="U478" s="25">
        <v>13.367000000000001</v>
      </c>
      <c r="V478" s="25">
        <v>18801</v>
      </c>
      <c r="W478" s="25">
        <v>504.4</v>
      </c>
      <c r="X478" s="25">
        <v>167734.70000000001</v>
      </c>
      <c r="Y478" s="25">
        <v>408030.8</v>
      </c>
    </row>
    <row r="479" spans="21:25" x14ac:dyDescent="0.2">
      <c r="U479" s="25">
        <v>13.396000000000001</v>
      </c>
      <c r="V479" s="25">
        <v>18672</v>
      </c>
      <c r="W479" s="25">
        <v>505.2</v>
      </c>
      <c r="X479" s="25">
        <v>167665.9</v>
      </c>
      <c r="Y479" s="25">
        <v>413408.2</v>
      </c>
    </row>
    <row r="480" spans="21:25" x14ac:dyDescent="0.2">
      <c r="U480" s="25">
        <v>13.426</v>
      </c>
      <c r="V480" s="25">
        <v>18546</v>
      </c>
      <c r="W480" s="25">
        <v>506</v>
      </c>
      <c r="X480" s="25">
        <v>167725.70000000001</v>
      </c>
      <c r="Y480" s="25">
        <v>418761.8</v>
      </c>
    </row>
    <row r="481" spans="21:25" x14ac:dyDescent="0.2">
      <c r="U481" s="25">
        <v>13.455</v>
      </c>
      <c r="V481" s="25">
        <v>18423</v>
      </c>
      <c r="W481" s="25">
        <v>506.7</v>
      </c>
      <c r="X481" s="25">
        <v>167693.6</v>
      </c>
      <c r="Y481" s="25">
        <v>423764</v>
      </c>
    </row>
    <row r="482" spans="21:25" x14ac:dyDescent="0.2">
      <c r="U482" s="25">
        <v>13.484999999999999</v>
      </c>
      <c r="V482" s="25">
        <v>18356</v>
      </c>
      <c r="W482" s="25">
        <v>507.5</v>
      </c>
      <c r="X482" s="25">
        <v>167681.5</v>
      </c>
      <c r="Y482" s="25">
        <v>429479.5</v>
      </c>
    </row>
    <row r="483" spans="21:25" x14ac:dyDescent="0.2">
      <c r="U483" s="25">
        <v>13.513999999999999</v>
      </c>
      <c r="V483" s="25">
        <v>18206</v>
      </c>
      <c r="W483" s="25">
        <v>508.2</v>
      </c>
      <c r="X483" s="25">
        <v>167661.29999999999</v>
      </c>
      <c r="Y483" s="25">
        <v>434413.6</v>
      </c>
    </row>
    <row r="484" spans="21:25" x14ac:dyDescent="0.2">
      <c r="U484" s="25">
        <v>13.544</v>
      </c>
      <c r="V484" s="25">
        <v>18104</v>
      </c>
      <c r="W484" s="25">
        <v>509.1</v>
      </c>
      <c r="X484" s="25">
        <v>167674.70000000001</v>
      </c>
      <c r="Y484" s="25">
        <v>439786.6</v>
      </c>
    </row>
    <row r="485" spans="21:25" x14ac:dyDescent="0.2">
      <c r="U485" s="25">
        <v>13.573</v>
      </c>
      <c r="V485" s="25">
        <v>17976</v>
      </c>
      <c r="W485" s="25">
        <v>509.8</v>
      </c>
      <c r="X485" s="25">
        <v>167560</v>
      </c>
      <c r="Y485" s="25">
        <v>445522.5</v>
      </c>
    </row>
    <row r="486" spans="21:25" x14ac:dyDescent="0.2">
      <c r="U486" s="25">
        <v>13.603</v>
      </c>
      <c r="V486" s="25">
        <v>17868</v>
      </c>
      <c r="W486" s="25">
        <v>510.6</v>
      </c>
      <c r="X486" s="25">
        <v>167562</v>
      </c>
      <c r="Y486" s="25">
        <v>451229</v>
      </c>
    </row>
    <row r="487" spans="21:25" x14ac:dyDescent="0.2">
      <c r="U487" s="25">
        <v>13.632</v>
      </c>
      <c r="V487" s="25">
        <v>17789</v>
      </c>
      <c r="W487" s="25">
        <v>511.4</v>
      </c>
      <c r="X487" s="25">
        <v>167649.9</v>
      </c>
      <c r="Y487" s="25">
        <v>458572.79999999999</v>
      </c>
    </row>
    <row r="488" spans="21:25" x14ac:dyDescent="0.2">
      <c r="U488" s="25">
        <v>13.662000000000001</v>
      </c>
      <c r="V488" s="25">
        <v>17734</v>
      </c>
      <c r="W488" s="25">
        <v>512.20000000000005</v>
      </c>
      <c r="X488" s="25">
        <v>167700.20000000001</v>
      </c>
      <c r="Y488" s="25">
        <v>464260</v>
      </c>
    </row>
    <row r="489" spans="21:25" x14ac:dyDescent="0.2">
      <c r="U489" s="25">
        <v>13.691000000000001</v>
      </c>
      <c r="V489" s="25">
        <v>17675</v>
      </c>
      <c r="W489" s="25">
        <v>512.9</v>
      </c>
      <c r="X489" s="25">
        <v>167737.70000000001</v>
      </c>
      <c r="Y489" s="25">
        <v>469260.6</v>
      </c>
    </row>
    <row r="490" spans="21:25" x14ac:dyDescent="0.2">
      <c r="U490" s="25">
        <v>13.721</v>
      </c>
      <c r="V490" s="25">
        <v>17628</v>
      </c>
      <c r="W490" s="25">
        <v>513.79999999999995</v>
      </c>
      <c r="X490" s="25">
        <v>167619.1</v>
      </c>
      <c r="Y490" s="25">
        <v>475363.4</v>
      </c>
    </row>
    <row r="491" spans="21:25" x14ac:dyDescent="0.2">
      <c r="U491" s="25">
        <v>13.75</v>
      </c>
      <c r="V491" s="25">
        <v>17560</v>
      </c>
      <c r="W491" s="25">
        <v>514.5</v>
      </c>
      <c r="X491" s="25">
        <v>167602.70000000001</v>
      </c>
      <c r="Y491" s="25">
        <v>482809.5</v>
      </c>
    </row>
    <row r="492" spans="21:25" x14ac:dyDescent="0.2">
      <c r="U492" s="25">
        <v>13.78</v>
      </c>
      <c r="V492" s="25">
        <v>17510</v>
      </c>
      <c r="W492" s="25">
        <v>515.29999999999995</v>
      </c>
      <c r="X492" s="25">
        <v>167718.70000000001</v>
      </c>
      <c r="Y492" s="25">
        <v>488084.3</v>
      </c>
    </row>
    <row r="493" spans="21:25" x14ac:dyDescent="0.2">
      <c r="U493" s="25">
        <v>13.808999999999999</v>
      </c>
      <c r="V493" s="25">
        <v>17477</v>
      </c>
      <c r="W493" s="25">
        <v>516.1</v>
      </c>
      <c r="X493" s="25">
        <v>167689.4</v>
      </c>
      <c r="Y493" s="25">
        <v>493406.2</v>
      </c>
    </row>
    <row r="494" spans="21:25" x14ac:dyDescent="0.2">
      <c r="U494" s="25">
        <v>13.839</v>
      </c>
      <c r="V494" s="25">
        <v>17466</v>
      </c>
      <c r="W494" s="25">
        <v>516.9</v>
      </c>
      <c r="X494" s="25">
        <v>167710.29999999999</v>
      </c>
      <c r="Y494" s="25">
        <v>499082.8</v>
      </c>
    </row>
    <row r="495" spans="21:25" x14ac:dyDescent="0.2">
      <c r="U495" s="25">
        <v>13.868</v>
      </c>
      <c r="V495" s="25">
        <v>17441</v>
      </c>
      <c r="W495" s="25">
        <v>517.6</v>
      </c>
      <c r="X495" s="25">
        <v>167832.4</v>
      </c>
      <c r="Y495" s="25">
        <v>503475.20000000001</v>
      </c>
    </row>
    <row r="496" spans="21:25" x14ac:dyDescent="0.2">
      <c r="U496" s="25">
        <v>13.898</v>
      </c>
      <c r="V496" s="25">
        <v>17429</v>
      </c>
      <c r="W496" s="25">
        <v>518.5</v>
      </c>
      <c r="X496" s="25">
        <v>167870.9</v>
      </c>
      <c r="Y496" s="25">
        <v>509210.8</v>
      </c>
    </row>
    <row r="497" spans="21:25" x14ac:dyDescent="0.2">
      <c r="U497" s="25">
        <v>13.927</v>
      </c>
      <c r="V497" s="25">
        <v>17382</v>
      </c>
      <c r="W497" s="25">
        <v>519.20000000000005</v>
      </c>
      <c r="X497" s="25">
        <v>167737.5</v>
      </c>
      <c r="Y497" s="25">
        <v>514758.7</v>
      </c>
    </row>
    <row r="498" spans="21:25" x14ac:dyDescent="0.2">
      <c r="U498" s="25">
        <v>13.957000000000001</v>
      </c>
      <c r="V498" s="25">
        <v>17334</v>
      </c>
      <c r="W498" s="25">
        <v>520</v>
      </c>
      <c r="X498" s="25">
        <v>167807.7</v>
      </c>
      <c r="Y498" s="25">
        <v>520821.4</v>
      </c>
    </row>
    <row r="499" spans="21:25" x14ac:dyDescent="0.2">
      <c r="U499" s="25">
        <v>13.986000000000001</v>
      </c>
      <c r="V499" s="25">
        <v>17360</v>
      </c>
      <c r="W499" s="25">
        <v>520.79999999999995</v>
      </c>
      <c r="X499" s="25">
        <v>167818.1</v>
      </c>
      <c r="Y499" s="25">
        <v>526033.6</v>
      </c>
    </row>
    <row r="500" spans="21:25" x14ac:dyDescent="0.2">
      <c r="U500" s="25">
        <v>14.016</v>
      </c>
      <c r="V500" s="25">
        <v>17319</v>
      </c>
      <c r="W500" s="25">
        <v>521.6</v>
      </c>
      <c r="X500" s="25">
        <v>167710.29999999999</v>
      </c>
      <c r="Y500" s="25">
        <v>531630.69999999995</v>
      </c>
    </row>
    <row r="501" spans="21:25" x14ac:dyDescent="0.2">
      <c r="U501" s="25">
        <v>14.045</v>
      </c>
      <c r="V501" s="25">
        <v>17283</v>
      </c>
      <c r="W501" s="25">
        <v>522.4</v>
      </c>
      <c r="X501" s="25">
        <v>167895.9</v>
      </c>
      <c r="Y501" s="25">
        <v>536877.9</v>
      </c>
    </row>
    <row r="502" spans="21:25" x14ac:dyDescent="0.2">
      <c r="U502" s="25">
        <v>14.074999999999999</v>
      </c>
      <c r="V502" s="25">
        <v>17279</v>
      </c>
      <c r="W502" s="25">
        <v>523.20000000000005</v>
      </c>
      <c r="X502" s="25">
        <v>167798.7</v>
      </c>
      <c r="Y502" s="25">
        <v>542059.30000000005</v>
      </c>
    </row>
    <row r="503" spans="21:25" x14ac:dyDescent="0.2">
      <c r="U503" s="25">
        <v>14.103999999999999</v>
      </c>
      <c r="V503" s="25">
        <v>17251</v>
      </c>
      <c r="W503" s="25">
        <v>523.9</v>
      </c>
      <c r="X503" s="25">
        <v>167741</v>
      </c>
      <c r="Y503" s="25">
        <v>546616.80000000005</v>
      </c>
    </row>
    <row r="504" spans="21:25" x14ac:dyDescent="0.2">
      <c r="U504" s="25">
        <v>14.134</v>
      </c>
      <c r="V504" s="25">
        <v>17264</v>
      </c>
      <c r="W504" s="25">
        <v>524.70000000000005</v>
      </c>
      <c r="X504" s="25">
        <v>167822.3</v>
      </c>
      <c r="Y504" s="25">
        <v>551484.9</v>
      </c>
    </row>
    <row r="505" spans="21:25" x14ac:dyDescent="0.2">
      <c r="U505" s="25">
        <v>14.163</v>
      </c>
      <c r="V505" s="25">
        <v>17236</v>
      </c>
      <c r="W505" s="25">
        <v>525.6</v>
      </c>
      <c r="X505" s="25">
        <v>167796.1</v>
      </c>
      <c r="Y505" s="25">
        <v>557318.40000000002</v>
      </c>
    </row>
    <row r="506" spans="21:25" x14ac:dyDescent="0.2">
      <c r="U506" s="25">
        <v>14.193</v>
      </c>
      <c r="V506" s="25">
        <v>17257</v>
      </c>
      <c r="W506" s="25">
        <v>526.29999999999995</v>
      </c>
      <c r="X506" s="25">
        <v>167696.5</v>
      </c>
      <c r="Y506" s="25">
        <v>562029.69999999995</v>
      </c>
    </row>
    <row r="507" spans="21:25" x14ac:dyDescent="0.2">
      <c r="U507" s="25">
        <v>14.222</v>
      </c>
      <c r="V507" s="25">
        <v>17233</v>
      </c>
      <c r="W507" s="25">
        <v>527.1</v>
      </c>
      <c r="X507" s="25">
        <v>167876.6</v>
      </c>
      <c r="Y507" s="25">
        <v>567472.1</v>
      </c>
    </row>
    <row r="508" spans="21:25" x14ac:dyDescent="0.2">
      <c r="U508" s="25">
        <v>14.252000000000001</v>
      </c>
      <c r="V508" s="25">
        <v>17227</v>
      </c>
      <c r="W508" s="25">
        <v>527.9</v>
      </c>
      <c r="X508" s="25">
        <v>167749.29999999999</v>
      </c>
      <c r="Y508" s="25">
        <v>572299.6</v>
      </c>
    </row>
    <row r="509" spans="21:25" x14ac:dyDescent="0.2">
      <c r="U509" s="25">
        <v>14.281000000000001</v>
      </c>
      <c r="V509" s="25">
        <v>17212</v>
      </c>
      <c r="W509" s="25">
        <v>528.70000000000005</v>
      </c>
      <c r="X509" s="25">
        <v>167551.5</v>
      </c>
      <c r="Y509" s="25">
        <v>577403.5</v>
      </c>
    </row>
    <row r="510" spans="21:25" x14ac:dyDescent="0.2">
      <c r="U510" s="25">
        <v>14.311</v>
      </c>
      <c r="V510" s="25">
        <v>17184</v>
      </c>
      <c r="W510" s="25">
        <v>529.4</v>
      </c>
      <c r="X510" s="25">
        <v>167638.29999999999</v>
      </c>
      <c r="Y510" s="25">
        <v>583408.4</v>
      </c>
    </row>
    <row r="511" spans="21:25" x14ac:dyDescent="0.2">
      <c r="U511" s="25">
        <v>14.34</v>
      </c>
      <c r="V511" s="25">
        <v>17162</v>
      </c>
      <c r="W511" s="25">
        <v>530.29999999999995</v>
      </c>
      <c r="X511" s="25">
        <v>167772.7</v>
      </c>
      <c r="Y511" s="25">
        <v>590883.69999999995</v>
      </c>
    </row>
    <row r="512" spans="21:25" x14ac:dyDescent="0.2">
      <c r="U512" s="25">
        <v>14.37</v>
      </c>
      <c r="V512" s="25">
        <v>17172</v>
      </c>
      <c r="W512" s="25">
        <v>531</v>
      </c>
      <c r="X512" s="25">
        <v>167781.8</v>
      </c>
      <c r="Y512" s="25">
        <v>596895.5</v>
      </c>
    </row>
    <row r="513" spans="21:25" x14ac:dyDescent="0.2">
      <c r="U513" s="25">
        <v>14.398999999999999</v>
      </c>
      <c r="V513" s="25">
        <v>17175</v>
      </c>
      <c r="W513" s="25">
        <v>531.79999999999995</v>
      </c>
      <c r="X513" s="25">
        <v>167790.1</v>
      </c>
      <c r="Y513" s="25">
        <v>603043</v>
      </c>
    </row>
    <row r="514" spans="21:25" x14ac:dyDescent="0.2">
      <c r="U514" s="25">
        <v>14.429</v>
      </c>
      <c r="V514" s="25">
        <v>17142</v>
      </c>
      <c r="W514" s="25">
        <v>532.6</v>
      </c>
      <c r="X514" s="25">
        <v>167822.8</v>
      </c>
      <c r="Y514" s="25">
        <v>609598.19999999995</v>
      </c>
    </row>
    <row r="515" spans="21:25" x14ac:dyDescent="0.2">
      <c r="U515" s="25">
        <v>14.458</v>
      </c>
      <c r="V515" s="25">
        <v>17149</v>
      </c>
      <c r="W515" s="25">
        <v>533.29999999999995</v>
      </c>
      <c r="X515" s="25">
        <v>167714.1</v>
      </c>
      <c r="Y515" s="25">
        <v>616174.9</v>
      </c>
    </row>
    <row r="516" spans="21:25" x14ac:dyDescent="0.2">
      <c r="U516" s="25">
        <v>14.488</v>
      </c>
      <c r="V516" s="25">
        <v>17163</v>
      </c>
      <c r="W516" s="25">
        <v>534.1</v>
      </c>
      <c r="X516" s="25">
        <v>167693.70000000001</v>
      </c>
      <c r="Y516" s="25">
        <v>622851.6</v>
      </c>
    </row>
    <row r="517" spans="21:25" x14ac:dyDescent="0.2">
      <c r="U517" s="25">
        <v>14.518000000000001</v>
      </c>
      <c r="V517" s="25">
        <v>17129</v>
      </c>
      <c r="W517" s="25">
        <v>534.9</v>
      </c>
      <c r="X517" s="25">
        <v>167797.3</v>
      </c>
      <c r="Y517" s="25">
        <v>629567.69999999995</v>
      </c>
    </row>
    <row r="518" spans="21:25" x14ac:dyDescent="0.2">
      <c r="U518" s="25">
        <v>14.547000000000001</v>
      </c>
      <c r="V518" s="25">
        <v>17127</v>
      </c>
      <c r="W518" s="25">
        <v>535.70000000000005</v>
      </c>
      <c r="X518" s="25">
        <v>167729</v>
      </c>
      <c r="Y518" s="25">
        <v>635600</v>
      </c>
    </row>
    <row r="519" spans="21:25" x14ac:dyDescent="0.2">
      <c r="U519" s="25">
        <v>14.577</v>
      </c>
      <c r="V519" s="25">
        <v>17134</v>
      </c>
      <c r="W519" s="25">
        <v>536.5</v>
      </c>
      <c r="X519" s="25">
        <v>167736</v>
      </c>
      <c r="Y519" s="25">
        <v>643167.69999999995</v>
      </c>
    </row>
    <row r="520" spans="21:25" x14ac:dyDescent="0.2">
      <c r="U520" s="25">
        <v>14.606</v>
      </c>
      <c r="V520" s="25">
        <v>17138</v>
      </c>
      <c r="W520" s="25">
        <v>537.29999999999995</v>
      </c>
      <c r="X520" s="25">
        <v>167643.70000000001</v>
      </c>
      <c r="Y520" s="25">
        <v>650972.80000000005</v>
      </c>
    </row>
    <row r="521" spans="21:25" x14ac:dyDescent="0.2">
      <c r="U521" s="25">
        <v>14.635999999999999</v>
      </c>
      <c r="V521" s="25">
        <v>17116</v>
      </c>
      <c r="W521" s="25">
        <v>538</v>
      </c>
      <c r="X521" s="25">
        <v>167625</v>
      </c>
      <c r="Y521" s="25">
        <v>657897.4</v>
      </c>
    </row>
    <row r="522" spans="21:25" x14ac:dyDescent="0.2">
      <c r="U522" s="25">
        <v>14.664999999999999</v>
      </c>
      <c r="V522" s="25">
        <v>17140</v>
      </c>
      <c r="W522" s="25">
        <v>538.79999999999995</v>
      </c>
      <c r="X522" s="25">
        <v>167677.4</v>
      </c>
      <c r="Y522" s="25">
        <v>664395.30000000005</v>
      </c>
    </row>
    <row r="523" spans="21:25" x14ac:dyDescent="0.2">
      <c r="U523" s="25">
        <v>14.695</v>
      </c>
      <c r="V523" s="25">
        <v>17148</v>
      </c>
      <c r="W523" s="25">
        <v>539.6</v>
      </c>
      <c r="X523" s="25">
        <v>167689.79999999999</v>
      </c>
      <c r="Y523" s="25">
        <v>668087.5</v>
      </c>
    </row>
    <row r="524" spans="21:25" x14ac:dyDescent="0.2">
      <c r="U524" s="25">
        <v>14.724</v>
      </c>
      <c r="V524" s="25">
        <v>17108</v>
      </c>
      <c r="W524" s="25">
        <v>540.4</v>
      </c>
      <c r="X524" s="25">
        <v>167724.6</v>
      </c>
      <c r="Y524" s="25">
        <v>671870.4</v>
      </c>
    </row>
    <row r="525" spans="21:25" x14ac:dyDescent="0.2">
      <c r="U525" s="25">
        <v>14.754</v>
      </c>
      <c r="V525" s="25">
        <v>17112</v>
      </c>
      <c r="W525" s="25">
        <v>541.20000000000005</v>
      </c>
      <c r="X525" s="25">
        <v>167731.70000000001</v>
      </c>
      <c r="Y525" s="25">
        <v>675921</v>
      </c>
    </row>
    <row r="526" spans="21:25" x14ac:dyDescent="0.2">
      <c r="U526" s="25">
        <v>14.782999999999999</v>
      </c>
      <c r="V526" s="25">
        <v>17116</v>
      </c>
      <c r="W526" s="25">
        <v>542</v>
      </c>
      <c r="X526" s="25">
        <v>167788.7</v>
      </c>
      <c r="Y526" s="25">
        <v>679801.7</v>
      </c>
    </row>
    <row r="527" spans="21:25" x14ac:dyDescent="0.2">
      <c r="U527" s="25">
        <v>14.813000000000001</v>
      </c>
      <c r="V527" s="25">
        <v>17088</v>
      </c>
      <c r="W527" s="25">
        <v>542.70000000000005</v>
      </c>
      <c r="X527" s="25">
        <v>167752.29999999999</v>
      </c>
      <c r="Y527" s="25">
        <v>684174.4</v>
      </c>
    </row>
    <row r="528" spans="21:25" x14ac:dyDescent="0.2">
      <c r="U528" s="25">
        <v>14.842000000000001</v>
      </c>
      <c r="V528" s="25">
        <v>17111</v>
      </c>
      <c r="W528" s="25">
        <v>543.6</v>
      </c>
      <c r="X528" s="25">
        <v>167692.4</v>
      </c>
      <c r="Y528" s="25">
        <v>688832.3</v>
      </c>
    </row>
    <row r="529" spans="21:25" x14ac:dyDescent="0.2">
      <c r="U529" s="25">
        <v>14.872</v>
      </c>
      <c r="V529" s="25">
        <v>17088</v>
      </c>
      <c r="W529" s="25">
        <v>544.29999999999995</v>
      </c>
      <c r="X529" s="25">
        <v>167783.7</v>
      </c>
      <c r="Y529" s="25">
        <v>693357.8</v>
      </c>
    </row>
    <row r="530" spans="21:25" x14ac:dyDescent="0.2">
      <c r="U530" s="25">
        <v>14.901</v>
      </c>
      <c r="V530" s="25">
        <v>17095</v>
      </c>
      <c r="W530" s="25">
        <v>545.1</v>
      </c>
      <c r="X530" s="25">
        <v>167709.70000000001</v>
      </c>
      <c r="Y530" s="25">
        <v>697272.7</v>
      </c>
    </row>
    <row r="531" spans="21:25" x14ac:dyDescent="0.2">
      <c r="U531" s="25">
        <v>14.930999999999999</v>
      </c>
      <c r="V531" s="25">
        <v>17086</v>
      </c>
      <c r="W531" s="25">
        <v>545.9</v>
      </c>
      <c r="X531" s="25">
        <v>167852.9</v>
      </c>
      <c r="Y531" s="25">
        <v>700817.1</v>
      </c>
    </row>
    <row r="532" spans="21:25" x14ac:dyDescent="0.2">
      <c r="U532" s="25">
        <v>14.96</v>
      </c>
      <c r="V532" s="25">
        <v>17067</v>
      </c>
      <c r="W532" s="25">
        <v>546.70000000000005</v>
      </c>
      <c r="X532" s="25">
        <v>167756.29999999999</v>
      </c>
      <c r="Y532" s="25">
        <v>703618</v>
      </c>
    </row>
    <row r="533" spans="21:25" x14ac:dyDescent="0.2">
      <c r="U533" s="25">
        <v>14.99</v>
      </c>
      <c r="V533" s="25">
        <v>17085</v>
      </c>
      <c r="W533" s="25">
        <v>547.4</v>
      </c>
      <c r="X533" s="25">
        <v>167777.3</v>
      </c>
      <c r="Y533" s="25">
        <v>708261.9</v>
      </c>
    </row>
    <row r="534" spans="21:25" x14ac:dyDescent="0.2">
      <c r="U534" s="25">
        <v>15.019</v>
      </c>
      <c r="V534" s="25">
        <v>17077</v>
      </c>
      <c r="W534" s="25">
        <v>548.29999999999995</v>
      </c>
      <c r="X534" s="25">
        <v>167801.9</v>
      </c>
      <c r="Y534" s="25">
        <v>713007.1</v>
      </c>
    </row>
    <row r="535" spans="21:25" x14ac:dyDescent="0.2">
      <c r="U535" s="25">
        <v>15.048999999999999</v>
      </c>
      <c r="V535" s="25">
        <v>17057</v>
      </c>
      <c r="W535" s="25">
        <v>549</v>
      </c>
      <c r="X535" s="25">
        <v>167759.79999999999</v>
      </c>
      <c r="Y535" s="25">
        <v>717358.7</v>
      </c>
    </row>
    <row r="536" spans="21:25" x14ac:dyDescent="0.2">
      <c r="U536" s="25">
        <v>15.077999999999999</v>
      </c>
      <c r="V536" s="25">
        <v>17051</v>
      </c>
      <c r="W536" s="25">
        <v>549.79999999999995</v>
      </c>
      <c r="X536" s="25">
        <v>167624.9</v>
      </c>
      <c r="Y536" s="25">
        <v>720794.1</v>
      </c>
    </row>
    <row r="537" spans="21:25" x14ac:dyDescent="0.2">
      <c r="U537" s="25">
        <v>15.108000000000001</v>
      </c>
      <c r="V537" s="25">
        <v>17079</v>
      </c>
      <c r="W537" s="25">
        <v>550.6</v>
      </c>
      <c r="X537" s="25">
        <v>167731.9</v>
      </c>
      <c r="Y537" s="25">
        <v>725207.9</v>
      </c>
    </row>
    <row r="538" spans="21:25" x14ac:dyDescent="0.2">
      <c r="U538" s="25">
        <v>15.137</v>
      </c>
      <c r="V538" s="25">
        <v>17081</v>
      </c>
      <c r="W538" s="25">
        <v>551.4</v>
      </c>
      <c r="X538" s="25">
        <v>167800.7</v>
      </c>
      <c r="Y538" s="25">
        <v>729218.3</v>
      </c>
    </row>
    <row r="539" spans="21:25" x14ac:dyDescent="0.2">
      <c r="U539" s="25">
        <v>15.167</v>
      </c>
      <c r="V539" s="25">
        <v>17067</v>
      </c>
      <c r="W539" s="25">
        <v>552.1</v>
      </c>
      <c r="X539" s="25">
        <v>167832.6</v>
      </c>
      <c r="Y539" s="25">
        <v>732773.6</v>
      </c>
    </row>
    <row r="540" spans="21:25" x14ac:dyDescent="0.2">
      <c r="U540" s="25">
        <v>15.196</v>
      </c>
      <c r="V540" s="25">
        <v>17054</v>
      </c>
      <c r="W540" s="25">
        <v>552.9</v>
      </c>
      <c r="X540" s="25">
        <v>167749.29999999999</v>
      </c>
      <c r="Y540" s="25">
        <v>737267.7</v>
      </c>
    </row>
    <row r="541" spans="21:25" x14ac:dyDescent="0.2">
      <c r="U541" s="25">
        <v>15.226000000000001</v>
      </c>
      <c r="V541" s="25">
        <v>17072</v>
      </c>
      <c r="W541" s="25">
        <v>553.70000000000005</v>
      </c>
      <c r="X541" s="25">
        <v>167659</v>
      </c>
      <c r="Y541" s="25">
        <v>741646</v>
      </c>
    </row>
    <row r="542" spans="21:25" x14ac:dyDescent="0.2">
      <c r="U542" s="25">
        <v>15.255000000000001</v>
      </c>
      <c r="V542" s="25">
        <v>17053</v>
      </c>
      <c r="W542" s="25">
        <v>554.5</v>
      </c>
      <c r="X542" s="25">
        <v>167558.9</v>
      </c>
      <c r="Y542" s="25">
        <v>745534.1</v>
      </c>
    </row>
    <row r="543" spans="21:25" x14ac:dyDescent="0.2">
      <c r="U543" s="25">
        <v>15.285</v>
      </c>
      <c r="V543" s="25">
        <v>17044</v>
      </c>
      <c r="W543" s="25">
        <v>555.20000000000005</v>
      </c>
      <c r="X543" s="25">
        <v>167664</v>
      </c>
      <c r="Y543" s="25">
        <v>750462.8</v>
      </c>
    </row>
    <row r="544" spans="21:25" x14ac:dyDescent="0.2">
      <c r="U544" s="25">
        <v>15.314</v>
      </c>
      <c r="V544" s="25">
        <v>17054</v>
      </c>
      <c r="W544" s="25">
        <v>556</v>
      </c>
      <c r="X544" s="25">
        <v>167741.9</v>
      </c>
      <c r="Y544" s="25">
        <v>753726.1</v>
      </c>
    </row>
    <row r="545" spans="21:25" x14ac:dyDescent="0.2">
      <c r="U545" s="25">
        <v>15.343999999999999</v>
      </c>
      <c r="V545" s="25">
        <v>17059</v>
      </c>
      <c r="W545" s="25">
        <v>556.79999999999995</v>
      </c>
      <c r="X545" s="25">
        <v>167729</v>
      </c>
      <c r="Y545" s="25">
        <v>756580.1</v>
      </c>
    </row>
    <row r="546" spans="21:25" x14ac:dyDescent="0.2">
      <c r="U546" s="25">
        <v>15.372999999999999</v>
      </c>
      <c r="V546" s="25">
        <v>17029</v>
      </c>
      <c r="W546" s="25">
        <v>557.6</v>
      </c>
      <c r="X546" s="25">
        <v>167700.20000000001</v>
      </c>
      <c r="Y546" s="25">
        <v>759799.8</v>
      </c>
    </row>
    <row r="547" spans="21:25" x14ac:dyDescent="0.2">
      <c r="U547" s="25">
        <v>15.403</v>
      </c>
      <c r="V547" s="25">
        <v>17044</v>
      </c>
      <c r="W547" s="25">
        <v>558.29999999999995</v>
      </c>
      <c r="X547" s="25">
        <v>167652.70000000001</v>
      </c>
      <c r="Y547" s="25">
        <v>763651.1</v>
      </c>
    </row>
    <row r="548" spans="21:25" x14ac:dyDescent="0.2">
      <c r="U548" s="25">
        <v>15.432</v>
      </c>
      <c r="V548" s="25">
        <v>17064</v>
      </c>
      <c r="W548" s="25">
        <v>559.20000000000005</v>
      </c>
      <c r="X548" s="25">
        <v>167624.9</v>
      </c>
      <c r="Y548" s="25">
        <v>768664.7</v>
      </c>
    </row>
    <row r="549" spans="21:25" x14ac:dyDescent="0.2">
      <c r="U549" s="25">
        <v>15.462</v>
      </c>
      <c r="V549" s="25">
        <v>17047</v>
      </c>
      <c r="W549" s="25">
        <v>559.9</v>
      </c>
      <c r="X549" s="25">
        <v>167773.2</v>
      </c>
      <c r="Y549" s="25">
        <v>771748.2</v>
      </c>
    </row>
    <row r="550" spans="21:25" x14ac:dyDescent="0.2">
      <c r="U550" s="25">
        <v>15.491</v>
      </c>
      <c r="V550" s="25">
        <v>17050</v>
      </c>
      <c r="W550" s="25">
        <v>560.70000000000005</v>
      </c>
      <c r="X550" s="25">
        <v>167783</v>
      </c>
      <c r="Y550" s="25">
        <v>774922.9</v>
      </c>
    </row>
    <row r="551" spans="21:25" x14ac:dyDescent="0.2">
      <c r="U551" s="25">
        <v>15.521000000000001</v>
      </c>
      <c r="V551" s="25">
        <v>17067</v>
      </c>
      <c r="W551" s="25">
        <v>561.5</v>
      </c>
      <c r="X551" s="25">
        <v>167711.4</v>
      </c>
      <c r="Y551" s="25">
        <v>779595.1</v>
      </c>
    </row>
    <row r="552" spans="21:25" x14ac:dyDescent="0.2">
      <c r="U552" s="25">
        <v>15.55</v>
      </c>
      <c r="V552" s="25">
        <v>17046</v>
      </c>
      <c r="W552" s="25">
        <v>562.29999999999995</v>
      </c>
      <c r="X552" s="25">
        <v>167756.29999999999</v>
      </c>
      <c r="Y552" s="25">
        <v>784688.3</v>
      </c>
    </row>
    <row r="553" spans="21:25" x14ac:dyDescent="0.2">
      <c r="U553" s="25">
        <v>15.58</v>
      </c>
      <c r="V553" s="25">
        <v>17021</v>
      </c>
      <c r="W553" s="25">
        <v>563</v>
      </c>
      <c r="X553" s="25">
        <v>167819.3</v>
      </c>
      <c r="Y553" s="25">
        <v>787978.7</v>
      </c>
    </row>
    <row r="554" spans="21:25" x14ac:dyDescent="0.2">
      <c r="U554" s="25">
        <v>15.609</v>
      </c>
      <c r="V554" s="25">
        <v>17017</v>
      </c>
      <c r="W554" s="25">
        <v>563.79999999999995</v>
      </c>
      <c r="X554" s="25">
        <v>167763.70000000001</v>
      </c>
      <c r="Y554" s="25">
        <v>791790.9</v>
      </c>
    </row>
    <row r="555" spans="21:25" x14ac:dyDescent="0.2">
      <c r="U555" s="25">
        <v>15.638999999999999</v>
      </c>
      <c r="V555" s="25">
        <v>17028</v>
      </c>
      <c r="W555" s="25">
        <v>564.6</v>
      </c>
      <c r="X555" s="25">
        <v>167679.29999999999</v>
      </c>
      <c r="Y555" s="25">
        <v>795716.8</v>
      </c>
    </row>
    <row r="556" spans="21:25" x14ac:dyDescent="0.2">
      <c r="U556" s="25">
        <v>15.667999999999999</v>
      </c>
      <c r="V556" s="25">
        <v>17042</v>
      </c>
      <c r="W556" s="25">
        <v>565.29999999999995</v>
      </c>
      <c r="X556" s="25">
        <v>167645.4</v>
      </c>
      <c r="Y556" s="25">
        <v>800045.7</v>
      </c>
    </row>
    <row r="557" spans="21:25" x14ac:dyDescent="0.2">
      <c r="U557" s="25">
        <v>15.698</v>
      </c>
      <c r="V557" s="25">
        <v>17048</v>
      </c>
      <c r="W557" s="25">
        <v>566.20000000000005</v>
      </c>
      <c r="X557" s="25">
        <v>167774.3</v>
      </c>
      <c r="Y557" s="25">
        <v>804769.6</v>
      </c>
    </row>
    <row r="558" spans="21:25" x14ac:dyDescent="0.2">
      <c r="U558" s="25">
        <v>15.727</v>
      </c>
      <c r="V558" s="25">
        <v>17025</v>
      </c>
      <c r="W558" s="25">
        <v>566.9</v>
      </c>
      <c r="X558" s="25">
        <v>167770</v>
      </c>
      <c r="Y558" s="25">
        <v>809269.2</v>
      </c>
    </row>
    <row r="559" spans="21:25" x14ac:dyDescent="0.2">
      <c r="U559" s="25">
        <v>15.757</v>
      </c>
      <c r="V559" s="25">
        <v>17020</v>
      </c>
      <c r="W559" s="25">
        <v>567.70000000000005</v>
      </c>
      <c r="X559" s="25">
        <v>167752.29999999999</v>
      </c>
      <c r="Y559" s="25">
        <v>814933.6</v>
      </c>
    </row>
    <row r="560" spans="21:25" x14ac:dyDescent="0.2">
      <c r="U560" s="25">
        <v>15.786</v>
      </c>
      <c r="V560" s="25">
        <v>17025</v>
      </c>
      <c r="W560" s="25">
        <v>568.5</v>
      </c>
      <c r="X560" s="25">
        <v>167787.3</v>
      </c>
      <c r="Y560" s="25">
        <v>819042.6</v>
      </c>
    </row>
    <row r="561" spans="21:25" x14ac:dyDescent="0.2">
      <c r="U561" s="25">
        <v>15.816000000000001</v>
      </c>
      <c r="V561" s="25">
        <v>17012</v>
      </c>
      <c r="W561" s="25">
        <v>569.29999999999995</v>
      </c>
      <c r="X561" s="25">
        <v>167798.8</v>
      </c>
      <c r="Y561" s="25">
        <v>822998</v>
      </c>
    </row>
    <row r="562" spans="21:25" x14ac:dyDescent="0.2">
      <c r="U562" s="25">
        <v>15.845000000000001</v>
      </c>
      <c r="V562" s="25">
        <v>17032</v>
      </c>
      <c r="W562" s="25">
        <v>570</v>
      </c>
      <c r="X562" s="25">
        <v>167842.9</v>
      </c>
      <c r="Y562" s="25">
        <v>827887.1</v>
      </c>
    </row>
    <row r="563" spans="21:25" x14ac:dyDescent="0.2">
      <c r="U563" s="25">
        <v>15.875</v>
      </c>
      <c r="V563" s="25">
        <v>17026</v>
      </c>
      <c r="W563" s="25">
        <v>570.79999999999995</v>
      </c>
      <c r="X563" s="25">
        <v>167809.1</v>
      </c>
      <c r="Y563" s="25">
        <v>832674.9</v>
      </c>
    </row>
    <row r="564" spans="21:25" x14ac:dyDescent="0.2">
      <c r="U564" s="25">
        <v>15.904</v>
      </c>
      <c r="V564" s="25">
        <v>16999</v>
      </c>
      <c r="W564" s="25">
        <v>571.6</v>
      </c>
      <c r="X564" s="25">
        <v>167954.3</v>
      </c>
      <c r="Y564" s="25">
        <v>837789.5</v>
      </c>
    </row>
    <row r="565" spans="21:25" x14ac:dyDescent="0.2">
      <c r="U565" s="25">
        <v>15.933999999999999</v>
      </c>
      <c r="V565" s="25">
        <v>17001</v>
      </c>
      <c r="W565" s="25">
        <v>572.4</v>
      </c>
      <c r="X565" s="25">
        <v>167765.6</v>
      </c>
      <c r="Y565" s="25">
        <v>843479.6</v>
      </c>
    </row>
    <row r="566" spans="21:25" x14ac:dyDescent="0.2">
      <c r="U566" s="25">
        <v>15.962999999999999</v>
      </c>
      <c r="V566" s="25">
        <v>17021</v>
      </c>
      <c r="W566" s="25">
        <v>573.20000000000005</v>
      </c>
      <c r="X566" s="25">
        <v>167740.4</v>
      </c>
      <c r="Y566" s="25">
        <v>851391</v>
      </c>
    </row>
    <row r="567" spans="21:25" x14ac:dyDescent="0.2">
      <c r="U567" s="25">
        <v>15.993</v>
      </c>
      <c r="V567" s="25">
        <v>17016</v>
      </c>
      <c r="W567" s="25">
        <v>574</v>
      </c>
      <c r="X567" s="25">
        <v>167739</v>
      </c>
      <c r="Y567" s="25">
        <v>859257.8</v>
      </c>
    </row>
    <row r="568" spans="21:25" x14ac:dyDescent="0.2">
      <c r="U568" s="25">
        <v>16.021999999999998</v>
      </c>
      <c r="V568" s="25">
        <v>17045</v>
      </c>
      <c r="W568" s="25">
        <v>574.70000000000005</v>
      </c>
      <c r="X568" s="25">
        <v>167714.4</v>
      </c>
      <c r="Y568" s="25">
        <v>866326.3</v>
      </c>
    </row>
    <row r="569" spans="21:25" x14ac:dyDescent="0.2">
      <c r="U569" s="25">
        <v>16.052</v>
      </c>
      <c r="V569" s="25">
        <v>17039</v>
      </c>
      <c r="W569" s="25">
        <v>575.5</v>
      </c>
      <c r="X569" s="25">
        <v>167708.4</v>
      </c>
      <c r="Y569" s="25">
        <v>874793.6</v>
      </c>
    </row>
    <row r="570" spans="21:25" x14ac:dyDescent="0.2">
      <c r="U570" s="25">
        <v>16.081</v>
      </c>
      <c r="V570" s="25">
        <v>17022</v>
      </c>
      <c r="W570" s="25">
        <v>576.29999999999995</v>
      </c>
      <c r="X570" s="25">
        <v>167689.79999999999</v>
      </c>
      <c r="Y570" s="25">
        <v>882492.2</v>
      </c>
    </row>
    <row r="571" spans="21:25" x14ac:dyDescent="0.2">
      <c r="U571" s="25">
        <v>16.111000000000001</v>
      </c>
      <c r="V571" s="25">
        <v>17043</v>
      </c>
      <c r="W571" s="25">
        <v>577</v>
      </c>
      <c r="X571" s="25">
        <v>167639.29999999999</v>
      </c>
      <c r="Y571" s="25">
        <v>889502.4</v>
      </c>
    </row>
    <row r="572" spans="21:25" x14ac:dyDescent="0.2">
      <c r="U572" s="25">
        <v>16.14</v>
      </c>
      <c r="V572" s="25">
        <v>17031</v>
      </c>
      <c r="W572" s="25">
        <v>577.79999999999995</v>
      </c>
      <c r="X572" s="25">
        <v>167720</v>
      </c>
      <c r="Y572" s="25">
        <v>896891.6</v>
      </c>
    </row>
    <row r="573" spans="21:25" x14ac:dyDescent="0.2">
      <c r="U573" s="25">
        <v>16.170000000000002</v>
      </c>
      <c r="V573" s="25">
        <v>17023</v>
      </c>
      <c r="W573" s="25">
        <v>578.6</v>
      </c>
      <c r="X573" s="25">
        <v>167662.5</v>
      </c>
      <c r="Y573" s="25">
        <v>902233.3</v>
      </c>
    </row>
    <row r="574" spans="21:25" x14ac:dyDescent="0.2">
      <c r="U574" s="25">
        <v>16.199000000000002</v>
      </c>
      <c r="V574" s="25">
        <v>17010</v>
      </c>
      <c r="W574" s="25">
        <v>579.4</v>
      </c>
      <c r="X574" s="25">
        <v>167702.6</v>
      </c>
      <c r="Y574" s="25">
        <v>909074</v>
      </c>
    </row>
    <row r="575" spans="21:25" x14ac:dyDescent="0.2">
      <c r="U575" s="25">
        <v>16.228999999999999</v>
      </c>
      <c r="V575" s="25">
        <v>17014</v>
      </c>
      <c r="W575" s="25">
        <v>580.1</v>
      </c>
      <c r="X575" s="25">
        <v>167751.20000000001</v>
      </c>
      <c r="Y575" s="25">
        <v>917666.8</v>
      </c>
    </row>
    <row r="576" spans="21:25" x14ac:dyDescent="0.2">
      <c r="U576" s="25">
        <v>16.257999999999999</v>
      </c>
      <c r="V576" s="25">
        <v>17032</v>
      </c>
      <c r="W576" s="25">
        <v>580.9</v>
      </c>
      <c r="X576" s="25">
        <v>167711.6</v>
      </c>
      <c r="Y576" s="25">
        <v>923798</v>
      </c>
    </row>
    <row r="577" spans="21:25" x14ac:dyDescent="0.2">
      <c r="U577" s="25">
        <v>16.288</v>
      </c>
      <c r="V577" s="25">
        <v>17001</v>
      </c>
      <c r="W577" s="25">
        <v>581.70000000000005</v>
      </c>
      <c r="X577" s="25">
        <v>167718.6</v>
      </c>
      <c r="Y577" s="25">
        <v>930825.4</v>
      </c>
    </row>
    <row r="578" spans="21:25" x14ac:dyDescent="0.2">
      <c r="U578" s="25">
        <v>16.317</v>
      </c>
      <c r="V578" s="25">
        <v>17004</v>
      </c>
      <c r="W578" s="25">
        <v>582.4</v>
      </c>
      <c r="X578" s="25">
        <v>167816.2</v>
      </c>
      <c r="Y578" s="25">
        <v>938564.8</v>
      </c>
    </row>
    <row r="579" spans="21:25" x14ac:dyDescent="0.2">
      <c r="U579" s="25">
        <v>16.347000000000001</v>
      </c>
      <c r="V579" s="25">
        <v>17015</v>
      </c>
      <c r="W579" s="25">
        <v>583.20000000000005</v>
      </c>
      <c r="X579" s="25">
        <v>167632.29999999999</v>
      </c>
      <c r="Y579" s="25">
        <v>946621.1</v>
      </c>
    </row>
    <row r="580" spans="21:25" x14ac:dyDescent="0.2">
      <c r="U580" s="25">
        <v>16.376000000000001</v>
      </c>
      <c r="V580" s="25">
        <v>17029</v>
      </c>
      <c r="W580" s="25">
        <v>584</v>
      </c>
      <c r="X580" s="25">
        <v>167728.70000000001</v>
      </c>
      <c r="Y580" s="25">
        <v>954943.3</v>
      </c>
    </row>
    <row r="581" spans="21:25" x14ac:dyDescent="0.2">
      <c r="U581" s="25">
        <v>16.405999999999999</v>
      </c>
      <c r="V581" s="25">
        <v>16995</v>
      </c>
      <c r="W581" s="25">
        <v>584.79999999999995</v>
      </c>
      <c r="X581" s="25">
        <v>167851.7</v>
      </c>
      <c r="Y581" s="25">
        <v>961246.7</v>
      </c>
    </row>
    <row r="582" spans="21:25" x14ac:dyDescent="0.2">
      <c r="U582" s="25">
        <v>16.434999999999999</v>
      </c>
      <c r="V582" s="25">
        <v>16996</v>
      </c>
      <c r="W582" s="25">
        <v>585.6</v>
      </c>
      <c r="X582" s="25">
        <v>167809.3</v>
      </c>
      <c r="Y582" s="25">
        <v>969687.7</v>
      </c>
    </row>
    <row r="583" spans="21:25" x14ac:dyDescent="0.2">
      <c r="U583" s="25">
        <v>16.465</v>
      </c>
      <c r="V583" s="25">
        <v>17020</v>
      </c>
      <c r="W583" s="25">
        <v>586.4</v>
      </c>
      <c r="X583" s="25">
        <v>167746.6</v>
      </c>
      <c r="Y583" s="25">
        <v>978466.1</v>
      </c>
    </row>
    <row r="584" spans="21:25" x14ac:dyDescent="0.2">
      <c r="U584" s="25">
        <v>16.494</v>
      </c>
      <c r="V584" s="25">
        <v>17009</v>
      </c>
      <c r="W584" s="25">
        <v>587.1</v>
      </c>
      <c r="X584" s="25">
        <v>167723.79999999999</v>
      </c>
      <c r="Y584" s="25">
        <v>985296.7</v>
      </c>
    </row>
    <row r="585" spans="21:25" x14ac:dyDescent="0.2">
      <c r="U585" s="25">
        <v>16.524000000000001</v>
      </c>
      <c r="V585" s="25">
        <v>17025</v>
      </c>
      <c r="W585" s="25">
        <v>587.9</v>
      </c>
      <c r="X585" s="25">
        <v>167795.9</v>
      </c>
      <c r="Y585" s="25">
        <v>992015.1</v>
      </c>
    </row>
    <row r="586" spans="21:25" x14ac:dyDescent="0.2">
      <c r="U586" s="25">
        <v>16.553000000000001</v>
      </c>
      <c r="V586" s="25">
        <v>17025</v>
      </c>
      <c r="W586" s="25">
        <v>588.70000000000005</v>
      </c>
      <c r="X586" s="25">
        <v>167743.4</v>
      </c>
      <c r="Y586" s="25">
        <v>999088.1</v>
      </c>
    </row>
    <row r="587" spans="21:25" x14ac:dyDescent="0.2">
      <c r="U587" s="25">
        <v>16.582999999999998</v>
      </c>
      <c r="V587" s="25">
        <v>17011</v>
      </c>
      <c r="W587" s="25">
        <v>589.5</v>
      </c>
      <c r="X587" s="25">
        <v>167670.70000000001</v>
      </c>
      <c r="Y587" s="25">
        <v>1006741</v>
      </c>
    </row>
    <row r="588" spans="21:25" x14ac:dyDescent="0.2">
      <c r="U588" s="25">
        <v>16.613</v>
      </c>
      <c r="V588" s="25">
        <v>16992</v>
      </c>
      <c r="W588" s="25">
        <v>590.29999999999995</v>
      </c>
      <c r="X588" s="25">
        <v>167579.6</v>
      </c>
      <c r="Y588" s="25">
        <v>1014438</v>
      </c>
    </row>
    <row r="589" spans="21:25" x14ac:dyDescent="0.2">
      <c r="U589" s="25">
        <v>16.641999999999999</v>
      </c>
      <c r="V589" s="25">
        <v>16993</v>
      </c>
      <c r="W589" s="25">
        <v>591.1</v>
      </c>
      <c r="X589" s="25">
        <v>167699.6</v>
      </c>
      <c r="Y589" s="25">
        <v>1020940</v>
      </c>
    </row>
    <row r="590" spans="21:25" x14ac:dyDescent="0.2">
      <c r="U590" s="25">
        <v>16.672000000000001</v>
      </c>
      <c r="V590" s="25">
        <v>16964</v>
      </c>
      <c r="W590" s="25">
        <v>591.79999999999995</v>
      </c>
      <c r="X590" s="25">
        <v>167696.5</v>
      </c>
      <c r="Y590" s="25">
        <v>1026223</v>
      </c>
    </row>
    <row r="591" spans="21:25" x14ac:dyDescent="0.2">
      <c r="U591" s="25">
        <v>16.701000000000001</v>
      </c>
      <c r="V591" s="25">
        <v>16999</v>
      </c>
      <c r="W591" s="25">
        <v>592.6</v>
      </c>
      <c r="X591" s="25">
        <v>167797.4</v>
      </c>
      <c r="Y591" s="25">
        <v>1031426</v>
      </c>
    </row>
    <row r="592" spans="21:25" x14ac:dyDescent="0.2">
      <c r="U592" s="25">
        <v>16.731000000000002</v>
      </c>
      <c r="V592" s="25">
        <v>16992</v>
      </c>
      <c r="W592" s="25">
        <v>593.4</v>
      </c>
      <c r="X592" s="25">
        <v>167698.29999999999</v>
      </c>
      <c r="Y592" s="25">
        <v>1037661</v>
      </c>
    </row>
    <row r="593" spans="21:25" x14ac:dyDescent="0.2">
      <c r="U593" s="25">
        <v>16.760000000000002</v>
      </c>
      <c r="V593" s="25">
        <v>17012</v>
      </c>
      <c r="W593" s="25">
        <v>594.20000000000005</v>
      </c>
      <c r="X593" s="25">
        <v>167601</v>
      </c>
      <c r="Y593" s="25">
        <v>1042605</v>
      </c>
    </row>
    <row r="594" spans="21:25" x14ac:dyDescent="0.2">
      <c r="U594" s="25">
        <v>16.79</v>
      </c>
      <c r="V594" s="25">
        <v>16990</v>
      </c>
      <c r="W594" s="25">
        <v>595</v>
      </c>
      <c r="X594" s="25">
        <v>167680.6</v>
      </c>
      <c r="Y594" s="25">
        <v>1048037</v>
      </c>
    </row>
    <row r="595" spans="21:25" x14ac:dyDescent="0.2">
      <c r="U595" s="25">
        <v>16.818999999999999</v>
      </c>
      <c r="V595" s="25">
        <v>17008</v>
      </c>
      <c r="W595" s="25">
        <v>595.79999999999995</v>
      </c>
      <c r="X595" s="25">
        <v>167771.29999999999</v>
      </c>
      <c r="Y595" s="25">
        <v>1053432</v>
      </c>
    </row>
    <row r="596" spans="21:25" x14ac:dyDescent="0.2">
      <c r="U596" s="25">
        <v>16.849</v>
      </c>
      <c r="V596" s="25">
        <v>17004</v>
      </c>
      <c r="W596" s="25">
        <v>596.5</v>
      </c>
      <c r="X596" s="25">
        <v>167768.20000000001</v>
      </c>
      <c r="Y596" s="25">
        <v>1058042</v>
      </c>
    </row>
    <row r="597" spans="21:25" x14ac:dyDescent="0.2">
      <c r="U597" s="25">
        <v>16.878</v>
      </c>
      <c r="V597" s="25">
        <v>17008</v>
      </c>
      <c r="W597" s="25">
        <v>597.29999999999995</v>
      </c>
      <c r="X597" s="25">
        <v>167585.4</v>
      </c>
      <c r="Y597" s="25">
        <v>1062629</v>
      </c>
    </row>
    <row r="598" spans="21:25" x14ac:dyDescent="0.2">
      <c r="U598" s="25">
        <v>16.908000000000001</v>
      </c>
      <c r="V598" s="25">
        <v>16991</v>
      </c>
      <c r="W598" s="25">
        <v>598.1</v>
      </c>
      <c r="X598" s="25">
        <v>167769.70000000001</v>
      </c>
      <c r="Y598" s="25">
        <v>1067309</v>
      </c>
    </row>
    <row r="599" spans="21:25" x14ac:dyDescent="0.2">
      <c r="U599" s="25">
        <v>16.937000000000001</v>
      </c>
      <c r="V599" s="25">
        <v>16980</v>
      </c>
      <c r="W599" s="25">
        <v>598.9</v>
      </c>
      <c r="X599" s="25">
        <v>167621.70000000001</v>
      </c>
      <c r="Y599" s="25">
        <v>1072131</v>
      </c>
    </row>
    <row r="600" spans="21:25" x14ac:dyDescent="0.2">
      <c r="U600" s="25">
        <v>16.966999999999999</v>
      </c>
      <c r="V600" s="25">
        <v>16993</v>
      </c>
      <c r="W600" s="25">
        <v>599.70000000000005</v>
      </c>
      <c r="X600" s="25">
        <v>167633.9</v>
      </c>
      <c r="Y600" s="25">
        <v>1074459</v>
      </c>
    </row>
    <row r="601" spans="21:25" x14ac:dyDescent="0.2">
      <c r="U601" s="25">
        <v>16.995999999999999</v>
      </c>
      <c r="V601" s="25">
        <v>16987</v>
      </c>
      <c r="W601" s="25">
        <v>600.5</v>
      </c>
      <c r="X601" s="25">
        <v>167781.3</v>
      </c>
      <c r="Y601" s="25">
        <v>1078205</v>
      </c>
    </row>
    <row r="602" spans="21:25" x14ac:dyDescent="0.2">
      <c r="U602" s="25">
        <v>17.026</v>
      </c>
      <c r="V602" s="25">
        <v>16974</v>
      </c>
      <c r="W602" s="25">
        <v>601.20000000000005</v>
      </c>
      <c r="X602" s="25">
        <v>167761.29999999999</v>
      </c>
      <c r="Y602" s="25">
        <v>1081406</v>
      </c>
    </row>
    <row r="603" spans="21:25" x14ac:dyDescent="0.2">
      <c r="U603" s="25">
        <v>17.055</v>
      </c>
      <c r="V603" s="25">
        <v>16991</v>
      </c>
      <c r="W603" s="25">
        <v>602</v>
      </c>
      <c r="X603" s="25">
        <v>167761</v>
      </c>
      <c r="Y603" s="25">
        <v>1085063</v>
      </c>
    </row>
    <row r="604" spans="21:25" x14ac:dyDescent="0.2">
      <c r="U604" s="25">
        <v>17.085000000000001</v>
      </c>
      <c r="V604" s="25">
        <v>17013</v>
      </c>
      <c r="W604" s="25">
        <v>602.70000000000005</v>
      </c>
      <c r="X604" s="25">
        <v>167862.3</v>
      </c>
      <c r="Y604" s="25">
        <v>1087946</v>
      </c>
    </row>
    <row r="605" spans="21:25" x14ac:dyDescent="0.2">
      <c r="U605" s="25">
        <v>17.114000000000001</v>
      </c>
      <c r="V605" s="25">
        <v>17009</v>
      </c>
      <c r="W605" s="25">
        <v>603.5</v>
      </c>
      <c r="X605" s="25">
        <v>167810.6</v>
      </c>
      <c r="Y605" s="25">
        <v>1091427</v>
      </c>
    </row>
    <row r="606" spans="21:25" x14ac:dyDescent="0.2">
      <c r="U606" s="25">
        <v>17.143999999999998</v>
      </c>
      <c r="V606" s="25">
        <v>16967</v>
      </c>
      <c r="W606" s="25">
        <v>604.29999999999995</v>
      </c>
      <c r="X606" s="25">
        <v>167730.4</v>
      </c>
      <c r="Y606" s="25">
        <v>1094491</v>
      </c>
    </row>
    <row r="607" spans="21:25" x14ac:dyDescent="0.2">
      <c r="U607" s="25">
        <v>17.172999999999998</v>
      </c>
      <c r="V607" s="25">
        <v>16953</v>
      </c>
      <c r="W607" s="25">
        <v>605.1</v>
      </c>
      <c r="X607" s="25">
        <v>167659.20000000001</v>
      </c>
      <c r="Y607" s="25">
        <v>1097466</v>
      </c>
    </row>
    <row r="608" spans="21:25" x14ac:dyDescent="0.2">
      <c r="U608" s="25">
        <v>17.202999999999999</v>
      </c>
      <c r="V608" s="25">
        <v>16972</v>
      </c>
      <c r="W608" s="25">
        <v>605.9</v>
      </c>
      <c r="X608" s="25">
        <v>167746.4</v>
      </c>
      <c r="Y608" s="25">
        <v>1099834</v>
      </c>
    </row>
    <row r="609" spans="21:25" x14ac:dyDescent="0.2">
      <c r="U609" s="25">
        <v>17.231999999999999</v>
      </c>
      <c r="V609" s="25">
        <v>16995</v>
      </c>
      <c r="W609" s="25">
        <v>606.6</v>
      </c>
      <c r="X609" s="25">
        <v>167826.7</v>
      </c>
      <c r="Y609" s="25">
        <v>1102041</v>
      </c>
    </row>
    <row r="610" spans="21:25" x14ac:dyDescent="0.2">
      <c r="U610" s="25">
        <v>17.262</v>
      </c>
      <c r="V610" s="25">
        <v>16981</v>
      </c>
      <c r="W610" s="25">
        <v>607.29999999999995</v>
      </c>
      <c r="X610" s="25">
        <v>167804</v>
      </c>
      <c r="Y610" s="25">
        <v>1104193</v>
      </c>
    </row>
    <row r="611" spans="21:25" x14ac:dyDescent="0.2">
      <c r="U611" s="25">
        <v>17.291</v>
      </c>
      <c r="V611" s="25">
        <v>16975</v>
      </c>
      <c r="W611" s="25">
        <v>607.9</v>
      </c>
      <c r="X611" s="25">
        <v>167791.7</v>
      </c>
      <c r="Y611" s="25">
        <v>1106680</v>
      </c>
    </row>
    <row r="612" spans="21:25" x14ac:dyDescent="0.2">
      <c r="U612" s="25">
        <v>17.321000000000002</v>
      </c>
      <c r="V612" s="25">
        <v>16962</v>
      </c>
      <c r="W612" s="25">
        <v>608.4</v>
      </c>
      <c r="X612" s="25">
        <v>167757.70000000001</v>
      </c>
      <c r="Y612" s="25">
        <v>1108851</v>
      </c>
    </row>
    <row r="613" spans="21:25" x14ac:dyDescent="0.2">
      <c r="U613" s="25">
        <v>17.350000000000001</v>
      </c>
      <c r="V613" s="25">
        <v>16983</v>
      </c>
      <c r="W613" s="25">
        <v>608.79999999999995</v>
      </c>
      <c r="X613" s="25">
        <v>167696.70000000001</v>
      </c>
      <c r="Y613" s="25">
        <v>1111089</v>
      </c>
    </row>
    <row r="614" spans="21:25" x14ac:dyDescent="0.2">
      <c r="U614" s="25">
        <v>17.38</v>
      </c>
      <c r="V614" s="25">
        <v>16985</v>
      </c>
      <c r="W614" s="25">
        <v>609.1</v>
      </c>
      <c r="X614" s="25">
        <v>167617.60000000001</v>
      </c>
      <c r="Y614" s="25">
        <v>1112947</v>
      </c>
    </row>
    <row r="615" spans="21:25" x14ac:dyDescent="0.2">
      <c r="U615" s="25">
        <v>17.408999999999999</v>
      </c>
      <c r="V615" s="25">
        <v>16961</v>
      </c>
      <c r="W615" s="25">
        <v>609.4</v>
      </c>
      <c r="X615" s="25">
        <v>167780</v>
      </c>
      <c r="Y615" s="25">
        <v>1114550</v>
      </c>
    </row>
    <row r="616" spans="21:25" x14ac:dyDescent="0.2">
      <c r="U616" s="25">
        <v>17.439</v>
      </c>
      <c r="V616" s="25">
        <v>16938</v>
      </c>
      <c r="W616" s="25">
        <v>609.6</v>
      </c>
      <c r="X616" s="25">
        <v>167601.20000000001</v>
      </c>
      <c r="Y616" s="25">
        <v>1115316</v>
      </c>
    </row>
    <row r="617" spans="21:25" x14ac:dyDescent="0.2">
      <c r="U617" s="25">
        <v>17.468</v>
      </c>
      <c r="V617" s="25">
        <v>16968</v>
      </c>
      <c r="W617" s="25">
        <v>609.70000000000005</v>
      </c>
      <c r="X617" s="25">
        <v>167718.39999999999</v>
      </c>
      <c r="Y617" s="25">
        <v>1115407</v>
      </c>
    </row>
    <row r="618" spans="21:25" x14ac:dyDescent="0.2">
      <c r="U618" s="25">
        <v>17.498000000000001</v>
      </c>
      <c r="V618" s="25">
        <v>16995</v>
      </c>
      <c r="W618" s="25">
        <v>609.9</v>
      </c>
      <c r="X618" s="25">
        <v>167816.6</v>
      </c>
      <c r="Y618" s="25">
        <v>1117138</v>
      </c>
    </row>
    <row r="619" spans="21:25" x14ac:dyDescent="0.2">
      <c r="U619" s="25">
        <v>17.527000000000001</v>
      </c>
      <c r="V619" s="25">
        <v>16933</v>
      </c>
      <c r="W619" s="25">
        <v>610</v>
      </c>
      <c r="X619" s="25">
        <v>167653.5</v>
      </c>
      <c r="Y619" s="25">
        <v>1117628</v>
      </c>
    </row>
    <row r="620" spans="21:25" x14ac:dyDescent="0.2">
      <c r="U620" s="25">
        <v>17.556999999999999</v>
      </c>
      <c r="V620" s="25">
        <v>16958</v>
      </c>
      <c r="W620" s="25">
        <v>610</v>
      </c>
      <c r="X620" s="25">
        <v>167671.70000000001</v>
      </c>
      <c r="Y620" s="25">
        <v>1117650</v>
      </c>
    </row>
    <row r="621" spans="21:25" x14ac:dyDescent="0.2">
      <c r="U621" s="25">
        <v>17.585999999999999</v>
      </c>
      <c r="V621" s="25">
        <v>16958</v>
      </c>
      <c r="W621" s="25">
        <v>610.1</v>
      </c>
      <c r="X621" s="25">
        <v>167763.9</v>
      </c>
      <c r="Y621" s="25">
        <v>1117605</v>
      </c>
    </row>
    <row r="622" spans="21:25" x14ac:dyDescent="0.2">
      <c r="U622" s="25">
        <v>17.616</v>
      </c>
      <c r="V622" s="25">
        <v>16977</v>
      </c>
      <c r="W622" s="25">
        <v>610.1</v>
      </c>
      <c r="X622" s="25">
        <v>167884.2</v>
      </c>
      <c r="Y622" s="25">
        <v>1117536</v>
      </c>
    </row>
    <row r="623" spans="21:25" x14ac:dyDescent="0.2">
      <c r="U623" s="25">
        <v>17.645</v>
      </c>
      <c r="V623" s="25">
        <v>16933</v>
      </c>
      <c r="W623" s="25">
        <v>610.1</v>
      </c>
      <c r="X623" s="25">
        <v>167594</v>
      </c>
      <c r="Y623" s="25">
        <v>1118084</v>
      </c>
    </row>
    <row r="624" spans="21:25" x14ac:dyDescent="0.2">
      <c r="U624" s="25">
        <v>17.675000000000001</v>
      </c>
      <c r="V624" s="25">
        <v>16931</v>
      </c>
      <c r="W624" s="25">
        <v>610.1</v>
      </c>
      <c r="X624" s="25">
        <v>167733</v>
      </c>
      <c r="Y624" s="25">
        <v>1118393</v>
      </c>
    </row>
    <row r="625" spans="21:25" x14ac:dyDescent="0.2">
      <c r="U625" s="25">
        <v>17.704000000000001</v>
      </c>
      <c r="V625" s="25">
        <v>16928</v>
      </c>
      <c r="W625" s="25">
        <v>610.1</v>
      </c>
      <c r="X625" s="25">
        <v>167669.20000000001</v>
      </c>
      <c r="Y625" s="25">
        <v>1117577</v>
      </c>
    </row>
    <row r="626" spans="21:25" x14ac:dyDescent="0.2">
      <c r="U626" s="25">
        <v>17.734000000000002</v>
      </c>
      <c r="V626" s="25">
        <v>16954</v>
      </c>
      <c r="W626" s="25">
        <v>610.1</v>
      </c>
      <c r="X626" s="25">
        <v>167662.9</v>
      </c>
      <c r="Y626" s="25">
        <v>1116521</v>
      </c>
    </row>
    <row r="627" spans="21:25" x14ac:dyDescent="0.2">
      <c r="U627" s="25">
        <v>17.763000000000002</v>
      </c>
      <c r="V627" s="25">
        <v>16947</v>
      </c>
      <c r="W627" s="25">
        <v>610.1</v>
      </c>
      <c r="X627" s="25">
        <v>167744.9</v>
      </c>
      <c r="Y627" s="25">
        <v>1117537</v>
      </c>
    </row>
    <row r="628" spans="21:25" x14ac:dyDescent="0.2">
      <c r="U628" s="25">
        <v>17.792999999999999</v>
      </c>
      <c r="V628" s="25">
        <v>16954</v>
      </c>
      <c r="W628" s="25">
        <v>610.1</v>
      </c>
      <c r="X628" s="25">
        <v>167795.5</v>
      </c>
      <c r="Y628" s="25">
        <v>1117580</v>
      </c>
    </row>
    <row r="629" spans="21:25" x14ac:dyDescent="0.2">
      <c r="U629" s="25">
        <v>17.821999999999999</v>
      </c>
      <c r="V629" s="25">
        <v>16952</v>
      </c>
      <c r="W629" s="25">
        <v>610.1</v>
      </c>
      <c r="X629" s="25">
        <v>167833.9</v>
      </c>
      <c r="Y629" s="25">
        <v>1117491</v>
      </c>
    </row>
    <row r="630" spans="21:25" x14ac:dyDescent="0.2">
      <c r="U630" s="25">
        <v>17.852</v>
      </c>
      <c r="V630" s="25">
        <v>16940</v>
      </c>
      <c r="W630" s="25">
        <v>610.1</v>
      </c>
      <c r="X630" s="25">
        <v>167777.3</v>
      </c>
      <c r="Y630" s="25">
        <v>1116071</v>
      </c>
    </row>
    <row r="631" spans="21:25" x14ac:dyDescent="0.2">
      <c r="U631" s="25">
        <v>17.881</v>
      </c>
      <c r="V631" s="25">
        <v>16922</v>
      </c>
      <c r="W631" s="25">
        <v>610.1</v>
      </c>
      <c r="X631" s="25">
        <v>167727.20000000001</v>
      </c>
      <c r="Y631" s="25">
        <v>1115859</v>
      </c>
    </row>
    <row r="632" spans="21:25" x14ac:dyDescent="0.2">
      <c r="U632" s="25">
        <v>17.911000000000001</v>
      </c>
      <c r="V632" s="25">
        <v>16931</v>
      </c>
      <c r="W632" s="25">
        <v>610.1</v>
      </c>
      <c r="X632" s="25">
        <v>167708.29999999999</v>
      </c>
      <c r="Y632" s="25">
        <v>1114889</v>
      </c>
    </row>
    <row r="633" spans="21:25" x14ac:dyDescent="0.2">
      <c r="U633" s="25">
        <v>17.940000000000001</v>
      </c>
      <c r="V633" s="25">
        <v>16949</v>
      </c>
      <c r="W633" s="25">
        <v>610</v>
      </c>
      <c r="X633" s="25">
        <v>167834</v>
      </c>
      <c r="Y633" s="25">
        <v>1112471</v>
      </c>
    </row>
    <row r="634" spans="21:25" x14ac:dyDescent="0.2">
      <c r="U634" s="25">
        <v>17.97</v>
      </c>
      <c r="V634" s="25">
        <v>16933</v>
      </c>
      <c r="W634" s="25">
        <v>610</v>
      </c>
      <c r="X634" s="25">
        <v>167788.79999999999</v>
      </c>
      <c r="Y634" s="25">
        <v>1110974</v>
      </c>
    </row>
    <row r="635" spans="21:25" x14ac:dyDescent="0.2">
      <c r="U635" s="25">
        <v>17.998999999999999</v>
      </c>
      <c r="V635" s="25">
        <v>16982</v>
      </c>
      <c r="W635" s="25">
        <v>605.6</v>
      </c>
      <c r="X635" s="25">
        <v>167727.29999999999</v>
      </c>
      <c r="Y635" s="25">
        <v>1093222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328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228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229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0.68570601851851853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228</v>
      </c>
      <c r="W22" s="25" t="s">
        <v>42</v>
      </c>
      <c r="X22" s="25">
        <v>70.8</v>
      </c>
      <c r="Y22" s="25">
        <v>1.94</v>
      </c>
      <c r="Z22" s="25">
        <v>1.55</v>
      </c>
      <c r="AA22" s="25">
        <v>394.19240000000002</v>
      </c>
      <c r="AB22" s="26">
        <v>433.19240000000002</v>
      </c>
      <c r="AC22" s="25">
        <v>0.28999999999999998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14966</v>
      </c>
      <c r="W25" s="25">
        <v>51.1</v>
      </c>
      <c r="X25" s="25">
        <v>164399</v>
      </c>
      <c r="Y25" s="25">
        <v>162186.79999999999</v>
      </c>
    </row>
    <row r="26" spans="21:29" x14ac:dyDescent="0.2">
      <c r="U26" s="25">
        <v>0.03</v>
      </c>
      <c r="V26" s="25">
        <v>16862</v>
      </c>
      <c r="W26" s="25">
        <v>50.6</v>
      </c>
      <c r="X26" s="25">
        <v>164624.79999999999</v>
      </c>
      <c r="Y26" s="25">
        <v>162329.20000000001</v>
      </c>
    </row>
    <row r="27" spans="21:29" x14ac:dyDescent="0.2">
      <c r="U27" s="25">
        <v>5.8999999999999997E-2</v>
      </c>
      <c r="V27" s="25">
        <v>16963</v>
      </c>
      <c r="W27" s="25">
        <v>50.3</v>
      </c>
      <c r="X27" s="25">
        <v>164516.9</v>
      </c>
      <c r="Y27" s="25">
        <v>162911.4</v>
      </c>
    </row>
    <row r="28" spans="21:29" x14ac:dyDescent="0.2">
      <c r="U28" s="25">
        <v>8.8999999999999996E-2</v>
      </c>
      <c r="V28" s="25">
        <v>16928</v>
      </c>
      <c r="W28" s="25">
        <v>50.7</v>
      </c>
      <c r="X28" s="25">
        <v>164566.70000000001</v>
      </c>
      <c r="Y28" s="25">
        <v>163066.6</v>
      </c>
    </row>
    <row r="29" spans="21:29" x14ac:dyDescent="0.2">
      <c r="U29" s="25">
        <v>0.11799999999999999</v>
      </c>
      <c r="V29" s="25">
        <v>16926</v>
      </c>
      <c r="W29" s="25">
        <v>51.7</v>
      </c>
      <c r="X29" s="25">
        <v>164471.29999999999</v>
      </c>
      <c r="Y29" s="25">
        <v>163740.5</v>
      </c>
    </row>
    <row r="30" spans="21:29" x14ac:dyDescent="0.2">
      <c r="U30" s="25">
        <v>0.14799999999999999</v>
      </c>
      <c r="V30" s="25">
        <v>16950</v>
      </c>
      <c r="W30" s="25">
        <v>53.1</v>
      </c>
      <c r="X30" s="25">
        <v>164449.70000000001</v>
      </c>
      <c r="Y30" s="25">
        <v>162469.70000000001</v>
      </c>
    </row>
    <row r="31" spans="21:29" x14ac:dyDescent="0.2">
      <c r="U31" s="25">
        <v>0.17699999999999999</v>
      </c>
      <c r="V31" s="25">
        <v>16962</v>
      </c>
      <c r="W31" s="25">
        <v>55</v>
      </c>
      <c r="X31" s="25">
        <v>164486.1</v>
      </c>
      <c r="Y31" s="25">
        <v>161933</v>
      </c>
    </row>
    <row r="32" spans="21:29" x14ac:dyDescent="0.2">
      <c r="U32" s="25">
        <v>0.20699999999999999</v>
      </c>
      <c r="V32" s="25">
        <v>16984</v>
      </c>
      <c r="W32" s="25">
        <v>56.9</v>
      </c>
      <c r="X32" s="25">
        <v>164467.79999999999</v>
      </c>
      <c r="Y32" s="25">
        <v>161996.29999999999</v>
      </c>
    </row>
    <row r="33" spans="21:25" x14ac:dyDescent="0.2">
      <c r="U33" s="25">
        <v>0.23599999999999999</v>
      </c>
      <c r="V33" s="25">
        <v>17017</v>
      </c>
      <c r="W33" s="25">
        <v>59</v>
      </c>
      <c r="X33" s="25">
        <v>164483.29999999999</v>
      </c>
      <c r="Y33" s="25">
        <v>160729</v>
      </c>
    </row>
    <row r="34" spans="21:25" x14ac:dyDescent="0.2">
      <c r="U34" s="25">
        <v>0.26600000000000001</v>
      </c>
      <c r="V34" s="25">
        <v>17030</v>
      </c>
      <c r="W34" s="25">
        <v>61.2</v>
      </c>
      <c r="X34" s="25">
        <v>164590</v>
      </c>
      <c r="Y34" s="25">
        <v>160656</v>
      </c>
    </row>
    <row r="35" spans="21:25" x14ac:dyDescent="0.2">
      <c r="U35" s="25">
        <v>0.29499999999999998</v>
      </c>
      <c r="V35" s="25">
        <v>17050</v>
      </c>
      <c r="W35" s="25">
        <v>63.3</v>
      </c>
      <c r="X35" s="25">
        <v>164498.5</v>
      </c>
      <c r="Y35" s="25">
        <v>161914.5</v>
      </c>
    </row>
    <row r="36" spans="21:25" x14ac:dyDescent="0.2">
      <c r="U36" s="25">
        <v>0.32500000000000001</v>
      </c>
      <c r="V36" s="25">
        <v>17023</v>
      </c>
      <c r="W36" s="25">
        <v>65.3</v>
      </c>
      <c r="X36" s="25">
        <v>164546.1</v>
      </c>
      <c r="Y36" s="25">
        <v>161999</v>
      </c>
    </row>
    <row r="37" spans="21:25" x14ac:dyDescent="0.2">
      <c r="U37" s="25">
        <v>0.35399999999999998</v>
      </c>
      <c r="V37" s="25">
        <v>17004</v>
      </c>
      <c r="W37" s="25">
        <v>67.5</v>
      </c>
      <c r="X37" s="25">
        <v>164473.1</v>
      </c>
      <c r="Y37" s="25">
        <v>161909.4</v>
      </c>
    </row>
    <row r="38" spans="21:25" x14ac:dyDescent="0.2">
      <c r="U38" s="25">
        <v>0.38400000000000001</v>
      </c>
      <c r="V38" s="25">
        <v>17018</v>
      </c>
      <c r="W38" s="25">
        <v>69.3</v>
      </c>
      <c r="X38" s="25">
        <v>164589</v>
      </c>
      <c r="Y38" s="25">
        <v>160221.5</v>
      </c>
    </row>
    <row r="39" spans="21:25" x14ac:dyDescent="0.2">
      <c r="U39" s="25">
        <v>0.41299999999999998</v>
      </c>
      <c r="V39" s="25">
        <v>17024</v>
      </c>
      <c r="W39" s="25">
        <v>71.099999999999994</v>
      </c>
      <c r="X39" s="25">
        <v>164518.29999999999</v>
      </c>
      <c r="Y39" s="25">
        <v>159759.1</v>
      </c>
    </row>
    <row r="40" spans="21:25" x14ac:dyDescent="0.2">
      <c r="U40" s="25">
        <v>0.443</v>
      </c>
      <c r="V40" s="25">
        <v>17015</v>
      </c>
      <c r="W40" s="25">
        <v>72.900000000000006</v>
      </c>
      <c r="X40" s="25">
        <v>164518.6</v>
      </c>
      <c r="Y40" s="25">
        <v>159601.1</v>
      </c>
    </row>
    <row r="41" spans="21:25" x14ac:dyDescent="0.2">
      <c r="U41" s="25">
        <v>0.47199999999999998</v>
      </c>
      <c r="V41" s="25">
        <v>17016</v>
      </c>
      <c r="W41" s="25">
        <v>74.5</v>
      </c>
      <c r="X41" s="25">
        <v>164582.20000000001</v>
      </c>
      <c r="Y41" s="25">
        <v>159622.29999999999</v>
      </c>
    </row>
    <row r="42" spans="21:25" x14ac:dyDescent="0.2">
      <c r="U42" s="25">
        <v>0.502</v>
      </c>
      <c r="V42" s="25">
        <v>17012</v>
      </c>
      <c r="W42" s="25">
        <v>76</v>
      </c>
      <c r="X42" s="25">
        <v>164516.9</v>
      </c>
      <c r="Y42" s="25">
        <v>160700</v>
      </c>
    </row>
    <row r="43" spans="21:25" x14ac:dyDescent="0.2">
      <c r="U43" s="25">
        <v>0.53100000000000003</v>
      </c>
      <c r="V43" s="25">
        <v>17019</v>
      </c>
      <c r="W43" s="25">
        <v>77.5</v>
      </c>
      <c r="X43" s="25">
        <v>164547.6</v>
      </c>
      <c r="Y43" s="25">
        <v>161548.29999999999</v>
      </c>
    </row>
    <row r="44" spans="21:25" x14ac:dyDescent="0.2">
      <c r="U44" s="25">
        <v>0.56100000000000005</v>
      </c>
      <c r="V44" s="25">
        <v>17020</v>
      </c>
      <c r="W44" s="25">
        <v>78.8</v>
      </c>
      <c r="X44" s="25">
        <v>164519</v>
      </c>
      <c r="Y44" s="25">
        <v>159820</v>
      </c>
    </row>
    <row r="45" spans="21:25" x14ac:dyDescent="0.2">
      <c r="U45" s="25">
        <v>0.59</v>
      </c>
      <c r="V45" s="25">
        <v>17005</v>
      </c>
      <c r="W45" s="25">
        <v>80</v>
      </c>
      <c r="X45" s="25">
        <v>164430.70000000001</v>
      </c>
      <c r="Y45" s="25">
        <v>159623.1</v>
      </c>
    </row>
    <row r="46" spans="21:25" x14ac:dyDescent="0.2">
      <c r="U46" s="25">
        <v>0.62</v>
      </c>
      <c r="V46" s="25">
        <v>17004</v>
      </c>
      <c r="W46" s="25">
        <v>81.2</v>
      </c>
      <c r="X46" s="25">
        <v>164413.1</v>
      </c>
      <c r="Y46" s="25">
        <v>159434.1</v>
      </c>
    </row>
    <row r="47" spans="21:25" x14ac:dyDescent="0.2">
      <c r="U47" s="25">
        <v>0.64900000000000002</v>
      </c>
      <c r="V47" s="25">
        <v>16984</v>
      </c>
      <c r="W47" s="25">
        <v>82.3</v>
      </c>
      <c r="X47" s="25">
        <v>164529.5</v>
      </c>
      <c r="Y47" s="25">
        <v>160496.29999999999</v>
      </c>
    </row>
    <row r="48" spans="21:25" x14ac:dyDescent="0.2">
      <c r="U48" s="25">
        <v>0.67900000000000005</v>
      </c>
      <c r="V48" s="25">
        <v>16997</v>
      </c>
      <c r="W48" s="25">
        <v>83.3</v>
      </c>
      <c r="X48" s="25">
        <v>164638.39999999999</v>
      </c>
      <c r="Y48" s="25">
        <v>161336</v>
      </c>
    </row>
    <row r="49" spans="21:25" x14ac:dyDescent="0.2">
      <c r="U49" s="25">
        <v>0.70799999999999996</v>
      </c>
      <c r="V49" s="25">
        <v>17028</v>
      </c>
      <c r="W49" s="25">
        <v>84.2</v>
      </c>
      <c r="X49" s="25">
        <v>164590</v>
      </c>
      <c r="Y49" s="25">
        <v>161197</v>
      </c>
    </row>
    <row r="50" spans="21:25" x14ac:dyDescent="0.2">
      <c r="U50" s="25">
        <v>0.73799999999999999</v>
      </c>
      <c r="V50" s="25">
        <v>17031</v>
      </c>
      <c r="W50" s="25">
        <v>85.1</v>
      </c>
      <c r="X50" s="25">
        <v>164609.5</v>
      </c>
      <c r="Y50" s="25">
        <v>160687.20000000001</v>
      </c>
    </row>
    <row r="51" spans="21:25" x14ac:dyDescent="0.2">
      <c r="U51" s="25">
        <v>0.76700000000000002</v>
      </c>
      <c r="V51" s="25">
        <v>17004</v>
      </c>
      <c r="W51" s="25">
        <v>85.9</v>
      </c>
      <c r="X51" s="25">
        <v>164524.29999999999</v>
      </c>
      <c r="Y51" s="25">
        <v>159666.70000000001</v>
      </c>
    </row>
    <row r="52" spans="21:25" x14ac:dyDescent="0.2">
      <c r="U52" s="25">
        <v>0.79700000000000004</v>
      </c>
      <c r="V52" s="25">
        <v>16998</v>
      </c>
      <c r="W52" s="25">
        <v>86.7</v>
      </c>
      <c r="X52" s="25">
        <v>164707.1</v>
      </c>
      <c r="Y52" s="25">
        <v>159690.1</v>
      </c>
    </row>
    <row r="53" spans="21:25" x14ac:dyDescent="0.2">
      <c r="U53" s="25">
        <v>0.82599999999999996</v>
      </c>
      <c r="V53" s="25">
        <v>16990</v>
      </c>
      <c r="W53" s="25">
        <v>87.4</v>
      </c>
      <c r="X53" s="25">
        <v>164582.20000000001</v>
      </c>
      <c r="Y53" s="25">
        <v>159673.5</v>
      </c>
    </row>
    <row r="54" spans="21:25" x14ac:dyDescent="0.2">
      <c r="U54" s="25">
        <v>0.85599999999999998</v>
      </c>
      <c r="V54" s="25">
        <v>17020</v>
      </c>
      <c r="W54" s="25">
        <v>88</v>
      </c>
      <c r="X54" s="25">
        <v>164591.6</v>
      </c>
      <c r="Y54" s="25">
        <v>159769.1</v>
      </c>
    </row>
    <row r="55" spans="21:25" x14ac:dyDescent="0.2">
      <c r="U55" s="25">
        <v>0.88500000000000001</v>
      </c>
      <c r="V55" s="25">
        <v>17029</v>
      </c>
      <c r="W55" s="25">
        <v>88.6</v>
      </c>
      <c r="X55" s="25">
        <v>164534.20000000001</v>
      </c>
      <c r="Y55" s="25">
        <v>160245.29999999999</v>
      </c>
    </row>
    <row r="56" spans="21:25" x14ac:dyDescent="0.2">
      <c r="U56" s="25">
        <v>0.91500000000000004</v>
      </c>
      <c r="V56" s="25">
        <v>16995</v>
      </c>
      <c r="W56" s="25">
        <v>89.1</v>
      </c>
      <c r="X56" s="25">
        <v>164530.1</v>
      </c>
      <c r="Y56" s="25">
        <v>159923</v>
      </c>
    </row>
    <row r="57" spans="21:25" x14ac:dyDescent="0.2">
      <c r="U57" s="25">
        <v>0.94399999999999995</v>
      </c>
      <c r="V57" s="25">
        <v>16988</v>
      </c>
      <c r="W57" s="25">
        <v>89.7</v>
      </c>
      <c r="X57" s="25">
        <v>164568</v>
      </c>
      <c r="Y57" s="25">
        <v>161682.4</v>
      </c>
    </row>
    <row r="58" spans="21:25" x14ac:dyDescent="0.2">
      <c r="U58" s="25">
        <v>0.97399999999999998</v>
      </c>
      <c r="V58" s="25">
        <v>16978</v>
      </c>
      <c r="W58" s="25">
        <v>90.1</v>
      </c>
      <c r="X58" s="25">
        <v>164592.29999999999</v>
      </c>
      <c r="Y58" s="25">
        <v>161963.70000000001</v>
      </c>
    </row>
    <row r="59" spans="21:25" x14ac:dyDescent="0.2">
      <c r="U59" s="25">
        <v>1.0029999999999999</v>
      </c>
      <c r="V59" s="25">
        <v>16983</v>
      </c>
      <c r="W59" s="25">
        <v>90.6</v>
      </c>
      <c r="X59" s="25">
        <v>164522.9</v>
      </c>
      <c r="Y59" s="25">
        <v>161925.70000000001</v>
      </c>
    </row>
    <row r="60" spans="21:25" x14ac:dyDescent="0.2">
      <c r="U60" s="25">
        <v>1.0329999999999999</v>
      </c>
      <c r="V60" s="25">
        <v>16995</v>
      </c>
      <c r="W60" s="25">
        <v>91</v>
      </c>
      <c r="X60" s="25">
        <v>164663.29999999999</v>
      </c>
      <c r="Y60" s="25">
        <v>163090.1</v>
      </c>
    </row>
    <row r="61" spans="21:25" x14ac:dyDescent="0.2">
      <c r="U61" s="25">
        <v>1.0620000000000001</v>
      </c>
      <c r="V61" s="25">
        <v>17014</v>
      </c>
      <c r="W61" s="25">
        <v>91.4</v>
      </c>
      <c r="X61" s="25">
        <v>164554.79999999999</v>
      </c>
      <c r="Y61" s="25">
        <v>164143.20000000001</v>
      </c>
    </row>
    <row r="62" spans="21:25" x14ac:dyDescent="0.2">
      <c r="U62" s="25">
        <v>1.0920000000000001</v>
      </c>
      <c r="V62" s="25">
        <v>17033</v>
      </c>
      <c r="W62" s="25">
        <v>91.7</v>
      </c>
      <c r="X62" s="25">
        <v>164516.9</v>
      </c>
      <c r="Y62" s="25">
        <v>166225</v>
      </c>
    </row>
    <row r="63" spans="21:25" x14ac:dyDescent="0.2">
      <c r="U63" s="25">
        <v>1.121</v>
      </c>
      <c r="V63" s="25">
        <v>17044</v>
      </c>
      <c r="W63" s="25">
        <v>92.1</v>
      </c>
      <c r="X63" s="25">
        <v>164570.9</v>
      </c>
      <c r="Y63" s="25">
        <v>169106.9</v>
      </c>
    </row>
    <row r="64" spans="21:25" x14ac:dyDescent="0.2">
      <c r="U64" s="25">
        <v>1.151</v>
      </c>
      <c r="V64" s="25">
        <v>17009</v>
      </c>
      <c r="W64" s="25">
        <v>92.4</v>
      </c>
      <c r="X64" s="25">
        <v>164508.79999999999</v>
      </c>
      <c r="Y64" s="25">
        <v>170427.2</v>
      </c>
    </row>
    <row r="65" spans="21:25" x14ac:dyDescent="0.2">
      <c r="U65" s="25">
        <v>1.18</v>
      </c>
      <c r="V65" s="25">
        <v>17047</v>
      </c>
      <c r="W65" s="25">
        <v>92.6</v>
      </c>
      <c r="X65" s="25">
        <v>164318.1</v>
      </c>
      <c r="Y65" s="25">
        <v>172489</v>
      </c>
    </row>
    <row r="66" spans="21:25" x14ac:dyDescent="0.2">
      <c r="U66" s="25">
        <v>1.21</v>
      </c>
      <c r="V66" s="25">
        <v>17052</v>
      </c>
      <c r="W66" s="25">
        <v>92.9</v>
      </c>
      <c r="X66" s="25">
        <v>164467.29999999999</v>
      </c>
      <c r="Y66" s="25">
        <v>176191.3</v>
      </c>
    </row>
    <row r="67" spans="21:25" x14ac:dyDescent="0.2">
      <c r="U67" s="25">
        <v>1.2390000000000001</v>
      </c>
      <c r="V67" s="25">
        <v>17092</v>
      </c>
      <c r="W67" s="25">
        <v>93.2</v>
      </c>
      <c r="X67" s="25">
        <v>164464.79999999999</v>
      </c>
      <c r="Y67" s="25">
        <v>179752.5</v>
      </c>
    </row>
    <row r="68" spans="21:25" x14ac:dyDescent="0.2">
      <c r="U68" s="25">
        <v>1.2689999999999999</v>
      </c>
      <c r="V68" s="25">
        <v>17075</v>
      </c>
      <c r="W68" s="25">
        <v>93.4</v>
      </c>
      <c r="X68" s="25">
        <v>164606.39999999999</v>
      </c>
      <c r="Y68" s="25">
        <v>181912.7</v>
      </c>
    </row>
    <row r="69" spans="21:25" x14ac:dyDescent="0.2">
      <c r="U69" s="25">
        <v>1.298</v>
      </c>
      <c r="V69" s="25">
        <v>17078</v>
      </c>
      <c r="W69" s="25">
        <v>93.6</v>
      </c>
      <c r="X69" s="25">
        <v>164616.6</v>
      </c>
      <c r="Y69" s="25">
        <v>184992</v>
      </c>
    </row>
    <row r="70" spans="21:25" x14ac:dyDescent="0.2">
      <c r="U70" s="25">
        <v>1.3280000000000001</v>
      </c>
      <c r="V70" s="25">
        <v>17083</v>
      </c>
      <c r="W70" s="25">
        <v>93.8</v>
      </c>
      <c r="X70" s="25">
        <v>164534.70000000001</v>
      </c>
      <c r="Y70" s="25">
        <v>188316.3</v>
      </c>
    </row>
    <row r="71" spans="21:25" x14ac:dyDescent="0.2">
      <c r="U71" s="25">
        <v>1.357</v>
      </c>
      <c r="V71" s="25">
        <v>17107</v>
      </c>
      <c r="W71" s="25">
        <v>93.9</v>
      </c>
      <c r="X71" s="25">
        <v>164552</v>
      </c>
      <c r="Y71" s="25">
        <v>188555.6</v>
      </c>
    </row>
    <row r="72" spans="21:25" x14ac:dyDescent="0.2">
      <c r="U72" s="25">
        <v>1.387</v>
      </c>
      <c r="V72" s="25">
        <v>17108</v>
      </c>
      <c r="W72" s="25">
        <v>94.1</v>
      </c>
      <c r="X72" s="25">
        <v>164588.6</v>
      </c>
      <c r="Y72" s="25">
        <v>188562.7</v>
      </c>
    </row>
    <row r="73" spans="21:25" x14ac:dyDescent="0.2">
      <c r="U73" s="25">
        <v>1.4159999999999999</v>
      </c>
      <c r="V73" s="25">
        <v>17120</v>
      </c>
      <c r="W73" s="25">
        <v>94.2</v>
      </c>
      <c r="X73" s="25">
        <v>164624.79999999999</v>
      </c>
      <c r="Y73" s="25">
        <v>188726.2</v>
      </c>
    </row>
    <row r="74" spans="21:25" x14ac:dyDescent="0.2">
      <c r="U74" s="25">
        <v>1.446</v>
      </c>
      <c r="V74" s="25">
        <v>17092</v>
      </c>
      <c r="W74" s="25">
        <v>94.4</v>
      </c>
      <c r="X74" s="25">
        <v>164535.70000000001</v>
      </c>
      <c r="Y74" s="25">
        <v>188659.4</v>
      </c>
    </row>
    <row r="75" spans="21:25" x14ac:dyDescent="0.2">
      <c r="U75" s="25">
        <v>1.4750000000000001</v>
      </c>
      <c r="V75" s="25">
        <v>17121</v>
      </c>
      <c r="W75" s="25">
        <v>94.5</v>
      </c>
      <c r="X75" s="25">
        <v>164459.70000000001</v>
      </c>
      <c r="Y75" s="25">
        <v>188444.3</v>
      </c>
    </row>
    <row r="76" spans="21:25" x14ac:dyDescent="0.2">
      <c r="U76" s="25">
        <v>1.5049999999999999</v>
      </c>
      <c r="V76" s="25">
        <v>17118</v>
      </c>
      <c r="W76" s="25">
        <v>94.6</v>
      </c>
      <c r="X76" s="25">
        <v>164435.29999999999</v>
      </c>
      <c r="Y76" s="25">
        <v>187275.3</v>
      </c>
    </row>
    <row r="77" spans="21:25" x14ac:dyDescent="0.2">
      <c r="U77" s="25">
        <v>1.534</v>
      </c>
      <c r="V77" s="25">
        <v>17096</v>
      </c>
      <c r="W77" s="25">
        <v>94.7</v>
      </c>
      <c r="X77" s="25">
        <v>164464.29999999999</v>
      </c>
      <c r="Y77" s="25">
        <v>186675.9</v>
      </c>
    </row>
    <row r="78" spans="21:25" x14ac:dyDescent="0.2">
      <c r="U78" s="25">
        <v>1.5640000000000001</v>
      </c>
      <c r="V78" s="25">
        <v>17125</v>
      </c>
      <c r="W78" s="25">
        <v>94.8</v>
      </c>
      <c r="X78" s="25">
        <v>164417.4</v>
      </c>
      <c r="Y78" s="25">
        <v>186218</v>
      </c>
    </row>
    <row r="79" spans="21:25" x14ac:dyDescent="0.2">
      <c r="U79" s="25">
        <v>1.593</v>
      </c>
      <c r="V79" s="25">
        <v>17110</v>
      </c>
      <c r="W79" s="25">
        <v>94.9</v>
      </c>
      <c r="X79" s="25">
        <v>164463</v>
      </c>
      <c r="Y79" s="25">
        <v>185188.2</v>
      </c>
    </row>
    <row r="80" spans="21:25" x14ac:dyDescent="0.2">
      <c r="U80" s="25">
        <v>1.623</v>
      </c>
      <c r="V80" s="25">
        <v>17108</v>
      </c>
      <c r="W80" s="25">
        <v>95</v>
      </c>
      <c r="X80" s="25">
        <v>164442.4</v>
      </c>
      <c r="Y80" s="25">
        <v>183918.1</v>
      </c>
    </row>
    <row r="81" spans="21:25" x14ac:dyDescent="0.2">
      <c r="U81" s="25">
        <v>1.6519999999999999</v>
      </c>
      <c r="V81" s="25">
        <v>17122</v>
      </c>
      <c r="W81" s="25">
        <v>95.1</v>
      </c>
      <c r="X81" s="25">
        <v>164522.6</v>
      </c>
      <c r="Y81" s="25">
        <v>182591.4</v>
      </c>
    </row>
    <row r="82" spans="21:25" x14ac:dyDescent="0.2">
      <c r="U82" s="25">
        <v>1.6819999999999999</v>
      </c>
      <c r="V82" s="25">
        <v>17119</v>
      </c>
      <c r="W82" s="25">
        <v>95.1</v>
      </c>
      <c r="X82" s="25">
        <v>164623.29999999999</v>
      </c>
      <c r="Y82" s="25">
        <v>181657.2</v>
      </c>
    </row>
    <row r="83" spans="21:25" x14ac:dyDescent="0.2">
      <c r="U83" s="25">
        <v>1.7110000000000001</v>
      </c>
      <c r="V83" s="25">
        <v>17135</v>
      </c>
      <c r="W83" s="25">
        <v>95.2</v>
      </c>
      <c r="X83" s="25">
        <v>164535.9</v>
      </c>
      <c r="Y83" s="25">
        <v>181775.1</v>
      </c>
    </row>
    <row r="84" spans="21:25" x14ac:dyDescent="0.2">
      <c r="U84" s="25">
        <v>1.7410000000000001</v>
      </c>
      <c r="V84" s="25">
        <v>17146</v>
      </c>
      <c r="W84" s="25">
        <v>95.2</v>
      </c>
      <c r="X84" s="25">
        <v>164471.6</v>
      </c>
      <c r="Y84" s="25">
        <v>181602.6</v>
      </c>
    </row>
    <row r="85" spans="21:25" x14ac:dyDescent="0.2">
      <c r="U85" s="25">
        <v>1.77</v>
      </c>
      <c r="V85" s="25">
        <v>17146</v>
      </c>
      <c r="W85" s="25">
        <v>95.3</v>
      </c>
      <c r="X85" s="25">
        <v>164590.79999999999</v>
      </c>
      <c r="Y85" s="25">
        <v>180662.3</v>
      </c>
    </row>
    <row r="86" spans="21:25" x14ac:dyDescent="0.2">
      <c r="U86" s="25">
        <v>1.8</v>
      </c>
      <c r="V86" s="25">
        <v>17136</v>
      </c>
      <c r="W86" s="25">
        <v>95.3</v>
      </c>
      <c r="X86" s="25">
        <v>164559.4</v>
      </c>
      <c r="Y86" s="25">
        <v>178235</v>
      </c>
    </row>
    <row r="87" spans="21:25" x14ac:dyDescent="0.2">
      <c r="U87" s="25">
        <v>1.829</v>
      </c>
      <c r="V87" s="25">
        <v>17139</v>
      </c>
      <c r="W87" s="25">
        <v>95.4</v>
      </c>
      <c r="X87" s="25">
        <v>164650.5</v>
      </c>
      <c r="Y87" s="25">
        <v>177463.8</v>
      </c>
    </row>
    <row r="88" spans="21:25" x14ac:dyDescent="0.2">
      <c r="U88" s="25">
        <v>1.859</v>
      </c>
      <c r="V88" s="25">
        <v>17150</v>
      </c>
      <c r="W88" s="25">
        <v>95.4</v>
      </c>
      <c r="X88" s="25">
        <v>164606.29999999999</v>
      </c>
      <c r="Y88" s="25">
        <v>177319.3</v>
      </c>
    </row>
    <row r="89" spans="21:25" x14ac:dyDescent="0.2">
      <c r="U89" s="25">
        <v>1.8879999999999999</v>
      </c>
      <c r="V89" s="25">
        <v>17139</v>
      </c>
      <c r="W89" s="25">
        <v>95.5</v>
      </c>
      <c r="X89" s="25">
        <v>164464.4</v>
      </c>
      <c r="Y89" s="25">
        <v>176112.4</v>
      </c>
    </row>
    <row r="90" spans="21:25" x14ac:dyDescent="0.2">
      <c r="U90" s="25">
        <v>1.9179999999999999</v>
      </c>
      <c r="V90" s="25">
        <v>17127</v>
      </c>
      <c r="W90" s="25">
        <v>95.5</v>
      </c>
      <c r="X90" s="25">
        <v>164510.70000000001</v>
      </c>
      <c r="Y90" s="25">
        <v>175497.8</v>
      </c>
    </row>
    <row r="91" spans="21:25" x14ac:dyDescent="0.2">
      <c r="U91" s="25">
        <v>1.9470000000000001</v>
      </c>
      <c r="V91" s="25">
        <v>17109</v>
      </c>
      <c r="W91" s="25">
        <v>95.5</v>
      </c>
      <c r="X91" s="25">
        <v>164518.29999999999</v>
      </c>
      <c r="Y91" s="25">
        <v>174838.1</v>
      </c>
    </row>
    <row r="92" spans="21:25" x14ac:dyDescent="0.2">
      <c r="U92" s="25">
        <v>1.9770000000000001</v>
      </c>
      <c r="V92" s="25">
        <v>17130</v>
      </c>
      <c r="W92" s="25">
        <v>95.5</v>
      </c>
      <c r="X92" s="25">
        <v>164389.9</v>
      </c>
      <c r="Y92" s="25">
        <v>173058.1</v>
      </c>
    </row>
    <row r="93" spans="21:25" x14ac:dyDescent="0.2">
      <c r="U93" s="25">
        <v>2.0059999999999998</v>
      </c>
      <c r="V93" s="25">
        <v>17148</v>
      </c>
      <c r="W93" s="25">
        <v>95.6</v>
      </c>
      <c r="X93" s="25">
        <v>164352</v>
      </c>
      <c r="Y93" s="25">
        <v>172924</v>
      </c>
    </row>
    <row r="94" spans="21:25" x14ac:dyDescent="0.2">
      <c r="U94" s="25">
        <v>2.036</v>
      </c>
      <c r="V94" s="25">
        <v>17782</v>
      </c>
      <c r="W94" s="25">
        <v>97.3</v>
      </c>
      <c r="X94" s="25">
        <v>165963.9</v>
      </c>
      <c r="Y94" s="25">
        <v>173502.4</v>
      </c>
    </row>
    <row r="95" spans="21:25" x14ac:dyDescent="0.2">
      <c r="U95" s="25">
        <v>2.0649999999999999</v>
      </c>
      <c r="V95" s="25">
        <v>19678</v>
      </c>
      <c r="W95" s="25">
        <v>106</v>
      </c>
      <c r="X95" s="25">
        <v>167773.1</v>
      </c>
      <c r="Y95" s="25">
        <v>173976.6</v>
      </c>
    </row>
    <row r="96" spans="21:25" x14ac:dyDescent="0.2">
      <c r="U96" s="25">
        <v>2.0950000000000002</v>
      </c>
      <c r="V96" s="25">
        <v>24168</v>
      </c>
      <c r="W96" s="25">
        <v>118.7</v>
      </c>
      <c r="X96" s="25">
        <v>167845.3</v>
      </c>
      <c r="Y96" s="25">
        <v>172398.5</v>
      </c>
    </row>
    <row r="97" spans="21:25" x14ac:dyDescent="0.2">
      <c r="U97" s="25">
        <v>2.125</v>
      </c>
      <c r="V97" s="25">
        <v>35543</v>
      </c>
      <c r="W97" s="25">
        <v>133.80000000000001</v>
      </c>
      <c r="X97" s="25">
        <v>167739.29999999999</v>
      </c>
      <c r="Y97" s="25">
        <v>173660.7</v>
      </c>
    </row>
    <row r="98" spans="21:25" x14ac:dyDescent="0.2">
      <c r="U98" s="25">
        <v>2.1539999999999999</v>
      </c>
      <c r="V98" s="25">
        <v>58097</v>
      </c>
      <c r="W98" s="25">
        <v>150.69999999999999</v>
      </c>
      <c r="X98" s="25">
        <v>167849.3</v>
      </c>
      <c r="Y98" s="25">
        <v>174082.1</v>
      </c>
    </row>
    <row r="99" spans="21:25" x14ac:dyDescent="0.2">
      <c r="U99" s="25">
        <v>2.1840000000000002</v>
      </c>
      <c r="V99" s="25">
        <v>85237</v>
      </c>
      <c r="W99" s="25">
        <v>165.4</v>
      </c>
      <c r="X99" s="25">
        <v>167836.79999999999</v>
      </c>
      <c r="Y99" s="25">
        <v>172814.8</v>
      </c>
    </row>
    <row r="100" spans="21:25" x14ac:dyDescent="0.2">
      <c r="U100" s="25">
        <v>2.2130000000000001</v>
      </c>
      <c r="V100" s="25">
        <v>110112</v>
      </c>
      <c r="W100" s="25">
        <v>179.1</v>
      </c>
      <c r="X100" s="25">
        <v>167750</v>
      </c>
      <c r="Y100" s="25">
        <v>172061.7</v>
      </c>
    </row>
    <row r="101" spans="21:25" x14ac:dyDescent="0.2">
      <c r="U101" s="25">
        <v>2.2429999999999999</v>
      </c>
      <c r="V101" s="25">
        <v>128071</v>
      </c>
      <c r="W101" s="25">
        <v>192.7</v>
      </c>
      <c r="X101" s="25">
        <v>167855.1</v>
      </c>
      <c r="Y101" s="25">
        <v>171627.3</v>
      </c>
    </row>
    <row r="102" spans="21:25" x14ac:dyDescent="0.2">
      <c r="U102" s="25">
        <v>2.2719999999999998</v>
      </c>
      <c r="V102" s="25">
        <v>135335</v>
      </c>
      <c r="W102" s="25">
        <v>204.2</v>
      </c>
      <c r="X102" s="25">
        <v>167877.8</v>
      </c>
      <c r="Y102" s="25">
        <v>170109.8</v>
      </c>
    </row>
    <row r="103" spans="21:25" x14ac:dyDescent="0.2">
      <c r="U103" s="25">
        <v>2.302</v>
      </c>
      <c r="V103" s="25">
        <v>135030</v>
      </c>
      <c r="W103" s="25">
        <v>214.7</v>
      </c>
      <c r="X103" s="25">
        <v>167878.7</v>
      </c>
      <c r="Y103" s="25">
        <v>170164.1</v>
      </c>
    </row>
    <row r="104" spans="21:25" x14ac:dyDescent="0.2">
      <c r="U104" s="25">
        <v>2.331</v>
      </c>
      <c r="V104" s="25">
        <v>129525</v>
      </c>
      <c r="W104" s="25">
        <v>224.7</v>
      </c>
      <c r="X104" s="25">
        <v>168002.9</v>
      </c>
      <c r="Y104" s="25">
        <v>169771.1</v>
      </c>
    </row>
    <row r="105" spans="21:25" x14ac:dyDescent="0.2">
      <c r="U105" s="25">
        <v>2.3610000000000002</v>
      </c>
      <c r="V105" s="25">
        <v>121798</v>
      </c>
      <c r="W105" s="25">
        <v>233.4</v>
      </c>
      <c r="X105" s="25">
        <v>167922.5</v>
      </c>
      <c r="Y105" s="25">
        <v>169749.5</v>
      </c>
    </row>
    <row r="106" spans="21:25" x14ac:dyDescent="0.2">
      <c r="U106" s="25">
        <v>2.39</v>
      </c>
      <c r="V106" s="25">
        <v>113525</v>
      </c>
      <c r="W106" s="25">
        <v>240.9</v>
      </c>
      <c r="X106" s="25">
        <v>167744.29999999999</v>
      </c>
      <c r="Y106" s="25">
        <v>169705.3</v>
      </c>
    </row>
    <row r="107" spans="21:25" x14ac:dyDescent="0.2">
      <c r="U107" s="25">
        <v>2.42</v>
      </c>
      <c r="V107" s="25">
        <v>104598</v>
      </c>
      <c r="W107" s="25">
        <v>248.4</v>
      </c>
      <c r="X107" s="25">
        <v>168065.9</v>
      </c>
      <c r="Y107" s="25">
        <v>169686</v>
      </c>
    </row>
    <row r="108" spans="21:25" x14ac:dyDescent="0.2">
      <c r="U108" s="25">
        <v>2.4489999999999998</v>
      </c>
      <c r="V108" s="25">
        <v>96708</v>
      </c>
      <c r="W108" s="25">
        <v>254.3</v>
      </c>
      <c r="X108" s="25">
        <v>167949.5</v>
      </c>
      <c r="Y108" s="25">
        <v>169307.7</v>
      </c>
    </row>
    <row r="109" spans="21:25" x14ac:dyDescent="0.2">
      <c r="U109" s="25">
        <v>2.4790000000000001</v>
      </c>
      <c r="V109" s="25">
        <v>89413</v>
      </c>
      <c r="W109" s="25">
        <v>259.5</v>
      </c>
      <c r="X109" s="25">
        <v>167831.7</v>
      </c>
      <c r="Y109" s="25">
        <v>168100.4</v>
      </c>
    </row>
    <row r="110" spans="21:25" x14ac:dyDescent="0.2">
      <c r="U110" s="25">
        <v>2.508</v>
      </c>
      <c r="V110" s="25">
        <v>82229</v>
      </c>
      <c r="W110" s="25">
        <v>264.39999999999998</v>
      </c>
      <c r="X110" s="25">
        <v>167817.3</v>
      </c>
      <c r="Y110" s="25">
        <v>167390.70000000001</v>
      </c>
    </row>
    <row r="111" spans="21:25" x14ac:dyDescent="0.2">
      <c r="U111" s="25">
        <v>2.5379999999999998</v>
      </c>
      <c r="V111" s="25">
        <v>76269</v>
      </c>
      <c r="W111" s="25">
        <v>268.5</v>
      </c>
      <c r="X111" s="25">
        <v>167886.3</v>
      </c>
      <c r="Y111" s="25">
        <v>168541.3</v>
      </c>
    </row>
    <row r="112" spans="21:25" x14ac:dyDescent="0.2">
      <c r="U112" s="25">
        <v>2.5670000000000002</v>
      </c>
      <c r="V112" s="25">
        <v>70954</v>
      </c>
      <c r="W112" s="25">
        <v>272</v>
      </c>
      <c r="X112" s="25">
        <v>167852.3</v>
      </c>
      <c r="Y112" s="25">
        <v>168185.1</v>
      </c>
    </row>
    <row r="113" spans="21:25" x14ac:dyDescent="0.2">
      <c r="U113" s="25">
        <v>2.597</v>
      </c>
      <c r="V113" s="25">
        <v>65886</v>
      </c>
      <c r="W113" s="25">
        <v>275.3</v>
      </c>
      <c r="X113" s="25">
        <v>167796.6</v>
      </c>
      <c r="Y113" s="25">
        <v>167463.9</v>
      </c>
    </row>
    <row r="114" spans="21:25" x14ac:dyDescent="0.2">
      <c r="U114" s="25">
        <v>2.6259999999999999</v>
      </c>
      <c r="V114" s="25">
        <v>61692</v>
      </c>
      <c r="W114" s="25">
        <v>278</v>
      </c>
      <c r="X114" s="25">
        <v>167830.3</v>
      </c>
      <c r="Y114" s="25">
        <v>165787</v>
      </c>
    </row>
    <row r="115" spans="21:25" x14ac:dyDescent="0.2">
      <c r="U115" s="25">
        <v>2.6560000000000001</v>
      </c>
      <c r="V115" s="25">
        <v>58077</v>
      </c>
      <c r="W115" s="25">
        <v>280.3</v>
      </c>
      <c r="X115" s="25">
        <v>167804</v>
      </c>
      <c r="Y115" s="25">
        <v>166849.4</v>
      </c>
    </row>
    <row r="116" spans="21:25" x14ac:dyDescent="0.2">
      <c r="U116" s="25">
        <v>2.6850000000000001</v>
      </c>
      <c r="V116" s="25">
        <v>54823</v>
      </c>
      <c r="W116" s="25">
        <v>282.39999999999998</v>
      </c>
      <c r="X116" s="25">
        <v>167775.3</v>
      </c>
      <c r="Y116" s="25">
        <v>166232.29999999999</v>
      </c>
    </row>
    <row r="117" spans="21:25" x14ac:dyDescent="0.2">
      <c r="U117" s="25">
        <v>2.7149999999999999</v>
      </c>
      <c r="V117" s="25">
        <v>52007</v>
      </c>
      <c r="W117" s="25">
        <v>284.2</v>
      </c>
      <c r="X117" s="25">
        <v>167874</v>
      </c>
      <c r="Y117" s="25">
        <v>165985</v>
      </c>
    </row>
    <row r="118" spans="21:25" x14ac:dyDescent="0.2">
      <c r="U118" s="25">
        <v>2.7440000000000002</v>
      </c>
      <c r="V118" s="25">
        <v>49336</v>
      </c>
      <c r="W118" s="25">
        <v>285.89999999999998</v>
      </c>
      <c r="X118" s="25">
        <v>167878.3</v>
      </c>
      <c r="Y118" s="25">
        <v>167338.1</v>
      </c>
    </row>
    <row r="119" spans="21:25" x14ac:dyDescent="0.2">
      <c r="U119" s="25">
        <v>2.774</v>
      </c>
      <c r="V119" s="25">
        <v>47147</v>
      </c>
      <c r="W119" s="25">
        <v>287.2</v>
      </c>
      <c r="X119" s="25">
        <v>167875.8</v>
      </c>
      <c r="Y119" s="25">
        <v>167380.70000000001</v>
      </c>
    </row>
    <row r="120" spans="21:25" x14ac:dyDescent="0.2">
      <c r="U120" s="25">
        <v>2.8029999999999999</v>
      </c>
      <c r="V120" s="25">
        <v>45185</v>
      </c>
      <c r="W120" s="25">
        <v>288.39999999999998</v>
      </c>
      <c r="X120" s="25">
        <v>167795.4</v>
      </c>
      <c r="Y120" s="25">
        <v>165928.1</v>
      </c>
    </row>
    <row r="121" spans="21:25" x14ac:dyDescent="0.2">
      <c r="U121" s="25">
        <v>2.8330000000000002</v>
      </c>
      <c r="V121" s="25">
        <v>43335</v>
      </c>
      <c r="W121" s="25">
        <v>289.5</v>
      </c>
      <c r="X121" s="25">
        <v>167852.1</v>
      </c>
      <c r="Y121" s="25">
        <v>164332.1</v>
      </c>
    </row>
    <row r="122" spans="21:25" x14ac:dyDescent="0.2">
      <c r="U122" s="25">
        <v>2.8620000000000001</v>
      </c>
      <c r="V122" s="25">
        <v>41899</v>
      </c>
      <c r="W122" s="25">
        <v>290.39999999999998</v>
      </c>
      <c r="X122" s="25">
        <v>167816.7</v>
      </c>
      <c r="Y122" s="25">
        <v>164812.29999999999</v>
      </c>
    </row>
    <row r="123" spans="21:25" x14ac:dyDescent="0.2">
      <c r="U123" s="25">
        <v>2.8919999999999999</v>
      </c>
      <c r="V123" s="25">
        <v>40514</v>
      </c>
      <c r="W123" s="25">
        <v>291.2</v>
      </c>
      <c r="X123" s="25">
        <v>167910.9</v>
      </c>
      <c r="Y123" s="25">
        <v>165271</v>
      </c>
    </row>
    <row r="124" spans="21:25" x14ac:dyDescent="0.2">
      <c r="U124" s="25">
        <v>2.9209999999999998</v>
      </c>
      <c r="V124" s="25">
        <v>39193</v>
      </c>
      <c r="W124" s="25">
        <v>291.8</v>
      </c>
      <c r="X124" s="25">
        <v>167782.1</v>
      </c>
      <c r="Y124" s="25">
        <v>165271</v>
      </c>
    </row>
    <row r="125" spans="21:25" x14ac:dyDescent="0.2">
      <c r="U125" s="25">
        <v>2.9510000000000001</v>
      </c>
      <c r="V125" s="25">
        <v>38114</v>
      </c>
      <c r="W125" s="25">
        <v>292.39999999999998</v>
      </c>
      <c r="X125" s="25">
        <v>167836.79999999999</v>
      </c>
      <c r="Y125" s="25">
        <v>166056.70000000001</v>
      </c>
    </row>
    <row r="126" spans="21:25" x14ac:dyDescent="0.2">
      <c r="U126" s="25">
        <v>2.98</v>
      </c>
      <c r="V126" s="25">
        <v>37124</v>
      </c>
      <c r="W126" s="25">
        <v>292.8</v>
      </c>
      <c r="X126" s="25">
        <v>167836.3</v>
      </c>
      <c r="Y126" s="25">
        <v>167260.70000000001</v>
      </c>
    </row>
    <row r="127" spans="21:25" x14ac:dyDescent="0.2">
      <c r="U127" s="25">
        <v>3.01</v>
      </c>
      <c r="V127" s="25">
        <v>36161</v>
      </c>
      <c r="W127" s="25">
        <v>293.2</v>
      </c>
      <c r="X127" s="25">
        <v>167887.3</v>
      </c>
      <c r="Y127" s="25">
        <v>167399.29999999999</v>
      </c>
    </row>
    <row r="128" spans="21:25" x14ac:dyDescent="0.2">
      <c r="U128" s="25">
        <v>3.0390000000000001</v>
      </c>
      <c r="V128" s="25">
        <v>35337</v>
      </c>
      <c r="W128" s="25">
        <v>293.5</v>
      </c>
      <c r="X128" s="25">
        <v>167823.2</v>
      </c>
      <c r="Y128" s="25">
        <v>167335</v>
      </c>
    </row>
    <row r="129" spans="21:25" x14ac:dyDescent="0.2">
      <c r="U129" s="25">
        <v>3.069</v>
      </c>
      <c r="V129" s="25">
        <v>34633</v>
      </c>
      <c r="W129" s="25">
        <v>293.8</v>
      </c>
      <c r="X129" s="25">
        <v>167847.9</v>
      </c>
      <c r="Y129" s="25">
        <v>166729.70000000001</v>
      </c>
    </row>
    <row r="130" spans="21:25" x14ac:dyDescent="0.2">
      <c r="U130" s="25">
        <v>3.0979999999999999</v>
      </c>
      <c r="V130" s="25">
        <v>33957</v>
      </c>
      <c r="W130" s="25">
        <v>294</v>
      </c>
      <c r="X130" s="25">
        <v>167787.9</v>
      </c>
      <c r="Y130" s="25">
        <v>166375.70000000001</v>
      </c>
    </row>
    <row r="131" spans="21:25" x14ac:dyDescent="0.2">
      <c r="U131" s="25">
        <v>3.1280000000000001</v>
      </c>
      <c r="V131" s="25">
        <v>33398</v>
      </c>
      <c r="W131" s="25">
        <v>294.2</v>
      </c>
      <c r="X131" s="25">
        <v>167713.79999999999</v>
      </c>
      <c r="Y131" s="25">
        <v>167101</v>
      </c>
    </row>
    <row r="132" spans="21:25" x14ac:dyDescent="0.2">
      <c r="U132" s="25">
        <v>3.157</v>
      </c>
      <c r="V132" s="25">
        <v>32898</v>
      </c>
      <c r="W132" s="25">
        <v>294.3</v>
      </c>
      <c r="X132" s="25">
        <v>167757.1</v>
      </c>
      <c r="Y132" s="25">
        <v>167486</v>
      </c>
    </row>
    <row r="133" spans="21:25" x14ac:dyDescent="0.2">
      <c r="U133" s="25">
        <v>3.1869999999999998</v>
      </c>
      <c r="V133" s="25">
        <v>32425</v>
      </c>
      <c r="W133" s="25">
        <v>294.39999999999998</v>
      </c>
      <c r="X133" s="25">
        <v>167826</v>
      </c>
      <c r="Y133" s="25">
        <v>167351.4</v>
      </c>
    </row>
    <row r="134" spans="21:25" x14ac:dyDescent="0.2">
      <c r="U134" s="25">
        <v>3.2160000000000002</v>
      </c>
      <c r="V134" s="25">
        <v>32017</v>
      </c>
      <c r="W134" s="25">
        <v>294.5</v>
      </c>
      <c r="X134" s="25">
        <v>167884.5</v>
      </c>
      <c r="Y134" s="25">
        <v>166908</v>
      </c>
    </row>
    <row r="135" spans="21:25" x14ac:dyDescent="0.2">
      <c r="U135" s="25">
        <v>3.246</v>
      </c>
      <c r="V135" s="25">
        <v>31657</v>
      </c>
      <c r="W135" s="25">
        <v>294.60000000000002</v>
      </c>
      <c r="X135" s="25">
        <v>167742.39999999999</v>
      </c>
      <c r="Y135" s="25">
        <v>166723.70000000001</v>
      </c>
    </row>
    <row r="136" spans="21:25" x14ac:dyDescent="0.2">
      <c r="U136" s="25">
        <v>3.2749999999999999</v>
      </c>
      <c r="V136" s="25">
        <v>31377</v>
      </c>
      <c r="W136" s="25">
        <v>294.7</v>
      </c>
      <c r="X136" s="25">
        <v>167772</v>
      </c>
      <c r="Y136" s="25">
        <v>167275.1</v>
      </c>
    </row>
    <row r="137" spans="21:25" x14ac:dyDescent="0.2">
      <c r="U137" s="25">
        <v>3.3050000000000002</v>
      </c>
      <c r="V137" s="25">
        <v>31116</v>
      </c>
      <c r="W137" s="25">
        <v>294.8</v>
      </c>
      <c r="X137" s="25">
        <v>167840.3</v>
      </c>
      <c r="Y137" s="25">
        <v>167401.5</v>
      </c>
    </row>
    <row r="138" spans="21:25" x14ac:dyDescent="0.2">
      <c r="U138" s="25">
        <v>3.3340000000000001</v>
      </c>
      <c r="V138" s="25">
        <v>30857</v>
      </c>
      <c r="W138" s="25">
        <v>294.89999999999998</v>
      </c>
      <c r="X138" s="25">
        <v>167691.1</v>
      </c>
      <c r="Y138" s="25">
        <v>168735.1</v>
      </c>
    </row>
    <row r="139" spans="21:25" x14ac:dyDescent="0.2">
      <c r="U139" s="25">
        <v>3.3639999999999999</v>
      </c>
      <c r="V139" s="25">
        <v>30624</v>
      </c>
      <c r="W139" s="25">
        <v>295</v>
      </c>
      <c r="X139" s="25">
        <v>167840.6</v>
      </c>
      <c r="Y139" s="25">
        <v>169727.1</v>
      </c>
    </row>
    <row r="140" spans="21:25" x14ac:dyDescent="0.2">
      <c r="U140" s="25">
        <v>3.3929999999999998</v>
      </c>
      <c r="V140" s="25">
        <v>30404</v>
      </c>
      <c r="W140" s="25">
        <v>295.10000000000002</v>
      </c>
      <c r="X140" s="25">
        <v>167944.3</v>
      </c>
      <c r="Y140" s="25">
        <v>170070.7</v>
      </c>
    </row>
    <row r="141" spans="21:25" x14ac:dyDescent="0.2">
      <c r="U141" s="25">
        <v>3.423</v>
      </c>
      <c r="V141" s="25">
        <v>30189</v>
      </c>
      <c r="W141" s="25">
        <v>295.10000000000002</v>
      </c>
      <c r="X141" s="25">
        <v>167894.7</v>
      </c>
      <c r="Y141" s="25">
        <v>170514</v>
      </c>
    </row>
    <row r="142" spans="21:25" x14ac:dyDescent="0.2">
      <c r="U142" s="25">
        <v>3.452</v>
      </c>
      <c r="V142" s="25">
        <v>29972</v>
      </c>
      <c r="W142" s="25">
        <v>295.2</v>
      </c>
      <c r="X142" s="25">
        <v>167777.9</v>
      </c>
      <c r="Y142" s="25">
        <v>172812.1</v>
      </c>
    </row>
    <row r="143" spans="21:25" x14ac:dyDescent="0.2">
      <c r="U143" s="25">
        <v>3.4820000000000002</v>
      </c>
      <c r="V143" s="25">
        <v>29752</v>
      </c>
      <c r="W143" s="25">
        <v>295.2</v>
      </c>
      <c r="X143" s="25">
        <v>167826.7</v>
      </c>
      <c r="Y143" s="25">
        <v>175236.3</v>
      </c>
    </row>
    <row r="144" spans="21:25" x14ac:dyDescent="0.2">
      <c r="U144" s="25">
        <v>3.5110000000000001</v>
      </c>
      <c r="V144" s="25">
        <v>29547</v>
      </c>
      <c r="W144" s="25">
        <v>295.3</v>
      </c>
      <c r="X144" s="25">
        <v>167790.9</v>
      </c>
      <c r="Y144" s="25">
        <v>178900.6</v>
      </c>
    </row>
    <row r="145" spans="21:25" x14ac:dyDescent="0.2">
      <c r="U145" s="25">
        <v>3.5409999999999999</v>
      </c>
      <c r="V145" s="25">
        <v>29293</v>
      </c>
      <c r="W145" s="25">
        <v>295.3</v>
      </c>
      <c r="X145" s="25">
        <v>167814.1</v>
      </c>
      <c r="Y145" s="25">
        <v>184096.4</v>
      </c>
    </row>
    <row r="146" spans="21:25" x14ac:dyDescent="0.2">
      <c r="U146" s="25">
        <v>3.57</v>
      </c>
      <c r="V146" s="25">
        <v>29076</v>
      </c>
      <c r="W146" s="25">
        <v>295.39999999999998</v>
      </c>
      <c r="X146" s="25">
        <v>167804.3</v>
      </c>
      <c r="Y146" s="25">
        <v>189350.8</v>
      </c>
    </row>
    <row r="147" spans="21:25" x14ac:dyDescent="0.2">
      <c r="U147" s="25">
        <v>3.6</v>
      </c>
      <c r="V147" s="25">
        <v>28841</v>
      </c>
      <c r="W147" s="25">
        <v>295.39999999999998</v>
      </c>
      <c r="X147" s="25">
        <v>167792.4</v>
      </c>
      <c r="Y147" s="25">
        <v>194029.4</v>
      </c>
    </row>
    <row r="148" spans="21:25" x14ac:dyDescent="0.2">
      <c r="U148" s="25">
        <v>3.629</v>
      </c>
      <c r="V148" s="25">
        <v>28607</v>
      </c>
      <c r="W148" s="25">
        <v>295.5</v>
      </c>
      <c r="X148" s="25">
        <v>167746.70000000001</v>
      </c>
      <c r="Y148" s="25">
        <v>200502.3</v>
      </c>
    </row>
    <row r="149" spans="21:25" x14ac:dyDescent="0.2">
      <c r="U149" s="25">
        <v>3.6589999999999998</v>
      </c>
      <c r="V149" s="25">
        <v>28330</v>
      </c>
      <c r="W149" s="25">
        <v>295.5</v>
      </c>
      <c r="X149" s="25">
        <v>167862.39999999999</v>
      </c>
      <c r="Y149" s="25">
        <v>206263.4</v>
      </c>
    </row>
    <row r="150" spans="21:25" x14ac:dyDescent="0.2">
      <c r="U150" s="25">
        <v>3.6880000000000002</v>
      </c>
      <c r="V150" s="25">
        <v>28046</v>
      </c>
      <c r="W150" s="25">
        <v>295.5</v>
      </c>
      <c r="X150" s="25">
        <v>167796.6</v>
      </c>
      <c r="Y150" s="25">
        <v>214391</v>
      </c>
    </row>
    <row r="151" spans="21:25" x14ac:dyDescent="0.2">
      <c r="U151" s="25">
        <v>3.718</v>
      </c>
      <c r="V151" s="25">
        <v>27804</v>
      </c>
      <c r="W151" s="25">
        <v>295.60000000000002</v>
      </c>
      <c r="X151" s="25">
        <v>167826.7</v>
      </c>
      <c r="Y151" s="25">
        <v>221610.2</v>
      </c>
    </row>
    <row r="152" spans="21:25" x14ac:dyDescent="0.2">
      <c r="U152" s="25">
        <v>3.7469999999999999</v>
      </c>
      <c r="V152" s="25">
        <v>27551</v>
      </c>
      <c r="W152" s="25">
        <v>295.60000000000002</v>
      </c>
      <c r="X152" s="25">
        <v>167764.4</v>
      </c>
      <c r="Y152" s="25">
        <v>229467.1</v>
      </c>
    </row>
    <row r="153" spans="21:25" x14ac:dyDescent="0.2">
      <c r="U153" s="25">
        <v>3.7770000000000001</v>
      </c>
      <c r="V153" s="25">
        <v>27270</v>
      </c>
      <c r="W153" s="25">
        <v>295.60000000000002</v>
      </c>
      <c r="X153" s="25">
        <v>167671</v>
      </c>
      <c r="Y153" s="25">
        <v>236431.9</v>
      </c>
    </row>
    <row r="154" spans="21:25" x14ac:dyDescent="0.2">
      <c r="U154" s="25">
        <v>3.806</v>
      </c>
      <c r="V154" s="25">
        <v>27022</v>
      </c>
      <c r="W154" s="25">
        <v>295.7</v>
      </c>
      <c r="X154" s="25">
        <v>167806.2</v>
      </c>
      <c r="Y154" s="25">
        <v>241784.7</v>
      </c>
    </row>
    <row r="155" spans="21:25" x14ac:dyDescent="0.2">
      <c r="U155" s="25">
        <v>3.8359999999999999</v>
      </c>
      <c r="V155" s="25">
        <v>26794</v>
      </c>
      <c r="W155" s="25">
        <v>295.7</v>
      </c>
      <c r="X155" s="25">
        <v>167758.29999999999</v>
      </c>
      <c r="Y155" s="25">
        <v>247382.7</v>
      </c>
    </row>
    <row r="156" spans="21:25" x14ac:dyDescent="0.2">
      <c r="U156" s="25">
        <v>3.8650000000000002</v>
      </c>
      <c r="V156" s="25">
        <v>26526</v>
      </c>
      <c r="W156" s="25">
        <v>295.7</v>
      </c>
      <c r="X156" s="25">
        <v>167876.9</v>
      </c>
      <c r="Y156" s="25">
        <v>253929</v>
      </c>
    </row>
    <row r="157" spans="21:25" x14ac:dyDescent="0.2">
      <c r="U157" s="25">
        <v>3.895</v>
      </c>
      <c r="V157" s="25">
        <v>26268</v>
      </c>
      <c r="W157" s="25">
        <v>295.7</v>
      </c>
      <c r="X157" s="25">
        <v>167818.3</v>
      </c>
      <c r="Y157" s="25">
        <v>259351.3</v>
      </c>
    </row>
    <row r="158" spans="21:25" x14ac:dyDescent="0.2">
      <c r="U158" s="25">
        <v>3.9239999999999999</v>
      </c>
      <c r="V158" s="25">
        <v>26027</v>
      </c>
      <c r="W158" s="25">
        <v>295.7</v>
      </c>
      <c r="X158" s="25">
        <v>167788</v>
      </c>
      <c r="Y158" s="25">
        <v>264716.2</v>
      </c>
    </row>
    <row r="159" spans="21:25" x14ac:dyDescent="0.2">
      <c r="U159" s="25">
        <v>3.9540000000000002</v>
      </c>
      <c r="V159" s="25">
        <v>25801</v>
      </c>
      <c r="W159" s="25">
        <v>295.7</v>
      </c>
      <c r="X159" s="25">
        <v>167960.6</v>
      </c>
      <c r="Y159" s="25">
        <v>268961.40000000002</v>
      </c>
    </row>
    <row r="160" spans="21:25" x14ac:dyDescent="0.2">
      <c r="U160" s="25">
        <v>3.9830000000000001</v>
      </c>
      <c r="V160" s="25">
        <v>25558</v>
      </c>
      <c r="W160" s="25">
        <v>295.8</v>
      </c>
      <c r="X160" s="25">
        <v>167758.29999999999</v>
      </c>
      <c r="Y160" s="25">
        <v>272880.2</v>
      </c>
    </row>
    <row r="161" spans="21:25" x14ac:dyDescent="0.2">
      <c r="U161" s="25">
        <v>4.0129999999999999</v>
      </c>
      <c r="V161" s="25">
        <v>25354</v>
      </c>
      <c r="W161" s="25">
        <v>295.8</v>
      </c>
      <c r="X161" s="25">
        <v>167858.1</v>
      </c>
      <c r="Y161" s="25">
        <v>276400</v>
      </c>
    </row>
    <row r="162" spans="21:25" x14ac:dyDescent="0.2">
      <c r="U162" s="25">
        <v>4.0419999999999998</v>
      </c>
      <c r="V162" s="25">
        <v>25142</v>
      </c>
      <c r="W162" s="25">
        <v>295.8</v>
      </c>
      <c r="X162" s="25">
        <v>167935.4</v>
      </c>
      <c r="Y162" s="25">
        <v>278568</v>
      </c>
    </row>
    <row r="163" spans="21:25" x14ac:dyDescent="0.2">
      <c r="U163" s="25">
        <v>4.0720000000000001</v>
      </c>
      <c r="V163" s="25">
        <v>24968</v>
      </c>
      <c r="W163" s="25">
        <v>295.8</v>
      </c>
      <c r="X163" s="25">
        <v>167862.3</v>
      </c>
      <c r="Y163" s="25">
        <v>281091.20000000001</v>
      </c>
    </row>
    <row r="164" spans="21:25" x14ac:dyDescent="0.2">
      <c r="U164" s="25">
        <v>4.101</v>
      </c>
      <c r="V164" s="25">
        <v>24758</v>
      </c>
      <c r="W164" s="25">
        <v>295.8</v>
      </c>
      <c r="X164" s="25">
        <v>167796.6</v>
      </c>
      <c r="Y164" s="25">
        <v>283288.7</v>
      </c>
    </row>
    <row r="165" spans="21:25" x14ac:dyDescent="0.2">
      <c r="U165" s="25">
        <v>4.1310000000000002</v>
      </c>
      <c r="V165" s="25">
        <v>24551</v>
      </c>
      <c r="W165" s="25">
        <v>295.8</v>
      </c>
      <c r="X165" s="25">
        <v>167841.9</v>
      </c>
      <c r="Y165" s="25">
        <v>283796.3</v>
      </c>
    </row>
    <row r="166" spans="21:25" x14ac:dyDescent="0.2">
      <c r="U166" s="25">
        <v>4.1609999999999996</v>
      </c>
      <c r="V166" s="25">
        <v>24385</v>
      </c>
      <c r="W166" s="25">
        <v>295.8</v>
      </c>
      <c r="X166" s="25">
        <v>167999.2</v>
      </c>
      <c r="Y166" s="25">
        <v>282581</v>
      </c>
    </row>
    <row r="167" spans="21:25" x14ac:dyDescent="0.2">
      <c r="U167" s="25">
        <v>4.1900000000000004</v>
      </c>
      <c r="V167" s="25">
        <v>24192</v>
      </c>
      <c r="W167" s="25">
        <v>295.8</v>
      </c>
      <c r="X167" s="25">
        <v>167801.1</v>
      </c>
      <c r="Y167" s="25">
        <v>281901.8</v>
      </c>
    </row>
    <row r="168" spans="21:25" x14ac:dyDescent="0.2">
      <c r="U168" s="25">
        <v>4.22</v>
      </c>
      <c r="V168" s="25">
        <v>24002</v>
      </c>
      <c r="W168" s="25">
        <v>295.8</v>
      </c>
      <c r="X168" s="25">
        <v>167880</v>
      </c>
      <c r="Y168" s="25">
        <v>281629.8</v>
      </c>
    </row>
    <row r="169" spans="21:25" x14ac:dyDescent="0.2">
      <c r="U169" s="25">
        <v>4.2489999999999997</v>
      </c>
      <c r="V169" s="25">
        <v>23844</v>
      </c>
      <c r="W169" s="25">
        <v>295.8</v>
      </c>
      <c r="X169" s="25">
        <v>167869.2</v>
      </c>
      <c r="Y169" s="25">
        <v>281635.5</v>
      </c>
    </row>
    <row r="170" spans="21:25" x14ac:dyDescent="0.2">
      <c r="U170" s="25">
        <v>4.2789999999999999</v>
      </c>
      <c r="V170" s="25">
        <v>23670</v>
      </c>
      <c r="W170" s="25">
        <v>295.8</v>
      </c>
      <c r="X170" s="25">
        <v>167799.7</v>
      </c>
      <c r="Y170" s="25">
        <v>280839.7</v>
      </c>
    </row>
    <row r="171" spans="21:25" x14ac:dyDescent="0.2">
      <c r="U171" s="25">
        <v>4.3079999999999998</v>
      </c>
      <c r="V171" s="25">
        <v>23522</v>
      </c>
      <c r="W171" s="25">
        <v>295.8</v>
      </c>
      <c r="X171" s="25">
        <v>167727.70000000001</v>
      </c>
      <c r="Y171" s="25">
        <v>277831</v>
      </c>
    </row>
    <row r="172" spans="21:25" x14ac:dyDescent="0.2">
      <c r="U172" s="25">
        <v>4.3380000000000001</v>
      </c>
      <c r="V172" s="25">
        <v>23386</v>
      </c>
      <c r="W172" s="25">
        <v>295.8</v>
      </c>
      <c r="X172" s="25">
        <v>167794.2</v>
      </c>
      <c r="Y172" s="25">
        <v>276191.2</v>
      </c>
    </row>
    <row r="173" spans="21:25" x14ac:dyDescent="0.2">
      <c r="U173" s="25">
        <v>4.367</v>
      </c>
      <c r="V173" s="25">
        <v>23228</v>
      </c>
      <c r="W173" s="25">
        <v>295.8</v>
      </c>
      <c r="X173" s="25">
        <v>167901.6</v>
      </c>
      <c r="Y173" s="25">
        <v>273215.59999999998</v>
      </c>
    </row>
    <row r="174" spans="21:25" x14ac:dyDescent="0.2">
      <c r="U174" s="25">
        <v>4.3970000000000002</v>
      </c>
      <c r="V174" s="25">
        <v>23074</v>
      </c>
      <c r="W174" s="25">
        <v>295.8</v>
      </c>
      <c r="X174" s="25">
        <v>167863.9</v>
      </c>
      <c r="Y174" s="25">
        <v>270909.8</v>
      </c>
    </row>
    <row r="175" spans="21:25" x14ac:dyDescent="0.2">
      <c r="U175" s="25">
        <v>4.4260000000000002</v>
      </c>
      <c r="V175" s="25">
        <v>22938</v>
      </c>
      <c r="W175" s="25">
        <v>295.8</v>
      </c>
      <c r="X175" s="25">
        <v>167872.7</v>
      </c>
      <c r="Y175" s="25">
        <v>269033.3</v>
      </c>
    </row>
    <row r="176" spans="21:25" x14ac:dyDescent="0.2">
      <c r="U176" s="25">
        <v>4.4560000000000004</v>
      </c>
      <c r="V176" s="25">
        <v>22817</v>
      </c>
      <c r="W176" s="25">
        <v>295.8</v>
      </c>
      <c r="X176" s="25">
        <v>167839</v>
      </c>
      <c r="Y176" s="25">
        <v>266925</v>
      </c>
    </row>
    <row r="177" spans="21:25" x14ac:dyDescent="0.2">
      <c r="U177" s="25">
        <v>4.4850000000000003</v>
      </c>
      <c r="V177" s="25">
        <v>22747</v>
      </c>
      <c r="W177" s="25">
        <v>295.8</v>
      </c>
      <c r="X177" s="25">
        <v>167874.3</v>
      </c>
      <c r="Y177" s="25">
        <v>264497.3</v>
      </c>
    </row>
    <row r="178" spans="21:25" x14ac:dyDescent="0.2">
      <c r="U178" s="25">
        <v>4.5149999999999997</v>
      </c>
      <c r="V178" s="25">
        <v>22586</v>
      </c>
      <c r="W178" s="25">
        <v>295.8</v>
      </c>
      <c r="X178" s="25">
        <v>167828.7</v>
      </c>
      <c r="Y178" s="25">
        <v>261357.4</v>
      </c>
    </row>
    <row r="179" spans="21:25" x14ac:dyDescent="0.2">
      <c r="U179" s="25">
        <v>4.5439999999999996</v>
      </c>
      <c r="V179" s="25">
        <v>22461</v>
      </c>
      <c r="W179" s="25">
        <v>295.8</v>
      </c>
      <c r="X179" s="25">
        <v>167919.7</v>
      </c>
      <c r="Y179" s="25">
        <v>258159.7</v>
      </c>
    </row>
    <row r="180" spans="21:25" x14ac:dyDescent="0.2">
      <c r="U180" s="25">
        <v>4.5739999999999998</v>
      </c>
      <c r="V180" s="25">
        <v>22352</v>
      </c>
      <c r="W180" s="25">
        <v>295.8</v>
      </c>
      <c r="X180" s="25">
        <v>167794.2</v>
      </c>
      <c r="Y180" s="25">
        <v>256580.2</v>
      </c>
    </row>
    <row r="181" spans="21:25" x14ac:dyDescent="0.2">
      <c r="U181" s="25">
        <v>4.6029999999999998</v>
      </c>
      <c r="V181" s="25">
        <v>22237</v>
      </c>
      <c r="W181" s="25">
        <v>295.8</v>
      </c>
      <c r="X181" s="25">
        <v>167757.1</v>
      </c>
      <c r="Y181" s="25">
        <v>253303</v>
      </c>
    </row>
    <row r="182" spans="21:25" x14ac:dyDescent="0.2">
      <c r="U182" s="25">
        <v>4.633</v>
      </c>
      <c r="V182" s="25">
        <v>22109</v>
      </c>
      <c r="W182" s="25">
        <v>295.8</v>
      </c>
      <c r="X182" s="25">
        <v>167877</v>
      </c>
      <c r="Y182" s="25">
        <v>249758.4</v>
      </c>
    </row>
    <row r="183" spans="21:25" x14ac:dyDescent="0.2">
      <c r="U183" s="25">
        <v>4.6619999999999999</v>
      </c>
      <c r="V183" s="25">
        <v>22034</v>
      </c>
      <c r="W183" s="25">
        <v>295.8</v>
      </c>
      <c r="X183" s="25">
        <v>167797.7</v>
      </c>
      <c r="Y183" s="25">
        <v>246795.7</v>
      </c>
    </row>
    <row r="184" spans="21:25" x14ac:dyDescent="0.2">
      <c r="U184" s="25">
        <v>4.6920000000000002</v>
      </c>
      <c r="V184" s="25">
        <v>21922</v>
      </c>
      <c r="W184" s="25">
        <v>295.8</v>
      </c>
      <c r="X184" s="25">
        <v>168029.3</v>
      </c>
      <c r="Y184" s="25">
        <v>243254.3</v>
      </c>
    </row>
    <row r="185" spans="21:25" x14ac:dyDescent="0.2">
      <c r="U185" s="25">
        <v>4.7210000000000001</v>
      </c>
      <c r="V185" s="25">
        <v>21837</v>
      </c>
      <c r="W185" s="25">
        <v>295.8</v>
      </c>
      <c r="X185" s="25">
        <v>167846.39999999999</v>
      </c>
      <c r="Y185" s="25">
        <v>238738.9</v>
      </c>
    </row>
    <row r="186" spans="21:25" x14ac:dyDescent="0.2">
      <c r="U186" s="25">
        <v>4.7510000000000003</v>
      </c>
      <c r="V186" s="25">
        <v>21756</v>
      </c>
      <c r="W186" s="25">
        <v>295.8</v>
      </c>
      <c r="X186" s="25">
        <v>167881.3</v>
      </c>
      <c r="Y186" s="25">
        <v>236422.3</v>
      </c>
    </row>
    <row r="187" spans="21:25" x14ac:dyDescent="0.2">
      <c r="U187" s="25">
        <v>4.78</v>
      </c>
      <c r="V187" s="25">
        <v>21669</v>
      </c>
      <c r="W187" s="25">
        <v>295.8</v>
      </c>
      <c r="X187" s="25">
        <v>167918</v>
      </c>
      <c r="Y187" s="25">
        <v>234920.7</v>
      </c>
    </row>
    <row r="188" spans="21:25" x14ac:dyDescent="0.2">
      <c r="U188" s="25">
        <v>4.8099999999999996</v>
      </c>
      <c r="V188" s="25">
        <v>21567</v>
      </c>
      <c r="W188" s="25">
        <v>295.8</v>
      </c>
      <c r="X188" s="25">
        <v>167855.1</v>
      </c>
      <c r="Y188" s="25">
        <v>234107.1</v>
      </c>
    </row>
    <row r="189" spans="21:25" x14ac:dyDescent="0.2">
      <c r="U189" s="25">
        <v>4.8390000000000004</v>
      </c>
      <c r="V189" s="25">
        <v>21499</v>
      </c>
      <c r="W189" s="25">
        <v>295.8</v>
      </c>
      <c r="X189" s="25">
        <v>167891.5</v>
      </c>
      <c r="Y189" s="25">
        <v>232131.8</v>
      </c>
    </row>
    <row r="190" spans="21:25" x14ac:dyDescent="0.2">
      <c r="U190" s="25">
        <v>4.8689999999999998</v>
      </c>
      <c r="V190" s="25">
        <v>21412</v>
      </c>
      <c r="W190" s="25">
        <v>295.8</v>
      </c>
      <c r="X190" s="25">
        <v>167877.1</v>
      </c>
      <c r="Y190" s="25">
        <v>229999.7</v>
      </c>
    </row>
    <row r="191" spans="21:25" x14ac:dyDescent="0.2">
      <c r="U191" s="25">
        <v>4.8979999999999997</v>
      </c>
      <c r="V191" s="25">
        <v>21307</v>
      </c>
      <c r="W191" s="25">
        <v>295.8</v>
      </c>
      <c r="X191" s="25">
        <v>167860.9</v>
      </c>
      <c r="Y191" s="25">
        <v>227331.6</v>
      </c>
    </row>
    <row r="192" spans="21:25" x14ac:dyDescent="0.2">
      <c r="U192" s="25">
        <v>4.9279999999999999</v>
      </c>
      <c r="V192" s="25">
        <v>21255</v>
      </c>
      <c r="W192" s="25">
        <v>295.8</v>
      </c>
      <c r="X192" s="25">
        <v>167826.5</v>
      </c>
      <c r="Y192" s="25">
        <v>225317</v>
      </c>
    </row>
    <row r="193" spans="21:25" x14ac:dyDescent="0.2">
      <c r="U193" s="25">
        <v>4.9569999999999999</v>
      </c>
      <c r="V193" s="25">
        <v>21175</v>
      </c>
      <c r="W193" s="25">
        <v>295.8</v>
      </c>
      <c r="X193" s="25">
        <v>167862.3</v>
      </c>
      <c r="Y193" s="25">
        <v>224948.4</v>
      </c>
    </row>
    <row r="194" spans="21:25" x14ac:dyDescent="0.2">
      <c r="U194" s="25">
        <v>4.9870000000000001</v>
      </c>
      <c r="V194" s="25">
        <v>21100</v>
      </c>
      <c r="W194" s="25">
        <v>295.8</v>
      </c>
      <c r="X194" s="25">
        <v>167826</v>
      </c>
      <c r="Y194" s="25">
        <v>223390.3</v>
      </c>
    </row>
    <row r="195" spans="21:25" x14ac:dyDescent="0.2">
      <c r="U195" s="25">
        <v>5.016</v>
      </c>
      <c r="V195" s="25">
        <v>21018</v>
      </c>
      <c r="W195" s="25">
        <v>295.8</v>
      </c>
      <c r="X195" s="25">
        <v>167872.7</v>
      </c>
      <c r="Y195" s="25">
        <v>221543.7</v>
      </c>
    </row>
    <row r="196" spans="21:25" x14ac:dyDescent="0.2">
      <c r="U196" s="25">
        <v>5.0460000000000003</v>
      </c>
      <c r="V196" s="25">
        <v>20976</v>
      </c>
      <c r="W196" s="25">
        <v>295.8</v>
      </c>
      <c r="X196" s="25">
        <v>167903.3</v>
      </c>
      <c r="Y196" s="25">
        <v>218760.6</v>
      </c>
    </row>
    <row r="197" spans="21:25" x14ac:dyDescent="0.2">
      <c r="U197" s="25">
        <v>5.0750000000000002</v>
      </c>
      <c r="V197" s="25">
        <v>20897</v>
      </c>
      <c r="W197" s="25">
        <v>295.8</v>
      </c>
      <c r="X197" s="25">
        <v>167975.1</v>
      </c>
      <c r="Y197" s="25">
        <v>216264.6</v>
      </c>
    </row>
    <row r="198" spans="21:25" x14ac:dyDescent="0.2">
      <c r="U198" s="25">
        <v>5.1050000000000004</v>
      </c>
      <c r="V198" s="25">
        <v>20836</v>
      </c>
      <c r="W198" s="25">
        <v>295.89999999999998</v>
      </c>
      <c r="X198" s="25">
        <v>167823.3</v>
      </c>
      <c r="Y198" s="25">
        <v>214713.3</v>
      </c>
    </row>
    <row r="199" spans="21:25" x14ac:dyDescent="0.2">
      <c r="U199" s="25">
        <v>5.1340000000000003</v>
      </c>
      <c r="V199" s="25">
        <v>20749</v>
      </c>
      <c r="W199" s="25">
        <v>295.89999999999998</v>
      </c>
      <c r="X199" s="25">
        <v>167837.6</v>
      </c>
      <c r="Y199" s="25">
        <v>212539</v>
      </c>
    </row>
    <row r="200" spans="21:25" x14ac:dyDescent="0.2">
      <c r="U200" s="25">
        <v>5.1639999999999997</v>
      </c>
      <c r="V200" s="25">
        <v>20662</v>
      </c>
      <c r="W200" s="25">
        <v>295.89999999999998</v>
      </c>
      <c r="X200" s="25">
        <v>167837.6</v>
      </c>
      <c r="Y200" s="25">
        <v>209137.7</v>
      </c>
    </row>
    <row r="201" spans="21:25" x14ac:dyDescent="0.2">
      <c r="U201" s="25">
        <v>5.1929999999999996</v>
      </c>
      <c r="V201" s="25">
        <v>20620</v>
      </c>
      <c r="W201" s="25">
        <v>295.89999999999998</v>
      </c>
      <c r="X201" s="25">
        <v>167789</v>
      </c>
      <c r="Y201" s="25">
        <v>207739.8</v>
      </c>
    </row>
    <row r="202" spans="21:25" x14ac:dyDescent="0.2">
      <c r="U202" s="25">
        <v>5.2229999999999999</v>
      </c>
      <c r="V202" s="25">
        <v>20571</v>
      </c>
      <c r="W202" s="25">
        <v>295.89999999999998</v>
      </c>
      <c r="X202" s="25">
        <v>167814.39999999999</v>
      </c>
      <c r="Y202" s="25">
        <v>206327.6</v>
      </c>
    </row>
    <row r="203" spans="21:25" x14ac:dyDescent="0.2">
      <c r="U203" s="25">
        <v>5.2519999999999998</v>
      </c>
      <c r="V203" s="25">
        <v>20520</v>
      </c>
      <c r="W203" s="25">
        <v>295.89999999999998</v>
      </c>
      <c r="X203" s="25">
        <v>167868.4</v>
      </c>
      <c r="Y203" s="25">
        <v>205017</v>
      </c>
    </row>
    <row r="204" spans="21:25" x14ac:dyDescent="0.2">
      <c r="U204" s="25">
        <v>5.282</v>
      </c>
      <c r="V204" s="25">
        <v>20494</v>
      </c>
      <c r="W204" s="25">
        <v>295.89999999999998</v>
      </c>
      <c r="X204" s="25">
        <v>167951.2</v>
      </c>
      <c r="Y204" s="25">
        <v>203712.3</v>
      </c>
    </row>
    <row r="205" spans="21:25" x14ac:dyDescent="0.2">
      <c r="U205" s="25">
        <v>5.3109999999999999</v>
      </c>
      <c r="V205" s="25">
        <v>20456</v>
      </c>
      <c r="W205" s="25">
        <v>295.89999999999998</v>
      </c>
      <c r="X205" s="25">
        <v>167847.9</v>
      </c>
      <c r="Y205" s="25">
        <v>201872</v>
      </c>
    </row>
    <row r="206" spans="21:25" x14ac:dyDescent="0.2">
      <c r="U206" s="25">
        <v>5.3410000000000002</v>
      </c>
      <c r="V206" s="25">
        <v>20421</v>
      </c>
      <c r="W206" s="25">
        <v>296</v>
      </c>
      <c r="X206" s="25">
        <v>167823.3</v>
      </c>
      <c r="Y206" s="25">
        <v>200852.1</v>
      </c>
    </row>
    <row r="207" spans="21:25" x14ac:dyDescent="0.2">
      <c r="U207" s="25">
        <v>5.37</v>
      </c>
      <c r="V207" s="25">
        <v>20406</v>
      </c>
      <c r="W207" s="25">
        <v>296.10000000000002</v>
      </c>
      <c r="X207" s="25">
        <v>167809.8</v>
      </c>
      <c r="Y207" s="25">
        <v>199148.79999999999</v>
      </c>
    </row>
    <row r="208" spans="21:25" x14ac:dyDescent="0.2">
      <c r="U208" s="25">
        <v>5.4</v>
      </c>
      <c r="V208" s="25">
        <v>20427</v>
      </c>
      <c r="W208" s="25">
        <v>296.3</v>
      </c>
      <c r="X208" s="25">
        <v>167856.7</v>
      </c>
      <c r="Y208" s="25">
        <v>197048.7</v>
      </c>
    </row>
    <row r="209" spans="21:25" x14ac:dyDescent="0.2">
      <c r="U209" s="25">
        <v>5.4290000000000003</v>
      </c>
      <c r="V209" s="25">
        <v>20428</v>
      </c>
      <c r="W209" s="25">
        <v>296.60000000000002</v>
      </c>
      <c r="X209" s="25">
        <v>167862.5</v>
      </c>
      <c r="Y209" s="25">
        <v>196133</v>
      </c>
    </row>
    <row r="210" spans="21:25" x14ac:dyDescent="0.2">
      <c r="U210" s="25">
        <v>5.4589999999999996</v>
      </c>
      <c r="V210" s="25">
        <v>20494</v>
      </c>
      <c r="W210" s="25">
        <v>297</v>
      </c>
      <c r="X210" s="25">
        <v>167944.3</v>
      </c>
      <c r="Y210" s="25">
        <v>195207.3</v>
      </c>
    </row>
    <row r="211" spans="21:25" x14ac:dyDescent="0.2">
      <c r="U211" s="25">
        <v>5.4880000000000004</v>
      </c>
      <c r="V211" s="25">
        <v>20567</v>
      </c>
      <c r="W211" s="25">
        <v>297.5</v>
      </c>
      <c r="X211" s="25">
        <v>167997.3</v>
      </c>
      <c r="Y211" s="25">
        <v>193959.3</v>
      </c>
    </row>
    <row r="212" spans="21:25" x14ac:dyDescent="0.2">
      <c r="U212" s="25">
        <v>5.5179999999999998</v>
      </c>
      <c r="V212" s="25">
        <v>20625</v>
      </c>
      <c r="W212" s="25">
        <v>298</v>
      </c>
      <c r="X212" s="25">
        <v>167944.3</v>
      </c>
      <c r="Y212" s="25">
        <v>193016.5</v>
      </c>
    </row>
    <row r="213" spans="21:25" x14ac:dyDescent="0.2">
      <c r="U213" s="25">
        <v>5.5469999999999997</v>
      </c>
      <c r="V213" s="25">
        <v>20677</v>
      </c>
      <c r="W213" s="25">
        <v>298.60000000000002</v>
      </c>
      <c r="X213" s="25">
        <v>167859.6</v>
      </c>
      <c r="Y213" s="25">
        <v>191947.7</v>
      </c>
    </row>
    <row r="214" spans="21:25" x14ac:dyDescent="0.2">
      <c r="U214" s="25">
        <v>5.577</v>
      </c>
      <c r="V214" s="25">
        <v>20789</v>
      </c>
      <c r="W214" s="25">
        <v>299.2</v>
      </c>
      <c r="X214" s="25">
        <v>167866.7</v>
      </c>
      <c r="Y214" s="25">
        <v>192038.39999999999</v>
      </c>
    </row>
    <row r="215" spans="21:25" x14ac:dyDescent="0.2">
      <c r="U215" s="25">
        <v>5.6059999999999999</v>
      </c>
      <c r="V215" s="25">
        <v>20898</v>
      </c>
      <c r="W215" s="25">
        <v>299.7</v>
      </c>
      <c r="X215" s="25">
        <v>167888.2</v>
      </c>
      <c r="Y215" s="25">
        <v>192766.2</v>
      </c>
    </row>
    <row r="216" spans="21:25" x14ac:dyDescent="0.2">
      <c r="U216" s="25">
        <v>5.6360000000000001</v>
      </c>
      <c r="V216" s="25">
        <v>20991</v>
      </c>
      <c r="W216" s="25">
        <v>300.39999999999998</v>
      </c>
      <c r="X216" s="25">
        <v>168000</v>
      </c>
      <c r="Y216" s="25">
        <v>193909.6</v>
      </c>
    </row>
    <row r="217" spans="21:25" x14ac:dyDescent="0.2">
      <c r="U217" s="25">
        <v>5.665</v>
      </c>
      <c r="V217" s="25">
        <v>21080</v>
      </c>
      <c r="W217" s="25">
        <v>301</v>
      </c>
      <c r="X217" s="25">
        <v>167871.6</v>
      </c>
      <c r="Y217" s="25">
        <v>191863</v>
      </c>
    </row>
    <row r="218" spans="21:25" x14ac:dyDescent="0.2">
      <c r="U218" s="25">
        <v>5.6950000000000003</v>
      </c>
      <c r="V218" s="25">
        <v>21170</v>
      </c>
      <c r="W218" s="25">
        <v>301.7</v>
      </c>
      <c r="X218" s="25">
        <v>167872.5</v>
      </c>
      <c r="Y218" s="25">
        <v>189705.8</v>
      </c>
    </row>
    <row r="219" spans="21:25" x14ac:dyDescent="0.2">
      <c r="U219" s="25">
        <v>5.7240000000000002</v>
      </c>
      <c r="V219" s="25">
        <v>21236</v>
      </c>
      <c r="W219" s="25">
        <v>302.39999999999998</v>
      </c>
      <c r="X219" s="25">
        <v>167916.6</v>
      </c>
      <c r="Y219" s="25">
        <v>189570.9</v>
      </c>
    </row>
    <row r="220" spans="21:25" x14ac:dyDescent="0.2">
      <c r="U220" s="25">
        <v>5.7539999999999996</v>
      </c>
      <c r="V220" s="25">
        <v>21372</v>
      </c>
      <c r="W220" s="25">
        <v>303.10000000000002</v>
      </c>
      <c r="X220" s="25">
        <v>167847.7</v>
      </c>
      <c r="Y220" s="25">
        <v>188776.6</v>
      </c>
    </row>
    <row r="221" spans="21:25" x14ac:dyDescent="0.2">
      <c r="U221" s="25">
        <v>5.7830000000000004</v>
      </c>
      <c r="V221" s="25">
        <v>21456</v>
      </c>
      <c r="W221" s="25">
        <v>303.8</v>
      </c>
      <c r="X221" s="25">
        <v>167872.8</v>
      </c>
      <c r="Y221" s="25">
        <v>188168</v>
      </c>
    </row>
    <row r="222" spans="21:25" x14ac:dyDescent="0.2">
      <c r="U222" s="25">
        <v>5.8129999999999997</v>
      </c>
      <c r="V222" s="25">
        <v>21558</v>
      </c>
      <c r="W222" s="25">
        <v>304.5</v>
      </c>
      <c r="X222" s="25">
        <v>167941.3</v>
      </c>
      <c r="Y222" s="25">
        <v>187865</v>
      </c>
    </row>
    <row r="223" spans="21:25" x14ac:dyDescent="0.2">
      <c r="U223" s="25">
        <v>5.8419999999999996</v>
      </c>
      <c r="V223" s="25">
        <v>21667</v>
      </c>
      <c r="W223" s="25">
        <v>305.3</v>
      </c>
      <c r="X223" s="25">
        <v>167923.9</v>
      </c>
      <c r="Y223" s="25">
        <v>186494.1</v>
      </c>
    </row>
    <row r="224" spans="21:25" x14ac:dyDescent="0.2">
      <c r="U224" s="25">
        <v>5.8719999999999999</v>
      </c>
      <c r="V224" s="25">
        <v>21791</v>
      </c>
      <c r="W224" s="25">
        <v>306</v>
      </c>
      <c r="X224" s="25">
        <v>167905.2</v>
      </c>
      <c r="Y224" s="25">
        <v>186621.8</v>
      </c>
    </row>
    <row r="225" spans="21:25" x14ac:dyDescent="0.2">
      <c r="U225" s="25">
        <v>5.9009999999999998</v>
      </c>
      <c r="V225" s="25">
        <v>21926</v>
      </c>
      <c r="W225" s="25">
        <v>306.7</v>
      </c>
      <c r="X225" s="25">
        <v>167840.1</v>
      </c>
      <c r="Y225" s="25">
        <v>185518.4</v>
      </c>
    </row>
    <row r="226" spans="21:25" x14ac:dyDescent="0.2">
      <c r="U226" s="25">
        <v>5.931</v>
      </c>
      <c r="V226" s="25">
        <v>22021</v>
      </c>
      <c r="W226" s="25">
        <v>307.5</v>
      </c>
      <c r="X226" s="25">
        <v>167836</v>
      </c>
      <c r="Y226" s="25">
        <v>185070.7</v>
      </c>
    </row>
    <row r="227" spans="21:25" x14ac:dyDescent="0.2">
      <c r="U227" s="25">
        <v>5.96</v>
      </c>
      <c r="V227" s="25">
        <v>22104</v>
      </c>
      <c r="W227" s="25">
        <v>308.2</v>
      </c>
      <c r="X227" s="25">
        <v>167843.8</v>
      </c>
      <c r="Y227" s="25">
        <v>184396.3</v>
      </c>
    </row>
    <row r="228" spans="21:25" x14ac:dyDescent="0.2">
      <c r="U228" s="25">
        <v>5.99</v>
      </c>
      <c r="V228" s="25">
        <v>22228</v>
      </c>
      <c r="W228" s="25">
        <v>308.89999999999998</v>
      </c>
      <c r="X228" s="25">
        <v>167835</v>
      </c>
      <c r="Y228" s="25">
        <v>183217.7</v>
      </c>
    </row>
    <row r="229" spans="21:25" x14ac:dyDescent="0.2">
      <c r="U229" s="25">
        <v>6.0190000000000001</v>
      </c>
      <c r="V229" s="25">
        <v>22340</v>
      </c>
      <c r="W229" s="25">
        <v>309.7</v>
      </c>
      <c r="X229" s="25">
        <v>167874.1</v>
      </c>
      <c r="Y229" s="25">
        <v>183650.7</v>
      </c>
    </row>
    <row r="230" spans="21:25" x14ac:dyDescent="0.2">
      <c r="U230" s="25">
        <v>6.0490000000000004</v>
      </c>
      <c r="V230" s="25">
        <v>22466</v>
      </c>
      <c r="W230" s="25">
        <v>310.5</v>
      </c>
      <c r="X230" s="25">
        <v>167850.5</v>
      </c>
      <c r="Y230" s="25">
        <v>182701.7</v>
      </c>
    </row>
    <row r="231" spans="21:25" x14ac:dyDescent="0.2">
      <c r="U231" s="25">
        <v>6.0780000000000003</v>
      </c>
      <c r="V231" s="25">
        <v>22559</v>
      </c>
      <c r="W231" s="25">
        <v>311.2</v>
      </c>
      <c r="X231" s="25">
        <v>167765.9</v>
      </c>
      <c r="Y231" s="25">
        <v>181832.4</v>
      </c>
    </row>
    <row r="232" spans="21:25" x14ac:dyDescent="0.2">
      <c r="U232" s="25">
        <v>6.1079999999999997</v>
      </c>
      <c r="V232" s="25">
        <v>22680</v>
      </c>
      <c r="W232" s="25">
        <v>312</v>
      </c>
      <c r="X232" s="25">
        <v>167805.4</v>
      </c>
      <c r="Y232" s="25">
        <v>181424.1</v>
      </c>
    </row>
    <row r="233" spans="21:25" x14ac:dyDescent="0.2">
      <c r="U233" s="25">
        <v>6.1369999999999996</v>
      </c>
      <c r="V233" s="25">
        <v>22762</v>
      </c>
      <c r="W233" s="25">
        <v>312.8</v>
      </c>
      <c r="X233" s="25">
        <v>167739.20000000001</v>
      </c>
      <c r="Y233" s="25">
        <v>181020.5</v>
      </c>
    </row>
    <row r="234" spans="21:25" x14ac:dyDescent="0.2">
      <c r="U234" s="25">
        <v>6.1669999999999998</v>
      </c>
      <c r="V234" s="25">
        <v>22851</v>
      </c>
      <c r="W234" s="25">
        <v>313.5</v>
      </c>
      <c r="X234" s="25">
        <v>167795.1</v>
      </c>
      <c r="Y234" s="25">
        <v>180828.9</v>
      </c>
    </row>
    <row r="235" spans="21:25" x14ac:dyDescent="0.2">
      <c r="U235" s="25">
        <v>6.1959999999999997</v>
      </c>
      <c r="V235" s="25">
        <v>22953</v>
      </c>
      <c r="W235" s="25">
        <v>314.3</v>
      </c>
      <c r="X235" s="25">
        <v>167844.9</v>
      </c>
      <c r="Y235" s="25">
        <v>180866.7</v>
      </c>
    </row>
    <row r="236" spans="21:25" x14ac:dyDescent="0.2">
      <c r="U236" s="25">
        <v>6.226</v>
      </c>
      <c r="V236" s="25">
        <v>23044</v>
      </c>
      <c r="W236" s="25">
        <v>315.10000000000002</v>
      </c>
      <c r="X236" s="25">
        <v>167922</v>
      </c>
      <c r="Y236" s="25">
        <v>180796.79999999999</v>
      </c>
    </row>
    <row r="237" spans="21:25" x14ac:dyDescent="0.2">
      <c r="U237" s="25">
        <v>6.2560000000000002</v>
      </c>
      <c r="V237" s="25">
        <v>23142</v>
      </c>
      <c r="W237" s="25">
        <v>315.8</v>
      </c>
      <c r="X237" s="25">
        <v>167926.7</v>
      </c>
      <c r="Y237" s="25">
        <v>180700</v>
      </c>
    </row>
    <row r="238" spans="21:25" x14ac:dyDescent="0.2">
      <c r="U238" s="25">
        <v>6.2850000000000001</v>
      </c>
      <c r="V238" s="25">
        <v>23230</v>
      </c>
      <c r="W238" s="25">
        <v>316.5</v>
      </c>
      <c r="X238" s="25">
        <v>167887.8</v>
      </c>
      <c r="Y238" s="25">
        <v>179650</v>
      </c>
    </row>
    <row r="239" spans="21:25" x14ac:dyDescent="0.2">
      <c r="U239" s="25">
        <v>6.3150000000000004</v>
      </c>
      <c r="V239" s="25">
        <v>23291</v>
      </c>
      <c r="W239" s="25">
        <v>317.3</v>
      </c>
      <c r="X239" s="25">
        <v>167941.4</v>
      </c>
      <c r="Y239" s="25">
        <v>178502.9</v>
      </c>
    </row>
    <row r="240" spans="21:25" x14ac:dyDescent="0.2">
      <c r="U240" s="25">
        <v>6.3440000000000003</v>
      </c>
      <c r="V240" s="25">
        <v>23399</v>
      </c>
      <c r="W240" s="25">
        <v>318.10000000000002</v>
      </c>
      <c r="X240" s="25">
        <v>167828.7</v>
      </c>
      <c r="Y240" s="25">
        <v>178713.4</v>
      </c>
    </row>
    <row r="241" spans="21:25" x14ac:dyDescent="0.2">
      <c r="U241" s="25">
        <v>6.3739999999999997</v>
      </c>
      <c r="V241" s="25">
        <v>23459</v>
      </c>
      <c r="W241" s="25">
        <v>318.8</v>
      </c>
      <c r="X241" s="25">
        <v>167818.3</v>
      </c>
      <c r="Y241" s="25">
        <v>178558.2</v>
      </c>
    </row>
    <row r="242" spans="21:25" x14ac:dyDescent="0.2">
      <c r="U242" s="25">
        <v>6.4029999999999996</v>
      </c>
      <c r="V242" s="25">
        <v>23550</v>
      </c>
      <c r="W242" s="25">
        <v>319.60000000000002</v>
      </c>
      <c r="X242" s="25">
        <v>167903.6</v>
      </c>
      <c r="Y242" s="25">
        <v>178529</v>
      </c>
    </row>
    <row r="243" spans="21:25" x14ac:dyDescent="0.2">
      <c r="U243" s="25">
        <v>6.4329999999999998</v>
      </c>
      <c r="V243" s="25">
        <v>23657</v>
      </c>
      <c r="W243" s="25">
        <v>320.39999999999998</v>
      </c>
      <c r="X243" s="25">
        <v>167774.9</v>
      </c>
      <c r="Y243" s="25">
        <v>178416.1</v>
      </c>
    </row>
    <row r="244" spans="21:25" x14ac:dyDescent="0.2">
      <c r="U244" s="25">
        <v>6.4619999999999997</v>
      </c>
      <c r="V244" s="25">
        <v>23698</v>
      </c>
      <c r="W244" s="25">
        <v>321.10000000000002</v>
      </c>
      <c r="X244" s="25">
        <v>167898.3</v>
      </c>
      <c r="Y244" s="25">
        <v>178080</v>
      </c>
    </row>
    <row r="245" spans="21:25" x14ac:dyDescent="0.2">
      <c r="U245" s="25">
        <v>6.492</v>
      </c>
      <c r="V245" s="25">
        <v>23780</v>
      </c>
      <c r="W245" s="25">
        <v>321.89999999999998</v>
      </c>
      <c r="X245" s="25">
        <v>167943</v>
      </c>
      <c r="Y245" s="25">
        <v>177537.3</v>
      </c>
    </row>
    <row r="246" spans="21:25" x14ac:dyDescent="0.2">
      <c r="U246" s="25">
        <v>6.5209999999999999</v>
      </c>
      <c r="V246" s="25">
        <v>23823</v>
      </c>
      <c r="W246" s="25">
        <v>322.7</v>
      </c>
      <c r="X246" s="25">
        <v>167863.7</v>
      </c>
      <c r="Y246" s="25">
        <v>175929.4</v>
      </c>
    </row>
    <row r="247" spans="21:25" x14ac:dyDescent="0.2">
      <c r="U247" s="25">
        <v>6.5510000000000002</v>
      </c>
      <c r="V247" s="25">
        <v>23890</v>
      </c>
      <c r="W247" s="25">
        <v>323.39999999999998</v>
      </c>
      <c r="X247" s="25">
        <v>167789.3</v>
      </c>
      <c r="Y247" s="25">
        <v>176131.20000000001</v>
      </c>
    </row>
    <row r="248" spans="21:25" x14ac:dyDescent="0.2">
      <c r="U248" s="25">
        <v>6.58</v>
      </c>
      <c r="V248" s="25">
        <v>23895</v>
      </c>
      <c r="W248" s="25">
        <v>324.10000000000002</v>
      </c>
      <c r="X248" s="25">
        <v>167804</v>
      </c>
      <c r="Y248" s="25">
        <v>176053.9</v>
      </c>
    </row>
    <row r="249" spans="21:25" x14ac:dyDescent="0.2">
      <c r="U249" s="25">
        <v>6.61</v>
      </c>
      <c r="V249" s="25">
        <v>23958</v>
      </c>
      <c r="W249" s="25">
        <v>324.89999999999998</v>
      </c>
      <c r="X249" s="25">
        <v>167801.1</v>
      </c>
      <c r="Y249" s="25">
        <v>174506.1</v>
      </c>
    </row>
    <row r="250" spans="21:25" x14ac:dyDescent="0.2">
      <c r="U250" s="25">
        <v>6.6390000000000002</v>
      </c>
      <c r="V250" s="25">
        <v>24018</v>
      </c>
      <c r="W250" s="25">
        <v>325.60000000000002</v>
      </c>
      <c r="X250" s="25">
        <v>167799.5</v>
      </c>
      <c r="Y250" s="25">
        <v>174305</v>
      </c>
    </row>
    <row r="251" spans="21:25" x14ac:dyDescent="0.2">
      <c r="U251" s="25">
        <v>6.6689999999999996</v>
      </c>
      <c r="V251" s="25">
        <v>24053</v>
      </c>
      <c r="W251" s="25">
        <v>326.39999999999998</v>
      </c>
      <c r="X251" s="25">
        <v>167813</v>
      </c>
      <c r="Y251" s="25">
        <v>174567.6</v>
      </c>
    </row>
    <row r="252" spans="21:25" x14ac:dyDescent="0.2">
      <c r="U252" s="25">
        <v>6.6980000000000004</v>
      </c>
      <c r="V252" s="25">
        <v>24133</v>
      </c>
      <c r="W252" s="25">
        <v>327.2</v>
      </c>
      <c r="X252" s="25">
        <v>167799.6</v>
      </c>
      <c r="Y252" s="25">
        <v>174836.9</v>
      </c>
    </row>
    <row r="253" spans="21:25" x14ac:dyDescent="0.2">
      <c r="U253" s="25">
        <v>6.7279999999999998</v>
      </c>
      <c r="V253" s="25">
        <v>24172</v>
      </c>
      <c r="W253" s="25">
        <v>327.9</v>
      </c>
      <c r="X253" s="25">
        <v>167876.2</v>
      </c>
      <c r="Y253" s="25">
        <v>175270.8</v>
      </c>
    </row>
    <row r="254" spans="21:25" x14ac:dyDescent="0.2">
      <c r="U254" s="25">
        <v>6.7569999999999997</v>
      </c>
      <c r="V254" s="25">
        <v>24210</v>
      </c>
      <c r="W254" s="25">
        <v>328.7</v>
      </c>
      <c r="X254" s="25">
        <v>167771.70000000001</v>
      </c>
      <c r="Y254" s="25">
        <v>174367.1</v>
      </c>
    </row>
    <row r="255" spans="21:25" x14ac:dyDescent="0.2">
      <c r="U255" s="25">
        <v>6.7869999999999999</v>
      </c>
      <c r="V255" s="25">
        <v>24238</v>
      </c>
      <c r="W255" s="25">
        <v>329.5</v>
      </c>
      <c r="X255" s="25">
        <v>167754.1</v>
      </c>
      <c r="Y255" s="25">
        <v>173445.6</v>
      </c>
    </row>
    <row r="256" spans="21:25" x14ac:dyDescent="0.2">
      <c r="U256" s="25">
        <v>6.8159999999999998</v>
      </c>
      <c r="V256" s="25">
        <v>24274</v>
      </c>
      <c r="W256" s="25">
        <v>330.2</v>
      </c>
      <c r="X256" s="25">
        <v>167792.7</v>
      </c>
      <c r="Y256" s="25">
        <v>173666.5</v>
      </c>
    </row>
    <row r="257" spans="21:25" x14ac:dyDescent="0.2">
      <c r="U257" s="25">
        <v>6.8460000000000001</v>
      </c>
      <c r="V257" s="25">
        <v>24270</v>
      </c>
      <c r="W257" s="25">
        <v>331</v>
      </c>
      <c r="X257" s="25">
        <v>167894.39999999999</v>
      </c>
      <c r="Y257" s="25">
        <v>174213.6</v>
      </c>
    </row>
    <row r="258" spans="21:25" x14ac:dyDescent="0.2">
      <c r="U258" s="25">
        <v>6.875</v>
      </c>
      <c r="V258" s="25">
        <v>24344</v>
      </c>
      <c r="W258" s="25">
        <v>331.8</v>
      </c>
      <c r="X258" s="25">
        <v>167868.3</v>
      </c>
      <c r="Y258" s="25">
        <v>172642.1</v>
      </c>
    </row>
    <row r="259" spans="21:25" x14ac:dyDescent="0.2">
      <c r="U259" s="25">
        <v>6.9050000000000002</v>
      </c>
      <c r="V259" s="25">
        <v>24371</v>
      </c>
      <c r="W259" s="25">
        <v>332.6</v>
      </c>
      <c r="X259" s="25">
        <v>167860.7</v>
      </c>
      <c r="Y259" s="25">
        <v>172000.7</v>
      </c>
    </row>
    <row r="260" spans="21:25" x14ac:dyDescent="0.2">
      <c r="U260" s="25">
        <v>6.9340000000000002</v>
      </c>
      <c r="V260" s="25">
        <v>24389</v>
      </c>
      <c r="W260" s="25">
        <v>333.3</v>
      </c>
      <c r="X260" s="25">
        <v>167925.1</v>
      </c>
      <c r="Y260" s="25">
        <v>173157.6</v>
      </c>
    </row>
    <row r="261" spans="21:25" x14ac:dyDescent="0.2">
      <c r="U261" s="25">
        <v>6.9640000000000004</v>
      </c>
      <c r="V261" s="25">
        <v>24391</v>
      </c>
      <c r="W261" s="25">
        <v>334.1</v>
      </c>
      <c r="X261" s="25">
        <v>167828.9</v>
      </c>
      <c r="Y261" s="25">
        <v>172414.4</v>
      </c>
    </row>
    <row r="262" spans="21:25" x14ac:dyDescent="0.2">
      <c r="U262" s="25">
        <v>6.9930000000000003</v>
      </c>
      <c r="V262" s="25">
        <v>24399</v>
      </c>
      <c r="W262" s="25">
        <v>334.9</v>
      </c>
      <c r="X262" s="25">
        <v>167947.8</v>
      </c>
      <c r="Y262" s="25">
        <v>173847.3</v>
      </c>
    </row>
    <row r="263" spans="21:25" x14ac:dyDescent="0.2">
      <c r="U263" s="25">
        <v>7.0229999999999997</v>
      </c>
      <c r="V263" s="25">
        <v>24408</v>
      </c>
      <c r="W263" s="25">
        <v>335.6</v>
      </c>
      <c r="X263" s="25">
        <v>167852.3</v>
      </c>
      <c r="Y263" s="25">
        <v>173081.4</v>
      </c>
    </row>
    <row r="264" spans="21:25" x14ac:dyDescent="0.2">
      <c r="U264" s="25">
        <v>7.0519999999999996</v>
      </c>
      <c r="V264" s="25">
        <v>24446</v>
      </c>
      <c r="W264" s="25">
        <v>336.5</v>
      </c>
      <c r="X264" s="25">
        <v>167887.3</v>
      </c>
      <c r="Y264" s="25">
        <v>172598.7</v>
      </c>
    </row>
    <row r="265" spans="21:25" x14ac:dyDescent="0.2">
      <c r="U265" s="25">
        <v>7.0819999999999999</v>
      </c>
      <c r="V265" s="25">
        <v>24452</v>
      </c>
      <c r="W265" s="25">
        <v>337.2</v>
      </c>
      <c r="X265" s="25">
        <v>167896.3</v>
      </c>
      <c r="Y265" s="25">
        <v>172662.8</v>
      </c>
    </row>
    <row r="266" spans="21:25" x14ac:dyDescent="0.2">
      <c r="U266" s="25">
        <v>7.1109999999999998</v>
      </c>
      <c r="V266" s="25">
        <v>24499</v>
      </c>
      <c r="W266" s="25">
        <v>338</v>
      </c>
      <c r="X266" s="25">
        <v>167905</v>
      </c>
      <c r="Y266" s="25">
        <v>172728.7</v>
      </c>
    </row>
    <row r="267" spans="21:25" x14ac:dyDescent="0.2">
      <c r="U267" s="25">
        <v>7.141</v>
      </c>
      <c r="V267" s="25">
        <v>24500</v>
      </c>
      <c r="W267" s="25">
        <v>338.8</v>
      </c>
      <c r="X267" s="25">
        <v>167801.1</v>
      </c>
      <c r="Y267" s="25">
        <v>173814.1</v>
      </c>
    </row>
    <row r="268" spans="21:25" x14ac:dyDescent="0.2">
      <c r="U268" s="25">
        <v>7.17</v>
      </c>
      <c r="V268" s="25">
        <v>24508</v>
      </c>
      <c r="W268" s="25">
        <v>339.6</v>
      </c>
      <c r="X268" s="25">
        <v>167867.5</v>
      </c>
      <c r="Y268" s="25">
        <v>173649.7</v>
      </c>
    </row>
    <row r="269" spans="21:25" x14ac:dyDescent="0.2">
      <c r="U269" s="25">
        <v>7.2</v>
      </c>
      <c r="V269" s="25">
        <v>24510</v>
      </c>
      <c r="W269" s="25">
        <v>340.3</v>
      </c>
      <c r="X269" s="25">
        <v>167782</v>
      </c>
      <c r="Y269" s="25">
        <v>173005.4</v>
      </c>
    </row>
    <row r="270" spans="21:25" x14ac:dyDescent="0.2">
      <c r="U270" s="25">
        <v>7.2290000000000001</v>
      </c>
      <c r="V270" s="25">
        <v>24542</v>
      </c>
      <c r="W270" s="25">
        <v>341.1</v>
      </c>
      <c r="X270" s="25">
        <v>167789.3</v>
      </c>
      <c r="Y270" s="25">
        <v>172750.2</v>
      </c>
    </row>
    <row r="271" spans="21:25" x14ac:dyDescent="0.2">
      <c r="U271" s="25">
        <v>7.2590000000000003</v>
      </c>
      <c r="V271" s="25">
        <v>24533</v>
      </c>
      <c r="W271" s="25">
        <v>341.8</v>
      </c>
      <c r="X271" s="25">
        <v>167758.70000000001</v>
      </c>
      <c r="Y271" s="25">
        <v>174184.4</v>
      </c>
    </row>
    <row r="272" spans="21:25" x14ac:dyDescent="0.2">
      <c r="U272" s="25">
        <v>7.2880000000000003</v>
      </c>
      <c r="V272" s="25">
        <v>24502</v>
      </c>
      <c r="W272" s="25">
        <v>342.7</v>
      </c>
      <c r="X272" s="25">
        <v>167812.7</v>
      </c>
      <c r="Y272" s="25">
        <v>174402.6</v>
      </c>
    </row>
    <row r="273" spans="21:25" x14ac:dyDescent="0.2">
      <c r="U273" s="25">
        <v>7.3179999999999996</v>
      </c>
      <c r="V273" s="25">
        <v>24504</v>
      </c>
      <c r="W273" s="25">
        <v>343.4</v>
      </c>
      <c r="X273" s="25">
        <v>167925.3</v>
      </c>
      <c r="Y273" s="25">
        <v>174385.2</v>
      </c>
    </row>
    <row r="274" spans="21:25" x14ac:dyDescent="0.2">
      <c r="U274" s="25">
        <v>7.3470000000000004</v>
      </c>
      <c r="V274" s="25">
        <v>24525</v>
      </c>
      <c r="W274" s="25">
        <v>344.2</v>
      </c>
      <c r="X274" s="25">
        <v>167939.9</v>
      </c>
      <c r="Y274" s="25">
        <v>174297</v>
      </c>
    </row>
    <row r="275" spans="21:25" x14ac:dyDescent="0.2">
      <c r="U275" s="25">
        <v>7.3769999999999998</v>
      </c>
      <c r="V275" s="25">
        <v>24538</v>
      </c>
      <c r="W275" s="25">
        <v>345</v>
      </c>
      <c r="X275" s="25">
        <v>167853.7</v>
      </c>
      <c r="Y275" s="25">
        <v>174675.7</v>
      </c>
    </row>
    <row r="276" spans="21:25" x14ac:dyDescent="0.2">
      <c r="U276" s="25">
        <v>7.4059999999999997</v>
      </c>
      <c r="V276" s="25">
        <v>24527</v>
      </c>
      <c r="W276" s="25">
        <v>345.8</v>
      </c>
      <c r="X276" s="25">
        <v>167678</v>
      </c>
      <c r="Y276" s="25">
        <v>175615.5</v>
      </c>
    </row>
    <row r="277" spans="21:25" x14ac:dyDescent="0.2">
      <c r="U277" s="25">
        <v>7.4359999999999999</v>
      </c>
      <c r="V277" s="25">
        <v>24532</v>
      </c>
      <c r="W277" s="25">
        <v>346.5</v>
      </c>
      <c r="X277" s="25">
        <v>167736.70000000001</v>
      </c>
      <c r="Y277" s="25">
        <v>175814.1</v>
      </c>
    </row>
    <row r="278" spans="21:25" x14ac:dyDescent="0.2">
      <c r="U278" s="25">
        <v>7.4649999999999999</v>
      </c>
      <c r="V278" s="25">
        <v>24533</v>
      </c>
      <c r="W278" s="25">
        <v>347.4</v>
      </c>
      <c r="X278" s="25">
        <v>167960.4</v>
      </c>
      <c r="Y278" s="25">
        <v>174620.3</v>
      </c>
    </row>
    <row r="279" spans="21:25" x14ac:dyDescent="0.2">
      <c r="U279" s="25">
        <v>7.4950000000000001</v>
      </c>
      <c r="V279" s="25">
        <v>24508</v>
      </c>
      <c r="W279" s="25">
        <v>348.1</v>
      </c>
      <c r="X279" s="25">
        <v>167848.8</v>
      </c>
      <c r="Y279" s="25">
        <v>176100.2</v>
      </c>
    </row>
    <row r="280" spans="21:25" x14ac:dyDescent="0.2">
      <c r="U280" s="25">
        <v>7.524</v>
      </c>
      <c r="V280" s="25">
        <v>24509</v>
      </c>
      <c r="W280" s="25">
        <v>348.9</v>
      </c>
      <c r="X280" s="25">
        <v>167881.4</v>
      </c>
      <c r="Y280" s="25">
        <v>176285.3</v>
      </c>
    </row>
    <row r="281" spans="21:25" x14ac:dyDescent="0.2">
      <c r="U281" s="25">
        <v>7.5540000000000003</v>
      </c>
      <c r="V281" s="25">
        <v>24513</v>
      </c>
      <c r="W281" s="25">
        <v>349.7</v>
      </c>
      <c r="X281" s="25">
        <v>167882.9</v>
      </c>
      <c r="Y281" s="25">
        <v>176213.6</v>
      </c>
    </row>
    <row r="282" spans="21:25" x14ac:dyDescent="0.2">
      <c r="U282" s="25">
        <v>7.5830000000000002</v>
      </c>
      <c r="V282" s="25">
        <v>24506</v>
      </c>
      <c r="W282" s="25">
        <v>350.5</v>
      </c>
      <c r="X282" s="25">
        <v>167830</v>
      </c>
      <c r="Y282" s="25">
        <v>176247</v>
      </c>
    </row>
    <row r="283" spans="21:25" x14ac:dyDescent="0.2">
      <c r="U283" s="25">
        <v>7.6130000000000004</v>
      </c>
      <c r="V283" s="25">
        <v>24489</v>
      </c>
      <c r="W283" s="25">
        <v>351.2</v>
      </c>
      <c r="X283" s="25">
        <v>167837.7</v>
      </c>
      <c r="Y283" s="25">
        <v>176078.7</v>
      </c>
    </row>
    <row r="284" spans="21:25" x14ac:dyDescent="0.2">
      <c r="U284" s="25">
        <v>7.6420000000000003</v>
      </c>
      <c r="V284" s="25">
        <v>24516</v>
      </c>
      <c r="W284" s="25">
        <v>352.1</v>
      </c>
      <c r="X284" s="25">
        <v>167913.60000000001</v>
      </c>
      <c r="Y284" s="25">
        <v>175796.6</v>
      </c>
    </row>
    <row r="285" spans="21:25" x14ac:dyDescent="0.2">
      <c r="U285" s="25">
        <v>7.6719999999999997</v>
      </c>
      <c r="V285" s="25">
        <v>24491</v>
      </c>
      <c r="W285" s="25">
        <v>352.8</v>
      </c>
      <c r="X285" s="25">
        <v>167869</v>
      </c>
      <c r="Y285" s="25">
        <v>176634.5</v>
      </c>
    </row>
    <row r="286" spans="21:25" x14ac:dyDescent="0.2">
      <c r="U286" s="25">
        <v>7.7009999999999996</v>
      </c>
      <c r="V286" s="25">
        <v>24470</v>
      </c>
      <c r="W286" s="25">
        <v>353.6</v>
      </c>
      <c r="X286" s="25">
        <v>167846.3</v>
      </c>
      <c r="Y286" s="25">
        <v>177108.7</v>
      </c>
    </row>
    <row r="287" spans="21:25" x14ac:dyDescent="0.2">
      <c r="U287" s="25">
        <v>7.7309999999999999</v>
      </c>
      <c r="V287" s="25">
        <v>24431</v>
      </c>
      <c r="W287" s="25">
        <v>354.4</v>
      </c>
      <c r="X287" s="25">
        <v>167897.60000000001</v>
      </c>
      <c r="Y287" s="25">
        <v>176340.7</v>
      </c>
    </row>
    <row r="288" spans="21:25" x14ac:dyDescent="0.2">
      <c r="U288" s="25">
        <v>7.76</v>
      </c>
      <c r="V288" s="25">
        <v>24432</v>
      </c>
      <c r="W288" s="25">
        <v>355.2</v>
      </c>
      <c r="X288" s="25">
        <v>167746.5</v>
      </c>
      <c r="Y288" s="25">
        <v>177083.5</v>
      </c>
    </row>
    <row r="289" spans="21:25" x14ac:dyDescent="0.2">
      <c r="U289" s="25">
        <v>7.79</v>
      </c>
      <c r="V289" s="25">
        <v>24445</v>
      </c>
      <c r="W289" s="25">
        <v>355.9</v>
      </c>
      <c r="X289" s="25">
        <v>167894.6</v>
      </c>
      <c r="Y289" s="25">
        <v>178745.60000000001</v>
      </c>
    </row>
    <row r="290" spans="21:25" x14ac:dyDescent="0.2">
      <c r="U290" s="25">
        <v>7.819</v>
      </c>
      <c r="V290" s="25">
        <v>24434</v>
      </c>
      <c r="W290" s="25">
        <v>356.8</v>
      </c>
      <c r="X290" s="25">
        <v>167828.7</v>
      </c>
      <c r="Y290" s="25">
        <v>179678.9</v>
      </c>
    </row>
    <row r="291" spans="21:25" x14ac:dyDescent="0.2">
      <c r="U291" s="25">
        <v>7.8490000000000002</v>
      </c>
      <c r="V291" s="25">
        <v>24418</v>
      </c>
      <c r="W291" s="25">
        <v>357.5</v>
      </c>
      <c r="X291" s="25">
        <v>167821.7</v>
      </c>
      <c r="Y291" s="25">
        <v>178627.8</v>
      </c>
    </row>
    <row r="292" spans="21:25" x14ac:dyDescent="0.2">
      <c r="U292" s="25">
        <v>7.8780000000000001</v>
      </c>
      <c r="V292" s="25">
        <v>24421</v>
      </c>
      <c r="W292" s="25">
        <v>358.3</v>
      </c>
      <c r="X292" s="25">
        <v>167945.9</v>
      </c>
      <c r="Y292" s="25">
        <v>178650.4</v>
      </c>
    </row>
    <row r="293" spans="21:25" x14ac:dyDescent="0.2">
      <c r="U293" s="25">
        <v>7.9080000000000004</v>
      </c>
      <c r="V293" s="25">
        <v>24390</v>
      </c>
      <c r="W293" s="25">
        <v>359.1</v>
      </c>
      <c r="X293" s="25">
        <v>167853.6</v>
      </c>
      <c r="Y293" s="25">
        <v>179863.3</v>
      </c>
    </row>
    <row r="294" spans="21:25" x14ac:dyDescent="0.2">
      <c r="U294" s="25">
        <v>7.9370000000000003</v>
      </c>
      <c r="V294" s="25">
        <v>24384</v>
      </c>
      <c r="W294" s="25">
        <v>359.9</v>
      </c>
      <c r="X294" s="25">
        <v>167929</v>
      </c>
      <c r="Y294" s="25">
        <v>180689.3</v>
      </c>
    </row>
    <row r="295" spans="21:25" x14ac:dyDescent="0.2">
      <c r="U295" s="25">
        <v>7.9669999999999996</v>
      </c>
      <c r="V295" s="25">
        <v>24382</v>
      </c>
      <c r="W295" s="25">
        <v>360.7</v>
      </c>
      <c r="X295" s="25">
        <v>168257.3</v>
      </c>
      <c r="Y295" s="25">
        <v>181343.6</v>
      </c>
    </row>
    <row r="296" spans="21:25" x14ac:dyDescent="0.2">
      <c r="U296" s="25">
        <v>7.9960000000000004</v>
      </c>
      <c r="V296" s="25">
        <v>24390</v>
      </c>
      <c r="W296" s="25">
        <v>361.5</v>
      </c>
      <c r="X296" s="25">
        <v>167916.4</v>
      </c>
      <c r="Y296" s="25">
        <v>183049.3</v>
      </c>
    </row>
    <row r="297" spans="21:25" x14ac:dyDescent="0.2">
      <c r="U297" s="25">
        <v>8.0259999999999998</v>
      </c>
      <c r="V297" s="25">
        <v>24374</v>
      </c>
      <c r="W297" s="25">
        <v>362.3</v>
      </c>
      <c r="X297" s="25">
        <v>167852.3</v>
      </c>
      <c r="Y297" s="25">
        <v>183182.7</v>
      </c>
    </row>
    <row r="298" spans="21:25" x14ac:dyDescent="0.2">
      <c r="U298" s="25">
        <v>8.0549999999999997</v>
      </c>
      <c r="V298" s="25">
        <v>24354</v>
      </c>
      <c r="W298" s="25">
        <v>363</v>
      </c>
      <c r="X298" s="25">
        <v>167815.9</v>
      </c>
      <c r="Y298" s="25">
        <v>183241</v>
      </c>
    </row>
    <row r="299" spans="21:25" x14ac:dyDescent="0.2">
      <c r="U299" s="25">
        <v>8.0850000000000009</v>
      </c>
      <c r="V299" s="25">
        <v>24342</v>
      </c>
      <c r="W299" s="25">
        <v>363.8</v>
      </c>
      <c r="X299" s="25">
        <v>167719</v>
      </c>
      <c r="Y299" s="25">
        <v>184073.8</v>
      </c>
    </row>
    <row r="300" spans="21:25" x14ac:dyDescent="0.2">
      <c r="U300" s="25">
        <v>8.1140000000000008</v>
      </c>
      <c r="V300" s="25">
        <v>24343</v>
      </c>
      <c r="W300" s="25">
        <v>364.6</v>
      </c>
      <c r="X300" s="25">
        <v>167762.9</v>
      </c>
      <c r="Y300" s="25">
        <v>184991.7</v>
      </c>
    </row>
    <row r="301" spans="21:25" x14ac:dyDescent="0.2">
      <c r="U301" s="25">
        <v>8.1440000000000001</v>
      </c>
      <c r="V301" s="25">
        <v>24322</v>
      </c>
      <c r="W301" s="25">
        <v>365.4</v>
      </c>
      <c r="X301" s="25">
        <v>167877</v>
      </c>
      <c r="Y301" s="25">
        <v>185289.1</v>
      </c>
    </row>
    <row r="302" spans="21:25" x14ac:dyDescent="0.2">
      <c r="U302" s="25">
        <v>8.173</v>
      </c>
      <c r="V302" s="25">
        <v>24312</v>
      </c>
      <c r="W302" s="25">
        <v>366.2</v>
      </c>
      <c r="X302" s="25">
        <v>167903.3</v>
      </c>
      <c r="Y302" s="25">
        <v>187019.7</v>
      </c>
    </row>
    <row r="303" spans="21:25" x14ac:dyDescent="0.2">
      <c r="U303" s="25">
        <v>8.2029999999999994</v>
      </c>
      <c r="V303" s="25">
        <v>24325</v>
      </c>
      <c r="W303" s="25">
        <v>366.9</v>
      </c>
      <c r="X303" s="25">
        <v>167913.60000000001</v>
      </c>
      <c r="Y303" s="25">
        <v>187464.4</v>
      </c>
    </row>
    <row r="304" spans="21:25" x14ac:dyDescent="0.2">
      <c r="U304" s="25">
        <v>8.2319999999999993</v>
      </c>
      <c r="V304" s="25">
        <v>24309</v>
      </c>
      <c r="W304" s="25">
        <v>367.8</v>
      </c>
      <c r="X304" s="25">
        <v>167941.6</v>
      </c>
      <c r="Y304" s="25">
        <v>189202.1</v>
      </c>
    </row>
    <row r="305" spans="21:25" x14ac:dyDescent="0.2">
      <c r="U305" s="25">
        <v>8.2620000000000005</v>
      </c>
      <c r="V305" s="25">
        <v>24271</v>
      </c>
      <c r="W305" s="25">
        <v>368.5</v>
      </c>
      <c r="X305" s="25">
        <v>167843.7</v>
      </c>
      <c r="Y305" s="25">
        <v>190772.3</v>
      </c>
    </row>
    <row r="306" spans="21:25" x14ac:dyDescent="0.2">
      <c r="U306" s="25">
        <v>8.2910000000000004</v>
      </c>
      <c r="V306" s="25">
        <v>24268</v>
      </c>
      <c r="W306" s="25">
        <v>369.3</v>
      </c>
      <c r="X306" s="25">
        <v>167847.9</v>
      </c>
      <c r="Y306" s="25">
        <v>191946.4</v>
      </c>
    </row>
    <row r="307" spans="21:25" x14ac:dyDescent="0.2">
      <c r="U307" s="25">
        <v>8.3209999999999997</v>
      </c>
      <c r="V307" s="25">
        <v>24259</v>
      </c>
      <c r="W307" s="25">
        <v>370.1</v>
      </c>
      <c r="X307" s="25">
        <v>167890</v>
      </c>
      <c r="Y307" s="25">
        <v>192688</v>
      </c>
    </row>
    <row r="308" spans="21:25" x14ac:dyDescent="0.2">
      <c r="U308" s="25">
        <v>8.3510000000000009</v>
      </c>
      <c r="V308" s="25">
        <v>24263</v>
      </c>
      <c r="W308" s="25">
        <v>370.9</v>
      </c>
      <c r="X308" s="25">
        <v>167811.3</v>
      </c>
      <c r="Y308" s="25">
        <v>193936.7</v>
      </c>
    </row>
    <row r="309" spans="21:25" x14ac:dyDescent="0.2">
      <c r="U309" s="25">
        <v>8.3800000000000008</v>
      </c>
      <c r="V309" s="25">
        <v>24273</v>
      </c>
      <c r="W309" s="25">
        <v>371.6</v>
      </c>
      <c r="X309" s="25">
        <v>167757.29999999999</v>
      </c>
      <c r="Y309" s="25">
        <v>195201.1</v>
      </c>
    </row>
    <row r="310" spans="21:25" x14ac:dyDescent="0.2">
      <c r="U310" s="25">
        <v>8.41</v>
      </c>
      <c r="V310" s="25">
        <v>24237</v>
      </c>
      <c r="W310" s="25">
        <v>372.5</v>
      </c>
      <c r="X310" s="25">
        <v>167730.9</v>
      </c>
      <c r="Y310" s="25">
        <v>196548.4</v>
      </c>
    </row>
    <row r="311" spans="21:25" x14ac:dyDescent="0.2">
      <c r="U311" s="25">
        <v>8.4390000000000001</v>
      </c>
      <c r="V311" s="25">
        <v>24240</v>
      </c>
      <c r="W311" s="25">
        <v>373.3</v>
      </c>
      <c r="X311" s="25">
        <v>167826.7</v>
      </c>
      <c r="Y311" s="25">
        <v>196687.7</v>
      </c>
    </row>
    <row r="312" spans="21:25" x14ac:dyDescent="0.2">
      <c r="U312" s="25">
        <v>8.4689999999999994</v>
      </c>
      <c r="V312" s="25">
        <v>24261</v>
      </c>
      <c r="W312" s="25">
        <v>374</v>
      </c>
      <c r="X312" s="25">
        <v>167849.1</v>
      </c>
      <c r="Y312" s="25">
        <v>196446.1</v>
      </c>
    </row>
    <row r="313" spans="21:25" x14ac:dyDescent="0.2">
      <c r="U313" s="25">
        <v>8.4979999999999993</v>
      </c>
      <c r="V313" s="25">
        <v>24231</v>
      </c>
      <c r="W313" s="25">
        <v>374.8</v>
      </c>
      <c r="X313" s="25">
        <v>167760.1</v>
      </c>
      <c r="Y313" s="25">
        <v>197420.4</v>
      </c>
    </row>
    <row r="314" spans="21:25" x14ac:dyDescent="0.2">
      <c r="U314" s="25">
        <v>8.5280000000000005</v>
      </c>
      <c r="V314" s="25">
        <v>24198</v>
      </c>
      <c r="W314" s="25">
        <v>375.6</v>
      </c>
      <c r="X314" s="25">
        <v>167720.5</v>
      </c>
      <c r="Y314" s="25">
        <v>197245.5</v>
      </c>
    </row>
    <row r="315" spans="21:25" x14ac:dyDescent="0.2">
      <c r="U315" s="25">
        <v>8.5570000000000004</v>
      </c>
      <c r="V315" s="25">
        <v>24205</v>
      </c>
      <c r="W315" s="25">
        <v>376.3</v>
      </c>
      <c r="X315" s="25">
        <v>167776.4</v>
      </c>
      <c r="Y315" s="25">
        <v>199210.7</v>
      </c>
    </row>
    <row r="316" spans="21:25" x14ac:dyDescent="0.2">
      <c r="U316" s="25">
        <v>8.5869999999999997</v>
      </c>
      <c r="V316" s="25">
        <v>24216</v>
      </c>
      <c r="W316" s="25">
        <v>377.1</v>
      </c>
      <c r="X316" s="25">
        <v>167852.4</v>
      </c>
      <c r="Y316" s="25">
        <v>200960.4</v>
      </c>
    </row>
    <row r="317" spans="21:25" x14ac:dyDescent="0.2">
      <c r="U317" s="25">
        <v>8.6159999999999997</v>
      </c>
      <c r="V317" s="25">
        <v>24228</v>
      </c>
      <c r="W317" s="25">
        <v>377.9</v>
      </c>
      <c r="X317" s="25">
        <v>167852.3</v>
      </c>
      <c r="Y317" s="25">
        <v>201010.7</v>
      </c>
    </row>
    <row r="318" spans="21:25" x14ac:dyDescent="0.2">
      <c r="U318" s="25">
        <v>8.6460000000000008</v>
      </c>
      <c r="V318" s="25">
        <v>24236</v>
      </c>
      <c r="W318" s="25">
        <v>378.6</v>
      </c>
      <c r="X318" s="25">
        <v>167849.1</v>
      </c>
      <c r="Y318" s="25">
        <v>200960.4</v>
      </c>
    </row>
    <row r="319" spans="21:25" x14ac:dyDescent="0.2">
      <c r="U319" s="25">
        <v>8.6750000000000007</v>
      </c>
      <c r="V319" s="25">
        <v>24214</v>
      </c>
      <c r="W319" s="25">
        <v>379.5</v>
      </c>
      <c r="X319" s="25">
        <v>167877</v>
      </c>
      <c r="Y319" s="25">
        <v>201006</v>
      </c>
    </row>
    <row r="320" spans="21:25" x14ac:dyDescent="0.2">
      <c r="U320" s="25">
        <v>8.7050000000000001</v>
      </c>
      <c r="V320" s="25">
        <v>24207</v>
      </c>
      <c r="W320" s="25">
        <v>380.2</v>
      </c>
      <c r="X320" s="25">
        <v>167818.2</v>
      </c>
      <c r="Y320" s="25">
        <v>202285.5</v>
      </c>
    </row>
    <row r="321" spans="21:25" x14ac:dyDescent="0.2">
      <c r="U321" s="25">
        <v>8.734</v>
      </c>
      <c r="V321" s="25">
        <v>24242</v>
      </c>
      <c r="W321" s="25">
        <v>381</v>
      </c>
      <c r="X321" s="25">
        <v>167866.9</v>
      </c>
      <c r="Y321" s="25">
        <v>202885.6</v>
      </c>
    </row>
    <row r="322" spans="21:25" x14ac:dyDescent="0.2">
      <c r="U322" s="25">
        <v>8.7639999999999993</v>
      </c>
      <c r="V322" s="25">
        <v>24215</v>
      </c>
      <c r="W322" s="25">
        <v>381.8</v>
      </c>
      <c r="X322" s="25">
        <v>167915</v>
      </c>
      <c r="Y322" s="25">
        <v>203410.9</v>
      </c>
    </row>
    <row r="323" spans="21:25" x14ac:dyDescent="0.2">
      <c r="U323" s="25">
        <v>8.7929999999999993</v>
      </c>
      <c r="V323" s="25">
        <v>24222</v>
      </c>
      <c r="W323" s="25">
        <v>382.5</v>
      </c>
      <c r="X323" s="25">
        <v>167942.5</v>
      </c>
      <c r="Y323" s="25">
        <v>203912.2</v>
      </c>
    </row>
    <row r="324" spans="21:25" x14ac:dyDescent="0.2">
      <c r="U324" s="25">
        <v>8.8230000000000004</v>
      </c>
      <c r="V324" s="25">
        <v>24195</v>
      </c>
      <c r="W324" s="25">
        <v>383.3</v>
      </c>
      <c r="X324" s="25">
        <v>167878.6</v>
      </c>
      <c r="Y324" s="25">
        <v>204884</v>
      </c>
    </row>
    <row r="325" spans="21:25" x14ac:dyDescent="0.2">
      <c r="U325" s="25">
        <v>8.8520000000000003</v>
      </c>
      <c r="V325" s="25">
        <v>24214</v>
      </c>
      <c r="W325" s="25">
        <v>384.1</v>
      </c>
      <c r="X325" s="25">
        <v>167882.7</v>
      </c>
      <c r="Y325" s="25">
        <v>205093</v>
      </c>
    </row>
    <row r="326" spans="21:25" x14ac:dyDescent="0.2">
      <c r="U326" s="25">
        <v>8.8819999999999997</v>
      </c>
      <c r="V326" s="25">
        <v>24197</v>
      </c>
      <c r="W326" s="25">
        <v>384.9</v>
      </c>
      <c r="X326" s="25">
        <v>167882.8</v>
      </c>
      <c r="Y326" s="25">
        <v>205840.7</v>
      </c>
    </row>
    <row r="327" spans="21:25" x14ac:dyDescent="0.2">
      <c r="U327" s="25">
        <v>8.9109999999999996</v>
      </c>
      <c r="V327" s="25">
        <v>24195</v>
      </c>
      <c r="W327" s="25">
        <v>385.7</v>
      </c>
      <c r="X327" s="25">
        <v>167941.6</v>
      </c>
      <c r="Y327" s="25">
        <v>207016.9</v>
      </c>
    </row>
    <row r="328" spans="21:25" x14ac:dyDescent="0.2">
      <c r="U328" s="25">
        <v>8.9410000000000007</v>
      </c>
      <c r="V328" s="25">
        <v>24226</v>
      </c>
      <c r="W328" s="25">
        <v>386.5</v>
      </c>
      <c r="X328" s="25">
        <v>167934.3</v>
      </c>
      <c r="Y328" s="25">
        <v>207678.1</v>
      </c>
    </row>
    <row r="329" spans="21:25" x14ac:dyDescent="0.2">
      <c r="U329" s="25">
        <v>8.9700000000000006</v>
      </c>
      <c r="V329" s="25">
        <v>24203</v>
      </c>
      <c r="W329" s="25">
        <v>387.2</v>
      </c>
      <c r="X329" s="25">
        <v>167867.5</v>
      </c>
      <c r="Y329" s="25">
        <v>209397.5</v>
      </c>
    </row>
    <row r="330" spans="21:25" x14ac:dyDescent="0.2">
      <c r="U330" s="25">
        <v>9</v>
      </c>
      <c r="V330" s="25">
        <v>24197</v>
      </c>
      <c r="W330" s="25">
        <v>388</v>
      </c>
      <c r="X330" s="25">
        <v>167941.6</v>
      </c>
      <c r="Y330" s="25">
        <v>209614.9</v>
      </c>
    </row>
    <row r="331" spans="21:25" x14ac:dyDescent="0.2">
      <c r="U331" s="25">
        <v>9.0289999999999999</v>
      </c>
      <c r="V331" s="25">
        <v>24213</v>
      </c>
      <c r="W331" s="25">
        <v>388.8</v>
      </c>
      <c r="X331" s="25">
        <v>168046.8</v>
      </c>
      <c r="Y331" s="25">
        <v>209703</v>
      </c>
    </row>
    <row r="332" spans="21:25" x14ac:dyDescent="0.2">
      <c r="U332" s="25">
        <v>9.0589999999999993</v>
      </c>
      <c r="V332" s="25">
        <v>24197</v>
      </c>
      <c r="W332" s="25">
        <v>389.5</v>
      </c>
      <c r="X332" s="25">
        <v>167855.1</v>
      </c>
      <c r="Y332" s="25">
        <v>209797.9</v>
      </c>
    </row>
    <row r="333" spans="21:25" x14ac:dyDescent="0.2">
      <c r="U333" s="25">
        <v>9.0879999999999992</v>
      </c>
      <c r="V333" s="25">
        <v>24191</v>
      </c>
      <c r="W333" s="25">
        <v>390.4</v>
      </c>
      <c r="X333" s="25">
        <v>167843.6</v>
      </c>
      <c r="Y333" s="25">
        <v>211124.4</v>
      </c>
    </row>
    <row r="334" spans="21:25" x14ac:dyDescent="0.2">
      <c r="U334" s="25">
        <v>9.1180000000000003</v>
      </c>
      <c r="V334" s="25">
        <v>24233</v>
      </c>
      <c r="W334" s="25">
        <v>391.1</v>
      </c>
      <c r="X334" s="25">
        <v>167818.2</v>
      </c>
      <c r="Y334" s="25">
        <v>213324</v>
      </c>
    </row>
    <row r="335" spans="21:25" x14ac:dyDescent="0.2">
      <c r="U335" s="25">
        <v>9.1470000000000002</v>
      </c>
      <c r="V335" s="25">
        <v>24226</v>
      </c>
      <c r="W335" s="25">
        <v>391.9</v>
      </c>
      <c r="X335" s="25">
        <v>167849.4</v>
      </c>
      <c r="Y335" s="25">
        <v>213829.4</v>
      </c>
    </row>
    <row r="336" spans="21:25" x14ac:dyDescent="0.2">
      <c r="U336" s="25">
        <v>9.1769999999999996</v>
      </c>
      <c r="V336" s="25">
        <v>24108</v>
      </c>
      <c r="W336" s="25">
        <v>392.7</v>
      </c>
      <c r="X336" s="25">
        <v>167820</v>
      </c>
      <c r="Y336" s="25">
        <v>214667.4</v>
      </c>
    </row>
    <row r="337" spans="21:25" x14ac:dyDescent="0.2">
      <c r="U337" s="25">
        <v>9.2059999999999995</v>
      </c>
      <c r="V337" s="25">
        <v>24089</v>
      </c>
      <c r="W337" s="25">
        <v>393.5</v>
      </c>
      <c r="X337" s="25">
        <v>167946</v>
      </c>
      <c r="Y337" s="25">
        <v>216244.5</v>
      </c>
    </row>
    <row r="338" spans="21:25" x14ac:dyDescent="0.2">
      <c r="U338" s="25">
        <v>9.2360000000000007</v>
      </c>
      <c r="V338" s="25">
        <v>24215</v>
      </c>
      <c r="W338" s="25">
        <v>394.2</v>
      </c>
      <c r="X338" s="25">
        <v>167858</v>
      </c>
      <c r="Y338" s="25">
        <v>217417.7</v>
      </c>
    </row>
    <row r="339" spans="21:25" x14ac:dyDescent="0.2">
      <c r="U339" s="25">
        <v>9.2650000000000006</v>
      </c>
      <c r="V339" s="25">
        <v>24301</v>
      </c>
      <c r="W339" s="25">
        <v>395</v>
      </c>
      <c r="X339" s="25">
        <v>167765.9</v>
      </c>
      <c r="Y339" s="25">
        <v>218802.9</v>
      </c>
    </row>
    <row r="340" spans="21:25" x14ac:dyDescent="0.2">
      <c r="U340" s="25">
        <v>9.2949999999999999</v>
      </c>
      <c r="V340" s="25">
        <v>24248</v>
      </c>
      <c r="W340" s="25">
        <v>395.8</v>
      </c>
      <c r="X340" s="25">
        <v>167869.7</v>
      </c>
      <c r="Y340" s="25">
        <v>219038.5</v>
      </c>
    </row>
    <row r="341" spans="21:25" x14ac:dyDescent="0.2">
      <c r="U341" s="25">
        <v>9.3239999999999998</v>
      </c>
      <c r="V341" s="25">
        <v>24241</v>
      </c>
      <c r="W341" s="25">
        <v>396.6</v>
      </c>
      <c r="X341" s="25">
        <v>167890.6</v>
      </c>
      <c r="Y341" s="25">
        <v>219704.3</v>
      </c>
    </row>
    <row r="342" spans="21:25" x14ac:dyDescent="0.2">
      <c r="U342" s="25">
        <v>9.3539999999999992</v>
      </c>
      <c r="V342" s="25">
        <v>24224</v>
      </c>
      <c r="W342" s="25">
        <v>397.4</v>
      </c>
      <c r="X342" s="25">
        <v>167868.1</v>
      </c>
      <c r="Y342" s="25">
        <v>221728.9</v>
      </c>
    </row>
    <row r="343" spans="21:25" x14ac:dyDescent="0.2">
      <c r="U343" s="25">
        <v>9.3829999999999991</v>
      </c>
      <c r="V343" s="25">
        <v>24245</v>
      </c>
      <c r="W343" s="25">
        <v>398.2</v>
      </c>
      <c r="X343" s="25">
        <v>167865.8</v>
      </c>
      <c r="Y343" s="25">
        <v>222706</v>
      </c>
    </row>
    <row r="344" spans="21:25" x14ac:dyDescent="0.2">
      <c r="U344" s="25">
        <v>9.4130000000000003</v>
      </c>
      <c r="V344" s="25">
        <v>24252</v>
      </c>
      <c r="W344" s="25">
        <v>398.9</v>
      </c>
      <c r="X344" s="25">
        <v>167951.7</v>
      </c>
      <c r="Y344" s="25">
        <v>222676.4</v>
      </c>
    </row>
    <row r="345" spans="21:25" x14ac:dyDescent="0.2">
      <c r="U345" s="25">
        <v>9.4420000000000002</v>
      </c>
      <c r="V345" s="25">
        <v>24258</v>
      </c>
      <c r="W345" s="25">
        <v>399.7</v>
      </c>
      <c r="X345" s="25">
        <v>167759.70000000001</v>
      </c>
      <c r="Y345" s="25">
        <v>223127.1</v>
      </c>
    </row>
    <row r="346" spans="21:25" x14ac:dyDescent="0.2">
      <c r="U346" s="25">
        <v>9.4719999999999995</v>
      </c>
      <c r="V346" s="25">
        <v>24257</v>
      </c>
      <c r="W346" s="25">
        <v>400.5</v>
      </c>
      <c r="X346" s="25">
        <v>167879.3</v>
      </c>
      <c r="Y346" s="25">
        <v>224857.8</v>
      </c>
    </row>
    <row r="347" spans="21:25" x14ac:dyDescent="0.2">
      <c r="U347" s="25">
        <v>9.5009999999999994</v>
      </c>
      <c r="V347" s="25">
        <v>24288</v>
      </c>
      <c r="W347" s="25">
        <v>401.3</v>
      </c>
      <c r="X347" s="25">
        <v>167855</v>
      </c>
      <c r="Y347" s="25">
        <v>224496.4</v>
      </c>
    </row>
    <row r="348" spans="21:25" x14ac:dyDescent="0.2">
      <c r="U348" s="25">
        <v>9.5310000000000006</v>
      </c>
      <c r="V348" s="25">
        <v>24272</v>
      </c>
      <c r="W348" s="25">
        <v>402.1</v>
      </c>
      <c r="X348" s="25">
        <v>167897.4</v>
      </c>
      <c r="Y348" s="25">
        <v>224889.9</v>
      </c>
    </row>
    <row r="349" spans="21:25" x14ac:dyDescent="0.2">
      <c r="U349" s="25">
        <v>9.56</v>
      </c>
      <c r="V349" s="25">
        <v>24254</v>
      </c>
      <c r="W349" s="25">
        <v>402.9</v>
      </c>
      <c r="X349" s="25">
        <v>167806.3</v>
      </c>
      <c r="Y349" s="25">
        <v>226129.7</v>
      </c>
    </row>
    <row r="350" spans="21:25" x14ac:dyDescent="0.2">
      <c r="U350" s="25">
        <v>9.59</v>
      </c>
      <c r="V350" s="25">
        <v>24278</v>
      </c>
      <c r="W350" s="25">
        <v>403.6</v>
      </c>
      <c r="X350" s="25">
        <v>167875.6</v>
      </c>
      <c r="Y350" s="25">
        <v>227366.6</v>
      </c>
    </row>
    <row r="351" spans="21:25" x14ac:dyDescent="0.2">
      <c r="U351" s="25">
        <v>9.6189999999999998</v>
      </c>
      <c r="V351" s="25">
        <v>24291</v>
      </c>
      <c r="W351" s="25">
        <v>404.4</v>
      </c>
      <c r="X351" s="25">
        <v>167891.6</v>
      </c>
      <c r="Y351" s="25">
        <v>227242</v>
      </c>
    </row>
    <row r="352" spans="21:25" x14ac:dyDescent="0.2">
      <c r="U352" s="25">
        <v>9.6489999999999991</v>
      </c>
      <c r="V352" s="25">
        <v>24305</v>
      </c>
      <c r="W352" s="25">
        <v>405.2</v>
      </c>
      <c r="X352" s="25">
        <v>168036.8</v>
      </c>
      <c r="Y352" s="25">
        <v>227972.7</v>
      </c>
    </row>
    <row r="353" spans="21:25" x14ac:dyDescent="0.2">
      <c r="U353" s="25">
        <v>9.6780000000000008</v>
      </c>
      <c r="V353" s="25">
        <v>24324</v>
      </c>
      <c r="W353" s="25">
        <v>406</v>
      </c>
      <c r="X353" s="25">
        <v>169223.1</v>
      </c>
      <c r="Y353" s="25">
        <v>228863</v>
      </c>
    </row>
    <row r="354" spans="21:25" x14ac:dyDescent="0.2">
      <c r="U354" s="25">
        <v>9.7080000000000002</v>
      </c>
      <c r="V354" s="25">
        <v>24312</v>
      </c>
      <c r="W354" s="25">
        <v>406.8</v>
      </c>
      <c r="X354" s="25">
        <v>168169.7</v>
      </c>
      <c r="Y354" s="25">
        <v>229297.4</v>
      </c>
    </row>
    <row r="355" spans="21:25" x14ac:dyDescent="0.2">
      <c r="U355" s="25">
        <v>9.7370000000000001</v>
      </c>
      <c r="V355" s="25">
        <v>24306</v>
      </c>
      <c r="W355" s="25">
        <v>407.6</v>
      </c>
      <c r="X355" s="25">
        <v>167835.2</v>
      </c>
      <c r="Y355" s="25">
        <v>230561.7</v>
      </c>
    </row>
    <row r="356" spans="21:25" x14ac:dyDescent="0.2">
      <c r="U356" s="25">
        <v>9.7669999999999995</v>
      </c>
      <c r="V356" s="25">
        <v>24325</v>
      </c>
      <c r="W356" s="25">
        <v>408.3</v>
      </c>
      <c r="X356" s="25">
        <v>167750</v>
      </c>
      <c r="Y356" s="25">
        <v>230293.6</v>
      </c>
    </row>
    <row r="357" spans="21:25" x14ac:dyDescent="0.2">
      <c r="U357" s="25">
        <v>9.7959999999999994</v>
      </c>
      <c r="V357" s="25">
        <v>24345</v>
      </c>
      <c r="W357" s="25">
        <v>409.2</v>
      </c>
      <c r="X357" s="25">
        <v>167858.1</v>
      </c>
      <c r="Y357" s="25">
        <v>231643.9</v>
      </c>
    </row>
    <row r="358" spans="21:25" x14ac:dyDescent="0.2">
      <c r="U358" s="25">
        <v>9.8260000000000005</v>
      </c>
      <c r="V358" s="25">
        <v>24336</v>
      </c>
      <c r="W358" s="25">
        <v>409.9</v>
      </c>
      <c r="X358" s="25">
        <v>167869.5</v>
      </c>
      <c r="Y358" s="25">
        <v>231609.7</v>
      </c>
    </row>
    <row r="359" spans="21:25" x14ac:dyDescent="0.2">
      <c r="U359" s="25">
        <v>9.8550000000000004</v>
      </c>
      <c r="V359" s="25">
        <v>24341</v>
      </c>
      <c r="W359" s="25">
        <v>410.7</v>
      </c>
      <c r="X359" s="25">
        <v>167928.1</v>
      </c>
      <c r="Y359" s="25">
        <v>232840.6</v>
      </c>
    </row>
    <row r="360" spans="21:25" x14ac:dyDescent="0.2">
      <c r="U360" s="25">
        <v>9.8849999999999998</v>
      </c>
      <c r="V360" s="25">
        <v>24346</v>
      </c>
      <c r="W360" s="25">
        <v>411.5</v>
      </c>
      <c r="X360" s="25">
        <v>167982</v>
      </c>
      <c r="Y360" s="25">
        <v>233819.8</v>
      </c>
    </row>
    <row r="361" spans="21:25" x14ac:dyDescent="0.2">
      <c r="U361" s="25">
        <v>9.9139999999999997</v>
      </c>
      <c r="V361" s="25">
        <v>24380</v>
      </c>
      <c r="W361" s="25">
        <v>412.2</v>
      </c>
      <c r="X361" s="25">
        <v>167815.7</v>
      </c>
      <c r="Y361" s="25">
        <v>234002.1</v>
      </c>
    </row>
    <row r="362" spans="21:25" x14ac:dyDescent="0.2">
      <c r="U362" s="25">
        <v>9.9440000000000008</v>
      </c>
      <c r="V362" s="25">
        <v>24380</v>
      </c>
      <c r="W362" s="25">
        <v>413</v>
      </c>
      <c r="X362" s="25">
        <v>167839</v>
      </c>
      <c r="Y362" s="25">
        <v>234713.1</v>
      </c>
    </row>
    <row r="363" spans="21:25" x14ac:dyDescent="0.2">
      <c r="U363" s="25">
        <v>9.9730000000000008</v>
      </c>
      <c r="V363" s="25">
        <v>24410</v>
      </c>
      <c r="W363" s="25">
        <v>413.8</v>
      </c>
      <c r="X363" s="25">
        <v>167864.2</v>
      </c>
      <c r="Y363" s="25">
        <v>234874.3</v>
      </c>
    </row>
    <row r="364" spans="21:25" x14ac:dyDescent="0.2">
      <c r="U364" s="25">
        <v>10.003</v>
      </c>
      <c r="V364" s="25">
        <v>24405</v>
      </c>
      <c r="W364" s="25">
        <v>414.6</v>
      </c>
      <c r="X364" s="25">
        <v>167862.3</v>
      </c>
      <c r="Y364" s="25">
        <v>235255.9</v>
      </c>
    </row>
    <row r="365" spans="21:25" x14ac:dyDescent="0.2">
      <c r="U365" s="25">
        <v>10.032</v>
      </c>
      <c r="V365" s="25">
        <v>24404</v>
      </c>
      <c r="W365" s="25">
        <v>415.4</v>
      </c>
      <c r="X365" s="25">
        <v>167855.1</v>
      </c>
      <c r="Y365" s="25">
        <v>237530.6</v>
      </c>
    </row>
    <row r="366" spans="21:25" x14ac:dyDescent="0.2">
      <c r="U366" s="25">
        <v>10.061999999999999</v>
      </c>
      <c r="V366" s="25">
        <v>24413</v>
      </c>
      <c r="W366" s="25">
        <v>416.1</v>
      </c>
      <c r="X366" s="25">
        <v>167821.3</v>
      </c>
      <c r="Y366" s="25">
        <v>237885.3</v>
      </c>
    </row>
    <row r="367" spans="21:25" x14ac:dyDescent="0.2">
      <c r="U367" s="25">
        <v>10.090999999999999</v>
      </c>
      <c r="V367" s="25">
        <v>24414</v>
      </c>
      <c r="W367" s="25">
        <v>416.9</v>
      </c>
      <c r="X367" s="25">
        <v>167831.9</v>
      </c>
      <c r="Y367" s="25">
        <v>238263.3</v>
      </c>
    </row>
    <row r="368" spans="21:25" x14ac:dyDescent="0.2">
      <c r="U368" s="25">
        <v>10.121</v>
      </c>
      <c r="V368" s="25">
        <v>24421</v>
      </c>
      <c r="W368" s="25">
        <v>417.7</v>
      </c>
      <c r="X368" s="25">
        <v>167834.9</v>
      </c>
      <c r="Y368" s="25">
        <v>238299.9</v>
      </c>
    </row>
    <row r="369" spans="21:25" x14ac:dyDescent="0.2">
      <c r="U369" s="25">
        <v>10.15</v>
      </c>
      <c r="V369" s="25">
        <v>24401</v>
      </c>
      <c r="W369" s="25">
        <v>418.5</v>
      </c>
      <c r="X369" s="25">
        <v>167916.79999999999</v>
      </c>
      <c r="Y369" s="25">
        <v>239753.8</v>
      </c>
    </row>
    <row r="370" spans="21:25" x14ac:dyDescent="0.2">
      <c r="U370" s="25">
        <v>10.18</v>
      </c>
      <c r="V370" s="25">
        <v>24427</v>
      </c>
      <c r="W370" s="25">
        <v>419.2</v>
      </c>
      <c r="X370" s="25">
        <v>167853.7</v>
      </c>
      <c r="Y370" s="25">
        <v>239623.9</v>
      </c>
    </row>
    <row r="371" spans="21:25" x14ac:dyDescent="0.2">
      <c r="U371" s="25">
        <v>10.209</v>
      </c>
      <c r="V371" s="25">
        <v>24459</v>
      </c>
      <c r="W371" s="25">
        <v>420.1</v>
      </c>
      <c r="X371" s="25">
        <v>167868.1</v>
      </c>
      <c r="Y371" s="25">
        <v>240160.9</v>
      </c>
    </row>
    <row r="372" spans="21:25" x14ac:dyDescent="0.2">
      <c r="U372" s="25">
        <v>10.239000000000001</v>
      </c>
      <c r="V372" s="25">
        <v>24451</v>
      </c>
      <c r="W372" s="25">
        <v>420.8</v>
      </c>
      <c r="X372" s="25">
        <v>167910.2</v>
      </c>
      <c r="Y372" s="25">
        <v>240143</v>
      </c>
    </row>
    <row r="373" spans="21:25" x14ac:dyDescent="0.2">
      <c r="U373" s="25">
        <v>10.268000000000001</v>
      </c>
      <c r="V373" s="25">
        <v>24473</v>
      </c>
      <c r="W373" s="25">
        <v>421.6</v>
      </c>
      <c r="X373" s="25">
        <v>167836.1</v>
      </c>
      <c r="Y373" s="25">
        <v>240791.3</v>
      </c>
    </row>
    <row r="374" spans="21:25" x14ac:dyDescent="0.2">
      <c r="U374" s="25">
        <v>10.298</v>
      </c>
      <c r="V374" s="25">
        <v>24477</v>
      </c>
      <c r="W374" s="25">
        <v>422.4</v>
      </c>
      <c r="X374" s="25">
        <v>167847.7</v>
      </c>
      <c r="Y374" s="25">
        <v>242409.60000000001</v>
      </c>
    </row>
    <row r="375" spans="21:25" x14ac:dyDescent="0.2">
      <c r="U375" s="25">
        <v>10.327</v>
      </c>
      <c r="V375" s="25">
        <v>24492</v>
      </c>
      <c r="W375" s="25">
        <v>423.2</v>
      </c>
      <c r="X375" s="25">
        <v>167847.2</v>
      </c>
      <c r="Y375" s="25">
        <v>242646.5</v>
      </c>
    </row>
    <row r="376" spans="21:25" x14ac:dyDescent="0.2">
      <c r="U376" s="25">
        <v>10.356999999999999</v>
      </c>
      <c r="V376" s="25">
        <v>24480</v>
      </c>
      <c r="W376" s="25">
        <v>424</v>
      </c>
      <c r="X376" s="25">
        <v>167831.9</v>
      </c>
      <c r="Y376" s="25">
        <v>243428.7</v>
      </c>
    </row>
    <row r="377" spans="21:25" x14ac:dyDescent="0.2">
      <c r="U377" s="25">
        <v>10.387</v>
      </c>
      <c r="V377" s="25">
        <v>24489</v>
      </c>
      <c r="W377" s="25">
        <v>424.8</v>
      </c>
      <c r="X377" s="25">
        <v>167897.60000000001</v>
      </c>
      <c r="Y377" s="25">
        <v>242562.7</v>
      </c>
    </row>
    <row r="378" spans="21:25" x14ac:dyDescent="0.2">
      <c r="U378" s="25">
        <v>10.416</v>
      </c>
      <c r="V378" s="25">
        <v>24527</v>
      </c>
      <c r="W378" s="25">
        <v>425.5</v>
      </c>
      <c r="X378" s="25">
        <v>167797.7</v>
      </c>
      <c r="Y378" s="25">
        <v>242518.5</v>
      </c>
    </row>
    <row r="379" spans="21:25" x14ac:dyDescent="0.2">
      <c r="U379" s="25">
        <v>10.446</v>
      </c>
      <c r="V379" s="25">
        <v>24542</v>
      </c>
      <c r="W379" s="25">
        <v>426.3</v>
      </c>
      <c r="X379" s="25">
        <v>167742.6</v>
      </c>
      <c r="Y379" s="25">
        <v>243776.7</v>
      </c>
    </row>
    <row r="380" spans="21:25" x14ac:dyDescent="0.2">
      <c r="U380" s="25">
        <v>10.475</v>
      </c>
      <c r="V380" s="25">
        <v>24527</v>
      </c>
      <c r="W380" s="25">
        <v>427.1</v>
      </c>
      <c r="X380" s="25">
        <v>167864</v>
      </c>
      <c r="Y380" s="25">
        <v>245535.1</v>
      </c>
    </row>
    <row r="381" spans="21:25" x14ac:dyDescent="0.2">
      <c r="U381" s="25">
        <v>10.505000000000001</v>
      </c>
      <c r="V381" s="25">
        <v>24552</v>
      </c>
      <c r="W381" s="25">
        <v>427.9</v>
      </c>
      <c r="X381" s="25">
        <v>167934.2</v>
      </c>
      <c r="Y381" s="25">
        <v>245024</v>
      </c>
    </row>
    <row r="382" spans="21:25" x14ac:dyDescent="0.2">
      <c r="U382" s="25">
        <v>10.534000000000001</v>
      </c>
      <c r="V382" s="25">
        <v>24566</v>
      </c>
      <c r="W382" s="25">
        <v>428.6</v>
      </c>
      <c r="X382" s="25">
        <v>167878.39999999999</v>
      </c>
      <c r="Y382" s="25">
        <v>245904</v>
      </c>
    </row>
    <row r="383" spans="21:25" x14ac:dyDescent="0.2">
      <c r="U383" s="25">
        <v>10.564</v>
      </c>
      <c r="V383" s="25">
        <v>24575</v>
      </c>
      <c r="W383" s="25">
        <v>429.4</v>
      </c>
      <c r="X383" s="25">
        <v>167804.1</v>
      </c>
      <c r="Y383" s="25">
        <v>246938.1</v>
      </c>
    </row>
    <row r="384" spans="21:25" x14ac:dyDescent="0.2">
      <c r="U384" s="25">
        <v>10.593</v>
      </c>
      <c r="V384" s="25">
        <v>24478</v>
      </c>
      <c r="W384" s="25">
        <v>430.2</v>
      </c>
      <c r="X384" s="25">
        <v>167905</v>
      </c>
      <c r="Y384" s="25">
        <v>248668</v>
      </c>
    </row>
    <row r="385" spans="21:25" x14ac:dyDescent="0.2">
      <c r="U385" s="25">
        <v>10.622999999999999</v>
      </c>
      <c r="V385" s="25">
        <v>24418</v>
      </c>
      <c r="W385" s="25">
        <v>430.9</v>
      </c>
      <c r="X385" s="25">
        <v>167938.6</v>
      </c>
      <c r="Y385" s="25">
        <v>249999.9</v>
      </c>
    </row>
    <row r="386" spans="21:25" x14ac:dyDescent="0.2">
      <c r="U386" s="25">
        <v>10.651999999999999</v>
      </c>
      <c r="V386" s="25">
        <v>24540</v>
      </c>
      <c r="W386" s="25">
        <v>431.8</v>
      </c>
      <c r="X386" s="25">
        <v>167947.4</v>
      </c>
      <c r="Y386" s="25">
        <v>251041.1</v>
      </c>
    </row>
    <row r="387" spans="21:25" x14ac:dyDescent="0.2">
      <c r="U387" s="25">
        <v>10.682</v>
      </c>
      <c r="V387" s="25">
        <v>24604</v>
      </c>
      <c r="W387" s="25">
        <v>432.5</v>
      </c>
      <c r="X387" s="25">
        <v>167886.3</v>
      </c>
      <c r="Y387" s="25">
        <v>251036.7</v>
      </c>
    </row>
    <row r="388" spans="21:25" x14ac:dyDescent="0.2">
      <c r="U388" s="25">
        <v>10.711</v>
      </c>
      <c r="V388" s="25">
        <v>24684</v>
      </c>
      <c r="W388" s="25">
        <v>433.3</v>
      </c>
      <c r="X388" s="25">
        <v>167696.9</v>
      </c>
      <c r="Y388" s="25">
        <v>251016.4</v>
      </c>
    </row>
    <row r="389" spans="21:25" x14ac:dyDescent="0.2">
      <c r="U389" s="25">
        <v>10.741</v>
      </c>
      <c r="V389" s="25">
        <v>24654</v>
      </c>
      <c r="W389" s="25">
        <v>434.1</v>
      </c>
      <c r="X389" s="25">
        <v>167978</v>
      </c>
      <c r="Y389" s="25">
        <v>251149.7</v>
      </c>
    </row>
    <row r="390" spans="21:25" x14ac:dyDescent="0.2">
      <c r="U390" s="25">
        <v>10.77</v>
      </c>
      <c r="V390" s="25">
        <v>24607</v>
      </c>
      <c r="W390" s="25">
        <v>434.9</v>
      </c>
      <c r="X390" s="25">
        <v>168961.7</v>
      </c>
      <c r="Y390" s="25">
        <v>251669.7</v>
      </c>
    </row>
    <row r="391" spans="21:25" x14ac:dyDescent="0.2">
      <c r="U391" s="25">
        <v>10.8</v>
      </c>
      <c r="V391" s="25">
        <v>24582</v>
      </c>
      <c r="W391" s="25">
        <v>435.6</v>
      </c>
      <c r="X391" s="25">
        <v>168143.3</v>
      </c>
      <c r="Y391" s="25">
        <v>253418.6</v>
      </c>
    </row>
    <row r="392" spans="21:25" x14ac:dyDescent="0.2">
      <c r="U392" s="25">
        <v>10.829000000000001</v>
      </c>
      <c r="V392" s="25">
        <v>24593</v>
      </c>
      <c r="W392" s="25">
        <v>436.4</v>
      </c>
      <c r="X392" s="25">
        <v>167809.7</v>
      </c>
      <c r="Y392" s="25">
        <v>253716</v>
      </c>
    </row>
    <row r="393" spans="21:25" x14ac:dyDescent="0.2">
      <c r="U393" s="25">
        <v>10.859</v>
      </c>
      <c r="V393" s="25">
        <v>24602</v>
      </c>
      <c r="W393" s="25">
        <v>437.1</v>
      </c>
      <c r="X393" s="25">
        <v>167803.9</v>
      </c>
      <c r="Y393" s="25">
        <v>254256.7</v>
      </c>
    </row>
    <row r="394" spans="21:25" x14ac:dyDescent="0.2">
      <c r="U394" s="25">
        <v>10.888</v>
      </c>
      <c r="V394" s="25">
        <v>24568</v>
      </c>
      <c r="W394" s="25">
        <v>438</v>
      </c>
      <c r="X394" s="25">
        <v>167824.3</v>
      </c>
      <c r="Y394" s="25">
        <v>255797.1</v>
      </c>
    </row>
    <row r="395" spans="21:25" x14ac:dyDescent="0.2">
      <c r="U395" s="25">
        <v>10.917999999999999</v>
      </c>
      <c r="V395" s="25">
        <v>24577</v>
      </c>
      <c r="W395" s="25">
        <v>438.8</v>
      </c>
      <c r="X395" s="25">
        <v>167785.8</v>
      </c>
      <c r="Y395" s="25">
        <v>257547.5</v>
      </c>
    </row>
    <row r="396" spans="21:25" x14ac:dyDescent="0.2">
      <c r="U396" s="25">
        <v>10.946999999999999</v>
      </c>
      <c r="V396" s="25">
        <v>24575</v>
      </c>
      <c r="W396" s="25">
        <v>439.5</v>
      </c>
      <c r="X396" s="25">
        <v>167758.70000000001</v>
      </c>
      <c r="Y396" s="25">
        <v>257794</v>
      </c>
    </row>
    <row r="397" spans="21:25" x14ac:dyDescent="0.2">
      <c r="U397" s="25">
        <v>10.977</v>
      </c>
      <c r="V397" s="25">
        <v>24565</v>
      </c>
      <c r="W397" s="25">
        <v>440.3</v>
      </c>
      <c r="X397" s="25">
        <v>167891.4</v>
      </c>
      <c r="Y397" s="25">
        <v>257832</v>
      </c>
    </row>
    <row r="398" spans="21:25" x14ac:dyDescent="0.2">
      <c r="U398" s="25">
        <v>11.006</v>
      </c>
      <c r="V398" s="25">
        <v>24602</v>
      </c>
      <c r="W398" s="25">
        <v>441.1</v>
      </c>
      <c r="X398" s="25">
        <v>167850.5</v>
      </c>
      <c r="Y398" s="25">
        <v>259199.7</v>
      </c>
    </row>
    <row r="399" spans="21:25" x14ac:dyDescent="0.2">
      <c r="U399" s="25">
        <v>11.036</v>
      </c>
      <c r="V399" s="25">
        <v>24567</v>
      </c>
      <c r="W399" s="25">
        <v>441.8</v>
      </c>
      <c r="X399" s="25">
        <v>167846.3</v>
      </c>
      <c r="Y399" s="25">
        <v>261547.6</v>
      </c>
    </row>
    <row r="400" spans="21:25" x14ac:dyDescent="0.2">
      <c r="U400" s="25">
        <v>11.065</v>
      </c>
      <c r="V400" s="25">
        <v>24585</v>
      </c>
      <c r="W400" s="25">
        <v>442.7</v>
      </c>
      <c r="X400" s="25">
        <v>167997.3</v>
      </c>
      <c r="Y400" s="25">
        <v>263063.2</v>
      </c>
    </row>
    <row r="401" spans="21:25" x14ac:dyDescent="0.2">
      <c r="U401" s="25">
        <v>11.095000000000001</v>
      </c>
      <c r="V401" s="25">
        <v>24558</v>
      </c>
      <c r="W401" s="25">
        <v>443.4</v>
      </c>
      <c r="X401" s="25">
        <v>167985.3</v>
      </c>
      <c r="Y401" s="25">
        <v>264355.5</v>
      </c>
    </row>
    <row r="402" spans="21:25" x14ac:dyDescent="0.2">
      <c r="U402" s="25">
        <v>11.124000000000001</v>
      </c>
      <c r="V402" s="25">
        <v>24580</v>
      </c>
      <c r="W402" s="25">
        <v>444.2</v>
      </c>
      <c r="X402" s="25">
        <v>167869.9</v>
      </c>
      <c r="Y402" s="25">
        <v>265703.7</v>
      </c>
    </row>
    <row r="403" spans="21:25" x14ac:dyDescent="0.2">
      <c r="U403" s="25">
        <v>11.154</v>
      </c>
      <c r="V403" s="25">
        <v>24557</v>
      </c>
      <c r="W403" s="25">
        <v>445</v>
      </c>
      <c r="X403" s="25">
        <v>167836.3</v>
      </c>
      <c r="Y403" s="25">
        <v>267772</v>
      </c>
    </row>
    <row r="404" spans="21:25" x14ac:dyDescent="0.2">
      <c r="U404" s="25">
        <v>11.183</v>
      </c>
      <c r="V404" s="25">
        <v>24564</v>
      </c>
      <c r="W404" s="25">
        <v>445.8</v>
      </c>
      <c r="X404" s="25">
        <v>167813.2</v>
      </c>
      <c r="Y404" s="25">
        <v>269002.5</v>
      </c>
    </row>
    <row r="405" spans="21:25" x14ac:dyDescent="0.2">
      <c r="U405" s="25">
        <v>11.212999999999999</v>
      </c>
      <c r="V405" s="25">
        <v>24552</v>
      </c>
      <c r="W405" s="25">
        <v>446.5</v>
      </c>
      <c r="X405" s="25">
        <v>167829</v>
      </c>
      <c r="Y405" s="25">
        <v>269154.3</v>
      </c>
    </row>
    <row r="406" spans="21:25" x14ac:dyDescent="0.2">
      <c r="U406" s="25">
        <v>11.242000000000001</v>
      </c>
      <c r="V406" s="25">
        <v>24505</v>
      </c>
      <c r="W406" s="25">
        <v>447.4</v>
      </c>
      <c r="X406" s="25">
        <v>167894.39999999999</v>
      </c>
      <c r="Y406" s="25">
        <v>270300</v>
      </c>
    </row>
    <row r="407" spans="21:25" x14ac:dyDescent="0.2">
      <c r="U407" s="25">
        <v>11.272</v>
      </c>
      <c r="V407" s="25">
        <v>24491</v>
      </c>
      <c r="W407" s="25">
        <v>448.2</v>
      </c>
      <c r="X407" s="25">
        <v>167710.5</v>
      </c>
      <c r="Y407" s="25">
        <v>271653.2</v>
      </c>
    </row>
    <row r="408" spans="21:25" x14ac:dyDescent="0.2">
      <c r="U408" s="25">
        <v>11.301</v>
      </c>
      <c r="V408" s="25">
        <v>24484</v>
      </c>
      <c r="W408" s="25">
        <v>448.9</v>
      </c>
      <c r="X408" s="25">
        <v>167824.4</v>
      </c>
      <c r="Y408" s="25">
        <v>274305</v>
      </c>
    </row>
    <row r="409" spans="21:25" x14ac:dyDescent="0.2">
      <c r="U409" s="25">
        <v>11.331</v>
      </c>
      <c r="V409" s="25">
        <v>24500</v>
      </c>
      <c r="W409" s="25">
        <v>449.8</v>
      </c>
      <c r="X409" s="25">
        <v>167852.1</v>
      </c>
      <c r="Y409" s="25">
        <v>277241</v>
      </c>
    </row>
    <row r="410" spans="21:25" x14ac:dyDescent="0.2">
      <c r="U410" s="25">
        <v>11.36</v>
      </c>
      <c r="V410" s="25">
        <v>24454</v>
      </c>
      <c r="W410" s="25">
        <v>450.5</v>
      </c>
      <c r="X410" s="25">
        <v>167825</v>
      </c>
      <c r="Y410" s="25">
        <v>279599.3</v>
      </c>
    </row>
    <row r="411" spans="21:25" x14ac:dyDescent="0.2">
      <c r="U411" s="25">
        <v>11.39</v>
      </c>
      <c r="V411" s="25">
        <v>24434</v>
      </c>
      <c r="W411" s="25">
        <v>451.3</v>
      </c>
      <c r="X411" s="25">
        <v>167918</v>
      </c>
      <c r="Y411" s="25">
        <v>280576.40000000002</v>
      </c>
    </row>
    <row r="412" spans="21:25" x14ac:dyDescent="0.2">
      <c r="U412" s="25">
        <v>11.419</v>
      </c>
      <c r="V412" s="25">
        <v>24428</v>
      </c>
      <c r="W412" s="25">
        <v>452.1</v>
      </c>
      <c r="X412" s="25">
        <v>167925.1</v>
      </c>
      <c r="Y412" s="25">
        <v>281754.2</v>
      </c>
    </row>
    <row r="413" spans="21:25" x14ac:dyDescent="0.2">
      <c r="U413" s="25">
        <v>11.449</v>
      </c>
      <c r="V413" s="25">
        <v>24399</v>
      </c>
      <c r="W413" s="25">
        <v>452.9</v>
      </c>
      <c r="X413" s="25">
        <v>167971.8</v>
      </c>
      <c r="Y413" s="25">
        <v>282230.8</v>
      </c>
    </row>
    <row r="414" spans="21:25" x14ac:dyDescent="0.2">
      <c r="U414" s="25">
        <v>11.478</v>
      </c>
      <c r="V414" s="25">
        <v>24384</v>
      </c>
      <c r="W414" s="25">
        <v>453.7</v>
      </c>
      <c r="X414" s="25">
        <v>167884.4</v>
      </c>
      <c r="Y414" s="25">
        <v>284230.40000000002</v>
      </c>
    </row>
    <row r="415" spans="21:25" x14ac:dyDescent="0.2">
      <c r="U415" s="25">
        <v>11.507999999999999</v>
      </c>
      <c r="V415" s="25">
        <v>24344</v>
      </c>
      <c r="W415" s="25">
        <v>454.5</v>
      </c>
      <c r="X415" s="25">
        <v>167789.1</v>
      </c>
      <c r="Y415" s="25">
        <v>286881.40000000002</v>
      </c>
    </row>
    <row r="416" spans="21:25" x14ac:dyDescent="0.2">
      <c r="U416" s="25">
        <v>11.537000000000001</v>
      </c>
      <c r="V416" s="25">
        <v>24320</v>
      </c>
      <c r="W416" s="25">
        <v>455.3</v>
      </c>
      <c r="X416" s="25">
        <v>167881.3</v>
      </c>
      <c r="Y416" s="25">
        <v>288789.8</v>
      </c>
    </row>
    <row r="417" spans="21:25" x14ac:dyDescent="0.2">
      <c r="U417" s="25">
        <v>11.567</v>
      </c>
      <c r="V417" s="25">
        <v>24267</v>
      </c>
      <c r="W417" s="25">
        <v>456.1</v>
      </c>
      <c r="X417" s="25">
        <v>167859.6</v>
      </c>
      <c r="Y417" s="25">
        <v>291017.2</v>
      </c>
    </row>
    <row r="418" spans="21:25" x14ac:dyDescent="0.2">
      <c r="U418" s="25">
        <v>11.596</v>
      </c>
      <c r="V418" s="25">
        <v>24237</v>
      </c>
      <c r="W418" s="25">
        <v>456.9</v>
      </c>
      <c r="X418" s="25">
        <v>167748.4</v>
      </c>
      <c r="Y418" s="25">
        <v>293667.7</v>
      </c>
    </row>
    <row r="419" spans="21:25" x14ac:dyDescent="0.2">
      <c r="U419" s="25">
        <v>11.625999999999999</v>
      </c>
      <c r="V419" s="25">
        <v>24215</v>
      </c>
      <c r="W419" s="25">
        <v>457.7</v>
      </c>
      <c r="X419" s="25">
        <v>167801</v>
      </c>
      <c r="Y419" s="25">
        <v>296411.8</v>
      </c>
    </row>
    <row r="420" spans="21:25" x14ac:dyDescent="0.2">
      <c r="U420" s="25">
        <v>11.654999999999999</v>
      </c>
      <c r="V420" s="25">
        <v>24169</v>
      </c>
      <c r="W420" s="25">
        <v>458.5</v>
      </c>
      <c r="X420" s="25">
        <v>167735.1</v>
      </c>
      <c r="Y420" s="25">
        <v>299333.40000000002</v>
      </c>
    </row>
    <row r="421" spans="21:25" x14ac:dyDescent="0.2">
      <c r="U421" s="25">
        <v>11.685</v>
      </c>
      <c r="V421" s="25">
        <v>24155</v>
      </c>
      <c r="W421" s="25">
        <v>459.2</v>
      </c>
      <c r="X421" s="25">
        <v>167789</v>
      </c>
      <c r="Y421" s="25">
        <v>301721</v>
      </c>
    </row>
    <row r="422" spans="21:25" x14ac:dyDescent="0.2">
      <c r="U422" s="25">
        <v>11.714</v>
      </c>
      <c r="V422" s="25">
        <v>24102</v>
      </c>
      <c r="W422" s="25">
        <v>460</v>
      </c>
      <c r="X422" s="25">
        <v>167807</v>
      </c>
      <c r="Y422" s="25">
        <v>304574.7</v>
      </c>
    </row>
    <row r="423" spans="21:25" x14ac:dyDescent="0.2">
      <c r="U423" s="25">
        <v>11.744</v>
      </c>
      <c r="V423" s="25">
        <v>24063</v>
      </c>
      <c r="W423" s="25">
        <v>460.8</v>
      </c>
      <c r="X423" s="25">
        <v>167789.3</v>
      </c>
      <c r="Y423" s="25">
        <v>307032.2</v>
      </c>
    </row>
    <row r="424" spans="21:25" x14ac:dyDescent="0.2">
      <c r="U424" s="25">
        <v>11.773</v>
      </c>
      <c r="V424" s="25">
        <v>23978</v>
      </c>
      <c r="W424" s="25">
        <v>461.6</v>
      </c>
      <c r="X424" s="25">
        <v>167722.5</v>
      </c>
      <c r="Y424" s="25">
        <v>309643.5</v>
      </c>
    </row>
    <row r="425" spans="21:25" x14ac:dyDescent="0.2">
      <c r="U425" s="25">
        <v>11.803000000000001</v>
      </c>
      <c r="V425" s="25">
        <v>23987</v>
      </c>
      <c r="W425" s="25">
        <v>462.4</v>
      </c>
      <c r="X425" s="25">
        <v>167820</v>
      </c>
      <c r="Y425" s="25">
        <v>313157.3</v>
      </c>
    </row>
    <row r="426" spans="21:25" x14ac:dyDescent="0.2">
      <c r="U426" s="25">
        <v>11.832000000000001</v>
      </c>
      <c r="V426" s="25">
        <v>23920</v>
      </c>
      <c r="W426" s="25">
        <v>463.2</v>
      </c>
      <c r="X426" s="25">
        <v>167859.6</v>
      </c>
      <c r="Y426" s="25">
        <v>317118.59999999998</v>
      </c>
    </row>
    <row r="427" spans="21:25" x14ac:dyDescent="0.2">
      <c r="U427" s="25">
        <v>11.862</v>
      </c>
      <c r="V427" s="25">
        <v>23884</v>
      </c>
      <c r="W427" s="25">
        <v>464</v>
      </c>
      <c r="X427" s="25">
        <v>167825</v>
      </c>
      <c r="Y427" s="25">
        <v>319958.5</v>
      </c>
    </row>
    <row r="428" spans="21:25" x14ac:dyDescent="0.2">
      <c r="U428" s="25">
        <v>11.891</v>
      </c>
      <c r="V428" s="25">
        <v>23798</v>
      </c>
      <c r="W428" s="25">
        <v>464.7</v>
      </c>
      <c r="X428" s="25">
        <v>167863.9</v>
      </c>
      <c r="Y428" s="25">
        <v>322581</v>
      </c>
    </row>
    <row r="429" spans="21:25" x14ac:dyDescent="0.2">
      <c r="U429" s="25">
        <v>11.920999999999999</v>
      </c>
      <c r="V429" s="25">
        <v>23747</v>
      </c>
      <c r="W429" s="25">
        <v>465.6</v>
      </c>
      <c r="X429" s="25">
        <v>167865.3</v>
      </c>
      <c r="Y429" s="25">
        <v>325979</v>
      </c>
    </row>
    <row r="430" spans="21:25" x14ac:dyDescent="0.2">
      <c r="U430" s="25">
        <v>11.95</v>
      </c>
      <c r="V430" s="25">
        <v>23699</v>
      </c>
      <c r="W430" s="25">
        <v>466.3</v>
      </c>
      <c r="X430" s="25">
        <v>167929.2</v>
      </c>
      <c r="Y430" s="25">
        <v>329430.7</v>
      </c>
    </row>
    <row r="431" spans="21:25" x14ac:dyDescent="0.2">
      <c r="U431" s="25">
        <v>11.98</v>
      </c>
      <c r="V431" s="25">
        <v>23643</v>
      </c>
      <c r="W431" s="25">
        <v>467.1</v>
      </c>
      <c r="X431" s="25">
        <v>167849.3</v>
      </c>
      <c r="Y431" s="25">
        <v>333516</v>
      </c>
    </row>
    <row r="432" spans="21:25" x14ac:dyDescent="0.2">
      <c r="U432" s="25">
        <v>12.009</v>
      </c>
      <c r="V432" s="25">
        <v>23584</v>
      </c>
      <c r="W432" s="25">
        <v>468</v>
      </c>
      <c r="X432" s="25">
        <v>167798.1</v>
      </c>
      <c r="Y432" s="25">
        <v>338062.4</v>
      </c>
    </row>
    <row r="433" spans="21:25" x14ac:dyDescent="0.2">
      <c r="U433" s="25">
        <v>12.039</v>
      </c>
      <c r="V433" s="25">
        <v>23494</v>
      </c>
      <c r="W433" s="25">
        <v>468.7</v>
      </c>
      <c r="X433" s="25">
        <v>167806.5</v>
      </c>
      <c r="Y433" s="25">
        <v>342575.2</v>
      </c>
    </row>
    <row r="434" spans="21:25" x14ac:dyDescent="0.2">
      <c r="U434" s="25">
        <v>12.068</v>
      </c>
      <c r="V434" s="25">
        <v>23424</v>
      </c>
      <c r="W434" s="25">
        <v>469.5</v>
      </c>
      <c r="X434" s="25">
        <v>167967.7</v>
      </c>
      <c r="Y434" s="25">
        <v>346144.8</v>
      </c>
    </row>
    <row r="435" spans="21:25" x14ac:dyDescent="0.2">
      <c r="U435" s="25">
        <v>12.098000000000001</v>
      </c>
      <c r="V435" s="25">
        <v>23371</v>
      </c>
      <c r="W435" s="25">
        <v>470.3</v>
      </c>
      <c r="X435" s="25">
        <v>167755.70000000001</v>
      </c>
      <c r="Y435" s="25">
        <v>350799.6</v>
      </c>
    </row>
    <row r="436" spans="21:25" x14ac:dyDescent="0.2">
      <c r="U436" s="25">
        <v>12.127000000000001</v>
      </c>
      <c r="V436" s="25">
        <v>23287</v>
      </c>
      <c r="W436" s="25">
        <v>471.1</v>
      </c>
      <c r="X436" s="25">
        <v>167809.5</v>
      </c>
      <c r="Y436" s="25">
        <v>356835.8</v>
      </c>
    </row>
    <row r="437" spans="21:25" x14ac:dyDescent="0.2">
      <c r="U437" s="25">
        <v>12.157</v>
      </c>
      <c r="V437" s="25">
        <v>23226</v>
      </c>
      <c r="W437" s="25">
        <v>471.9</v>
      </c>
      <c r="X437" s="25">
        <v>167804.1</v>
      </c>
      <c r="Y437" s="25">
        <v>361456.4</v>
      </c>
    </row>
    <row r="438" spans="21:25" x14ac:dyDescent="0.2">
      <c r="U438" s="25">
        <v>12.186</v>
      </c>
      <c r="V438" s="25">
        <v>23183</v>
      </c>
      <c r="W438" s="25">
        <v>472.7</v>
      </c>
      <c r="X438" s="25">
        <v>167935.6</v>
      </c>
      <c r="Y438" s="25">
        <v>366541.3</v>
      </c>
    </row>
    <row r="439" spans="21:25" x14ac:dyDescent="0.2">
      <c r="U439" s="25">
        <v>12.215999999999999</v>
      </c>
      <c r="V439" s="25">
        <v>23108</v>
      </c>
      <c r="W439" s="25">
        <v>473.5</v>
      </c>
      <c r="X439" s="25">
        <v>167869.5</v>
      </c>
      <c r="Y439" s="25">
        <v>371361.8</v>
      </c>
    </row>
    <row r="440" spans="21:25" x14ac:dyDescent="0.2">
      <c r="U440" s="25">
        <v>12.244999999999999</v>
      </c>
      <c r="V440" s="25">
        <v>23032</v>
      </c>
      <c r="W440" s="25">
        <v>474.2</v>
      </c>
      <c r="X440" s="25">
        <v>167670.9</v>
      </c>
      <c r="Y440" s="25">
        <v>376743.6</v>
      </c>
    </row>
    <row r="441" spans="21:25" x14ac:dyDescent="0.2">
      <c r="U441" s="25">
        <v>12.275</v>
      </c>
      <c r="V441" s="25">
        <v>22937</v>
      </c>
      <c r="W441" s="25">
        <v>475.1</v>
      </c>
      <c r="X441" s="25">
        <v>167871.1</v>
      </c>
      <c r="Y441" s="25">
        <v>382414.8</v>
      </c>
    </row>
    <row r="442" spans="21:25" x14ac:dyDescent="0.2">
      <c r="U442" s="25">
        <v>12.304</v>
      </c>
      <c r="V442" s="25">
        <v>22822</v>
      </c>
      <c r="W442" s="25">
        <v>475.8</v>
      </c>
      <c r="X442" s="25">
        <v>167734.29999999999</v>
      </c>
      <c r="Y442" s="25">
        <v>388087.2</v>
      </c>
    </row>
    <row r="443" spans="21:25" x14ac:dyDescent="0.2">
      <c r="U443" s="25">
        <v>12.334</v>
      </c>
      <c r="V443" s="25">
        <v>22779</v>
      </c>
      <c r="W443" s="25">
        <v>476.6</v>
      </c>
      <c r="X443" s="25">
        <v>167755.9</v>
      </c>
      <c r="Y443" s="25">
        <v>393845.7</v>
      </c>
    </row>
    <row r="444" spans="21:25" x14ac:dyDescent="0.2">
      <c r="U444" s="25">
        <v>12.363</v>
      </c>
      <c r="V444" s="25">
        <v>22637</v>
      </c>
      <c r="W444" s="25">
        <v>477.4</v>
      </c>
      <c r="X444" s="25">
        <v>167909.3</v>
      </c>
      <c r="Y444" s="25">
        <v>399037.6</v>
      </c>
    </row>
    <row r="445" spans="21:25" x14ac:dyDescent="0.2">
      <c r="U445" s="25">
        <v>12.393000000000001</v>
      </c>
      <c r="V445" s="25">
        <v>22564</v>
      </c>
      <c r="W445" s="25">
        <v>478.2</v>
      </c>
      <c r="X445" s="25">
        <v>167900</v>
      </c>
      <c r="Y445" s="25">
        <v>404503.5</v>
      </c>
    </row>
    <row r="446" spans="21:25" x14ac:dyDescent="0.2">
      <c r="U446" s="25">
        <v>12.422000000000001</v>
      </c>
      <c r="V446" s="25">
        <v>22502</v>
      </c>
      <c r="W446" s="25">
        <v>479</v>
      </c>
      <c r="X446" s="25">
        <v>167799.7</v>
      </c>
      <c r="Y446" s="25">
        <v>411103</v>
      </c>
    </row>
    <row r="447" spans="21:25" x14ac:dyDescent="0.2">
      <c r="U447" s="25">
        <v>12.452</v>
      </c>
      <c r="V447" s="25">
        <v>22363</v>
      </c>
      <c r="W447" s="25">
        <v>479.8</v>
      </c>
      <c r="X447" s="25">
        <v>167891.7</v>
      </c>
      <c r="Y447" s="25">
        <v>417627.2</v>
      </c>
    </row>
    <row r="448" spans="21:25" x14ac:dyDescent="0.2">
      <c r="U448" s="25">
        <v>12.481999999999999</v>
      </c>
      <c r="V448" s="25">
        <v>22311</v>
      </c>
      <c r="W448" s="25">
        <v>480.6</v>
      </c>
      <c r="X448" s="25">
        <v>167789.2</v>
      </c>
      <c r="Y448" s="25">
        <v>422663.8</v>
      </c>
    </row>
    <row r="449" spans="21:25" x14ac:dyDescent="0.2">
      <c r="U449" s="25">
        <v>12.510999999999999</v>
      </c>
      <c r="V449" s="25">
        <v>22226</v>
      </c>
      <c r="W449" s="25">
        <v>481.3</v>
      </c>
      <c r="X449" s="25">
        <v>167847.7</v>
      </c>
      <c r="Y449" s="25">
        <v>428867.7</v>
      </c>
    </row>
    <row r="450" spans="21:25" x14ac:dyDescent="0.2">
      <c r="U450" s="25">
        <v>12.541</v>
      </c>
      <c r="V450" s="25">
        <v>22083</v>
      </c>
      <c r="W450" s="25">
        <v>482.2</v>
      </c>
      <c r="X450" s="25">
        <v>167869.6</v>
      </c>
      <c r="Y450" s="25">
        <v>436082.7</v>
      </c>
    </row>
    <row r="451" spans="21:25" x14ac:dyDescent="0.2">
      <c r="U451" s="25">
        <v>12.57</v>
      </c>
      <c r="V451" s="25">
        <v>21994</v>
      </c>
      <c r="W451" s="25">
        <v>482.9</v>
      </c>
      <c r="X451" s="25">
        <v>167833.3</v>
      </c>
      <c r="Y451" s="25">
        <v>441174.7</v>
      </c>
    </row>
    <row r="452" spans="21:25" x14ac:dyDescent="0.2">
      <c r="U452" s="25">
        <v>12.6</v>
      </c>
      <c r="V452" s="25">
        <v>21926</v>
      </c>
      <c r="W452" s="25">
        <v>483.7</v>
      </c>
      <c r="X452" s="25">
        <v>167830.1</v>
      </c>
      <c r="Y452" s="25">
        <v>447270.40000000002</v>
      </c>
    </row>
    <row r="453" spans="21:25" x14ac:dyDescent="0.2">
      <c r="U453" s="25">
        <v>12.629</v>
      </c>
      <c r="V453" s="25">
        <v>21810</v>
      </c>
      <c r="W453" s="25">
        <v>484.5</v>
      </c>
      <c r="X453" s="25">
        <v>167927.2</v>
      </c>
      <c r="Y453" s="25">
        <v>453479.7</v>
      </c>
    </row>
    <row r="454" spans="21:25" x14ac:dyDescent="0.2">
      <c r="U454" s="25">
        <v>12.659000000000001</v>
      </c>
      <c r="V454" s="25">
        <v>21716</v>
      </c>
      <c r="W454" s="25">
        <v>485.3</v>
      </c>
      <c r="X454" s="25">
        <v>167906.3</v>
      </c>
      <c r="Y454" s="25">
        <v>461835.8</v>
      </c>
    </row>
    <row r="455" spans="21:25" x14ac:dyDescent="0.2">
      <c r="U455" s="25">
        <v>12.688000000000001</v>
      </c>
      <c r="V455" s="25">
        <v>21612</v>
      </c>
      <c r="W455" s="25">
        <v>486.1</v>
      </c>
      <c r="X455" s="25">
        <v>167804.1</v>
      </c>
      <c r="Y455" s="25">
        <v>469658</v>
      </c>
    </row>
    <row r="456" spans="21:25" x14ac:dyDescent="0.2">
      <c r="U456" s="25">
        <v>12.718</v>
      </c>
      <c r="V456" s="25">
        <v>21488</v>
      </c>
      <c r="W456" s="25">
        <v>486.8</v>
      </c>
      <c r="X456" s="25">
        <v>167833.3</v>
      </c>
      <c r="Y456" s="25">
        <v>477470.3</v>
      </c>
    </row>
    <row r="457" spans="21:25" x14ac:dyDescent="0.2">
      <c r="U457" s="25">
        <v>12.747</v>
      </c>
      <c r="V457" s="25">
        <v>21415</v>
      </c>
      <c r="W457" s="25">
        <v>487.6</v>
      </c>
      <c r="X457" s="25">
        <v>167820</v>
      </c>
      <c r="Y457" s="25">
        <v>485142.4</v>
      </c>
    </row>
    <row r="458" spans="21:25" x14ac:dyDescent="0.2">
      <c r="U458" s="25">
        <v>12.776999999999999</v>
      </c>
      <c r="V458" s="25">
        <v>21278</v>
      </c>
      <c r="W458" s="25">
        <v>488.5</v>
      </c>
      <c r="X458" s="25">
        <v>167764.6</v>
      </c>
      <c r="Y458" s="25">
        <v>492867.8</v>
      </c>
    </row>
    <row r="459" spans="21:25" x14ac:dyDescent="0.2">
      <c r="U459" s="25">
        <v>12.805999999999999</v>
      </c>
      <c r="V459" s="25">
        <v>21160</v>
      </c>
      <c r="W459" s="25">
        <v>489.2</v>
      </c>
      <c r="X459" s="25">
        <v>167881.2</v>
      </c>
      <c r="Y459" s="25">
        <v>499216.7</v>
      </c>
    </row>
    <row r="460" spans="21:25" x14ac:dyDescent="0.2">
      <c r="U460" s="25">
        <v>12.836</v>
      </c>
      <c r="V460" s="25">
        <v>21064</v>
      </c>
      <c r="W460" s="25">
        <v>490</v>
      </c>
      <c r="X460" s="25">
        <v>167935.6</v>
      </c>
      <c r="Y460" s="25">
        <v>504859</v>
      </c>
    </row>
    <row r="461" spans="21:25" x14ac:dyDescent="0.2">
      <c r="U461" s="25">
        <v>12.865</v>
      </c>
      <c r="V461" s="25">
        <v>20926</v>
      </c>
      <c r="W461" s="25">
        <v>490.8</v>
      </c>
      <c r="X461" s="25">
        <v>167834.7</v>
      </c>
      <c r="Y461" s="25">
        <v>512129.3</v>
      </c>
    </row>
    <row r="462" spans="21:25" x14ac:dyDescent="0.2">
      <c r="U462" s="25">
        <v>12.895</v>
      </c>
      <c r="V462" s="25">
        <v>20788</v>
      </c>
      <c r="W462" s="25">
        <v>491.6</v>
      </c>
      <c r="X462" s="25">
        <v>167871</v>
      </c>
      <c r="Y462" s="25">
        <v>519481.7</v>
      </c>
    </row>
    <row r="463" spans="21:25" x14ac:dyDescent="0.2">
      <c r="U463" s="25">
        <v>12.923999999999999</v>
      </c>
      <c r="V463" s="25">
        <v>20688</v>
      </c>
      <c r="W463" s="25">
        <v>492.3</v>
      </c>
      <c r="X463" s="25">
        <v>167818.6</v>
      </c>
      <c r="Y463" s="25">
        <v>525057.9</v>
      </c>
    </row>
    <row r="464" spans="21:25" x14ac:dyDescent="0.2">
      <c r="U464" s="25">
        <v>12.954000000000001</v>
      </c>
      <c r="V464" s="25">
        <v>20607</v>
      </c>
      <c r="W464" s="25">
        <v>493.2</v>
      </c>
      <c r="X464" s="25">
        <v>167926.7</v>
      </c>
      <c r="Y464" s="25">
        <v>532395.4</v>
      </c>
    </row>
    <row r="465" spans="21:25" x14ac:dyDescent="0.2">
      <c r="U465" s="25">
        <v>12.983000000000001</v>
      </c>
      <c r="V465" s="25">
        <v>20488</v>
      </c>
      <c r="W465" s="25">
        <v>493.9</v>
      </c>
      <c r="X465" s="25">
        <v>167886.3</v>
      </c>
      <c r="Y465" s="25">
        <v>538575.69999999995</v>
      </c>
    </row>
    <row r="466" spans="21:25" x14ac:dyDescent="0.2">
      <c r="U466" s="25">
        <v>13.013</v>
      </c>
      <c r="V466" s="25">
        <v>20362</v>
      </c>
      <c r="W466" s="25">
        <v>494.7</v>
      </c>
      <c r="X466" s="25">
        <v>167846.39999999999</v>
      </c>
      <c r="Y466" s="25">
        <v>545602.1</v>
      </c>
    </row>
    <row r="467" spans="21:25" x14ac:dyDescent="0.2">
      <c r="U467" s="25">
        <v>13.042</v>
      </c>
      <c r="V467" s="25">
        <v>20222</v>
      </c>
      <c r="W467" s="25">
        <v>495.6</v>
      </c>
      <c r="X467" s="25">
        <v>167834.9</v>
      </c>
      <c r="Y467" s="25">
        <v>552408.9</v>
      </c>
    </row>
    <row r="468" spans="21:25" x14ac:dyDescent="0.2">
      <c r="U468" s="25">
        <v>13.071999999999999</v>
      </c>
      <c r="V468" s="25">
        <v>20100</v>
      </c>
      <c r="W468" s="25">
        <v>496.3</v>
      </c>
      <c r="X468" s="25">
        <v>167915.2</v>
      </c>
      <c r="Y468" s="25">
        <v>558717.80000000005</v>
      </c>
    </row>
    <row r="469" spans="21:25" x14ac:dyDescent="0.2">
      <c r="U469" s="25">
        <v>13.101000000000001</v>
      </c>
      <c r="V469" s="25">
        <v>19981</v>
      </c>
      <c r="W469" s="25">
        <v>497.1</v>
      </c>
      <c r="X469" s="25">
        <v>167916.4</v>
      </c>
      <c r="Y469" s="25">
        <v>564768.69999999995</v>
      </c>
    </row>
    <row r="470" spans="21:25" x14ac:dyDescent="0.2">
      <c r="U470" s="25">
        <v>13.131</v>
      </c>
      <c r="V470" s="25">
        <v>19905</v>
      </c>
      <c r="W470" s="25">
        <v>497.9</v>
      </c>
      <c r="X470" s="25">
        <v>167884.4</v>
      </c>
      <c r="Y470" s="25">
        <v>573035.1</v>
      </c>
    </row>
    <row r="471" spans="21:25" x14ac:dyDescent="0.2">
      <c r="U471" s="25">
        <v>13.16</v>
      </c>
      <c r="V471" s="25">
        <v>19836</v>
      </c>
      <c r="W471" s="25">
        <v>498.7</v>
      </c>
      <c r="X471" s="25">
        <v>167859.20000000001</v>
      </c>
      <c r="Y471" s="25">
        <v>582795.69999999995</v>
      </c>
    </row>
    <row r="472" spans="21:25" x14ac:dyDescent="0.2">
      <c r="U472" s="25">
        <v>13.19</v>
      </c>
      <c r="V472" s="25">
        <v>19711</v>
      </c>
      <c r="W472" s="25">
        <v>499.5</v>
      </c>
      <c r="X472" s="25">
        <v>167846.39999999999</v>
      </c>
      <c r="Y472" s="25">
        <v>593128.9</v>
      </c>
    </row>
    <row r="473" spans="21:25" x14ac:dyDescent="0.2">
      <c r="U473" s="25">
        <v>13.218999999999999</v>
      </c>
      <c r="V473" s="25">
        <v>19619</v>
      </c>
      <c r="W473" s="25">
        <v>500.3</v>
      </c>
      <c r="X473" s="25">
        <v>167729.29999999999</v>
      </c>
      <c r="Y473" s="25">
        <v>604467.69999999995</v>
      </c>
    </row>
    <row r="474" spans="21:25" x14ac:dyDescent="0.2">
      <c r="U474" s="25">
        <v>13.249000000000001</v>
      </c>
      <c r="V474" s="25">
        <v>19539</v>
      </c>
      <c r="W474" s="25">
        <v>501.1</v>
      </c>
      <c r="X474" s="25">
        <v>167705.29999999999</v>
      </c>
      <c r="Y474" s="25">
        <v>618399.80000000005</v>
      </c>
    </row>
    <row r="475" spans="21:25" x14ac:dyDescent="0.2">
      <c r="U475" s="25">
        <v>13.278</v>
      </c>
      <c r="V475" s="25">
        <v>19427</v>
      </c>
      <c r="W475" s="25">
        <v>501.8</v>
      </c>
      <c r="X475" s="25">
        <v>167850.7</v>
      </c>
      <c r="Y475" s="25">
        <v>632216.4</v>
      </c>
    </row>
    <row r="476" spans="21:25" x14ac:dyDescent="0.2">
      <c r="U476" s="25">
        <v>13.308</v>
      </c>
      <c r="V476" s="25">
        <v>19359</v>
      </c>
      <c r="W476" s="25">
        <v>502.7</v>
      </c>
      <c r="X476" s="25">
        <v>167779.1</v>
      </c>
      <c r="Y476" s="25">
        <v>644048.1</v>
      </c>
    </row>
    <row r="477" spans="21:25" x14ac:dyDescent="0.2">
      <c r="U477" s="25">
        <v>13.337</v>
      </c>
      <c r="V477" s="25">
        <v>19298</v>
      </c>
      <c r="W477" s="25">
        <v>503.4</v>
      </c>
      <c r="X477" s="25">
        <v>167782.5</v>
      </c>
      <c r="Y477" s="25">
        <v>658829.19999999995</v>
      </c>
    </row>
    <row r="478" spans="21:25" x14ac:dyDescent="0.2">
      <c r="U478" s="25">
        <v>13.367000000000001</v>
      </c>
      <c r="V478" s="25">
        <v>19212</v>
      </c>
      <c r="W478" s="25">
        <v>504.2</v>
      </c>
      <c r="X478" s="25">
        <v>167815.7</v>
      </c>
      <c r="Y478" s="25">
        <v>669120.1</v>
      </c>
    </row>
    <row r="479" spans="21:25" x14ac:dyDescent="0.2">
      <c r="U479" s="25">
        <v>13.396000000000001</v>
      </c>
      <c r="V479" s="25">
        <v>19096</v>
      </c>
      <c r="W479" s="25">
        <v>505</v>
      </c>
      <c r="X479" s="25">
        <v>167742.6</v>
      </c>
      <c r="Y479" s="25">
        <v>676326.1</v>
      </c>
    </row>
    <row r="480" spans="21:25" x14ac:dyDescent="0.2">
      <c r="U480" s="25">
        <v>13.426</v>
      </c>
      <c r="V480" s="25">
        <v>19053</v>
      </c>
      <c r="W480" s="25">
        <v>505.8</v>
      </c>
      <c r="X480" s="25">
        <v>167867.5</v>
      </c>
      <c r="Y480" s="25">
        <v>682816.3</v>
      </c>
    </row>
    <row r="481" spans="21:25" x14ac:dyDescent="0.2">
      <c r="U481" s="25">
        <v>13.455</v>
      </c>
      <c r="V481" s="25">
        <v>18985</v>
      </c>
      <c r="W481" s="25">
        <v>506.5</v>
      </c>
      <c r="X481" s="25">
        <v>167884.4</v>
      </c>
      <c r="Y481" s="25">
        <v>689945.4</v>
      </c>
    </row>
    <row r="482" spans="21:25" x14ac:dyDescent="0.2">
      <c r="U482" s="25">
        <v>13.484999999999999</v>
      </c>
      <c r="V482" s="25">
        <v>18918</v>
      </c>
      <c r="W482" s="25">
        <v>507.3</v>
      </c>
      <c r="X482" s="25">
        <v>167762.20000000001</v>
      </c>
      <c r="Y482" s="25">
        <v>697278.7</v>
      </c>
    </row>
    <row r="483" spans="21:25" x14ac:dyDescent="0.2">
      <c r="U483" s="25">
        <v>13.513999999999999</v>
      </c>
      <c r="V483" s="25">
        <v>18853</v>
      </c>
      <c r="W483" s="25">
        <v>508</v>
      </c>
      <c r="X483" s="25">
        <v>167784.9</v>
      </c>
      <c r="Y483" s="25">
        <v>703447.4</v>
      </c>
    </row>
    <row r="484" spans="21:25" x14ac:dyDescent="0.2">
      <c r="U484" s="25">
        <v>13.544</v>
      </c>
      <c r="V484" s="25">
        <v>18785</v>
      </c>
      <c r="W484" s="25">
        <v>508.9</v>
      </c>
      <c r="X484" s="25">
        <v>167734.9</v>
      </c>
      <c r="Y484" s="25">
        <v>710881.9</v>
      </c>
    </row>
    <row r="485" spans="21:25" x14ac:dyDescent="0.2">
      <c r="U485" s="25">
        <v>13.573</v>
      </c>
      <c r="V485" s="25">
        <v>18716</v>
      </c>
      <c r="W485" s="25">
        <v>509.6</v>
      </c>
      <c r="X485" s="25">
        <v>167696.70000000001</v>
      </c>
      <c r="Y485" s="25">
        <v>718479.2</v>
      </c>
    </row>
    <row r="486" spans="21:25" x14ac:dyDescent="0.2">
      <c r="U486" s="25">
        <v>13.603</v>
      </c>
      <c r="V486" s="25">
        <v>18663</v>
      </c>
      <c r="W486" s="25">
        <v>510.4</v>
      </c>
      <c r="X486" s="25">
        <v>167910.7</v>
      </c>
      <c r="Y486" s="25">
        <v>725862.7</v>
      </c>
    </row>
    <row r="487" spans="21:25" x14ac:dyDescent="0.2">
      <c r="U487" s="25">
        <v>13.632</v>
      </c>
      <c r="V487" s="25">
        <v>18574</v>
      </c>
      <c r="W487" s="25">
        <v>511.2</v>
      </c>
      <c r="X487" s="25">
        <v>167842</v>
      </c>
      <c r="Y487" s="25">
        <v>733831.3</v>
      </c>
    </row>
    <row r="488" spans="21:25" x14ac:dyDescent="0.2">
      <c r="U488" s="25">
        <v>13.662000000000001</v>
      </c>
      <c r="V488" s="25">
        <v>18494</v>
      </c>
      <c r="W488" s="25">
        <v>512</v>
      </c>
      <c r="X488" s="25">
        <v>167739.70000000001</v>
      </c>
      <c r="Y488" s="25">
        <v>742039.7</v>
      </c>
    </row>
    <row r="489" spans="21:25" x14ac:dyDescent="0.2">
      <c r="U489" s="25">
        <v>13.691000000000001</v>
      </c>
      <c r="V489" s="25">
        <v>18435</v>
      </c>
      <c r="W489" s="25">
        <v>512.79999999999995</v>
      </c>
      <c r="X489" s="25">
        <v>167748.29999999999</v>
      </c>
      <c r="Y489" s="25">
        <v>750917.1</v>
      </c>
    </row>
    <row r="490" spans="21:25" x14ac:dyDescent="0.2">
      <c r="U490" s="25">
        <v>13.721</v>
      </c>
      <c r="V490" s="25">
        <v>18374</v>
      </c>
      <c r="W490" s="25">
        <v>513.6</v>
      </c>
      <c r="X490" s="25">
        <v>167711.70000000001</v>
      </c>
      <c r="Y490" s="25">
        <v>759207.1</v>
      </c>
    </row>
    <row r="491" spans="21:25" x14ac:dyDescent="0.2">
      <c r="U491" s="25">
        <v>13.75</v>
      </c>
      <c r="V491" s="25">
        <v>18306</v>
      </c>
      <c r="W491" s="25">
        <v>514.4</v>
      </c>
      <c r="X491" s="25">
        <v>167748</v>
      </c>
      <c r="Y491" s="25">
        <v>767548.8</v>
      </c>
    </row>
    <row r="492" spans="21:25" x14ac:dyDescent="0.2">
      <c r="U492" s="25">
        <v>13.78</v>
      </c>
      <c r="V492" s="25">
        <v>18235</v>
      </c>
      <c r="W492" s="25">
        <v>515.1</v>
      </c>
      <c r="X492" s="25">
        <v>167762.70000000001</v>
      </c>
      <c r="Y492" s="25">
        <v>776245</v>
      </c>
    </row>
    <row r="493" spans="21:25" x14ac:dyDescent="0.2">
      <c r="U493" s="25">
        <v>13.808999999999999</v>
      </c>
      <c r="V493" s="25">
        <v>18184</v>
      </c>
      <c r="W493" s="25">
        <v>515.9</v>
      </c>
      <c r="X493" s="25">
        <v>167783.7</v>
      </c>
      <c r="Y493" s="25">
        <v>786274.6</v>
      </c>
    </row>
    <row r="494" spans="21:25" x14ac:dyDescent="0.2">
      <c r="U494" s="25">
        <v>13.839</v>
      </c>
      <c r="V494" s="25">
        <v>18079</v>
      </c>
      <c r="W494" s="25">
        <v>516.70000000000005</v>
      </c>
      <c r="X494" s="25">
        <v>167714.20000000001</v>
      </c>
      <c r="Y494" s="25">
        <v>794642.2</v>
      </c>
    </row>
    <row r="495" spans="21:25" x14ac:dyDescent="0.2">
      <c r="U495" s="25">
        <v>13.868</v>
      </c>
      <c r="V495" s="25">
        <v>18020</v>
      </c>
      <c r="W495" s="25">
        <v>517.5</v>
      </c>
      <c r="X495" s="25">
        <v>167661.9</v>
      </c>
      <c r="Y495" s="25">
        <v>802825</v>
      </c>
    </row>
    <row r="496" spans="21:25" x14ac:dyDescent="0.2">
      <c r="U496" s="25">
        <v>13.898</v>
      </c>
      <c r="V496" s="25">
        <v>17952</v>
      </c>
      <c r="W496" s="25">
        <v>518.29999999999995</v>
      </c>
      <c r="X496" s="25">
        <v>167812.9</v>
      </c>
      <c r="Y496" s="25">
        <v>813107.7</v>
      </c>
    </row>
    <row r="497" spans="21:25" x14ac:dyDescent="0.2">
      <c r="U497" s="25">
        <v>13.927</v>
      </c>
      <c r="V497" s="25">
        <v>17899</v>
      </c>
      <c r="W497" s="25">
        <v>519</v>
      </c>
      <c r="X497" s="25">
        <v>167714.20000000001</v>
      </c>
      <c r="Y497" s="25">
        <v>822215</v>
      </c>
    </row>
    <row r="498" spans="21:25" x14ac:dyDescent="0.2">
      <c r="U498" s="25">
        <v>13.957000000000001</v>
      </c>
      <c r="V498" s="25">
        <v>17852</v>
      </c>
      <c r="W498" s="25">
        <v>519.79999999999995</v>
      </c>
      <c r="X498" s="25">
        <v>167701.4</v>
      </c>
      <c r="Y498" s="25">
        <v>830347.6</v>
      </c>
    </row>
    <row r="499" spans="21:25" x14ac:dyDescent="0.2">
      <c r="U499" s="25">
        <v>13.986000000000001</v>
      </c>
      <c r="V499" s="25">
        <v>17787</v>
      </c>
      <c r="W499" s="25">
        <v>520.6</v>
      </c>
      <c r="X499" s="25">
        <v>167729.9</v>
      </c>
      <c r="Y499" s="25">
        <v>838861.3</v>
      </c>
    </row>
    <row r="500" spans="21:25" x14ac:dyDescent="0.2">
      <c r="U500" s="25">
        <v>14.016</v>
      </c>
      <c r="V500" s="25">
        <v>17780</v>
      </c>
      <c r="W500" s="25">
        <v>521.4</v>
      </c>
      <c r="X500" s="25">
        <v>167650.79999999999</v>
      </c>
      <c r="Y500" s="25">
        <v>851097.2</v>
      </c>
    </row>
    <row r="501" spans="21:25" x14ac:dyDescent="0.2">
      <c r="U501" s="25">
        <v>14.045</v>
      </c>
      <c r="V501" s="25">
        <v>17756</v>
      </c>
      <c r="W501" s="25">
        <v>522.20000000000005</v>
      </c>
      <c r="X501" s="25">
        <v>167697.4</v>
      </c>
      <c r="Y501" s="25">
        <v>865580.4</v>
      </c>
    </row>
    <row r="502" spans="21:25" x14ac:dyDescent="0.2">
      <c r="U502" s="25">
        <v>14.074999999999999</v>
      </c>
      <c r="V502" s="25">
        <v>17682</v>
      </c>
      <c r="W502" s="25">
        <v>523</v>
      </c>
      <c r="X502" s="25">
        <v>167612.29999999999</v>
      </c>
      <c r="Y502" s="25">
        <v>880590.9</v>
      </c>
    </row>
    <row r="503" spans="21:25" x14ac:dyDescent="0.2">
      <c r="U503" s="25">
        <v>14.103999999999999</v>
      </c>
      <c r="V503" s="25">
        <v>17644</v>
      </c>
      <c r="W503" s="25">
        <v>523.70000000000005</v>
      </c>
      <c r="X503" s="25">
        <v>167690.29999999999</v>
      </c>
      <c r="Y503" s="25">
        <v>895375</v>
      </c>
    </row>
    <row r="504" spans="21:25" x14ac:dyDescent="0.2">
      <c r="U504" s="25">
        <v>14.134</v>
      </c>
      <c r="V504" s="25">
        <v>17633</v>
      </c>
      <c r="W504" s="25">
        <v>524.5</v>
      </c>
      <c r="X504" s="25">
        <v>167831.9</v>
      </c>
      <c r="Y504" s="25">
        <v>908246.1</v>
      </c>
    </row>
    <row r="505" spans="21:25" x14ac:dyDescent="0.2">
      <c r="U505" s="25">
        <v>14.163</v>
      </c>
      <c r="V505" s="25">
        <v>17602</v>
      </c>
      <c r="W505" s="25">
        <v>525.29999999999995</v>
      </c>
      <c r="X505" s="25">
        <v>167656.1</v>
      </c>
      <c r="Y505" s="25">
        <v>920948.1</v>
      </c>
    </row>
    <row r="506" spans="21:25" x14ac:dyDescent="0.2">
      <c r="U506" s="25">
        <v>14.193</v>
      </c>
      <c r="V506" s="25">
        <v>17570</v>
      </c>
      <c r="W506" s="25">
        <v>526.1</v>
      </c>
      <c r="X506" s="25">
        <v>167704</v>
      </c>
      <c r="Y506" s="25">
        <v>934182.8</v>
      </c>
    </row>
    <row r="507" spans="21:25" x14ac:dyDescent="0.2">
      <c r="U507" s="25">
        <v>14.222</v>
      </c>
      <c r="V507" s="25">
        <v>17574</v>
      </c>
      <c r="W507" s="25">
        <v>526.9</v>
      </c>
      <c r="X507" s="25">
        <v>167805.6</v>
      </c>
      <c r="Y507" s="25">
        <v>946976.7</v>
      </c>
    </row>
    <row r="508" spans="21:25" x14ac:dyDescent="0.2">
      <c r="U508" s="25">
        <v>14.252000000000001</v>
      </c>
      <c r="V508" s="25">
        <v>17518</v>
      </c>
      <c r="W508" s="25">
        <v>527.70000000000005</v>
      </c>
      <c r="X508" s="25">
        <v>167799.6</v>
      </c>
      <c r="Y508" s="25">
        <v>961203.1</v>
      </c>
    </row>
    <row r="509" spans="21:25" x14ac:dyDescent="0.2">
      <c r="U509" s="25">
        <v>14.281000000000001</v>
      </c>
      <c r="V509" s="25">
        <v>17505</v>
      </c>
      <c r="W509" s="25">
        <v>528.5</v>
      </c>
      <c r="X509" s="25">
        <v>167830</v>
      </c>
      <c r="Y509" s="25">
        <v>975719.3</v>
      </c>
    </row>
    <row r="510" spans="21:25" x14ac:dyDescent="0.2">
      <c r="U510" s="25">
        <v>14.311</v>
      </c>
      <c r="V510" s="25">
        <v>17500</v>
      </c>
      <c r="W510" s="25">
        <v>529.20000000000005</v>
      </c>
      <c r="X510" s="25">
        <v>167703.1</v>
      </c>
      <c r="Y510" s="25">
        <v>988742.9</v>
      </c>
    </row>
    <row r="511" spans="21:25" x14ac:dyDescent="0.2">
      <c r="U511" s="25">
        <v>14.34</v>
      </c>
      <c r="V511" s="25">
        <v>17479</v>
      </c>
      <c r="W511" s="25">
        <v>530</v>
      </c>
      <c r="X511" s="25">
        <v>167748.29999999999</v>
      </c>
      <c r="Y511" s="25">
        <v>1004360</v>
      </c>
    </row>
    <row r="512" spans="21:25" x14ac:dyDescent="0.2">
      <c r="U512" s="25">
        <v>14.37</v>
      </c>
      <c r="V512" s="25">
        <v>17478</v>
      </c>
      <c r="W512" s="25">
        <v>530.79999999999995</v>
      </c>
      <c r="X512" s="25">
        <v>167722.70000000001</v>
      </c>
      <c r="Y512" s="25">
        <v>1018127</v>
      </c>
    </row>
    <row r="513" spans="21:25" x14ac:dyDescent="0.2">
      <c r="U513" s="25">
        <v>14.398999999999999</v>
      </c>
      <c r="V513" s="25">
        <v>17470</v>
      </c>
      <c r="W513" s="25">
        <v>531.6</v>
      </c>
      <c r="X513" s="25">
        <v>167641.4</v>
      </c>
      <c r="Y513" s="25">
        <v>1028941</v>
      </c>
    </row>
    <row r="514" spans="21:25" x14ac:dyDescent="0.2">
      <c r="U514" s="25">
        <v>14.429</v>
      </c>
      <c r="V514" s="25">
        <v>17446</v>
      </c>
      <c r="W514" s="25">
        <v>532.4</v>
      </c>
      <c r="X514" s="25">
        <v>167708.79999999999</v>
      </c>
      <c r="Y514" s="25">
        <v>1040235</v>
      </c>
    </row>
    <row r="515" spans="21:25" x14ac:dyDescent="0.2">
      <c r="U515" s="25">
        <v>14.458</v>
      </c>
      <c r="V515" s="25">
        <v>17441</v>
      </c>
      <c r="W515" s="25">
        <v>533.1</v>
      </c>
      <c r="X515" s="25">
        <v>167735.29999999999</v>
      </c>
      <c r="Y515" s="25">
        <v>1051995</v>
      </c>
    </row>
    <row r="516" spans="21:25" x14ac:dyDescent="0.2">
      <c r="U516" s="25">
        <v>14.488</v>
      </c>
      <c r="V516" s="25">
        <v>17433</v>
      </c>
      <c r="W516" s="25">
        <v>533.9</v>
      </c>
      <c r="X516" s="25">
        <v>167720.70000000001</v>
      </c>
      <c r="Y516" s="25">
        <v>1063581</v>
      </c>
    </row>
    <row r="517" spans="21:25" x14ac:dyDescent="0.2">
      <c r="U517" s="25">
        <v>14.518000000000001</v>
      </c>
      <c r="V517" s="25">
        <v>17434</v>
      </c>
      <c r="W517" s="25">
        <v>534.70000000000005</v>
      </c>
      <c r="X517" s="25">
        <v>167737.79999999999</v>
      </c>
      <c r="Y517" s="25">
        <v>1074611</v>
      </c>
    </row>
    <row r="518" spans="21:25" x14ac:dyDescent="0.2">
      <c r="U518" s="25">
        <v>14.547000000000001</v>
      </c>
      <c r="V518" s="25">
        <v>17410</v>
      </c>
      <c r="W518" s="25">
        <v>535.5</v>
      </c>
      <c r="X518" s="25">
        <v>167789.4</v>
      </c>
      <c r="Y518" s="25">
        <v>1084449</v>
      </c>
    </row>
    <row r="519" spans="21:25" x14ac:dyDescent="0.2">
      <c r="U519" s="25">
        <v>14.577</v>
      </c>
      <c r="V519" s="25">
        <v>17403</v>
      </c>
      <c r="W519" s="25">
        <v>536.29999999999995</v>
      </c>
      <c r="X519" s="25">
        <v>167748.4</v>
      </c>
      <c r="Y519" s="25">
        <v>1095503</v>
      </c>
    </row>
    <row r="520" spans="21:25" x14ac:dyDescent="0.2">
      <c r="U520" s="25">
        <v>14.606</v>
      </c>
      <c r="V520" s="25">
        <v>17407</v>
      </c>
      <c r="W520" s="25">
        <v>537.1</v>
      </c>
      <c r="X520" s="25">
        <v>167797.7</v>
      </c>
      <c r="Y520" s="25">
        <v>1105807</v>
      </c>
    </row>
    <row r="521" spans="21:25" x14ac:dyDescent="0.2">
      <c r="U521" s="25">
        <v>14.635999999999999</v>
      </c>
      <c r="V521" s="25">
        <v>17425</v>
      </c>
      <c r="W521" s="25">
        <v>537.9</v>
      </c>
      <c r="X521" s="25">
        <v>167794</v>
      </c>
      <c r="Y521" s="25">
        <v>1117148</v>
      </c>
    </row>
    <row r="522" spans="21:25" x14ac:dyDescent="0.2">
      <c r="U522" s="25">
        <v>14.664999999999999</v>
      </c>
      <c r="V522" s="25">
        <v>17377</v>
      </c>
      <c r="W522" s="25">
        <v>538.70000000000005</v>
      </c>
      <c r="X522" s="25">
        <v>167780.7</v>
      </c>
      <c r="Y522" s="25">
        <v>1128964</v>
      </c>
    </row>
    <row r="523" spans="21:25" x14ac:dyDescent="0.2">
      <c r="U523" s="25">
        <v>14.695</v>
      </c>
      <c r="V523" s="25">
        <v>17363</v>
      </c>
      <c r="W523" s="25">
        <v>539.4</v>
      </c>
      <c r="X523" s="25">
        <v>167828.5</v>
      </c>
      <c r="Y523" s="25">
        <v>1138928</v>
      </c>
    </row>
    <row r="524" spans="21:25" x14ac:dyDescent="0.2">
      <c r="U524" s="25">
        <v>14.724</v>
      </c>
      <c r="V524" s="25">
        <v>17370</v>
      </c>
      <c r="W524" s="25">
        <v>540.20000000000005</v>
      </c>
      <c r="X524" s="25">
        <v>167783.6</v>
      </c>
      <c r="Y524" s="25">
        <v>1150699</v>
      </c>
    </row>
    <row r="525" spans="21:25" x14ac:dyDescent="0.2">
      <c r="U525" s="25">
        <v>14.754</v>
      </c>
      <c r="V525" s="25">
        <v>17380</v>
      </c>
      <c r="W525" s="25">
        <v>541</v>
      </c>
      <c r="X525" s="25">
        <v>167733.6</v>
      </c>
      <c r="Y525" s="25">
        <v>1162776</v>
      </c>
    </row>
    <row r="526" spans="21:25" x14ac:dyDescent="0.2">
      <c r="U526" s="25">
        <v>14.782999999999999</v>
      </c>
      <c r="V526" s="25">
        <v>17367</v>
      </c>
      <c r="W526" s="25">
        <v>541.79999999999995</v>
      </c>
      <c r="X526" s="25">
        <v>167690.20000000001</v>
      </c>
      <c r="Y526" s="25">
        <v>1173656</v>
      </c>
    </row>
    <row r="527" spans="21:25" x14ac:dyDescent="0.2">
      <c r="U527" s="25">
        <v>14.813000000000001</v>
      </c>
      <c r="V527" s="25">
        <v>17359</v>
      </c>
      <c r="W527" s="25">
        <v>542.6</v>
      </c>
      <c r="X527" s="25">
        <v>167659</v>
      </c>
      <c r="Y527" s="25">
        <v>1185152</v>
      </c>
    </row>
    <row r="528" spans="21:25" x14ac:dyDescent="0.2">
      <c r="U528" s="25">
        <v>14.842000000000001</v>
      </c>
      <c r="V528" s="25">
        <v>17319</v>
      </c>
      <c r="W528" s="25">
        <v>543.4</v>
      </c>
      <c r="X528" s="25">
        <v>167727.70000000001</v>
      </c>
      <c r="Y528" s="25">
        <v>1194362</v>
      </c>
    </row>
    <row r="529" spans="21:25" x14ac:dyDescent="0.2">
      <c r="U529" s="25">
        <v>14.872</v>
      </c>
      <c r="V529" s="25">
        <v>17305</v>
      </c>
      <c r="W529" s="25">
        <v>544.1</v>
      </c>
      <c r="X529" s="25">
        <v>167650.79999999999</v>
      </c>
      <c r="Y529" s="25">
        <v>1204152</v>
      </c>
    </row>
    <row r="530" spans="21:25" x14ac:dyDescent="0.2">
      <c r="U530" s="25">
        <v>14.901</v>
      </c>
      <c r="V530" s="25">
        <v>17357</v>
      </c>
      <c r="W530" s="25">
        <v>544.9</v>
      </c>
      <c r="X530" s="25">
        <v>167744.1</v>
      </c>
      <c r="Y530" s="25">
        <v>1214033</v>
      </c>
    </row>
    <row r="531" spans="21:25" x14ac:dyDescent="0.2">
      <c r="U531" s="25">
        <v>14.930999999999999</v>
      </c>
      <c r="V531" s="25">
        <v>17338</v>
      </c>
      <c r="W531" s="25">
        <v>545.70000000000005</v>
      </c>
      <c r="X531" s="25">
        <v>167702.9</v>
      </c>
      <c r="Y531" s="25">
        <v>1223945</v>
      </c>
    </row>
    <row r="532" spans="21:25" x14ac:dyDescent="0.2">
      <c r="U532" s="25">
        <v>14.96</v>
      </c>
      <c r="V532" s="25">
        <v>17342</v>
      </c>
      <c r="W532" s="25">
        <v>546.5</v>
      </c>
      <c r="X532" s="25">
        <v>167799.3</v>
      </c>
      <c r="Y532" s="25">
        <v>1234669</v>
      </c>
    </row>
    <row r="533" spans="21:25" x14ac:dyDescent="0.2">
      <c r="U533" s="25">
        <v>14.99</v>
      </c>
      <c r="V533" s="25">
        <v>17316</v>
      </c>
      <c r="W533" s="25">
        <v>547.29999999999995</v>
      </c>
      <c r="X533" s="25">
        <v>167815.6</v>
      </c>
      <c r="Y533" s="25">
        <v>1243479</v>
      </c>
    </row>
    <row r="534" spans="21:25" x14ac:dyDescent="0.2">
      <c r="U534" s="25">
        <v>15.019</v>
      </c>
      <c r="V534" s="25">
        <v>17286</v>
      </c>
      <c r="W534" s="25">
        <v>548.1</v>
      </c>
      <c r="X534" s="25">
        <v>167950.3</v>
      </c>
      <c r="Y534" s="25">
        <v>1254108</v>
      </c>
    </row>
    <row r="535" spans="21:25" x14ac:dyDescent="0.2">
      <c r="U535" s="25">
        <v>15.048999999999999</v>
      </c>
      <c r="V535" s="25">
        <v>17312</v>
      </c>
      <c r="W535" s="25">
        <v>548.79999999999995</v>
      </c>
      <c r="X535" s="25">
        <v>167710.29999999999</v>
      </c>
      <c r="Y535" s="25">
        <v>1265024</v>
      </c>
    </row>
    <row r="536" spans="21:25" x14ac:dyDescent="0.2">
      <c r="U536" s="25">
        <v>15.077999999999999</v>
      </c>
      <c r="V536" s="25">
        <v>17323</v>
      </c>
      <c r="W536" s="25">
        <v>549.6</v>
      </c>
      <c r="X536" s="25">
        <v>167743</v>
      </c>
      <c r="Y536" s="25">
        <v>1274654</v>
      </c>
    </row>
    <row r="537" spans="21:25" x14ac:dyDescent="0.2">
      <c r="U537" s="25">
        <v>15.108000000000001</v>
      </c>
      <c r="V537" s="25">
        <v>17274</v>
      </c>
      <c r="W537" s="25">
        <v>550.4</v>
      </c>
      <c r="X537" s="25">
        <v>167746.9</v>
      </c>
      <c r="Y537" s="25">
        <v>1286155</v>
      </c>
    </row>
    <row r="538" spans="21:25" x14ac:dyDescent="0.2">
      <c r="U538" s="25">
        <v>15.137</v>
      </c>
      <c r="V538" s="25">
        <v>17256</v>
      </c>
      <c r="W538" s="25">
        <v>551.20000000000005</v>
      </c>
      <c r="X538" s="25">
        <v>167673</v>
      </c>
      <c r="Y538" s="25">
        <v>1296577</v>
      </c>
    </row>
    <row r="539" spans="21:25" x14ac:dyDescent="0.2">
      <c r="U539" s="25">
        <v>15.167</v>
      </c>
      <c r="V539" s="25">
        <v>17285</v>
      </c>
      <c r="W539" s="25">
        <v>552</v>
      </c>
      <c r="X539" s="25">
        <v>167707.29999999999</v>
      </c>
      <c r="Y539" s="25">
        <v>1307520</v>
      </c>
    </row>
    <row r="540" spans="21:25" x14ac:dyDescent="0.2">
      <c r="U540" s="25">
        <v>15.196</v>
      </c>
      <c r="V540" s="25">
        <v>17292</v>
      </c>
      <c r="W540" s="25">
        <v>552.79999999999995</v>
      </c>
      <c r="X540" s="25">
        <v>167761.60000000001</v>
      </c>
      <c r="Y540" s="25">
        <v>1317819</v>
      </c>
    </row>
    <row r="541" spans="21:25" x14ac:dyDescent="0.2">
      <c r="U541" s="25">
        <v>15.226000000000001</v>
      </c>
      <c r="V541" s="25">
        <v>17248</v>
      </c>
      <c r="W541" s="25">
        <v>553.5</v>
      </c>
      <c r="X541" s="25">
        <v>167811.5</v>
      </c>
      <c r="Y541" s="25">
        <v>1326308</v>
      </c>
    </row>
    <row r="542" spans="21:25" x14ac:dyDescent="0.2">
      <c r="U542" s="25">
        <v>15.255000000000001</v>
      </c>
      <c r="V542" s="25">
        <v>17245</v>
      </c>
      <c r="W542" s="25">
        <v>554.29999999999995</v>
      </c>
      <c r="X542" s="25">
        <v>167850.9</v>
      </c>
      <c r="Y542" s="25">
        <v>1336233</v>
      </c>
    </row>
    <row r="543" spans="21:25" x14ac:dyDescent="0.2">
      <c r="U543" s="25">
        <v>15.285</v>
      </c>
      <c r="V543" s="25">
        <v>17240</v>
      </c>
      <c r="W543" s="25">
        <v>555.1</v>
      </c>
      <c r="X543" s="25">
        <v>167862.5</v>
      </c>
      <c r="Y543" s="25">
        <v>1344462</v>
      </c>
    </row>
    <row r="544" spans="21:25" x14ac:dyDescent="0.2">
      <c r="U544" s="25">
        <v>15.314</v>
      </c>
      <c r="V544" s="25">
        <v>17253</v>
      </c>
      <c r="W544" s="25">
        <v>555.79999999999995</v>
      </c>
      <c r="X544" s="25">
        <v>167886</v>
      </c>
      <c r="Y544" s="25">
        <v>1353329</v>
      </c>
    </row>
    <row r="545" spans="21:25" x14ac:dyDescent="0.2">
      <c r="U545" s="25">
        <v>15.343999999999999</v>
      </c>
      <c r="V545" s="25">
        <v>17244</v>
      </c>
      <c r="W545" s="25">
        <v>556.70000000000005</v>
      </c>
      <c r="X545" s="25">
        <v>167871.4</v>
      </c>
      <c r="Y545" s="25">
        <v>1361954</v>
      </c>
    </row>
    <row r="546" spans="21:25" x14ac:dyDescent="0.2">
      <c r="U546" s="25">
        <v>15.372999999999999</v>
      </c>
      <c r="V546" s="25">
        <v>17251</v>
      </c>
      <c r="W546" s="25">
        <v>557.4</v>
      </c>
      <c r="X546" s="25">
        <v>167821.5</v>
      </c>
      <c r="Y546" s="25">
        <v>1369579</v>
      </c>
    </row>
    <row r="547" spans="21:25" x14ac:dyDescent="0.2">
      <c r="U547" s="25">
        <v>15.403</v>
      </c>
      <c r="V547" s="25">
        <v>17220</v>
      </c>
      <c r="W547" s="25">
        <v>558.20000000000005</v>
      </c>
      <c r="X547" s="25">
        <v>167767.6</v>
      </c>
      <c r="Y547" s="25">
        <v>1378568</v>
      </c>
    </row>
    <row r="548" spans="21:25" x14ac:dyDescent="0.2">
      <c r="U548" s="25">
        <v>15.432</v>
      </c>
      <c r="V548" s="25">
        <v>17251</v>
      </c>
      <c r="W548" s="25">
        <v>559</v>
      </c>
      <c r="X548" s="25">
        <v>167890.4</v>
      </c>
      <c r="Y548" s="25">
        <v>1387251</v>
      </c>
    </row>
    <row r="549" spans="21:25" x14ac:dyDescent="0.2">
      <c r="U549" s="25">
        <v>15.462</v>
      </c>
      <c r="V549" s="25">
        <v>17220</v>
      </c>
      <c r="W549" s="25">
        <v>559.79999999999995</v>
      </c>
      <c r="X549" s="25">
        <v>167820</v>
      </c>
      <c r="Y549" s="25">
        <v>1393413</v>
      </c>
    </row>
    <row r="550" spans="21:25" x14ac:dyDescent="0.2">
      <c r="U550" s="25">
        <v>15.491</v>
      </c>
      <c r="V550" s="25">
        <v>17228</v>
      </c>
      <c r="W550" s="25">
        <v>560.5</v>
      </c>
      <c r="X550" s="25">
        <v>167861</v>
      </c>
      <c r="Y550" s="25">
        <v>1399389</v>
      </c>
    </row>
    <row r="551" spans="21:25" x14ac:dyDescent="0.2">
      <c r="U551" s="25">
        <v>15.521000000000001</v>
      </c>
      <c r="V551" s="25">
        <v>17184</v>
      </c>
      <c r="W551" s="25">
        <v>561.29999999999995</v>
      </c>
      <c r="X551" s="25">
        <v>167861</v>
      </c>
      <c r="Y551" s="25">
        <v>1406002</v>
      </c>
    </row>
    <row r="552" spans="21:25" x14ac:dyDescent="0.2">
      <c r="U552" s="25">
        <v>15.55</v>
      </c>
      <c r="V552" s="25">
        <v>17213</v>
      </c>
      <c r="W552" s="25">
        <v>562.1</v>
      </c>
      <c r="X552" s="25">
        <v>167789</v>
      </c>
      <c r="Y552" s="25">
        <v>1412442</v>
      </c>
    </row>
    <row r="553" spans="21:25" x14ac:dyDescent="0.2">
      <c r="U553" s="25">
        <v>15.58</v>
      </c>
      <c r="V553" s="25">
        <v>17220</v>
      </c>
      <c r="W553" s="25">
        <v>562.9</v>
      </c>
      <c r="X553" s="25">
        <v>167726.39999999999</v>
      </c>
      <c r="Y553" s="25">
        <v>1418551</v>
      </c>
    </row>
    <row r="554" spans="21:25" x14ac:dyDescent="0.2">
      <c r="U554" s="25">
        <v>15.609</v>
      </c>
      <c r="V554" s="25">
        <v>17194</v>
      </c>
      <c r="W554" s="25">
        <v>563.70000000000005</v>
      </c>
      <c r="X554" s="25">
        <v>167808.6</v>
      </c>
      <c r="Y554" s="25">
        <v>1423315</v>
      </c>
    </row>
    <row r="555" spans="21:25" x14ac:dyDescent="0.2">
      <c r="U555" s="25">
        <v>15.638999999999999</v>
      </c>
      <c r="V555" s="25">
        <v>17198</v>
      </c>
      <c r="W555" s="25">
        <v>564.5</v>
      </c>
      <c r="X555" s="25">
        <v>167893</v>
      </c>
      <c r="Y555" s="25">
        <v>1427058</v>
      </c>
    </row>
    <row r="556" spans="21:25" x14ac:dyDescent="0.2">
      <c r="U556" s="25">
        <v>15.667999999999999</v>
      </c>
      <c r="V556" s="25">
        <v>17198</v>
      </c>
      <c r="W556" s="25">
        <v>565.20000000000005</v>
      </c>
      <c r="X556" s="25">
        <v>167774.6</v>
      </c>
      <c r="Y556" s="25">
        <v>1431624</v>
      </c>
    </row>
    <row r="557" spans="21:25" x14ac:dyDescent="0.2">
      <c r="U557" s="25">
        <v>15.698</v>
      </c>
      <c r="V557" s="25">
        <v>17206</v>
      </c>
      <c r="W557" s="25">
        <v>566</v>
      </c>
      <c r="X557" s="25">
        <v>167748.4</v>
      </c>
      <c r="Y557" s="25">
        <v>1436425</v>
      </c>
    </row>
    <row r="558" spans="21:25" x14ac:dyDescent="0.2">
      <c r="U558" s="25">
        <v>15.727</v>
      </c>
      <c r="V558" s="25">
        <v>17186</v>
      </c>
      <c r="W558" s="25">
        <v>566.79999999999995</v>
      </c>
      <c r="X558" s="25">
        <v>167939.20000000001</v>
      </c>
      <c r="Y558" s="25">
        <v>1439356</v>
      </c>
    </row>
    <row r="559" spans="21:25" x14ac:dyDescent="0.2">
      <c r="U559" s="25">
        <v>15.757</v>
      </c>
      <c r="V559" s="25">
        <v>17186</v>
      </c>
      <c r="W559" s="25">
        <v>567.6</v>
      </c>
      <c r="X559" s="25">
        <v>167846.6</v>
      </c>
      <c r="Y559" s="25">
        <v>1441659</v>
      </c>
    </row>
    <row r="560" spans="21:25" x14ac:dyDescent="0.2">
      <c r="U560" s="25">
        <v>15.786</v>
      </c>
      <c r="V560" s="25">
        <v>17199</v>
      </c>
      <c r="W560" s="25">
        <v>568.4</v>
      </c>
      <c r="X560" s="25">
        <v>167773.3</v>
      </c>
      <c r="Y560" s="25">
        <v>1445157</v>
      </c>
    </row>
    <row r="561" spans="21:25" x14ac:dyDescent="0.2">
      <c r="U561" s="25">
        <v>15.816000000000001</v>
      </c>
      <c r="V561" s="25">
        <v>17171</v>
      </c>
      <c r="W561" s="25">
        <v>569.20000000000005</v>
      </c>
      <c r="X561" s="25">
        <v>167801.3</v>
      </c>
      <c r="Y561" s="25">
        <v>1447663</v>
      </c>
    </row>
    <row r="562" spans="21:25" x14ac:dyDescent="0.2">
      <c r="U562" s="25">
        <v>15.845000000000001</v>
      </c>
      <c r="V562" s="25">
        <v>17186</v>
      </c>
      <c r="W562" s="25">
        <v>569.9</v>
      </c>
      <c r="X562" s="25">
        <v>167807</v>
      </c>
      <c r="Y562" s="25">
        <v>1449555</v>
      </c>
    </row>
    <row r="563" spans="21:25" x14ac:dyDescent="0.2">
      <c r="U563" s="25">
        <v>15.875</v>
      </c>
      <c r="V563" s="25">
        <v>17192</v>
      </c>
      <c r="W563" s="25">
        <v>570.70000000000005</v>
      </c>
      <c r="X563" s="25">
        <v>167808.7</v>
      </c>
      <c r="Y563" s="25">
        <v>1449297</v>
      </c>
    </row>
    <row r="564" spans="21:25" x14ac:dyDescent="0.2">
      <c r="U564" s="25">
        <v>15.904</v>
      </c>
      <c r="V564" s="25">
        <v>17136</v>
      </c>
      <c r="W564" s="25">
        <v>571.5</v>
      </c>
      <c r="X564" s="25">
        <v>167874.5</v>
      </c>
      <c r="Y564" s="25">
        <v>1449564</v>
      </c>
    </row>
    <row r="565" spans="21:25" x14ac:dyDescent="0.2">
      <c r="U565" s="25">
        <v>15.933999999999999</v>
      </c>
      <c r="V565" s="25">
        <v>17165</v>
      </c>
      <c r="W565" s="25">
        <v>572.20000000000005</v>
      </c>
      <c r="X565" s="25">
        <v>167960.3</v>
      </c>
      <c r="Y565" s="25">
        <v>1448084</v>
      </c>
    </row>
    <row r="566" spans="21:25" x14ac:dyDescent="0.2">
      <c r="U566" s="25">
        <v>15.962999999999999</v>
      </c>
      <c r="V566" s="25">
        <v>17156</v>
      </c>
      <c r="W566" s="25">
        <v>573.1</v>
      </c>
      <c r="X566" s="25">
        <v>167843.6</v>
      </c>
      <c r="Y566" s="25">
        <v>1447391</v>
      </c>
    </row>
    <row r="567" spans="21:25" x14ac:dyDescent="0.2">
      <c r="U567" s="25">
        <v>15.993</v>
      </c>
      <c r="V567" s="25">
        <v>17151</v>
      </c>
      <c r="W567" s="25">
        <v>573.79999999999995</v>
      </c>
      <c r="X567" s="25">
        <v>167828</v>
      </c>
      <c r="Y567" s="25">
        <v>1446354</v>
      </c>
    </row>
    <row r="568" spans="21:25" x14ac:dyDescent="0.2">
      <c r="U568" s="25">
        <v>16.021999999999998</v>
      </c>
      <c r="V568" s="25">
        <v>17160</v>
      </c>
      <c r="W568" s="25">
        <v>574.6</v>
      </c>
      <c r="X568" s="25">
        <v>167796.4</v>
      </c>
      <c r="Y568" s="25">
        <v>1444562</v>
      </c>
    </row>
    <row r="569" spans="21:25" x14ac:dyDescent="0.2">
      <c r="U569" s="25">
        <v>16.052</v>
      </c>
      <c r="V569" s="25">
        <v>17176</v>
      </c>
      <c r="W569" s="25">
        <v>575.4</v>
      </c>
      <c r="X569" s="25">
        <v>167723.4</v>
      </c>
      <c r="Y569" s="25">
        <v>1440691</v>
      </c>
    </row>
    <row r="570" spans="21:25" x14ac:dyDescent="0.2">
      <c r="U570" s="25">
        <v>16.081</v>
      </c>
      <c r="V570" s="25">
        <v>17161</v>
      </c>
      <c r="W570" s="25">
        <v>576.20000000000005</v>
      </c>
      <c r="X570" s="25">
        <v>167652.5</v>
      </c>
      <c r="Y570" s="25">
        <v>1437783</v>
      </c>
    </row>
    <row r="571" spans="21:25" x14ac:dyDescent="0.2">
      <c r="U571" s="25">
        <v>16.111000000000001</v>
      </c>
      <c r="V571" s="25">
        <v>17159</v>
      </c>
      <c r="W571" s="25">
        <v>576.9</v>
      </c>
      <c r="X571" s="25">
        <v>167729.4</v>
      </c>
      <c r="Y571" s="25">
        <v>1432410</v>
      </c>
    </row>
    <row r="572" spans="21:25" x14ac:dyDescent="0.2">
      <c r="U572" s="25">
        <v>16.14</v>
      </c>
      <c r="V572" s="25">
        <v>17146</v>
      </c>
      <c r="W572" s="25">
        <v>577.70000000000005</v>
      </c>
      <c r="X572" s="25">
        <v>167789.4</v>
      </c>
      <c r="Y572" s="25">
        <v>1425192</v>
      </c>
    </row>
    <row r="573" spans="21:25" x14ac:dyDescent="0.2">
      <c r="U573" s="25">
        <v>16.170000000000002</v>
      </c>
      <c r="V573" s="25">
        <v>17139</v>
      </c>
      <c r="W573" s="25">
        <v>578.5</v>
      </c>
      <c r="X573" s="25">
        <v>167811.3</v>
      </c>
      <c r="Y573" s="25">
        <v>1419562</v>
      </c>
    </row>
    <row r="574" spans="21:25" x14ac:dyDescent="0.2">
      <c r="U574" s="25">
        <v>16.199000000000002</v>
      </c>
      <c r="V574" s="25">
        <v>17139</v>
      </c>
      <c r="W574" s="25">
        <v>579.20000000000005</v>
      </c>
      <c r="X574" s="25">
        <v>167904.6</v>
      </c>
      <c r="Y574" s="25">
        <v>1411981</v>
      </c>
    </row>
    <row r="575" spans="21:25" x14ac:dyDescent="0.2">
      <c r="U575" s="25">
        <v>16.228999999999999</v>
      </c>
      <c r="V575" s="25">
        <v>17129</v>
      </c>
      <c r="W575" s="25">
        <v>580</v>
      </c>
      <c r="X575" s="25">
        <v>167843.8</v>
      </c>
      <c r="Y575" s="25">
        <v>1404107</v>
      </c>
    </row>
    <row r="576" spans="21:25" x14ac:dyDescent="0.2">
      <c r="U576" s="25">
        <v>16.257999999999999</v>
      </c>
      <c r="V576" s="25">
        <v>17123</v>
      </c>
      <c r="W576" s="25">
        <v>580.79999999999995</v>
      </c>
      <c r="X576" s="25">
        <v>167717.4</v>
      </c>
      <c r="Y576" s="25">
        <v>1397464</v>
      </c>
    </row>
    <row r="577" spans="21:25" x14ac:dyDescent="0.2">
      <c r="U577" s="25">
        <v>16.288</v>
      </c>
      <c r="V577" s="25">
        <v>17150</v>
      </c>
      <c r="W577" s="25">
        <v>581.6</v>
      </c>
      <c r="X577" s="25">
        <v>167784.9</v>
      </c>
      <c r="Y577" s="25">
        <v>1393226</v>
      </c>
    </row>
    <row r="578" spans="21:25" x14ac:dyDescent="0.2">
      <c r="U578" s="25">
        <v>16.317</v>
      </c>
      <c r="V578" s="25">
        <v>17132</v>
      </c>
      <c r="W578" s="25">
        <v>582.29999999999995</v>
      </c>
      <c r="X578" s="25">
        <v>167710.29999999999</v>
      </c>
      <c r="Y578" s="25">
        <v>1388108</v>
      </c>
    </row>
    <row r="579" spans="21:25" x14ac:dyDescent="0.2">
      <c r="U579" s="25">
        <v>16.347000000000001</v>
      </c>
      <c r="V579" s="25">
        <v>17124</v>
      </c>
      <c r="W579" s="25">
        <v>583.1</v>
      </c>
      <c r="X579" s="25">
        <v>167644.29999999999</v>
      </c>
      <c r="Y579" s="25">
        <v>1381334</v>
      </c>
    </row>
    <row r="580" spans="21:25" x14ac:dyDescent="0.2">
      <c r="U580" s="25">
        <v>16.376000000000001</v>
      </c>
      <c r="V580" s="25">
        <v>17124</v>
      </c>
      <c r="W580" s="25">
        <v>583.9</v>
      </c>
      <c r="X580" s="25">
        <v>167850.7</v>
      </c>
      <c r="Y580" s="25">
        <v>1371641</v>
      </c>
    </row>
    <row r="581" spans="21:25" x14ac:dyDescent="0.2">
      <c r="U581" s="25">
        <v>16.405999999999999</v>
      </c>
      <c r="V581" s="25">
        <v>17120</v>
      </c>
      <c r="W581" s="25">
        <v>584.70000000000005</v>
      </c>
      <c r="X581" s="25">
        <v>167833.3</v>
      </c>
      <c r="Y581" s="25">
        <v>1357523</v>
      </c>
    </row>
    <row r="582" spans="21:25" x14ac:dyDescent="0.2">
      <c r="U582" s="25">
        <v>16.434999999999999</v>
      </c>
      <c r="V582" s="25">
        <v>17116</v>
      </c>
      <c r="W582" s="25">
        <v>585.5</v>
      </c>
      <c r="X582" s="25">
        <v>167695.70000000001</v>
      </c>
      <c r="Y582" s="25">
        <v>1340080</v>
      </c>
    </row>
    <row r="583" spans="21:25" x14ac:dyDescent="0.2">
      <c r="U583" s="25">
        <v>16.465</v>
      </c>
      <c r="V583" s="25">
        <v>17105</v>
      </c>
      <c r="W583" s="25">
        <v>586.29999999999995</v>
      </c>
      <c r="X583" s="25">
        <v>167918</v>
      </c>
      <c r="Y583" s="25">
        <v>1322734</v>
      </c>
    </row>
    <row r="584" spans="21:25" x14ac:dyDescent="0.2">
      <c r="U584" s="25">
        <v>16.494</v>
      </c>
      <c r="V584" s="25">
        <v>17101</v>
      </c>
      <c r="W584" s="25">
        <v>587.1</v>
      </c>
      <c r="X584" s="25">
        <v>167993.8</v>
      </c>
      <c r="Y584" s="25">
        <v>1306364</v>
      </c>
    </row>
    <row r="585" spans="21:25" x14ac:dyDescent="0.2">
      <c r="U585" s="25">
        <v>16.524000000000001</v>
      </c>
      <c r="V585" s="25">
        <v>17093</v>
      </c>
      <c r="W585" s="25">
        <v>587.79999999999995</v>
      </c>
      <c r="X585" s="25">
        <v>168030.7</v>
      </c>
      <c r="Y585" s="25">
        <v>1289126</v>
      </c>
    </row>
    <row r="586" spans="21:25" x14ac:dyDescent="0.2">
      <c r="U586" s="25">
        <v>16.553000000000001</v>
      </c>
      <c r="V586" s="25">
        <v>17130</v>
      </c>
      <c r="W586" s="25">
        <v>588.70000000000005</v>
      </c>
      <c r="X586" s="25">
        <v>167913.7</v>
      </c>
      <c r="Y586" s="25">
        <v>1272212</v>
      </c>
    </row>
    <row r="587" spans="21:25" x14ac:dyDescent="0.2">
      <c r="U587" s="25">
        <v>16.582999999999998</v>
      </c>
      <c r="V587" s="25">
        <v>17133</v>
      </c>
      <c r="W587" s="25">
        <v>589.4</v>
      </c>
      <c r="X587" s="25">
        <v>167893.2</v>
      </c>
      <c r="Y587" s="25">
        <v>1253657</v>
      </c>
    </row>
    <row r="588" spans="21:25" x14ac:dyDescent="0.2">
      <c r="U588" s="25">
        <v>16.613</v>
      </c>
      <c r="V588" s="25">
        <v>17093</v>
      </c>
      <c r="W588" s="25">
        <v>590.20000000000005</v>
      </c>
      <c r="X588" s="25">
        <v>167726.39999999999</v>
      </c>
      <c r="Y588" s="25">
        <v>1234908</v>
      </c>
    </row>
    <row r="589" spans="21:25" x14ac:dyDescent="0.2">
      <c r="U589" s="25">
        <v>16.641999999999999</v>
      </c>
      <c r="V589" s="25">
        <v>17080</v>
      </c>
      <c r="W589" s="25">
        <v>591</v>
      </c>
      <c r="X589" s="25">
        <v>167813</v>
      </c>
      <c r="Y589" s="25">
        <v>1216883</v>
      </c>
    </row>
    <row r="590" spans="21:25" x14ac:dyDescent="0.2">
      <c r="U590" s="25">
        <v>16.672000000000001</v>
      </c>
      <c r="V590" s="25">
        <v>17080</v>
      </c>
      <c r="W590" s="25">
        <v>591.79999999999995</v>
      </c>
      <c r="X590" s="25">
        <v>167794.3</v>
      </c>
      <c r="Y590" s="25">
        <v>1197540</v>
      </c>
    </row>
    <row r="591" spans="21:25" x14ac:dyDescent="0.2">
      <c r="U591" s="25">
        <v>16.701000000000001</v>
      </c>
      <c r="V591" s="25">
        <v>17110</v>
      </c>
      <c r="W591" s="25">
        <v>592.5</v>
      </c>
      <c r="X591" s="25">
        <v>167836.3</v>
      </c>
      <c r="Y591" s="25">
        <v>1179937</v>
      </c>
    </row>
    <row r="592" spans="21:25" x14ac:dyDescent="0.2">
      <c r="U592" s="25">
        <v>16.731000000000002</v>
      </c>
      <c r="V592" s="25">
        <v>17096</v>
      </c>
      <c r="W592" s="25">
        <v>593.29999999999995</v>
      </c>
      <c r="X592" s="25">
        <v>167786.4</v>
      </c>
      <c r="Y592" s="25">
        <v>1160674</v>
      </c>
    </row>
    <row r="593" spans="21:25" x14ac:dyDescent="0.2">
      <c r="U593" s="25">
        <v>16.760000000000002</v>
      </c>
      <c r="V593" s="25">
        <v>17087</v>
      </c>
      <c r="W593" s="25">
        <v>594.1</v>
      </c>
      <c r="X593" s="25">
        <v>167814.8</v>
      </c>
      <c r="Y593" s="25">
        <v>1141587</v>
      </c>
    </row>
    <row r="594" spans="21:25" x14ac:dyDescent="0.2">
      <c r="U594" s="25">
        <v>16.79</v>
      </c>
      <c r="V594" s="25">
        <v>17084</v>
      </c>
      <c r="W594" s="25">
        <v>594.9</v>
      </c>
      <c r="X594" s="25">
        <v>167773.7</v>
      </c>
      <c r="Y594" s="25">
        <v>1122593</v>
      </c>
    </row>
    <row r="595" spans="21:25" x14ac:dyDescent="0.2">
      <c r="U595" s="25">
        <v>16.818999999999999</v>
      </c>
      <c r="V595" s="25">
        <v>17054</v>
      </c>
      <c r="W595" s="25">
        <v>595.70000000000005</v>
      </c>
      <c r="X595" s="25">
        <v>167735.1</v>
      </c>
      <c r="Y595" s="25">
        <v>1100069</v>
      </c>
    </row>
    <row r="596" spans="21:25" x14ac:dyDescent="0.2">
      <c r="U596" s="25">
        <v>16.849</v>
      </c>
      <c r="V596" s="25">
        <v>17065</v>
      </c>
      <c r="W596" s="25">
        <v>596.5</v>
      </c>
      <c r="X596" s="25">
        <v>167796.2</v>
      </c>
      <c r="Y596" s="25">
        <v>1080328</v>
      </c>
    </row>
    <row r="597" spans="21:25" x14ac:dyDescent="0.2">
      <c r="U597" s="25">
        <v>16.878</v>
      </c>
      <c r="V597" s="25">
        <v>17062</v>
      </c>
      <c r="W597" s="25">
        <v>597.20000000000005</v>
      </c>
      <c r="X597" s="25">
        <v>167801.1</v>
      </c>
      <c r="Y597" s="25">
        <v>1061918</v>
      </c>
    </row>
    <row r="598" spans="21:25" x14ac:dyDescent="0.2">
      <c r="U598" s="25">
        <v>16.908000000000001</v>
      </c>
      <c r="V598" s="25">
        <v>17082</v>
      </c>
      <c r="W598" s="25">
        <v>598</v>
      </c>
      <c r="X598" s="25">
        <v>167964.7</v>
      </c>
      <c r="Y598" s="25">
        <v>1040764</v>
      </c>
    </row>
    <row r="599" spans="21:25" x14ac:dyDescent="0.2">
      <c r="U599" s="25">
        <v>16.937000000000001</v>
      </c>
      <c r="V599" s="25">
        <v>17053</v>
      </c>
      <c r="W599" s="25">
        <v>598.79999999999995</v>
      </c>
      <c r="X599" s="25">
        <v>167983.7</v>
      </c>
      <c r="Y599" s="25">
        <v>1023365</v>
      </c>
    </row>
    <row r="600" spans="21:25" x14ac:dyDescent="0.2">
      <c r="U600" s="25">
        <v>16.966999999999999</v>
      </c>
      <c r="V600" s="25">
        <v>17070</v>
      </c>
      <c r="W600" s="25">
        <v>599.6</v>
      </c>
      <c r="X600" s="25">
        <v>167850.7</v>
      </c>
      <c r="Y600" s="25">
        <v>1001412</v>
      </c>
    </row>
    <row r="601" spans="21:25" x14ac:dyDescent="0.2">
      <c r="U601" s="25">
        <v>16.995999999999999</v>
      </c>
      <c r="V601" s="25">
        <v>17028</v>
      </c>
      <c r="W601" s="25">
        <v>600.4</v>
      </c>
      <c r="X601" s="25">
        <v>167913.7</v>
      </c>
      <c r="Y601" s="25">
        <v>977522.7</v>
      </c>
    </row>
    <row r="602" spans="21:25" x14ac:dyDescent="0.2">
      <c r="U602" s="25">
        <v>17.026</v>
      </c>
      <c r="V602" s="25">
        <v>17024</v>
      </c>
      <c r="W602" s="25">
        <v>601.20000000000005</v>
      </c>
      <c r="X602" s="25">
        <v>167775.7</v>
      </c>
      <c r="Y602" s="25">
        <v>957088.2</v>
      </c>
    </row>
    <row r="603" spans="21:25" x14ac:dyDescent="0.2">
      <c r="U603" s="25">
        <v>17.055</v>
      </c>
      <c r="V603" s="25">
        <v>17057</v>
      </c>
      <c r="W603" s="25">
        <v>601.9</v>
      </c>
      <c r="X603" s="25">
        <v>167775</v>
      </c>
      <c r="Y603" s="25">
        <v>933653</v>
      </c>
    </row>
    <row r="604" spans="21:25" x14ac:dyDescent="0.2">
      <c r="U604" s="25">
        <v>17.085000000000001</v>
      </c>
      <c r="V604" s="25">
        <v>17058</v>
      </c>
      <c r="W604" s="25">
        <v>602.70000000000005</v>
      </c>
      <c r="X604" s="25">
        <v>167803</v>
      </c>
      <c r="Y604" s="25">
        <v>912298.2</v>
      </c>
    </row>
    <row r="605" spans="21:25" x14ac:dyDescent="0.2">
      <c r="U605" s="25">
        <v>17.114000000000001</v>
      </c>
      <c r="V605" s="25">
        <v>17080</v>
      </c>
      <c r="W605" s="25">
        <v>603.4</v>
      </c>
      <c r="X605" s="25">
        <v>167960.4</v>
      </c>
      <c r="Y605" s="25">
        <v>891540</v>
      </c>
    </row>
    <row r="606" spans="21:25" x14ac:dyDescent="0.2">
      <c r="U606" s="25">
        <v>17.143999999999998</v>
      </c>
      <c r="V606" s="25">
        <v>17057</v>
      </c>
      <c r="W606" s="25">
        <v>604.29999999999995</v>
      </c>
      <c r="X606" s="25">
        <v>167809.6</v>
      </c>
      <c r="Y606" s="25">
        <v>869585.7</v>
      </c>
    </row>
    <row r="607" spans="21:25" x14ac:dyDescent="0.2">
      <c r="U607" s="25">
        <v>17.172999999999998</v>
      </c>
      <c r="V607" s="25">
        <v>17031</v>
      </c>
      <c r="W607" s="25">
        <v>605</v>
      </c>
      <c r="X607" s="25">
        <v>167762</v>
      </c>
      <c r="Y607" s="25">
        <v>851068</v>
      </c>
    </row>
    <row r="608" spans="21:25" x14ac:dyDescent="0.2">
      <c r="U608" s="25">
        <v>17.202999999999999</v>
      </c>
      <c r="V608" s="25">
        <v>17043</v>
      </c>
      <c r="W608" s="25">
        <v>605.79999999999995</v>
      </c>
      <c r="X608" s="25">
        <v>167827.3</v>
      </c>
      <c r="Y608" s="25">
        <v>834241.4</v>
      </c>
    </row>
    <row r="609" spans="21:25" x14ac:dyDescent="0.2">
      <c r="U609" s="25">
        <v>17.231999999999999</v>
      </c>
      <c r="V609" s="25">
        <v>17056</v>
      </c>
      <c r="W609" s="25">
        <v>606.6</v>
      </c>
      <c r="X609" s="25">
        <v>167906.3</v>
      </c>
      <c r="Y609" s="25">
        <v>821704.7</v>
      </c>
    </row>
    <row r="610" spans="21:25" x14ac:dyDescent="0.2">
      <c r="U610" s="25">
        <v>17.262</v>
      </c>
      <c r="V610" s="25">
        <v>17014</v>
      </c>
      <c r="W610" s="25">
        <v>607.29999999999995</v>
      </c>
      <c r="X610" s="25">
        <v>167826.8</v>
      </c>
      <c r="Y610" s="25">
        <v>810176.3</v>
      </c>
    </row>
    <row r="611" spans="21:25" x14ac:dyDescent="0.2">
      <c r="U611" s="25">
        <v>17.291</v>
      </c>
      <c r="V611" s="25">
        <v>17018</v>
      </c>
      <c r="W611" s="25">
        <v>607.9</v>
      </c>
      <c r="X611" s="25">
        <v>167852</v>
      </c>
      <c r="Y611" s="25">
        <v>797989</v>
      </c>
    </row>
    <row r="612" spans="21:25" x14ac:dyDescent="0.2">
      <c r="U612" s="25">
        <v>17.321000000000002</v>
      </c>
      <c r="V612" s="25">
        <v>17064</v>
      </c>
      <c r="W612" s="25">
        <v>608.5</v>
      </c>
      <c r="X612" s="25">
        <v>167792.3</v>
      </c>
      <c r="Y612" s="25">
        <v>786600.7</v>
      </c>
    </row>
    <row r="613" spans="21:25" x14ac:dyDescent="0.2">
      <c r="U613" s="25">
        <v>17.350000000000001</v>
      </c>
      <c r="V613" s="25">
        <v>17046</v>
      </c>
      <c r="W613" s="25">
        <v>608.9</v>
      </c>
      <c r="X613" s="25">
        <v>167710.5</v>
      </c>
      <c r="Y613" s="25">
        <v>781513.3</v>
      </c>
    </row>
    <row r="614" spans="21:25" x14ac:dyDescent="0.2">
      <c r="U614" s="25">
        <v>17.38</v>
      </c>
      <c r="V614" s="25">
        <v>17046</v>
      </c>
      <c r="W614" s="25">
        <v>609.20000000000005</v>
      </c>
      <c r="X614" s="25">
        <v>167859.6</v>
      </c>
      <c r="Y614" s="25">
        <v>773234.4</v>
      </c>
    </row>
    <row r="615" spans="21:25" x14ac:dyDescent="0.2">
      <c r="U615" s="25">
        <v>17.408999999999999</v>
      </c>
      <c r="V615" s="25">
        <v>17025</v>
      </c>
      <c r="W615" s="25">
        <v>609.5</v>
      </c>
      <c r="X615" s="25">
        <v>167793.7</v>
      </c>
      <c r="Y615" s="25">
        <v>763301.7</v>
      </c>
    </row>
    <row r="616" spans="21:25" x14ac:dyDescent="0.2">
      <c r="U616" s="25">
        <v>17.439</v>
      </c>
      <c r="V616" s="25">
        <v>17014</v>
      </c>
      <c r="W616" s="25">
        <v>609.70000000000005</v>
      </c>
      <c r="X616" s="25">
        <v>167835.2</v>
      </c>
      <c r="Y616" s="25">
        <v>759170.7</v>
      </c>
    </row>
    <row r="617" spans="21:25" x14ac:dyDescent="0.2">
      <c r="U617" s="25">
        <v>17.468</v>
      </c>
      <c r="V617" s="25">
        <v>17040</v>
      </c>
      <c r="W617" s="25">
        <v>609.9</v>
      </c>
      <c r="X617" s="25">
        <v>167856.7</v>
      </c>
      <c r="Y617" s="25">
        <v>750674.6</v>
      </c>
    </row>
    <row r="618" spans="21:25" x14ac:dyDescent="0.2">
      <c r="U618" s="25">
        <v>17.498000000000001</v>
      </c>
      <c r="V618" s="25">
        <v>17015</v>
      </c>
      <c r="W618" s="25">
        <v>610</v>
      </c>
      <c r="X618" s="25">
        <v>167811.1</v>
      </c>
      <c r="Y618" s="25">
        <v>739681</v>
      </c>
    </row>
    <row r="619" spans="21:25" x14ac:dyDescent="0.2">
      <c r="U619" s="25">
        <v>17.527000000000001</v>
      </c>
      <c r="V619" s="25">
        <v>17018</v>
      </c>
      <c r="W619" s="25">
        <v>610.1</v>
      </c>
      <c r="X619" s="25">
        <v>167725.79999999999</v>
      </c>
      <c r="Y619" s="25">
        <v>734214.5</v>
      </c>
    </row>
    <row r="620" spans="21:25" x14ac:dyDescent="0.2">
      <c r="U620" s="25">
        <v>17.556999999999999</v>
      </c>
      <c r="V620" s="25">
        <v>17026</v>
      </c>
      <c r="W620" s="25">
        <v>610.1</v>
      </c>
      <c r="X620" s="25">
        <v>167719.1</v>
      </c>
      <c r="Y620" s="25">
        <v>729940</v>
      </c>
    </row>
    <row r="621" spans="21:25" x14ac:dyDescent="0.2">
      <c r="U621" s="25">
        <v>17.585999999999999</v>
      </c>
      <c r="V621" s="25">
        <v>17000</v>
      </c>
      <c r="W621" s="25">
        <v>610.20000000000005</v>
      </c>
      <c r="X621" s="25">
        <v>167695.4</v>
      </c>
      <c r="Y621" s="25">
        <v>720548.4</v>
      </c>
    </row>
    <row r="622" spans="21:25" x14ac:dyDescent="0.2">
      <c r="U622" s="25">
        <v>17.616</v>
      </c>
      <c r="V622" s="25">
        <v>17001</v>
      </c>
      <c r="W622" s="25">
        <v>610.20000000000005</v>
      </c>
      <c r="X622" s="25">
        <v>167876.2</v>
      </c>
      <c r="Y622" s="25">
        <v>715937.5</v>
      </c>
    </row>
    <row r="623" spans="21:25" x14ac:dyDescent="0.2">
      <c r="U623" s="25">
        <v>17.645</v>
      </c>
      <c r="V623" s="25">
        <v>17037</v>
      </c>
      <c r="W623" s="25">
        <v>610.20000000000005</v>
      </c>
      <c r="X623" s="25">
        <v>167777.6</v>
      </c>
      <c r="Y623" s="25">
        <v>711480</v>
      </c>
    </row>
    <row r="624" spans="21:25" x14ac:dyDescent="0.2">
      <c r="U624" s="25">
        <v>17.675000000000001</v>
      </c>
      <c r="V624" s="25">
        <v>17020</v>
      </c>
      <c r="W624" s="25">
        <v>610.20000000000005</v>
      </c>
      <c r="X624" s="25">
        <v>167828.7</v>
      </c>
      <c r="Y624" s="25">
        <v>705427.1</v>
      </c>
    </row>
    <row r="625" spans="21:25" x14ac:dyDescent="0.2">
      <c r="U625" s="25">
        <v>17.704000000000001</v>
      </c>
      <c r="V625" s="25">
        <v>16962</v>
      </c>
      <c r="W625" s="25">
        <v>610.20000000000005</v>
      </c>
      <c r="X625" s="25">
        <v>167794.5</v>
      </c>
      <c r="Y625" s="25">
        <v>698316.3</v>
      </c>
    </row>
    <row r="626" spans="21:25" x14ac:dyDescent="0.2">
      <c r="U626" s="25">
        <v>17.734000000000002</v>
      </c>
      <c r="V626" s="25">
        <v>16989</v>
      </c>
      <c r="W626" s="25">
        <v>610.20000000000005</v>
      </c>
      <c r="X626" s="25">
        <v>167849.3</v>
      </c>
      <c r="Y626" s="25">
        <v>690882.9</v>
      </c>
    </row>
    <row r="627" spans="21:25" x14ac:dyDescent="0.2">
      <c r="U627" s="25">
        <v>17.763000000000002</v>
      </c>
      <c r="V627" s="25">
        <v>16991</v>
      </c>
      <c r="W627" s="25">
        <v>610.20000000000005</v>
      </c>
      <c r="X627" s="25">
        <v>167831.9</v>
      </c>
      <c r="Y627" s="25">
        <v>682366.6</v>
      </c>
    </row>
    <row r="628" spans="21:25" x14ac:dyDescent="0.2">
      <c r="U628" s="25">
        <v>17.792999999999999</v>
      </c>
      <c r="V628" s="25">
        <v>17010</v>
      </c>
      <c r="W628" s="25">
        <v>610.20000000000005</v>
      </c>
      <c r="X628" s="25">
        <v>167978.7</v>
      </c>
      <c r="Y628" s="25">
        <v>675971</v>
      </c>
    </row>
    <row r="629" spans="21:25" x14ac:dyDescent="0.2">
      <c r="U629" s="25">
        <v>17.821999999999999</v>
      </c>
      <c r="V629" s="25">
        <v>17001</v>
      </c>
      <c r="W629" s="25">
        <v>610.20000000000005</v>
      </c>
      <c r="X629" s="25">
        <v>167922.4</v>
      </c>
      <c r="Y629" s="25">
        <v>671263.3</v>
      </c>
    </row>
    <row r="630" spans="21:25" x14ac:dyDescent="0.2">
      <c r="U630" s="25">
        <v>17.852</v>
      </c>
      <c r="V630" s="25">
        <v>17000</v>
      </c>
      <c r="W630" s="25">
        <v>610.20000000000005</v>
      </c>
      <c r="X630" s="25">
        <v>167846.6</v>
      </c>
      <c r="Y630" s="25">
        <v>663785</v>
      </c>
    </row>
    <row r="631" spans="21:25" x14ac:dyDescent="0.2">
      <c r="U631" s="25">
        <v>17.881</v>
      </c>
      <c r="V631" s="25">
        <v>16990</v>
      </c>
      <c r="W631" s="25">
        <v>610.1</v>
      </c>
      <c r="X631" s="25">
        <v>167837</v>
      </c>
      <c r="Y631" s="25">
        <v>653900.5</v>
      </c>
    </row>
    <row r="632" spans="21:25" x14ac:dyDescent="0.2">
      <c r="U632" s="25">
        <v>17.911000000000001</v>
      </c>
      <c r="V632" s="25">
        <v>17008</v>
      </c>
      <c r="W632" s="25">
        <v>610.1</v>
      </c>
      <c r="X632" s="25">
        <v>167817.4</v>
      </c>
      <c r="Y632" s="25">
        <v>644263.4</v>
      </c>
    </row>
    <row r="633" spans="21:25" x14ac:dyDescent="0.2">
      <c r="U633" s="25">
        <v>17.940000000000001</v>
      </c>
      <c r="V633" s="25">
        <v>17022</v>
      </c>
      <c r="W633" s="25">
        <v>610.1</v>
      </c>
      <c r="X633" s="25">
        <v>167842</v>
      </c>
      <c r="Y633" s="25">
        <v>636467.69999999995</v>
      </c>
    </row>
    <row r="634" spans="21:25" x14ac:dyDescent="0.2">
      <c r="U634" s="25">
        <v>17.97</v>
      </c>
      <c r="V634" s="25">
        <v>17003</v>
      </c>
      <c r="W634" s="25">
        <v>610.1</v>
      </c>
      <c r="X634" s="25">
        <v>167901.7</v>
      </c>
      <c r="Y634" s="25">
        <v>629648.5</v>
      </c>
    </row>
    <row r="635" spans="21:25" x14ac:dyDescent="0.2">
      <c r="U635" s="25">
        <v>17.998999999999999</v>
      </c>
      <c r="V635" s="25">
        <v>17048</v>
      </c>
      <c r="W635" s="25">
        <v>605.6</v>
      </c>
      <c r="X635" s="25">
        <v>167723.70000000001</v>
      </c>
      <c r="Y635" s="25">
        <v>773600.7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329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233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234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1.6203703703703703E-4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233</v>
      </c>
      <c r="W22" s="25" t="s">
        <v>42</v>
      </c>
      <c r="X22" s="25">
        <v>70.2</v>
      </c>
      <c r="Y22" s="25">
        <v>2.37</v>
      </c>
      <c r="Z22" s="25">
        <v>2.1</v>
      </c>
      <c r="AA22" s="25">
        <v>413.03449999999998</v>
      </c>
      <c r="AB22" s="26">
        <v>452.03449999999998</v>
      </c>
      <c r="AC22" s="25">
        <v>0.25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14218</v>
      </c>
      <c r="W25" s="25">
        <v>51</v>
      </c>
      <c r="X25" s="25">
        <v>166009</v>
      </c>
      <c r="Y25" s="25">
        <v>165653.29999999999</v>
      </c>
    </row>
    <row r="26" spans="21:29" x14ac:dyDescent="0.2">
      <c r="U26" s="25">
        <v>0.03</v>
      </c>
      <c r="V26" s="25">
        <v>16757</v>
      </c>
      <c r="W26" s="25">
        <v>50.3</v>
      </c>
      <c r="X26" s="25">
        <v>166102.20000000001</v>
      </c>
      <c r="Y26" s="25">
        <v>165268.29999999999</v>
      </c>
    </row>
    <row r="27" spans="21:29" x14ac:dyDescent="0.2">
      <c r="U27" s="25">
        <v>5.8999999999999997E-2</v>
      </c>
      <c r="V27" s="25">
        <v>16933</v>
      </c>
      <c r="W27" s="25">
        <v>49.9</v>
      </c>
      <c r="X27" s="25">
        <v>165918.1</v>
      </c>
      <c r="Y27" s="25">
        <v>165269.9</v>
      </c>
    </row>
    <row r="28" spans="21:29" x14ac:dyDescent="0.2">
      <c r="U28" s="25">
        <v>8.8999999999999996E-2</v>
      </c>
      <c r="V28" s="25">
        <v>16903</v>
      </c>
      <c r="W28" s="25">
        <v>50.4</v>
      </c>
      <c r="X28" s="25">
        <v>165757.4</v>
      </c>
      <c r="Y28" s="25">
        <v>164321.9</v>
      </c>
    </row>
    <row r="29" spans="21:29" x14ac:dyDescent="0.2">
      <c r="U29" s="25">
        <v>0.11799999999999999</v>
      </c>
      <c r="V29" s="25">
        <v>16895</v>
      </c>
      <c r="W29" s="25">
        <v>51.5</v>
      </c>
      <c r="X29" s="25">
        <v>166090.29999999999</v>
      </c>
      <c r="Y29" s="25">
        <v>164184.5</v>
      </c>
    </row>
    <row r="30" spans="21:29" x14ac:dyDescent="0.2">
      <c r="U30" s="25">
        <v>0.14799999999999999</v>
      </c>
      <c r="V30" s="25">
        <v>16936</v>
      </c>
      <c r="W30" s="25">
        <v>53</v>
      </c>
      <c r="X30" s="25">
        <v>165902.29999999999</v>
      </c>
      <c r="Y30" s="25">
        <v>164134.29999999999</v>
      </c>
    </row>
    <row r="31" spans="21:29" x14ac:dyDescent="0.2">
      <c r="U31" s="25">
        <v>0.17699999999999999</v>
      </c>
      <c r="V31" s="25">
        <v>16969</v>
      </c>
      <c r="W31" s="25">
        <v>55</v>
      </c>
      <c r="X31" s="25">
        <v>165914</v>
      </c>
      <c r="Y31" s="25">
        <v>163993.9</v>
      </c>
    </row>
    <row r="32" spans="21:29" x14ac:dyDescent="0.2">
      <c r="U32" s="25">
        <v>0.20699999999999999</v>
      </c>
      <c r="V32" s="25">
        <v>16984</v>
      </c>
      <c r="W32" s="25">
        <v>57.1</v>
      </c>
      <c r="X32" s="25">
        <v>166083.29999999999</v>
      </c>
      <c r="Y32" s="25">
        <v>163147</v>
      </c>
    </row>
    <row r="33" spans="21:25" x14ac:dyDescent="0.2">
      <c r="U33" s="25">
        <v>0.23599999999999999</v>
      </c>
      <c r="V33" s="25">
        <v>17042</v>
      </c>
      <c r="W33" s="25">
        <v>59.2</v>
      </c>
      <c r="X33" s="25">
        <v>165939</v>
      </c>
      <c r="Y33" s="25">
        <v>164081.9</v>
      </c>
    </row>
    <row r="34" spans="21:25" x14ac:dyDescent="0.2">
      <c r="U34" s="25">
        <v>0.26600000000000001</v>
      </c>
      <c r="V34" s="25">
        <v>17083</v>
      </c>
      <c r="W34" s="25">
        <v>61.6</v>
      </c>
      <c r="X34" s="25">
        <v>165977</v>
      </c>
      <c r="Y34" s="25">
        <v>164210.4</v>
      </c>
    </row>
    <row r="35" spans="21:25" x14ac:dyDescent="0.2">
      <c r="U35" s="25">
        <v>0.29499999999999998</v>
      </c>
      <c r="V35" s="25">
        <v>17114</v>
      </c>
      <c r="W35" s="25">
        <v>63.7</v>
      </c>
      <c r="X35" s="25">
        <v>165868.5</v>
      </c>
      <c r="Y35" s="25">
        <v>164094.29999999999</v>
      </c>
    </row>
    <row r="36" spans="21:25" x14ac:dyDescent="0.2">
      <c r="U36" s="25">
        <v>0.32500000000000001</v>
      </c>
      <c r="V36" s="25">
        <v>17097</v>
      </c>
      <c r="W36" s="25">
        <v>65.8</v>
      </c>
      <c r="X36" s="25">
        <v>165849.4</v>
      </c>
      <c r="Y36" s="25">
        <v>164080.4</v>
      </c>
    </row>
    <row r="37" spans="21:25" x14ac:dyDescent="0.2">
      <c r="U37" s="25">
        <v>0.35399999999999998</v>
      </c>
      <c r="V37" s="25">
        <v>17139</v>
      </c>
      <c r="W37" s="25">
        <v>68</v>
      </c>
      <c r="X37" s="25">
        <v>165891.9</v>
      </c>
      <c r="Y37" s="25">
        <v>164137.60000000001</v>
      </c>
    </row>
    <row r="38" spans="21:25" x14ac:dyDescent="0.2">
      <c r="U38" s="25">
        <v>0.38400000000000001</v>
      </c>
      <c r="V38" s="25">
        <v>17106</v>
      </c>
      <c r="W38" s="25">
        <v>69.900000000000006</v>
      </c>
      <c r="X38" s="25">
        <v>166049.29999999999</v>
      </c>
      <c r="Y38" s="25">
        <v>164097.70000000001</v>
      </c>
    </row>
    <row r="39" spans="21:25" x14ac:dyDescent="0.2">
      <c r="U39" s="25">
        <v>0.41299999999999998</v>
      </c>
      <c r="V39" s="25">
        <v>17111</v>
      </c>
      <c r="W39" s="25">
        <v>71.7</v>
      </c>
      <c r="X39" s="25">
        <v>166007.6</v>
      </c>
      <c r="Y39" s="25">
        <v>163923.9</v>
      </c>
    </row>
    <row r="40" spans="21:25" x14ac:dyDescent="0.2">
      <c r="U40" s="25">
        <v>0.443</v>
      </c>
      <c r="V40" s="25">
        <v>17105</v>
      </c>
      <c r="W40" s="25">
        <v>73.5</v>
      </c>
      <c r="X40" s="25">
        <v>166062</v>
      </c>
      <c r="Y40" s="25">
        <v>162462.6</v>
      </c>
    </row>
    <row r="41" spans="21:25" x14ac:dyDescent="0.2">
      <c r="U41" s="25">
        <v>0.47199999999999998</v>
      </c>
      <c r="V41" s="25">
        <v>17098</v>
      </c>
      <c r="W41" s="25">
        <v>75.099999999999994</v>
      </c>
      <c r="X41" s="25">
        <v>165834.29999999999</v>
      </c>
      <c r="Y41" s="25">
        <v>161664</v>
      </c>
    </row>
    <row r="42" spans="21:25" x14ac:dyDescent="0.2">
      <c r="U42" s="25">
        <v>0.502</v>
      </c>
      <c r="V42" s="25">
        <v>17101</v>
      </c>
      <c r="W42" s="25">
        <v>76.599999999999994</v>
      </c>
      <c r="X42" s="25">
        <v>166060.29999999999</v>
      </c>
      <c r="Y42" s="25">
        <v>161788.1</v>
      </c>
    </row>
    <row r="43" spans="21:25" x14ac:dyDescent="0.2">
      <c r="U43" s="25">
        <v>0.53100000000000003</v>
      </c>
      <c r="V43" s="25">
        <v>17097</v>
      </c>
      <c r="W43" s="25">
        <v>78.099999999999994</v>
      </c>
      <c r="X43" s="25">
        <v>165855.29999999999</v>
      </c>
      <c r="Y43" s="25">
        <v>161795.4</v>
      </c>
    </row>
    <row r="44" spans="21:25" x14ac:dyDescent="0.2">
      <c r="U44" s="25">
        <v>0.56100000000000005</v>
      </c>
      <c r="V44" s="25">
        <v>17099</v>
      </c>
      <c r="W44" s="25">
        <v>79.400000000000006</v>
      </c>
      <c r="X44" s="25">
        <v>166013.5</v>
      </c>
      <c r="Y44" s="25">
        <v>160634.79999999999</v>
      </c>
    </row>
    <row r="45" spans="21:25" x14ac:dyDescent="0.2">
      <c r="U45" s="25">
        <v>0.59</v>
      </c>
      <c r="V45" s="25">
        <v>17097</v>
      </c>
      <c r="W45" s="25">
        <v>80.599999999999994</v>
      </c>
      <c r="X45" s="25">
        <v>165906.6</v>
      </c>
      <c r="Y45" s="25">
        <v>159412.1</v>
      </c>
    </row>
    <row r="46" spans="21:25" x14ac:dyDescent="0.2">
      <c r="U46" s="25">
        <v>0.62</v>
      </c>
      <c r="V46" s="25">
        <v>17124</v>
      </c>
      <c r="W46" s="25">
        <v>81.8</v>
      </c>
      <c r="X46" s="25">
        <v>165907.9</v>
      </c>
      <c r="Y46" s="25">
        <v>158270</v>
      </c>
    </row>
    <row r="47" spans="21:25" x14ac:dyDescent="0.2">
      <c r="U47" s="25">
        <v>0.64900000000000002</v>
      </c>
      <c r="V47" s="25">
        <v>17094</v>
      </c>
      <c r="W47" s="25">
        <v>82.9</v>
      </c>
      <c r="X47" s="25">
        <v>166145</v>
      </c>
      <c r="Y47" s="25">
        <v>159443.70000000001</v>
      </c>
    </row>
    <row r="48" spans="21:25" x14ac:dyDescent="0.2">
      <c r="U48" s="25">
        <v>0.67900000000000005</v>
      </c>
      <c r="V48" s="25">
        <v>17085</v>
      </c>
      <c r="W48" s="25">
        <v>83.9</v>
      </c>
      <c r="X48" s="25">
        <v>165851</v>
      </c>
      <c r="Y48" s="25">
        <v>158267</v>
      </c>
    </row>
    <row r="49" spans="21:25" x14ac:dyDescent="0.2">
      <c r="U49" s="25">
        <v>0.70799999999999996</v>
      </c>
      <c r="V49" s="25">
        <v>17176</v>
      </c>
      <c r="W49" s="25">
        <v>84.8</v>
      </c>
      <c r="X49" s="25">
        <v>165833.4</v>
      </c>
      <c r="Y49" s="25">
        <v>159579.1</v>
      </c>
    </row>
    <row r="50" spans="21:25" x14ac:dyDescent="0.2">
      <c r="U50" s="25">
        <v>0.73799999999999999</v>
      </c>
      <c r="V50" s="25">
        <v>17096</v>
      </c>
      <c r="W50" s="25">
        <v>85.7</v>
      </c>
      <c r="X50" s="25">
        <v>165841.20000000001</v>
      </c>
      <c r="Y50" s="25">
        <v>159169</v>
      </c>
    </row>
    <row r="51" spans="21:25" x14ac:dyDescent="0.2">
      <c r="U51" s="25">
        <v>0.76700000000000002</v>
      </c>
      <c r="V51" s="25">
        <v>17092</v>
      </c>
      <c r="W51" s="25">
        <v>86.4</v>
      </c>
      <c r="X51" s="25">
        <v>165928.4</v>
      </c>
      <c r="Y51" s="25">
        <v>159821.9</v>
      </c>
    </row>
    <row r="52" spans="21:25" x14ac:dyDescent="0.2">
      <c r="U52" s="25">
        <v>0.79700000000000004</v>
      </c>
      <c r="V52" s="25">
        <v>17073</v>
      </c>
      <c r="W52" s="25">
        <v>87.2</v>
      </c>
      <c r="X52" s="25">
        <v>166072</v>
      </c>
      <c r="Y52" s="25">
        <v>161783.6</v>
      </c>
    </row>
    <row r="53" spans="21:25" x14ac:dyDescent="0.2">
      <c r="U53" s="25">
        <v>0.82599999999999996</v>
      </c>
      <c r="V53" s="25">
        <v>17104</v>
      </c>
      <c r="W53" s="25">
        <v>87.9</v>
      </c>
      <c r="X53" s="25">
        <v>165912.79999999999</v>
      </c>
      <c r="Y53" s="25">
        <v>161831.29999999999</v>
      </c>
    </row>
    <row r="54" spans="21:25" x14ac:dyDescent="0.2">
      <c r="U54" s="25">
        <v>0.85599999999999998</v>
      </c>
      <c r="V54" s="25">
        <v>17094</v>
      </c>
      <c r="W54" s="25">
        <v>88.5</v>
      </c>
      <c r="X54" s="25">
        <v>165878.70000000001</v>
      </c>
      <c r="Y54" s="25">
        <v>161811.6</v>
      </c>
    </row>
    <row r="55" spans="21:25" x14ac:dyDescent="0.2">
      <c r="U55" s="25">
        <v>0.88500000000000001</v>
      </c>
      <c r="V55" s="25">
        <v>17054</v>
      </c>
      <c r="W55" s="25">
        <v>89</v>
      </c>
      <c r="X55" s="25">
        <v>165841</v>
      </c>
      <c r="Y55" s="25">
        <v>161773.29999999999</v>
      </c>
    </row>
    <row r="56" spans="21:25" x14ac:dyDescent="0.2">
      <c r="U56" s="25">
        <v>0.91500000000000004</v>
      </c>
      <c r="V56" s="25">
        <v>17061</v>
      </c>
      <c r="W56" s="25">
        <v>89.6</v>
      </c>
      <c r="X56" s="25">
        <v>166042.9</v>
      </c>
      <c r="Y56" s="25">
        <v>160898.70000000001</v>
      </c>
    </row>
    <row r="57" spans="21:25" x14ac:dyDescent="0.2">
      <c r="U57" s="25">
        <v>0.94399999999999995</v>
      </c>
      <c r="V57" s="25">
        <v>17061</v>
      </c>
      <c r="W57" s="25">
        <v>90.1</v>
      </c>
      <c r="X57" s="25">
        <v>166137.9</v>
      </c>
      <c r="Y57" s="25">
        <v>161792.29999999999</v>
      </c>
    </row>
    <row r="58" spans="21:25" x14ac:dyDescent="0.2">
      <c r="U58" s="25">
        <v>0.97399999999999998</v>
      </c>
      <c r="V58" s="25">
        <v>17052</v>
      </c>
      <c r="W58" s="25">
        <v>90.5</v>
      </c>
      <c r="X58" s="25">
        <v>166045.70000000001</v>
      </c>
      <c r="Y58" s="25">
        <v>160570</v>
      </c>
    </row>
    <row r="59" spans="21:25" x14ac:dyDescent="0.2">
      <c r="U59" s="25">
        <v>1.0029999999999999</v>
      </c>
      <c r="V59" s="25">
        <v>17032</v>
      </c>
      <c r="W59" s="25">
        <v>91</v>
      </c>
      <c r="X59" s="25">
        <v>166019.1</v>
      </c>
      <c r="Y59" s="25">
        <v>159674.4</v>
      </c>
    </row>
    <row r="60" spans="21:25" x14ac:dyDescent="0.2">
      <c r="U60" s="25">
        <v>1.0329999999999999</v>
      </c>
      <c r="V60" s="25">
        <v>17055</v>
      </c>
      <c r="W60" s="25">
        <v>91.4</v>
      </c>
      <c r="X60" s="25">
        <v>166137.9</v>
      </c>
      <c r="Y60" s="25">
        <v>161422.39999999999</v>
      </c>
    </row>
    <row r="61" spans="21:25" x14ac:dyDescent="0.2">
      <c r="U61" s="25">
        <v>1.0620000000000001</v>
      </c>
      <c r="V61" s="25">
        <v>17094</v>
      </c>
      <c r="W61" s="25">
        <v>91.7</v>
      </c>
      <c r="X61" s="25">
        <v>166144.79999999999</v>
      </c>
      <c r="Y61" s="25">
        <v>163359</v>
      </c>
    </row>
    <row r="62" spans="21:25" x14ac:dyDescent="0.2">
      <c r="U62" s="25">
        <v>1.0920000000000001</v>
      </c>
      <c r="V62" s="25">
        <v>17118</v>
      </c>
      <c r="W62" s="25">
        <v>92.1</v>
      </c>
      <c r="X62" s="25">
        <v>166143.6</v>
      </c>
      <c r="Y62" s="25">
        <v>164209</v>
      </c>
    </row>
    <row r="63" spans="21:25" x14ac:dyDescent="0.2">
      <c r="U63" s="25">
        <v>1.121</v>
      </c>
      <c r="V63" s="25">
        <v>17113</v>
      </c>
      <c r="W63" s="25">
        <v>92.4</v>
      </c>
      <c r="X63" s="25">
        <v>165978.29999999999</v>
      </c>
      <c r="Y63" s="25">
        <v>165720</v>
      </c>
    </row>
    <row r="64" spans="21:25" x14ac:dyDescent="0.2">
      <c r="U64" s="25">
        <v>1.151</v>
      </c>
      <c r="V64" s="25">
        <v>17114</v>
      </c>
      <c r="W64" s="25">
        <v>92.7</v>
      </c>
      <c r="X64" s="25">
        <v>165967.29999999999</v>
      </c>
      <c r="Y64" s="25">
        <v>168371.20000000001</v>
      </c>
    </row>
    <row r="65" spans="21:25" x14ac:dyDescent="0.2">
      <c r="U65" s="25">
        <v>1.18</v>
      </c>
      <c r="V65" s="25">
        <v>17143</v>
      </c>
      <c r="W65" s="25">
        <v>92.9</v>
      </c>
      <c r="X65" s="25">
        <v>165857</v>
      </c>
      <c r="Y65" s="25">
        <v>172317.6</v>
      </c>
    </row>
    <row r="66" spans="21:25" x14ac:dyDescent="0.2">
      <c r="U66" s="25">
        <v>1.21</v>
      </c>
      <c r="V66" s="25">
        <v>17149</v>
      </c>
      <c r="W66" s="25">
        <v>93.2</v>
      </c>
      <c r="X66" s="25">
        <v>165867.4</v>
      </c>
      <c r="Y66" s="25">
        <v>175546.3</v>
      </c>
    </row>
    <row r="67" spans="21:25" x14ac:dyDescent="0.2">
      <c r="U67" s="25">
        <v>1.2390000000000001</v>
      </c>
      <c r="V67" s="25">
        <v>17161</v>
      </c>
      <c r="W67" s="25">
        <v>93.4</v>
      </c>
      <c r="X67" s="25">
        <v>165900.79999999999</v>
      </c>
      <c r="Y67" s="25">
        <v>178357</v>
      </c>
    </row>
    <row r="68" spans="21:25" x14ac:dyDescent="0.2">
      <c r="U68" s="25">
        <v>1.2689999999999999</v>
      </c>
      <c r="V68" s="25">
        <v>17167</v>
      </c>
      <c r="W68" s="25">
        <v>93.6</v>
      </c>
      <c r="X68" s="25">
        <v>166115.9</v>
      </c>
      <c r="Y68" s="25">
        <v>181141.7</v>
      </c>
    </row>
    <row r="69" spans="21:25" x14ac:dyDescent="0.2">
      <c r="U69" s="25">
        <v>1.298</v>
      </c>
      <c r="V69" s="25">
        <v>17195</v>
      </c>
      <c r="W69" s="25">
        <v>93.8</v>
      </c>
      <c r="X69" s="25">
        <v>166089.60000000001</v>
      </c>
      <c r="Y69" s="25">
        <v>181697.3</v>
      </c>
    </row>
    <row r="70" spans="21:25" x14ac:dyDescent="0.2">
      <c r="U70" s="25">
        <v>1.3280000000000001</v>
      </c>
      <c r="V70" s="25">
        <v>17215</v>
      </c>
      <c r="W70" s="25">
        <v>94</v>
      </c>
      <c r="X70" s="25">
        <v>166003.29999999999</v>
      </c>
      <c r="Y70" s="25">
        <v>181736</v>
      </c>
    </row>
    <row r="71" spans="21:25" x14ac:dyDescent="0.2">
      <c r="U71" s="25">
        <v>1.357</v>
      </c>
      <c r="V71" s="25">
        <v>17219</v>
      </c>
      <c r="W71" s="25">
        <v>94.1</v>
      </c>
      <c r="X71" s="25">
        <v>165976.9</v>
      </c>
      <c r="Y71" s="25">
        <v>183071.1</v>
      </c>
    </row>
    <row r="72" spans="21:25" x14ac:dyDescent="0.2">
      <c r="U72" s="25">
        <v>1.387</v>
      </c>
      <c r="V72" s="25">
        <v>17207</v>
      </c>
      <c r="W72" s="25">
        <v>94.3</v>
      </c>
      <c r="X72" s="25">
        <v>165973.9</v>
      </c>
      <c r="Y72" s="25">
        <v>183602.3</v>
      </c>
    </row>
    <row r="73" spans="21:25" x14ac:dyDescent="0.2">
      <c r="U73" s="25">
        <v>1.4159999999999999</v>
      </c>
      <c r="V73" s="25">
        <v>17242</v>
      </c>
      <c r="W73" s="25">
        <v>94.4</v>
      </c>
      <c r="X73" s="25">
        <v>165907.70000000001</v>
      </c>
      <c r="Y73" s="25">
        <v>184236.3</v>
      </c>
    </row>
    <row r="74" spans="21:25" x14ac:dyDescent="0.2">
      <c r="U74" s="25">
        <v>1.446</v>
      </c>
      <c r="V74" s="25">
        <v>17231</v>
      </c>
      <c r="W74" s="25">
        <v>94.6</v>
      </c>
      <c r="X74" s="25">
        <v>166086.70000000001</v>
      </c>
      <c r="Y74" s="25">
        <v>186135.9</v>
      </c>
    </row>
    <row r="75" spans="21:25" x14ac:dyDescent="0.2">
      <c r="U75" s="25">
        <v>1.4750000000000001</v>
      </c>
      <c r="V75" s="25">
        <v>17229</v>
      </c>
      <c r="W75" s="25">
        <v>94.7</v>
      </c>
      <c r="X75" s="25">
        <v>165968.4</v>
      </c>
      <c r="Y75" s="25">
        <v>187746.4</v>
      </c>
    </row>
    <row r="76" spans="21:25" x14ac:dyDescent="0.2">
      <c r="U76" s="25">
        <v>1.5049999999999999</v>
      </c>
      <c r="V76" s="25">
        <v>17198</v>
      </c>
      <c r="W76" s="25">
        <v>94.8</v>
      </c>
      <c r="X76" s="25">
        <v>165986.20000000001</v>
      </c>
      <c r="Y76" s="25">
        <v>188043.8</v>
      </c>
    </row>
    <row r="77" spans="21:25" x14ac:dyDescent="0.2">
      <c r="U77" s="25">
        <v>1.534</v>
      </c>
      <c r="V77" s="25">
        <v>17236</v>
      </c>
      <c r="W77" s="25">
        <v>94.9</v>
      </c>
      <c r="X77" s="25">
        <v>165908.29999999999</v>
      </c>
      <c r="Y77" s="25">
        <v>187145.1</v>
      </c>
    </row>
    <row r="78" spans="21:25" x14ac:dyDescent="0.2">
      <c r="U78" s="25">
        <v>1.5640000000000001</v>
      </c>
      <c r="V78" s="25">
        <v>17271</v>
      </c>
      <c r="W78" s="25">
        <v>95</v>
      </c>
      <c r="X78" s="25">
        <v>165908.1</v>
      </c>
      <c r="Y78" s="25">
        <v>186125.6</v>
      </c>
    </row>
    <row r="79" spans="21:25" x14ac:dyDescent="0.2">
      <c r="U79" s="25">
        <v>1.593</v>
      </c>
      <c r="V79" s="25">
        <v>17265</v>
      </c>
      <c r="W79" s="25">
        <v>95.1</v>
      </c>
      <c r="X79" s="25">
        <v>165987.79999999999</v>
      </c>
      <c r="Y79" s="25">
        <v>185671.7</v>
      </c>
    </row>
    <row r="80" spans="21:25" x14ac:dyDescent="0.2">
      <c r="U80" s="25">
        <v>1.623</v>
      </c>
      <c r="V80" s="25">
        <v>17270</v>
      </c>
      <c r="W80" s="25">
        <v>95.1</v>
      </c>
      <c r="X80" s="25">
        <v>165830.6</v>
      </c>
      <c r="Y80" s="25">
        <v>185277.1</v>
      </c>
    </row>
    <row r="81" spans="21:25" x14ac:dyDescent="0.2">
      <c r="U81" s="25">
        <v>1.6519999999999999</v>
      </c>
      <c r="V81" s="25">
        <v>17293</v>
      </c>
      <c r="W81" s="25">
        <v>95.2</v>
      </c>
      <c r="X81" s="25">
        <v>165853.9</v>
      </c>
      <c r="Y81" s="25">
        <v>184261.7</v>
      </c>
    </row>
    <row r="82" spans="21:25" x14ac:dyDescent="0.2">
      <c r="U82" s="25">
        <v>1.6819999999999999</v>
      </c>
      <c r="V82" s="25">
        <v>17274</v>
      </c>
      <c r="W82" s="25">
        <v>95.3</v>
      </c>
      <c r="X82" s="25">
        <v>165878.70000000001</v>
      </c>
      <c r="Y82" s="25">
        <v>183415.5</v>
      </c>
    </row>
    <row r="83" spans="21:25" x14ac:dyDescent="0.2">
      <c r="U83" s="25">
        <v>1.7110000000000001</v>
      </c>
      <c r="V83" s="25">
        <v>17244</v>
      </c>
      <c r="W83" s="25">
        <v>95.3</v>
      </c>
      <c r="X83" s="25">
        <v>165811.6</v>
      </c>
      <c r="Y83" s="25">
        <v>183452.9</v>
      </c>
    </row>
    <row r="84" spans="21:25" x14ac:dyDescent="0.2">
      <c r="U84" s="25">
        <v>1.7410000000000001</v>
      </c>
      <c r="V84" s="25">
        <v>17292</v>
      </c>
      <c r="W84" s="25">
        <v>95.4</v>
      </c>
      <c r="X84" s="25">
        <v>165880.29999999999</v>
      </c>
      <c r="Y84" s="25">
        <v>183539.1</v>
      </c>
    </row>
    <row r="85" spans="21:25" x14ac:dyDescent="0.2">
      <c r="U85" s="25">
        <v>1.77</v>
      </c>
      <c r="V85" s="25">
        <v>17306</v>
      </c>
      <c r="W85" s="25">
        <v>95.4</v>
      </c>
      <c r="X85" s="25">
        <v>165989.20000000001</v>
      </c>
      <c r="Y85" s="25">
        <v>181961.3</v>
      </c>
    </row>
    <row r="86" spans="21:25" x14ac:dyDescent="0.2">
      <c r="U86" s="25">
        <v>1.8</v>
      </c>
      <c r="V86" s="25">
        <v>17277</v>
      </c>
      <c r="W86" s="25">
        <v>95.4</v>
      </c>
      <c r="X86" s="25">
        <v>165900.9</v>
      </c>
      <c r="Y86" s="25">
        <v>181747.1</v>
      </c>
    </row>
    <row r="87" spans="21:25" x14ac:dyDescent="0.2">
      <c r="U87" s="25">
        <v>1.829</v>
      </c>
      <c r="V87" s="25">
        <v>17271</v>
      </c>
      <c r="W87" s="25">
        <v>95.5</v>
      </c>
      <c r="X87" s="25">
        <v>165888.79999999999</v>
      </c>
      <c r="Y87" s="25">
        <v>181816</v>
      </c>
    </row>
    <row r="88" spans="21:25" x14ac:dyDescent="0.2">
      <c r="U88" s="25">
        <v>1.859</v>
      </c>
      <c r="V88" s="25">
        <v>17302</v>
      </c>
      <c r="W88" s="25">
        <v>95.5</v>
      </c>
      <c r="X88" s="25">
        <v>165815.9</v>
      </c>
      <c r="Y88" s="25">
        <v>181618.4</v>
      </c>
    </row>
    <row r="89" spans="21:25" x14ac:dyDescent="0.2">
      <c r="U89" s="25">
        <v>1.8879999999999999</v>
      </c>
      <c r="V89" s="25">
        <v>17300</v>
      </c>
      <c r="W89" s="25">
        <v>95.5</v>
      </c>
      <c r="X89" s="25">
        <v>165954.9</v>
      </c>
      <c r="Y89" s="25">
        <v>180090</v>
      </c>
    </row>
    <row r="90" spans="21:25" x14ac:dyDescent="0.2">
      <c r="U90" s="25">
        <v>1.9179999999999999</v>
      </c>
      <c r="V90" s="25">
        <v>17298</v>
      </c>
      <c r="W90" s="25">
        <v>95.6</v>
      </c>
      <c r="X90" s="25">
        <v>165940</v>
      </c>
      <c r="Y90" s="25">
        <v>177298.8</v>
      </c>
    </row>
    <row r="91" spans="21:25" x14ac:dyDescent="0.2">
      <c r="U91" s="25">
        <v>1.9470000000000001</v>
      </c>
      <c r="V91" s="25">
        <v>17296</v>
      </c>
      <c r="W91" s="25">
        <v>95.6</v>
      </c>
      <c r="X91" s="25">
        <v>166000.29999999999</v>
      </c>
      <c r="Y91" s="25">
        <v>177222.7</v>
      </c>
    </row>
    <row r="92" spans="21:25" x14ac:dyDescent="0.2">
      <c r="U92" s="25">
        <v>1.9770000000000001</v>
      </c>
      <c r="V92" s="25">
        <v>17298</v>
      </c>
      <c r="W92" s="25">
        <v>95.6</v>
      </c>
      <c r="X92" s="25">
        <v>165847</v>
      </c>
      <c r="Y92" s="25">
        <v>177069</v>
      </c>
    </row>
    <row r="93" spans="21:25" x14ac:dyDescent="0.2">
      <c r="U93" s="25">
        <v>2.0059999999999998</v>
      </c>
      <c r="V93" s="25">
        <v>17266</v>
      </c>
      <c r="W93" s="25">
        <v>95.6</v>
      </c>
      <c r="X93" s="25">
        <v>166045.5</v>
      </c>
      <c r="Y93" s="25">
        <v>176242.2</v>
      </c>
    </row>
    <row r="94" spans="21:25" x14ac:dyDescent="0.2">
      <c r="U94" s="25">
        <v>2.036</v>
      </c>
      <c r="V94" s="25">
        <v>17885</v>
      </c>
      <c r="W94" s="25">
        <v>97.6</v>
      </c>
      <c r="X94" s="25">
        <v>166971.6</v>
      </c>
      <c r="Y94" s="25">
        <v>175796.4</v>
      </c>
    </row>
    <row r="95" spans="21:25" x14ac:dyDescent="0.2">
      <c r="U95" s="25">
        <v>2.0649999999999999</v>
      </c>
      <c r="V95" s="25">
        <v>20173</v>
      </c>
      <c r="W95" s="25">
        <v>106.7</v>
      </c>
      <c r="X95" s="25">
        <v>167942.7</v>
      </c>
      <c r="Y95" s="25">
        <v>176653.3</v>
      </c>
    </row>
    <row r="96" spans="21:25" x14ac:dyDescent="0.2">
      <c r="U96" s="25">
        <v>2.0950000000000002</v>
      </c>
      <c r="V96" s="25">
        <v>24944</v>
      </c>
      <c r="W96" s="25">
        <v>120.3</v>
      </c>
      <c r="X96" s="25">
        <v>167940.3</v>
      </c>
      <c r="Y96" s="25">
        <v>176745.7</v>
      </c>
    </row>
    <row r="97" spans="21:25" x14ac:dyDescent="0.2">
      <c r="U97" s="25">
        <v>2.125</v>
      </c>
      <c r="V97" s="25">
        <v>34369</v>
      </c>
      <c r="W97" s="25">
        <v>135.6</v>
      </c>
      <c r="X97" s="25">
        <v>167766</v>
      </c>
      <c r="Y97" s="25">
        <v>177192.3</v>
      </c>
    </row>
    <row r="98" spans="21:25" x14ac:dyDescent="0.2">
      <c r="U98" s="25">
        <v>2.1539999999999999</v>
      </c>
      <c r="V98" s="25">
        <v>50065</v>
      </c>
      <c r="W98" s="25">
        <v>152.30000000000001</v>
      </c>
      <c r="X98" s="25">
        <v>167916.4</v>
      </c>
      <c r="Y98" s="25">
        <v>176606.9</v>
      </c>
    </row>
    <row r="99" spans="21:25" x14ac:dyDescent="0.2">
      <c r="U99" s="25">
        <v>2.1840000000000002</v>
      </c>
      <c r="V99" s="25">
        <v>69112</v>
      </c>
      <c r="W99" s="25">
        <v>167.1</v>
      </c>
      <c r="X99" s="25">
        <v>167974.3</v>
      </c>
      <c r="Y99" s="25">
        <v>175421.2</v>
      </c>
    </row>
    <row r="100" spans="21:25" x14ac:dyDescent="0.2">
      <c r="U100" s="25">
        <v>2.2130000000000001</v>
      </c>
      <c r="V100" s="25">
        <v>89835</v>
      </c>
      <c r="W100" s="25">
        <v>180.6</v>
      </c>
      <c r="X100" s="25">
        <v>167977.9</v>
      </c>
      <c r="Y100" s="25">
        <v>174981.4</v>
      </c>
    </row>
    <row r="101" spans="21:25" x14ac:dyDescent="0.2">
      <c r="U101" s="25">
        <v>2.2429999999999999</v>
      </c>
      <c r="V101" s="25">
        <v>110336</v>
      </c>
      <c r="W101" s="25">
        <v>194</v>
      </c>
      <c r="X101" s="25">
        <v>167925.4</v>
      </c>
      <c r="Y101" s="25">
        <v>173802.7</v>
      </c>
    </row>
    <row r="102" spans="21:25" x14ac:dyDescent="0.2">
      <c r="U102" s="25">
        <v>2.2719999999999998</v>
      </c>
      <c r="V102" s="25">
        <v>125076</v>
      </c>
      <c r="W102" s="25">
        <v>205.1</v>
      </c>
      <c r="X102" s="25">
        <v>167950.3</v>
      </c>
      <c r="Y102" s="25">
        <v>173858.2</v>
      </c>
    </row>
    <row r="103" spans="21:25" x14ac:dyDescent="0.2">
      <c r="U103" s="25">
        <v>2.302</v>
      </c>
      <c r="V103" s="25">
        <v>132811</v>
      </c>
      <c r="W103" s="25">
        <v>215.3</v>
      </c>
      <c r="X103" s="25">
        <v>167853.4</v>
      </c>
      <c r="Y103" s="25">
        <v>173939.9</v>
      </c>
    </row>
    <row r="104" spans="21:25" x14ac:dyDescent="0.2">
      <c r="U104" s="25">
        <v>2.331</v>
      </c>
      <c r="V104" s="25">
        <v>134381</v>
      </c>
      <c r="W104" s="25">
        <v>225.2</v>
      </c>
      <c r="X104" s="25">
        <v>167871.1</v>
      </c>
      <c r="Y104" s="25">
        <v>174817.4</v>
      </c>
    </row>
    <row r="105" spans="21:25" x14ac:dyDescent="0.2">
      <c r="U105" s="25">
        <v>2.3610000000000002</v>
      </c>
      <c r="V105" s="25">
        <v>131733</v>
      </c>
      <c r="W105" s="25">
        <v>233.5</v>
      </c>
      <c r="X105" s="25">
        <v>167964</v>
      </c>
      <c r="Y105" s="25">
        <v>174470.8</v>
      </c>
    </row>
    <row r="106" spans="21:25" x14ac:dyDescent="0.2">
      <c r="U106" s="25">
        <v>2.39</v>
      </c>
      <c r="V106" s="25">
        <v>126804</v>
      </c>
      <c r="W106" s="25">
        <v>240.9</v>
      </c>
      <c r="X106" s="25">
        <v>167874.4</v>
      </c>
      <c r="Y106" s="25">
        <v>172799.4</v>
      </c>
    </row>
    <row r="107" spans="21:25" x14ac:dyDescent="0.2">
      <c r="U107" s="25">
        <v>2.42</v>
      </c>
      <c r="V107" s="25">
        <v>120137</v>
      </c>
      <c r="W107" s="25">
        <v>248.1</v>
      </c>
      <c r="X107" s="25">
        <v>167947.4</v>
      </c>
      <c r="Y107" s="25">
        <v>172084.9</v>
      </c>
    </row>
    <row r="108" spans="21:25" x14ac:dyDescent="0.2">
      <c r="U108" s="25">
        <v>2.4489999999999998</v>
      </c>
      <c r="V108" s="25">
        <v>113531</v>
      </c>
      <c r="W108" s="25">
        <v>253.9</v>
      </c>
      <c r="X108" s="25">
        <v>167902.8</v>
      </c>
      <c r="Y108" s="25">
        <v>170376.8</v>
      </c>
    </row>
    <row r="109" spans="21:25" x14ac:dyDescent="0.2">
      <c r="U109" s="25">
        <v>2.4790000000000001</v>
      </c>
      <c r="V109" s="25">
        <v>106840</v>
      </c>
      <c r="W109" s="25">
        <v>259.10000000000002</v>
      </c>
      <c r="X109" s="25">
        <v>167947.3</v>
      </c>
      <c r="Y109" s="25">
        <v>169886.3</v>
      </c>
    </row>
    <row r="110" spans="21:25" x14ac:dyDescent="0.2">
      <c r="U110" s="25">
        <v>2.508</v>
      </c>
      <c r="V110" s="25">
        <v>99777</v>
      </c>
      <c r="W110" s="25">
        <v>264</v>
      </c>
      <c r="X110" s="25">
        <v>168099.4</v>
      </c>
      <c r="Y110" s="25">
        <v>169963.9</v>
      </c>
    </row>
    <row r="111" spans="21:25" x14ac:dyDescent="0.2">
      <c r="U111" s="25">
        <v>2.5379999999999998</v>
      </c>
      <c r="V111" s="25">
        <v>93524</v>
      </c>
      <c r="W111" s="25">
        <v>268</v>
      </c>
      <c r="X111" s="25">
        <v>167931.7</v>
      </c>
      <c r="Y111" s="25">
        <v>170334</v>
      </c>
    </row>
    <row r="112" spans="21:25" x14ac:dyDescent="0.2">
      <c r="U112" s="25">
        <v>2.5670000000000002</v>
      </c>
      <c r="V112" s="25">
        <v>87761</v>
      </c>
      <c r="W112" s="25">
        <v>271.60000000000002</v>
      </c>
      <c r="X112" s="25">
        <v>167963.4</v>
      </c>
      <c r="Y112" s="25">
        <v>169278</v>
      </c>
    </row>
    <row r="113" spans="21:25" x14ac:dyDescent="0.2">
      <c r="U113" s="25">
        <v>2.597</v>
      </c>
      <c r="V113" s="25">
        <v>82007</v>
      </c>
      <c r="W113" s="25">
        <v>274.89999999999998</v>
      </c>
      <c r="X113" s="25">
        <v>167979.4</v>
      </c>
      <c r="Y113" s="25">
        <v>167535.6</v>
      </c>
    </row>
    <row r="114" spans="21:25" x14ac:dyDescent="0.2">
      <c r="U114" s="25">
        <v>2.6259999999999999</v>
      </c>
      <c r="V114" s="25">
        <v>77140</v>
      </c>
      <c r="W114" s="25">
        <v>277.60000000000002</v>
      </c>
      <c r="X114" s="25">
        <v>167913.2</v>
      </c>
      <c r="Y114" s="25">
        <v>166876</v>
      </c>
    </row>
    <row r="115" spans="21:25" x14ac:dyDescent="0.2">
      <c r="U115" s="25">
        <v>2.6560000000000001</v>
      </c>
      <c r="V115" s="25">
        <v>72695</v>
      </c>
      <c r="W115" s="25">
        <v>280</v>
      </c>
      <c r="X115" s="25">
        <v>168054.3</v>
      </c>
      <c r="Y115" s="25">
        <v>166701.70000000001</v>
      </c>
    </row>
    <row r="116" spans="21:25" x14ac:dyDescent="0.2">
      <c r="U116" s="25">
        <v>2.6850000000000001</v>
      </c>
      <c r="V116" s="25">
        <v>68677</v>
      </c>
      <c r="W116" s="25">
        <v>282.10000000000002</v>
      </c>
      <c r="X116" s="25">
        <v>167919.8</v>
      </c>
      <c r="Y116" s="25">
        <v>166301</v>
      </c>
    </row>
    <row r="117" spans="21:25" x14ac:dyDescent="0.2">
      <c r="U117" s="25">
        <v>2.7149999999999999</v>
      </c>
      <c r="V117" s="25">
        <v>65035</v>
      </c>
      <c r="W117" s="25">
        <v>284</v>
      </c>
      <c r="X117" s="25">
        <v>167866.4</v>
      </c>
      <c r="Y117" s="25">
        <v>166726.70000000001</v>
      </c>
    </row>
    <row r="118" spans="21:25" x14ac:dyDescent="0.2">
      <c r="U118" s="25">
        <v>2.7440000000000002</v>
      </c>
      <c r="V118" s="25">
        <v>61521</v>
      </c>
      <c r="W118" s="25">
        <v>285.7</v>
      </c>
      <c r="X118" s="25">
        <v>167999.9</v>
      </c>
      <c r="Y118" s="25">
        <v>167690.9</v>
      </c>
    </row>
    <row r="119" spans="21:25" x14ac:dyDescent="0.2">
      <c r="U119" s="25">
        <v>2.774</v>
      </c>
      <c r="V119" s="25">
        <v>58544</v>
      </c>
      <c r="W119" s="25">
        <v>287.10000000000002</v>
      </c>
      <c r="X119" s="25">
        <v>167983</v>
      </c>
      <c r="Y119" s="25">
        <v>168714.2</v>
      </c>
    </row>
    <row r="120" spans="21:25" x14ac:dyDescent="0.2">
      <c r="U120" s="25">
        <v>2.8029999999999999</v>
      </c>
      <c r="V120" s="25">
        <v>55923</v>
      </c>
      <c r="W120" s="25">
        <v>288.3</v>
      </c>
      <c r="X120" s="25">
        <v>167907.7</v>
      </c>
      <c r="Y120" s="25">
        <v>168495.1</v>
      </c>
    </row>
    <row r="121" spans="21:25" x14ac:dyDescent="0.2">
      <c r="U121" s="25">
        <v>2.8330000000000002</v>
      </c>
      <c r="V121" s="25">
        <v>53357</v>
      </c>
      <c r="W121" s="25">
        <v>289.39999999999998</v>
      </c>
      <c r="X121" s="25">
        <v>167777.6</v>
      </c>
      <c r="Y121" s="25">
        <v>168273</v>
      </c>
    </row>
    <row r="122" spans="21:25" x14ac:dyDescent="0.2">
      <c r="U122" s="25">
        <v>2.8620000000000001</v>
      </c>
      <c r="V122" s="25">
        <v>51175</v>
      </c>
      <c r="W122" s="25">
        <v>290.39999999999998</v>
      </c>
      <c r="X122" s="25">
        <v>167866.8</v>
      </c>
      <c r="Y122" s="25">
        <v>168079.3</v>
      </c>
    </row>
    <row r="123" spans="21:25" x14ac:dyDescent="0.2">
      <c r="U123" s="25">
        <v>2.8919999999999999</v>
      </c>
      <c r="V123" s="25">
        <v>49287</v>
      </c>
      <c r="W123" s="25">
        <v>291.2</v>
      </c>
      <c r="X123" s="25">
        <v>167764.29999999999</v>
      </c>
      <c r="Y123" s="25">
        <v>168123.6</v>
      </c>
    </row>
    <row r="124" spans="21:25" x14ac:dyDescent="0.2">
      <c r="U124" s="25">
        <v>2.9209999999999998</v>
      </c>
      <c r="V124" s="25">
        <v>47479</v>
      </c>
      <c r="W124" s="25">
        <v>291.89999999999998</v>
      </c>
      <c r="X124" s="25">
        <v>167887.4</v>
      </c>
      <c r="Y124" s="25">
        <v>167908.4</v>
      </c>
    </row>
    <row r="125" spans="21:25" x14ac:dyDescent="0.2">
      <c r="U125" s="25">
        <v>2.9510000000000001</v>
      </c>
      <c r="V125" s="25">
        <v>45931</v>
      </c>
      <c r="W125" s="25">
        <v>292.5</v>
      </c>
      <c r="X125" s="25">
        <v>167967.7</v>
      </c>
      <c r="Y125" s="25">
        <v>167854</v>
      </c>
    </row>
    <row r="126" spans="21:25" x14ac:dyDescent="0.2">
      <c r="U126" s="25">
        <v>2.98</v>
      </c>
      <c r="V126" s="25">
        <v>44582</v>
      </c>
      <c r="W126" s="25">
        <v>292.89999999999998</v>
      </c>
      <c r="X126" s="25">
        <v>167929.7</v>
      </c>
      <c r="Y126" s="25">
        <v>166852.6</v>
      </c>
    </row>
    <row r="127" spans="21:25" x14ac:dyDescent="0.2">
      <c r="U127" s="25">
        <v>3.01</v>
      </c>
      <c r="V127" s="25">
        <v>43215</v>
      </c>
      <c r="W127" s="25">
        <v>293.39999999999998</v>
      </c>
      <c r="X127" s="25">
        <v>167893.1</v>
      </c>
      <c r="Y127" s="25">
        <v>166160.4</v>
      </c>
    </row>
    <row r="128" spans="21:25" x14ac:dyDescent="0.2">
      <c r="U128" s="25">
        <v>3.0390000000000001</v>
      </c>
      <c r="V128" s="25">
        <v>42081</v>
      </c>
      <c r="W128" s="25">
        <v>293.7</v>
      </c>
      <c r="X128" s="25">
        <v>167935.3</v>
      </c>
      <c r="Y128" s="25">
        <v>167260.29999999999</v>
      </c>
    </row>
    <row r="129" spans="21:25" x14ac:dyDescent="0.2">
      <c r="U129" s="25">
        <v>3.069</v>
      </c>
      <c r="V129" s="25">
        <v>41084</v>
      </c>
      <c r="W129" s="25">
        <v>294</v>
      </c>
      <c r="X129" s="25">
        <v>167941.3</v>
      </c>
      <c r="Y129" s="25">
        <v>167952.9</v>
      </c>
    </row>
    <row r="130" spans="21:25" x14ac:dyDescent="0.2">
      <c r="U130" s="25">
        <v>3.0979999999999999</v>
      </c>
      <c r="V130" s="25">
        <v>40165</v>
      </c>
      <c r="W130" s="25">
        <v>294.2</v>
      </c>
      <c r="X130" s="25">
        <v>167877.1</v>
      </c>
      <c r="Y130" s="25">
        <v>167939.3</v>
      </c>
    </row>
    <row r="131" spans="21:25" x14ac:dyDescent="0.2">
      <c r="U131" s="25">
        <v>3.1280000000000001</v>
      </c>
      <c r="V131" s="25">
        <v>39356</v>
      </c>
      <c r="W131" s="25">
        <v>294.39999999999998</v>
      </c>
      <c r="X131" s="25">
        <v>168042.7</v>
      </c>
      <c r="Y131" s="25">
        <v>167884.5</v>
      </c>
    </row>
    <row r="132" spans="21:25" x14ac:dyDescent="0.2">
      <c r="U132" s="25">
        <v>3.157</v>
      </c>
      <c r="V132" s="25">
        <v>38658</v>
      </c>
      <c r="W132" s="25">
        <v>294.60000000000002</v>
      </c>
      <c r="X132" s="25">
        <v>168487</v>
      </c>
      <c r="Y132" s="25">
        <v>167972.7</v>
      </c>
    </row>
    <row r="133" spans="21:25" x14ac:dyDescent="0.2">
      <c r="U133" s="25">
        <v>3.1869999999999998</v>
      </c>
      <c r="V133" s="25">
        <v>37967</v>
      </c>
      <c r="W133" s="25">
        <v>294.7</v>
      </c>
      <c r="X133" s="25">
        <v>168030.4</v>
      </c>
      <c r="Y133" s="25">
        <v>167918.9</v>
      </c>
    </row>
    <row r="134" spans="21:25" x14ac:dyDescent="0.2">
      <c r="U134" s="25">
        <v>3.2160000000000002</v>
      </c>
      <c r="V134" s="25">
        <v>37408</v>
      </c>
      <c r="W134" s="25">
        <v>294.89999999999998</v>
      </c>
      <c r="X134" s="25">
        <v>167950.5</v>
      </c>
      <c r="Y134" s="25">
        <v>167833.7</v>
      </c>
    </row>
    <row r="135" spans="21:25" x14ac:dyDescent="0.2">
      <c r="U135" s="25">
        <v>3.246</v>
      </c>
      <c r="V135" s="25">
        <v>36899</v>
      </c>
      <c r="W135" s="25">
        <v>295</v>
      </c>
      <c r="X135" s="25">
        <v>167935.6</v>
      </c>
      <c r="Y135" s="25">
        <v>167892.4</v>
      </c>
    </row>
    <row r="136" spans="21:25" x14ac:dyDescent="0.2">
      <c r="U136" s="25">
        <v>3.2749999999999999</v>
      </c>
      <c r="V136" s="25">
        <v>36411</v>
      </c>
      <c r="W136" s="25">
        <v>295.10000000000002</v>
      </c>
      <c r="X136" s="25">
        <v>168158</v>
      </c>
      <c r="Y136" s="25">
        <v>167921.9</v>
      </c>
    </row>
    <row r="137" spans="21:25" x14ac:dyDescent="0.2">
      <c r="U137" s="25">
        <v>3.3050000000000002</v>
      </c>
      <c r="V137" s="25">
        <v>35989</v>
      </c>
      <c r="W137" s="25">
        <v>295.3</v>
      </c>
      <c r="X137" s="25">
        <v>167954.2</v>
      </c>
      <c r="Y137" s="25">
        <v>167970.3</v>
      </c>
    </row>
    <row r="138" spans="21:25" x14ac:dyDescent="0.2">
      <c r="U138" s="25">
        <v>3.3340000000000001</v>
      </c>
      <c r="V138" s="25">
        <v>35614</v>
      </c>
      <c r="W138" s="25">
        <v>295.39999999999998</v>
      </c>
      <c r="X138" s="25">
        <v>167923.9</v>
      </c>
      <c r="Y138" s="25">
        <v>167894</v>
      </c>
    </row>
    <row r="139" spans="21:25" x14ac:dyDescent="0.2">
      <c r="U139" s="25">
        <v>3.3639999999999999</v>
      </c>
      <c r="V139" s="25">
        <v>35215</v>
      </c>
      <c r="W139" s="25">
        <v>295.5</v>
      </c>
      <c r="X139" s="25">
        <v>167947.6</v>
      </c>
      <c r="Y139" s="25">
        <v>168098.9</v>
      </c>
    </row>
    <row r="140" spans="21:25" x14ac:dyDescent="0.2">
      <c r="U140" s="25">
        <v>3.3929999999999998</v>
      </c>
      <c r="V140" s="25">
        <v>34885</v>
      </c>
      <c r="W140" s="25">
        <v>295.60000000000002</v>
      </c>
      <c r="X140" s="25">
        <v>167913.2</v>
      </c>
      <c r="Y140" s="25">
        <v>168721</v>
      </c>
    </row>
    <row r="141" spans="21:25" x14ac:dyDescent="0.2">
      <c r="U141" s="25">
        <v>3.423</v>
      </c>
      <c r="V141" s="25">
        <v>34584</v>
      </c>
      <c r="W141" s="25">
        <v>295.60000000000002</v>
      </c>
      <c r="X141" s="25">
        <v>167931.4</v>
      </c>
      <c r="Y141" s="25">
        <v>169219.4</v>
      </c>
    </row>
    <row r="142" spans="21:25" x14ac:dyDescent="0.2">
      <c r="U142" s="25">
        <v>3.452</v>
      </c>
      <c r="V142" s="25">
        <v>34275</v>
      </c>
      <c r="W142" s="25">
        <v>295.7</v>
      </c>
      <c r="X142" s="25">
        <v>167841.9</v>
      </c>
      <c r="Y142" s="25">
        <v>170241.9</v>
      </c>
    </row>
    <row r="143" spans="21:25" x14ac:dyDescent="0.2">
      <c r="U143" s="25">
        <v>3.4820000000000002</v>
      </c>
      <c r="V143" s="25">
        <v>33949</v>
      </c>
      <c r="W143" s="25">
        <v>295.8</v>
      </c>
      <c r="X143" s="25">
        <v>167991.3</v>
      </c>
      <c r="Y143" s="25">
        <v>171037</v>
      </c>
    </row>
    <row r="144" spans="21:25" x14ac:dyDescent="0.2">
      <c r="U144" s="25">
        <v>3.5110000000000001</v>
      </c>
      <c r="V144" s="25">
        <v>33659</v>
      </c>
      <c r="W144" s="25">
        <v>295.8</v>
      </c>
      <c r="X144" s="25">
        <v>167861</v>
      </c>
      <c r="Y144" s="25">
        <v>172203.9</v>
      </c>
    </row>
    <row r="145" spans="21:25" x14ac:dyDescent="0.2">
      <c r="U145" s="25">
        <v>3.5409999999999999</v>
      </c>
      <c r="V145" s="25">
        <v>33359</v>
      </c>
      <c r="W145" s="25">
        <v>295.89999999999998</v>
      </c>
      <c r="X145" s="25">
        <v>167890.3</v>
      </c>
      <c r="Y145" s="25">
        <v>174463.7</v>
      </c>
    </row>
    <row r="146" spans="21:25" x14ac:dyDescent="0.2">
      <c r="U146" s="25">
        <v>3.57</v>
      </c>
      <c r="V146" s="25">
        <v>33060</v>
      </c>
      <c r="W146" s="25">
        <v>296</v>
      </c>
      <c r="X146" s="25">
        <v>167882.2</v>
      </c>
      <c r="Y146" s="25">
        <v>177815.8</v>
      </c>
    </row>
    <row r="147" spans="21:25" x14ac:dyDescent="0.2">
      <c r="U147" s="25">
        <v>3.6</v>
      </c>
      <c r="V147" s="25">
        <v>32738</v>
      </c>
      <c r="W147" s="25">
        <v>296</v>
      </c>
      <c r="X147" s="25">
        <v>167975</v>
      </c>
      <c r="Y147" s="25">
        <v>182786.1</v>
      </c>
    </row>
    <row r="148" spans="21:25" x14ac:dyDescent="0.2">
      <c r="U148" s="25">
        <v>3.629</v>
      </c>
      <c r="V148" s="25">
        <v>32439</v>
      </c>
      <c r="W148" s="25">
        <v>296</v>
      </c>
      <c r="X148" s="25">
        <v>167813.8</v>
      </c>
      <c r="Y148" s="25">
        <v>187958.5</v>
      </c>
    </row>
    <row r="149" spans="21:25" x14ac:dyDescent="0.2">
      <c r="U149" s="25">
        <v>3.6589999999999998</v>
      </c>
      <c r="V149" s="25">
        <v>32127</v>
      </c>
      <c r="W149" s="25">
        <v>296.10000000000002</v>
      </c>
      <c r="X149" s="25">
        <v>167861</v>
      </c>
      <c r="Y149" s="25">
        <v>192559.3</v>
      </c>
    </row>
    <row r="150" spans="21:25" x14ac:dyDescent="0.2">
      <c r="U150" s="25">
        <v>3.6880000000000002</v>
      </c>
      <c r="V150" s="25">
        <v>31765</v>
      </c>
      <c r="W150" s="25">
        <v>296.10000000000002</v>
      </c>
      <c r="X150" s="25">
        <v>167885.9</v>
      </c>
      <c r="Y150" s="25">
        <v>198054</v>
      </c>
    </row>
    <row r="151" spans="21:25" x14ac:dyDescent="0.2">
      <c r="U151" s="25">
        <v>3.718</v>
      </c>
      <c r="V151" s="25">
        <v>31412</v>
      </c>
      <c r="W151" s="25">
        <v>296.2</v>
      </c>
      <c r="X151" s="25">
        <v>167909.7</v>
      </c>
      <c r="Y151" s="25">
        <v>202762.2</v>
      </c>
    </row>
    <row r="152" spans="21:25" x14ac:dyDescent="0.2">
      <c r="U152" s="25">
        <v>3.7469999999999999</v>
      </c>
      <c r="V152" s="25">
        <v>31111</v>
      </c>
      <c r="W152" s="25">
        <v>296.2</v>
      </c>
      <c r="X152" s="25">
        <v>167852.3</v>
      </c>
      <c r="Y152" s="25">
        <v>208586.1</v>
      </c>
    </row>
    <row r="153" spans="21:25" x14ac:dyDescent="0.2">
      <c r="U153" s="25">
        <v>3.7770000000000001</v>
      </c>
      <c r="V153" s="25">
        <v>30749</v>
      </c>
      <c r="W153" s="25">
        <v>296.2</v>
      </c>
      <c r="X153" s="25">
        <v>167818.3</v>
      </c>
      <c r="Y153" s="25">
        <v>214496</v>
      </c>
    </row>
    <row r="154" spans="21:25" x14ac:dyDescent="0.2">
      <c r="U154" s="25">
        <v>3.806</v>
      </c>
      <c r="V154" s="25">
        <v>30379</v>
      </c>
      <c r="W154" s="25">
        <v>296.2</v>
      </c>
      <c r="X154" s="25">
        <v>167837.7</v>
      </c>
      <c r="Y154" s="25">
        <v>220373.2</v>
      </c>
    </row>
    <row r="155" spans="21:25" x14ac:dyDescent="0.2">
      <c r="U155" s="25">
        <v>3.8359999999999999</v>
      </c>
      <c r="V155" s="25">
        <v>30025</v>
      </c>
      <c r="W155" s="25">
        <v>296.3</v>
      </c>
      <c r="X155" s="25">
        <v>168035</v>
      </c>
      <c r="Y155" s="25">
        <v>226036.7</v>
      </c>
    </row>
    <row r="156" spans="21:25" x14ac:dyDescent="0.2">
      <c r="U156" s="25">
        <v>3.8650000000000002</v>
      </c>
      <c r="V156" s="25">
        <v>29639</v>
      </c>
      <c r="W156" s="25">
        <v>296.3</v>
      </c>
      <c r="X156" s="25">
        <v>167787.9</v>
      </c>
      <c r="Y156" s="25">
        <v>232100</v>
      </c>
    </row>
    <row r="157" spans="21:25" x14ac:dyDescent="0.2">
      <c r="U157" s="25">
        <v>3.895</v>
      </c>
      <c r="V157" s="25">
        <v>29357</v>
      </c>
      <c r="W157" s="25">
        <v>296.3</v>
      </c>
      <c r="X157" s="25">
        <v>167849.8</v>
      </c>
      <c r="Y157" s="25">
        <v>236668.5</v>
      </c>
    </row>
    <row r="158" spans="21:25" x14ac:dyDescent="0.2">
      <c r="U158" s="25">
        <v>3.9239999999999999</v>
      </c>
      <c r="V158" s="25">
        <v>29036</v>
      </c>
      <c r="W158" s="25">
        <v>296.3</v>
      </c>
      <c r="X158" s="25">
        <v>167972.3</v>
      </c>
      <c r="Y158" s="25">
        <v>240011.3</v>
      </c>
    </row>
    <row r="159" spans="21:25" x14ac:dyDescent="0.2">
      <c r="U159" s="25">
        <v>3.9540000000000002</v>
      </c>
      <c r="V159" s="25">
        <v>28737</v>
      </c>
      <c r="W159" s="25">
        <v>296.3</v>
      </c>
      <c r="X159" s="25">
        <v>168005.9</v>
      </c>
      <c r="Y159" s="25">
        <v>244202.6</v>
      </c>
    </row>
    <row r="160" spans="21:25" x14ac:dyDescent="0.2">
      <c r="U160" s="25">
        <v>3.9830000000000001</v>
      </c>
      <c r="V160" s="25">
        <v>28401</v>
      </c>
      <c r="W160" s="25">
        <v>296.3</v>
      </c>
      <c r="X160" s="25">
        <v>167993</v>
      </c>
      <c r="Y160" s="25">
        <v>247770.3</v>
      </c>
    </row>
    <row r="161" spans="21:25" x14ac:dyDescent="0.2">
      <c r="U161" s="25">
        <v>4.0129999999999999</v>
      </c>
      <c r="V161" s="25">
        <v>28096</v>
      </c>
      <c r="W161" s="25">
        <v>296.39999999999998</v>
      </c>
      <c r="X161" s="25">
        <v>168061.6</v>
      </c>
      <c r="Y161" s="25">
        <v>250241</v>
      </c>
    </row>
    <row r="162" spans="21:25" x14ac:dyDescent="0.2">
      <c r="U162" s="25">
        <v>4.0419999999999998</v>
      </c>
      <c r="V162" s="25">
        <v>27784</v>
      </c>
      <c r="W162" s="25">
        <v>296.39999999999998</v>
      </c>
      <c r="X162" s="25">
        <v>167908.1</v>
      </c>
      <c r="Y162" s="25">
        <v>252615.3</v>
      </c>
    </row>
    <row r="163" spans="21:25" x14ac:dyDescent="0.2">
      <c r="U163" s="25">
        <v>4.0720000000000001</v>
      </c>
      <c r="V163" s="25">
        <v>27515</v>
      </c>
      <c r="W163" s="25">
        <v>296.39999999999998</v>
      </c>
      <c r="X163" s="25">
        <v>167947</v>
      </c>
      <c r="Y163" s="25">
        <v>254774.5</v>
      </c>
    </row>
    <row r="164" spans="21:25" x14ac:dyDescent="0.2">
      <c r="U164" s="25">
        <v>4.101</v>
      </c>
      <c r="V164" s="25">
        <v>27235</v>
      </c>
      <c r="W164" s="25">
        <v>296.39999999999998</v>
      </c>
      <c r="X164" s="25">
        <v>167943.1</v>
      </c>
      <c r="Y164" s="25">
        <v>256812.3</v>
      </c>
    </row>
    <row r="165" spans="21:25" x14ac:dyDescent="0.2">
      <c r="U165" s="25">
        <v>4.1310000000000002</v>
      </c>
      <c r="V165" s="25">
        <v>26959</v>
      </c>
      <c r="W165" s="25">
        <v>296.39999999999998</v>
      </c>
      <c r="X165" s="25">
        <v>167910.9</v>
      </c>
      <c r="Y165" s="25">
        <v>259169.3</v>
      </c>
    </row>
    <row r="166" spans="21:25" x14ac:dyDescent="0.2">
      <c r="U166" s="25">
        <v>4.1609999999999996</v>
      </c>
      <c r="V166" s="25">
        <v>26674</v>
      </c>
      <c r="W166" s="25">
        <v>296.39999999999998</v>
      </c>
      <c r="X166" s="25">
        <v>167918</v>
      </c>
      <c r="Y166" s="25">
        <v>260932.2</v>
      </c>
    </row>
    <row r="167" spans="21:25" x14ac:dyDescent="0.2">
      <c r="U167" s="25">
        <v>4.1900000000000004</v>
      </c>
      <c r="V167" s="25">
        <v>26435</v>
      </c>
      <c r="W167" s="25">
        <v>296.39999999999998</v>
      </c>
      <c r="X167" s="25">
        <v>167997</v>
      </c>
      <c r="Y167" s="25">
        <v>261591.3</v>
      </c>
    </row>
    <row r="168" spans="21:25" x14ac:dyDescent="0.2">
      <c r="U168" s="25">
        <v>4.22</v>
      </c>
      <c r="V168" s="25">
        <v>26168</v>
      </c>
      <c r="W168" s="25">
        <v>296.39999999999998</v>
      </c>
      <c r="X168" s="25">
        <v>167886</v>
      </c>
      <c r="Y168" s="25">
        <v>263194.8</v>
      </c>
    </row>
    <row r="169" spans="21:25" x14ac:dyDescent="0.2">
      <c r="U169" s="25">
        <v>4.2489999999999997</v>
      </c>
      <c r="V169" s="25">
        <v>25964</v>
      </c>
      <c r="W169" s="25">
        <v>296.39999999999998</v>
      </c>
      <c r="X169" s="25">
        <v>167906.2</v>
      </c>
      <c r="Y169" s="25">
        <v>263444.5</v>
      </c>
    </row>
    <row r="170" spans="21:25" x14ac:dyDescent="0.2">
      <c r="U170" s="25">
        <v>4.2789999999999999</v>
      </c>
      <c r="V170" s="25">
        <v>25737</v>
      </c>
      <c r="W170" s="25">
        <v>296.39999999999998</v>
      </c>
      <c r="X170" s="25">
        <v>168002.9</v>
      </c>
      <c r="Y170" s="25">
        <v>263004.59999999998</v>
      </c>
    </row>
    <row r="171" spans="21:25" x14ac:dyDescent="0.2">
      <c r="U171" s="25">
        <v>4.3079999999999998</v>
      </c>
      <c r="V171" s="25">
        <v>25526</v>
      </c>
      <c r="W171" s="25">
        <v>296.39999999999998</v>
      </c>
      <c r="X171" s="25">
        <v>167985.3</v>
      </c>
      <c r="Y171" s="25">
        <v>263124.40000000002</v>
      </c>
    </row>
    <row r="172" spans="21:25" x14ac:dyDescent="0.2">
      <c r="U172" s="25">
        <v>4.3380000000000001</v>
      </c>
      <c r="V172" s="25">
        <v>25314</v>
      </c>
      <c r="W172" s="25">
        <v>296.39999999999998</v>
      </c>
      <c r="X172" s="25">
        <v>167936.8</v>
      </c>
      <c r="Y172" s="25">
        <v>262814.3</v>
      </c>
    </row>
    <row r="173" spans="21:25" x14ac:dyDescent="0.2">
      <c r="U173" s="25">
        <v>4.367</v>
      </c>
      <c r="V173" s="25">
        <v>25103</v>
      </c>
      <c r="W173" s="25">
        <v>296.39999999999998</v>
      </c>
      <c r="X173" s="25">
        <v>167909.6</v>
      </c>
      <c r="Y173" s="25">
        <v>261208.1</v>
      </c>
    </row>
    <row r="174" spans="21:25" x14ac:dyDescent="0.2">
      <c r="U174" s="25">
        <v>4.3970000000000002</v>
      </c>
      <c r="V174" s="25">
        <v>24893</v>
      </c>
      <c r="W174" s="25">
        <v>296.39999999999998</v>
      </c>
      <c r="X174" s="25">
        <v>167956.1</v>
      </c>
      <c r="Y174" s="25">
        <v>260010.3</v>
      </c>
    </row>
    <row r="175" spans="21:25" x14ac:dyDescent="0.2">
      <c r="U175" s="25">
        <v>4.4260000000000002</v>
      </c>
      <c r="V175" s="25">
        <v>24710</v>
      </c>
      <c r="W175" s="25">
        <v>296.39999999999998</v>
      </c>
      <c r="X175" s="25">
        <v>167970.8</v>
      </c>
      <c r="Y175" s="25">
        <v>259242.7</v>
      </c>
    </row>
    <row r="176" spans="21:25" x14ac:dyDescent="0.2">
      <c r="U176" s="25">
        <v>4.4560000000000004</v>
      </c>
      <c r="V176" s="25">
        <v>24556</v>
      </c>
      <c r="W176" s="25">
        <v>296.5</v>
      </c>
      <c r="X176" s="25">
        <v>167901.9</v>
      </c>
      <c r="Y176" s="25">
        <v>258756.3</v>
      </c>
    </row>
    <row r="177" spans="21:25" x14ac:dyDescent="0.2">
      <c r="U177" s="25">
        <v>4.4850000000000003</v>
      </c>
      <c r="V177" s="25">
        <v>24386</v>
      </c>
      <c r="W177" s="25">
        <v>296.5</v>
      </c>
      <c r="X177" s="25">
        <v>167998</v>
      </c>
      <c r="Y177" s="25">
        <v>258029.3</v>
      </c>
    </row>
    <row r="178" spans="21:25" x14ac:dyDescent="0.2">
      <c r="U178" s="25">
        <v>4.5149999999999997</v>
      </c>
      <c r="V178" s="25">
        <v>24225</v>
      </c>
      <c r="W178" s="25">
        <v>296.5</v>
      </c>
      <c r="X178" s="25">
        <v>167954.6</v>
      </c>
      <c r="Y178" s="25">
        <v>255290.9</v>
      </c>
    </row>
    <row r="179" spans="21:25" x14ac:dyDescent="0.2">
      <c r="U179" s="25">
        <v>4.5439999999999996</v>
      </c>
      <c r="V179" s="25">
        <v>24058</v>
      </c>
      <c r="W179" s="25">
        <v>296.5</v>
      </c>
      <c r="X179" s="25">
        <v>167919.7</v>
      </c>
      <c r="Y179" s="25">
        <v>252191.1</v>
      </c>
    </row>
    <row r="180" spans="21:25" x14ac:dyDescent="0.2">
      <c r="U180" s="25">
        <v>4.5739999999999998</v>
      </c>
      <c r="V180" s="25">
        <v>23881</v>
      </c>
      <c r="W180" s="25">
        <v>296.5</v>
      </c>
      <c r="X180" s="25">
        <v>167903</v>
      </c>
      <c r="Y180" s="25">
        <v>250279.3</v>
      </c>
    </row>
    <row r="181" spans="21:25" x14ac:dyDescent="0.2">
      <c r="U181" s="25">
        <v>4.6029999999999998</v>
      </c>
      <c r="V181" s="25">
        <v>23741</v>
      </c>
      <c r="W181" s="25">
        <v>296.5</v>
      </c>
      <c r="X181" s="25">
        <v>167918.1</v>
      </c>
      <c r="Y181" s="25">
        <v>248161</v>
      </c>
    </row>
    <row r="182" spans="21:25" x14ac:dyDescent="0.2">
      <c r="U182" s="25">
        <v>4.633</v>
      </c>
      <c r="V182" s="25">
        <v>23602</v>
      </c>
      <c r="W182" s="25">
        <v>296.5</v>
      </c>
      <c r="X182" s="25">
        <v>167937.1</v>
      </c>
      <c r="Y182" s="25">
        <v>245286.39999999999</v>
      </c>
    </row>
    <row r="183" spans="21:25" x14ac:dyDescent="0.2">
      <c r="U183" s="25">
        <v>4.6619999999999999</v>
      </c>
      <c r="V183" s="25">
        <v>23451</v>
      </c>
      <c r="W183" s="25">
        <v>296.5</v>
      </c>
      <c r="X183" s="25">
        <v>168052.7</v>
      </c>
      <c r="Y183" s="25">
        <v>243481.5</v>
      </c>
    </row>
    <row r="184" spans="21:25" x14ac:dyDescent="0.2">
      <c r="U184" s="25">
        <v>4.6920000000000002</v>
      </c>
      <c r="V184" s="25">
        <v>23341</v>
      </c>
      <c r="W184" s="25">
        <v>296.5</v>
      </c>
      <c r="X184" s="25">
        <v>167896.1</v>
      </c>
      <c r="Y184" s="25">
        <v>241591</v>
      </c>
    </row>
    <row r="185" spans="21:25" x14ac:dyDescent="0.2">
      <c r="U185" s="25">
        <v>4.7210000000000001</v>
      </c>
      <c r="V185" s="25">
        <v>23216</v>
      </c>
      <c r="W185" s="25">
        <v>296.5</v>
      </c>
      <c r="X185" s="25">
        <v>167831.9</v>
      </c>
      <c r="Y185" s="25">
        <v>240143</v>
      </c>
    </row>
    <row r="186" spans="21:25" x14ac:dyDescent="0.2">
      <c r="U186" s="25">
        <v>4.7510000000000003</v>
      </c>
      <c r="V186" s="25">
        <v>23096</v>
      </c>
      <c r="W186" s="25">
        <v>296.5</v>
      </c>
      <c r="X186" s="25">
        <v>167925</v>
      </c>
      <c r="Y186" s="25">
        <v>238771</v>
      </c>
    </row>
    <row r="187" spans="21:25" x14ac:dyDescent="0.2">
      <c r="U187" s="25">
        <v>4.78</v>
      </c>
      <c r="V187" s="25">
        <v>22973</v>
      </c>
      <c r="W187" s="25">
        <v>296.5</v>
      </c>
      <c r="X187" s="25">
        <v>167918</v>
      </c>
      <c r="Y187" s="25">
        <v>236193.4</v>
      </c>
    </row>
    <row r="188" spans="21:25" x14ac:dyDescent="0.2">
      <c r="U188" s="25">
        <v>4.8099999999999996</v>
      </c>
      <c r="V188" s="25">
        <v>22830</v>
      </c>
      <c r="W188" s="25">
        <v>296.5</v>
      </c>
      <c r="X188" s="25">
        <v>167858.3</v>
      </c>
      <c r="Y188" s="25">
        <v>233501.7</v>
      </c>
    </row>
    <row r="189" spans="21:25" x14ac:dyDescent="0.2">
      <c r="U189" s="25">
        <v>4.8390000000000004</v>
      </c>
      <c r="V189" s="25">
        <v>22703</v>
      </c>
      <c r="W189" s="25">
        <v>296.5</v>
      </c>
      <c r="X189" s="25">
        <v>168000</v>
      </c>
      <c r="Y189" s="25">
        <v>232436</v>
      </c>
    </row>
    <row r="190" spans="21:25" x14ac:dyDescent="0.2">
      <c r="U190" s="25">
        <v>4.8689999999999998</v>
      </c>
      <c r="V190" s="25">
        <v>22605</v>
      </c>
      <c r="W190" s="25">
        <v>296.5</v>
      </c>
      <c r="X190" s="25">
        <v>168070.3</v>
      </c>
      <c r="Y190" s="25">
        <v>231737.9</v>
      </c>
    </row>
    <row r="191" spans="21:25" x14ac:dyDescent="0.2">
      <c r="U191" s="25">
        <v>4.8979999999999997</v>
      </c>
      <c r="V191" s="25">
        <v>22507</v>
      </c>
      <c r="W191" s="25">
        <v>296.5</v>
      </c>
      <c r="X191" s="25">
        <v>167929.7</v>
      </c>
      <c r="Y191" s="25">
        <v>229549.1</v>
      </c>
    </row>
    <row r="192" spans="21:25" x14ac:dyDescent="0.2">
      <c r="U192" s="25">
        <v>4.9279999999999999</v>
      </c>
      <c r="V192" s="25">
        <v>22416</v>
      </c>
      <c r="W192" s="25">
        <v>296.5</v>
      </c>
      <c r="X192" s="25">
        <v>167899.3</v>
      </c>
      <c r="Y192" s="25">
        <v>228097.7</v>
      </c>
    </row>
    <row r="193" spans="21:25" x14ac:dyDescent="0.2">
      <c r="U193" s="25">
        <v>4.9569999999999999</v>
      </c>
      <c r="V193" s="25">
        <v>22282</v>
      </c>
      <c r="W193" s="25">
        <v>296.5</v>
      </c>
      <c r="X193" s="25">
        <v>167814.3</v>
      </c>
      <c r="Y193" s="25">
        <v>225442.7</v>
      </c>
    </row>
    <row r="194" spans="21:25" x14ac:dyDescent="0.2">
      <c r="U194" s="25">
        <v>4.9870000000000001</v>
      </c>
      <c r="V194" s="25">
        <v>22190</v>
      </c>
      <c r="W194" s="25">
        <v>296.5</v>
      </c>
      <c r="X194" s="25">
        <v>167983.9</v>
      </c>
      <c r="Y194" s="25">
        <v>222442.6</v>
      </c>
    </row>
    <row r="195" spans="21:25" x14ac:dyDescent="0.2">
      <c r="U195" s="25">
        <v>5.016</v>
      </c>
      <c r="V195" s="25">
        <v>22130</v>
      </c>
      <c r="W195" s="25">
        <v>296.5</v>
      </c>
      <c r="X195" s="25">
        <v>167924.8</v>
      </c>
      <c r="Y195" s="25">
        <v>221728.3</v>
      </c>
    </row>
    <row r="196" spans="21:25" x14ac:dyDescent="0.2">
      <c r="U196" s="25">
        <v>5.0460000000000003</v>
      </c>
      <c r="V196" s="25">
        <v>22012</v>
      </c>
      <c r="W196" s="25">
        <v>296.5</v>
      </c>
      <c r="X196" s="25">
        <v>168001.3</v>
      </c>
      <c r="Y196" s="25">
        <v>220121.1</v>
      </c>
    </row>
    <row r="197" spans="21:25" x14ac:dyDescent="0.2">
      <c r="U197" s="25">
        <v>5.0750000000000002</v>
      </c>
      <c r="V197" s="25">
        <v>21905</v>
      </c>
      <c r="W197" s="25">
        <v>296.5</v>
      </c>
      <c r="X197" s="25">
        <v>167938.6</v>
      </c>
      <c r="Y197" s="25">
        <v>219219.7</v>
      </c>
    </row>
    <row r="198" spans="21:25" x14ac:dyDescent="0.2">
      <c r="U198" s="25">
        <v>5.1050000000000004</v>
      </c>
      <c r="V198" s="25">
        <v>21852</v>
      </c>
      <c r="W198" s="25">
        <v>296.5</v>
      </c>
      <c r="X198" s="25">
        <v>167896</v>
      </c>
      <c r="Y198" s="25">
        <v>217833.8</v>
      </c>
    </row>
    <row r="199" spans="21:25" x14ac:dyDescent="0.2">
      <c r="U199" s="25">
        <v>5.1340000000000003</v>
      </c>
      <c r="V199" s="25">
        <v>21755</v>
      </c>
      <c r="W199" s="25">
        <v>296.5</v>
      </c>
      <c r="X199" s="25">
        <v>167979.6</v>
      </c>
      <c r="Y199" s="25">
        <v>216855.9</v>
      </c>
    </row>
    <row r="200" spans="21:25" x14ac:dyDescent="0.2">
      <c r="U200" s="25">
        <v>5.1639999999999997</v>
      </c>
      <c r="V200" s="25">
        <v>21679</v>
      </c>
      <c r="W200" s="25">
        <v>296.5</v>
      </c>
      <c r="X200" s="25">
        <v>167963.4</v>
      </c>
      <c r="Y200" s="25">
        <v>215865.7</v>
      </c>
    </row>
    <row r="201" spans="21:25" x14ac:dyDescent="0.2">
      <c r="U201" s="25">
        <v>5.1929999999999996</v>
      </c>
      <c r="V201" s="25">
        <v>21600</v>
      </c>
      <c r="W201" s="25">
        <v>296.5</v>
      </c>
      <c r="X201" s="25">
        <v>167936.8</v>
      </c>
      <c r="Y201" s="25">
        <v>213560.3</v>
      </c>
    </row>
    <row r="202" spans="21:25" x14ac:dyDescent="0.2">
      <c r="U202" s="25">
        <v>5.2229999999999999</v>
      </c>
      <c r="V202" s="25">
        <v>21509</v>
      </c>
      <c r="W202" s="25">
        <v>296.5</v>
      </c>
      <c r="X202" s="25">
        <v>168011.6</v>
      </c>
      <c r="Y202" s="25">
        <v>212370.9</v>
      </c>
    </row>
    <row r="203" spans="21:25" x14ac:dyDescent="0.2">
      <c r="U203" s="25">
        <v>5.2519999999999998</v>
      </c>
      <c r="V203" s="25">
        <v>21441</v>
      </c>
      <c r="W203" s="25">
        <v>296.5</v>
      </c>
      <c r="X203" s="25">
        <v>167828.9</v>
      </c>
      <c r="Y203" s="25">
        <v>211826.6</v>
      </c>
    </row>
    <row r="204" spans="21:25" x14ac:dyDescent="0.2">
      <c r="U204" s="25">
        <v>5.282</v>
      </c>
      <c r="V204" s="25">
        <v>21383</v>
      </c>
      <c r="W204" s="25">
        <v>296.5</v>
      </c>
      <c r="X204" s="25">
        <v>167880.5</v>
      </c>
      <c r="Y204" s="25">
        <v>210448.5</v>
      </c>
    </row>
    <row r="205" spans="21:25" x14ac:dyDescent="0.2">
      <c r="U205" s="25">
        <v>5.3109999999999999</v>
      </c>
      <c r="V205" s="25">
        <v>21321</v>
      </c>
      <c r="W205" s="25">
        <v>296.5</v>
      </c>
      <c r="X205" s="25">
        <v>167821.6</v>
      </c>
      <c r="Y205" s="25">
        <v>210357.6</v>
      </c>
    </row>
    <row r="206" spans="21:25" x14ac:dyDescent="0.2">
      <c r="U206" s="25">
        <v>5.3410000000000002</v>
      </c>
      <c r="V206" s="25">
        <v>21282</v>
      </c>
      <c r="W206" s="25">
        <v>296.60000000000002</v>
      </c>
      <c r="X206" s="25">
        <v>168076</v>
      </c>
      <c r="Y206" s="25">
        <v>208752.9</v>
      </c>
    </row>
    <row r="207" spans="21:25" x14ac:dyDescent="0.2">
      <c r="U207" s="25">
        <v>5.37</v>
      </c>
      <c r="V207" s="25">
        <v>21315</v>
      </c>
      <c r="W207" s="25">
        <v>296.8</v>
      </c>
      <c r="X207" s="25">
        <v>168170.8</v>
      </c>
      <c r="Y207" s="25">
        <v>207909.3</v>
      </c>
    </row>
    <row r="208" spans="21:25" x14ac:dyDescent="0.2">
      <c r="U208" s="25">
        <v>5.4</v>
      </c>
      <c r="V208" s="25">
        <v>21309</v>
      </c>
      <c r="W208" s="25">
        <v>297</v>
      </c>
      <c r="X208" s="25">
        <v>167940.3</v>
      </c>
      <c r="Y208" s="25">
        <v>207447.9</v>
      </c>
    </row>
    <row r="209" spans="21:25" x14ac:dyDescent="0.2">
      <c r="U209" s="25">
        <v>5.4290000000000003</v>
      </c>
      <c r="V209" s="25">
        <v>21322</v>
      </c>
      <c r="W209" s="25">
        <v>297.39999999999998</v>
      </c>
      <c r="X209" s="25">
        <v>167917.8</v>
      </c>
      <c r="Y209" s="25">
        <v>206114.2</v>
      </c>
    </row>
    <row r="210" spans="21:25" x14ac:dyDescent="0.2">
      <c r="U210" s="25">
        <v>5.4589999999999996</v>
      </c>
      <c r="V210" s="25">
        <v>21399</v>
      </c>
      <c r="W210" s="25">
        <v>297.8</v>
      </c>
      <c r="X210" s="25">
        <v>167932.9</v>
      </c>
      <c r="Y210" s="25">
        <v>203842.1</v>
      </c>
    </row>
    <row r="211" spans="21:25" x14ac:dyDescent="0.2">
      <c r="U211" s="25">
        <v>5.4880000000000004</v>
      </c>
      <c r="V211" s="25">
        <v>21482</v>
      </c>
      <c r="W211" s="25">
        <v>298.3</v>
      </c>
      <c r="X211" s="25">
        <v>167876.9</v>
      </c>
      <c r="Y211" s="25">
        <v>203347.9</v>
      </c>
    </row>
    <row r="212" spans="21:25" x14ac:dyDescent="0.2">
      <c r="U212" s="25">
        <v>5.5179999999999998</v>
      </c>
      <c r="V212" s="25">
        <v>21536</v>
      </c>
      <c r="W212" s="25">
        <v>298.8</v>
      </c>
      <c r="X212" s="25">
        <v>167735.29999999999</v>
      </c>
      <c r="Y212" s="25">
        <v>201999</v>
      </c>
    </row>
    <row r="213" spans="21:25" x14ac:dyDescent="0.2">
      <c r="U213" s="25">
        <v>5.5469999999999997</v>
      </c>
      <c r="V213" s="25">
        <v>21631</v>
      </c>
      <c r="W213" s="25">
        <v>299.3</v>
      </c>
      <c r="X213" s="25">
        <v>167840.7</v>
      </c>
      <c r="Y213" s="25">
        <v>201415.7</v>
      </c>
    </row>
    <row r="214" spans="21:25" x14ac:dyDescent="0.2">
      <c r="U214" s="25">
        <v>5.577</v>
      </c>
      <c r="V214" s="25">
        <v>21723</v>
      </c>
      <c r="W214" s="25">
        <v>300</v>
      </c>
      <c r="X214" s="25">
        <v>167955.9</v>
      </c>
      <c r="Y214" s="25">
        <v>199901.3</v>
      </c>
    </row>
    <row r="215" spans="21:25" x14ac:dyDescent="0.2">
      <c r="U215" s="25">
        <v>5.6059999999999999</v>
      </c>
      <c r="V215" s="25">
        <v>21814</v>
      </c>
      <c r="W215" s="25">
        <v>300.5</v>
      </c>
      <c r="X215" s="25">
        <v>167942</v>
      </c>
      <c r="Y215" s="25">
        <v>198860.7</v>
      </c>
    </row>
    <row r="216" spans="21:25" x14ac:dyDescent="0.2">
      <c r="U216" s="25">
        <v>5.6360000000000001</v>
      </c>
      <c r="V216" s="25">
        <v>21939</v>
      </c>
      <c r="W216" s="25">
        <v>301.2</v>
      </c>
      <c r="X216" s="25">
        <v>167938.7</v>
      </c>
      <c r="Y216" s="25">
        <v>198203.3</v>
      </c>
    </row>
    <row r="217" spans="21:25" x14ac:dyDescent="0.2">
      <c r="U217" s="25">
        <v>5.665</v>
      </c>
      <c r="V217" s="25">
        <v>22029</v>
      </c>
      <c r="W217" s="25">
        <v>301.89999999999998</v>
      </c>
      <c r="X217" s="25">
        <v>167950.3</v>
      </c>
      <c r="Y217" s="25">
        <v>197314.9</v>
      </c>
    </row>
    <row r="218" spans="21:25" x14ac:dyDescent="0.2">
      <c r="U218" s="25">
        <v>5.6950000000000003</v>
      </c>
      <c r="V218" s="25">
        <v>22154</v>
      </c>
      <c r="W218" s="25">
        <v>302.5</v>
      </c>
      <c r="X218" s="25">
        <v>167902.8</v>
      </c>
      <c r="Y218" s="25">
        <v>197003.7</v>
      </c>
    </row>
    <row r="219" spans="21:25" x14ac:dyDescent="0.2">
      <c r="U219" s="25">
        <v>5.7240000000000002</v>
      </c>
      <c r="V219" s="25">
        <v>22264</v>
      </c>
      <c r="W219" s="25">
        <v>303.2</v>
      </c>
      <c r="X219" s="25">
        <v>167806.9</v>
      </c>
      <c r="Y219" s="25">
        <v>196567.4</v>
      </c>
    </row>
    <row r="220" spans="21:25" x14ac:dyDescent="0.2">
      <c r="U220" s="25">
        <v>5.7539999999999996</v>
      </c>
      <c r="V220" s="25">
        <v>22405</v>
      </c>
      <c r="W220" s="25">
        <v>303.89999999999998</v>
      </c>
      <c r="X220" s="25">
        <v>167911.9</v>
      </c>
      <c r="Y220" s="25">
        <v>194680.4</v>
      </c>
    </row>
    <row r="221" spans="21:25" x14ac:dyDescent="0.2">
      <c r="U221" s="25">
        <v>5.7830000000000004</v>
      </c>
      <c r="V221" s="25">
        <v>22536</v>
      </c>
      <c r="W221" s="25">
        <v>304.60000000000002</v>
      </c>
      <c r="X221" s="25">
        <v>167897.7</v>
      </c>
      <c r="Y221" s="25">
        <v>194285.5</v>
      </c>
    </row>
    <row r="222" spans="21:25" x14ac:dyDescent="0.2">
      <c r="U222" s="25">
        <v>5.8129999999999997</v>
      </c>
      <c r="V222" s="25">
        <v>22629</v>
      </c>
      <c r="W222" s="25">
        <v>305.3</v>
      </c>
      <c r="X222" s="25">
        <v>167998.6</v>
      </c>
      <c r="Y222" s="25">
        <v>192783.1</v>
      </c>
    </row>
    <row r="223" spans="21:25" x14ac:dyDescent="0.2">
      <c r="U223" s="25">
        <v>5.8419999999999996</v>
      </c>
      <c r="V223" s="25">
        <v>22770</v>
      </c>
      <c r="W223" s="25">
        <v>306.10000000000002</v>
      </c>
      <c r="X223" s="25">
        <v>167862.7</v>
      </c>
      <c r="Y223" s="25">
        <v>192692.4</v>
      </c>
    </row>
    <row r="224" spans="21:25" x14ac:dyDescent="0.2">
      <c r="U224" s="25">
        <v>5.8719999999999999</v>
      </c>
      <c r="V224" s="25">
        <v>22889</v>
      </c>
      <c r="W224" s="25">
        <v>306.8</v>
      </c>
      <c r="X224" s="25">
        <v>167948.7</v>
      </c>
      <c r="Y224" s="25">
        <v>192592.2</v>
      </c>
    </row>
    <row r="225" spans="21:25" x14ac:dyDescent="0.2">
      <c r="U225" s="25">
        <v>5.9009999999999998</v>
      </c>
      <c r="V225" s="25">
        <v>23024</v>
      </c>
      <c r="W225" s="25">
        <v>307.5</v>
      </c>
      <c r="X225" s="25">
        <v>167883</v>
      </c>
      <c r="Y225" s="25">
        <v>190761.3</v>
      </c>
    </row>
    <row r="226" spans="21:25" x14ac:dyDescent="0.2">
      <c r="U226" s="25">
        <v>5.931</v>
      </c>
      <c r="V226" s="25">
        <v>23141</v>
      </c>
      <c r="W226" s="25">
        <v>308.3</v>
      </c>
      <c r="X226" s="25">
        <v>167899.3</v>
      </c>
      <c r="Y226" s="25">
        <v>188564</v>
      </c>
    </row>
    <row r="227" spans="21:25" x14ac:dyDescent="0.2">
      <c r="U227" s="25">
        <v>5.96</v>
      </c>
      <c r="V227" s="25">
        <v>23299</v>
      </c>
      <c r="W227" s="25">
        <v>309</v>
      </c>
      <c r="X227" s="25">
        <v>167998.2</v>
      </c>
      <c r="Y227" s="25">
        <v>187605.3</v>
      </c>
    </row>
    <row r="228" spans="21:25" x14ac:dyDescent="0.2">
      <c r="U228" s="25">
        <v>5.99</v>
      </c>
      <c r="V228" s="25">
        <v>23443</v>
      </c>
      <c r="W228" s="25">
        <v>309.8</v>
      </c>
      <c r="X228" s="25">
        <v>168127.3</v>
      </c>
      <c r="Y228" s="25">
        <v>185939.7</v>
      </c>
    </row>
    <row r="229" spans="21:25" x14ac:dyDescent="0.2">
      <c r="U229" s="25">
        <v>6.0190000000000001</v>
      </c>
      <c r="V229" s="25">
        <v>23551</v>
      </c>
      <c r="W229" s="25">
        <v>310.60000000000002</v>
      </c>
      <c r="X229" s="25">
        <v>168179.7</v>
      </c>
      <c r="Y229" s="25">
        <v>185676.6</v>
      </c>
    </row>
    <row r="230" spans="21:25" x14ac:dyDescent="0.2">
      <c r="U230" s="25">
        <v>6.0490000000000004</v>
      </c>
      <c r="V230" s="25">
        <v>23671</v>
      </c>
      <c r="W230" s="25">
        <v>311.3</v>
      </c>
      <c r="X230" s="25">
        <v>167957.3</v>
      </c>
      <c r="Y230" s="25">
        <v>184589.5</v>
      </c>
    </row>
    <row r="231" spans="21:25" x14ac:dyDescent="0.2">
      <c r="U231" s="25">
        <v>6.0780000000000003</v>
      </c>
      <c r="V231" s="25">
        <v>23790</v>
      </c>
      <c r="W231" s="25">
        <v>312</v>
      </c>
      <c r="X231" s="25">
        <v>167975.1</v>
      </c>
      <c r="Y231" s="25">
        <v>183527.6</v>
      </c>
    </row>
    <row r="232" spans="21:25" x14ac:dyDescent="0.2">
      <c r="U232" s="25">
        <v>6.1079999999999997</v>
      </c>
      <c r="V232" s="25">
        <v>23904</v>
      </c>
      <c r="W232" s="25">
        <v>312.8</v>
      </c>
      <c r="X232" s="25">
        <v>168073</v>
      </c>
      <c r="Y232" s="25">
        <v>183663.6</v>
      </c>
    </row>
    <row r="233" spans="21:25" x14ac:dyDescent="0.2">
      <c r="U233" s="25">
        <v>6.1369999999999996</v>
      </c>
      <c r="V233" s="25">
        <v>24027</v>
      </c>
      <c r="W233" s="25">
        <v>313.60000000000002</v>
      </c>
      <c r="X233" s="25">
        <v>167942</v>
      </c>
      <c r="Y233" s="25">
        <v>183688.5</v>
      </c>
    </row>
    <row r="234" spans="21:25" x14ac:dyDescent="0.2">
      <c r="U234" s="25">
        <v>6.1669999999999998</v>
      </c>
      <c r="V234" s="25">
        <v>24125</v>
      </c>
      <c r="W234" s="25">
        <v>314.3</v>
      </c>
      <c r="X234" s="25">
        <v>167983.9</v>
      </c>
      <c r="Y234" s="25">
        <v>183660.7</v>
      </c>
    </row>
    <row r="235" spans="21:25" x14ac:dyDescent="0.2">
      <c r="U235" s="25">
        <v>6.1959999999999997</v>
      </c>
      <c r="V235" s="25">
        <v>24261</v>
      </c>
      <c r="W235" s="25">
        <v>315.10000000000002</v>
      </c>
      <c r="X235" s="25">
        <v>167999.9</v>
      </c>
      <c r="Y235" s="25">
        <v>183730.9</v>
      </c>
    </row>
    <row r="236" spans="21:25" x14ac:dyDescent="0.2">
      <c r="U236" s="25">
        <v>6.226</v>
      </c>
      <c r="V236" s="25">
        <v>24385</v>
      </c>
      <c r="W236" s="25">
        <v>315.89999999999998</v>
      </c>
      <c r="X236" s="25">
        <v>167892.3</v>
      </c>
      <c r="Y236" s="25">
        <v>183586.2</v>
      </c>
    </row>
    <row r="237" spans="21:25" x14ac:dyDescent="0.2">
      <c r="U237" s="25">
        <v>6.2560000000000002</v>
      </c>
      <c r="V237" s="25">
        <v>24508</v>
      </c>
      <c r="W237" s="25">
        <v>316.60000000000002</v>
      </c>
      <c r="X237" s="25">
        <v>168000</v>
      </c>
      <c r="Y237" s="25">
        <v>183606.39999999999</v>
      </c>
    </row>
    <row r="238" spans="21:25" x14ac:dyDescent="0.2">
      <c r="U238" s="25">
        <v>6.2850000000000001</v>
      </c>
      <c r="V238" s="25">
        <v>24588</v>
      </c>
      <c r="W238" s="25">
        <v>317.39999999999998</v>
      </c>
      <c r="X238" s="25">
        <v>168015.3</v>
      </c>
      <c r="Y238" s="25">
        <v>183388.2</v>
      </c>
    </row>
    <row r="239" spans="21:25" x14ac:dyDescent="0.2">
      <c r="U239" s="25">
        <v>6.3150000000000004</v>
      </c>
      <c r="V239" s="25">
        <v>24684</v>
      </c>
      <c r="W239" s="25">
        <v>318.10000000000002</v>
      </c>
      <c r="X239" s="25">
        <v>167997</v>
      </c>
      <c r="Y239" s="25">
        <v>181659.4</v>
      </c>
    </row>
    <row r="240" spans="21:25" x14ac:dyDescent="0.2">
      <c r="U240" s="25">
        <v>6.3440000000000003</v>
      </c>
      <c r="V240" s="25">
        <v>24786</v>
      </c>
      <c r="W240" s="25">
        <v>318.89999999999998</v>
      </c>
      <c r="X240" s="25">
        <v>168026</v>
      </c>
      <c r="Y240" s="25">
        <v>181232.3</v>
      </c>
    </row>
    <row r="241" spans="21:25" x14ac:dyDescent="0.2">
      <c r="U241" s="25">
        <v>6.3739999999999997</v>
      </c>
      <c r="V241" s="25">
        <v>24861</v>
      </c>
      <c r="W241" s="25">
        <v>319.7</v>
      </c>
      <c r="X241" s="25">
        <v>168010.2</v>
      </c>
      <c r="Y241" s="25">
        <v>180862.2</v>
      </c>
    </row>
    <row r="242" spans="21:25" x14ac:dyDescent="0.2">
      <c r="U242" s="25">
        <v>6.4029999999999996</v>
      </c>
      <c r="V242" s="25">
        <v>24959</v>
      </c>
      <c r="W242" s="25">
        <v>320.39999999999998</v>
      </c>
      <c r="X242" s="25">
        <v>167982.4</v>
      </c>
      <c r="Y242" s="25">
        <v>181375.6</v>
      </c>
    </row>
    <row r="243" spans="21:25" x14ac:dyDescent="0.2">
      <c r="U243" s="25">
        <v>6.4329999999999998</v>
      </c>
      <c r="V243" s="25">
        <v>25041</v>
      </c>
      <c r="W243" s="25">
        <v>321.2</v>
      </c>
      <c r="X243" s="25">
        <v>167862.39999999999</v>
      </c>
      <c r="Y243" s="25">
        <v>180460</v>
      </c>
    </row>
    <row r="244" spans="21:25" x14ac:dyDescent="0.2">
      <c r="U244" s="25">
        <v>6.4619999999999997</v>
      </c>
      <c r="V244" s="25">
        <v>25122</v>
      </c>
      <c r="W244" s="25">
        <v>322</v>
      </c>
      <c r="X244" s="25">
        <v>167862.2</v>
      </c>
      <c r="Y244" s="25">
        <v>179899.7</v>
      </c>
    </row>
    <row r="245" spans="21:25" x14ac:dyDescent="0.2">
      <c r="U245" s="25">
        <v>6.492</v>
      </c>
      <c r="V245" s="25">
        <v>25175</v>
      </c>
      <c r="W245" s="25">
        <v>322.7</v>
      </c>
      <c r="X245" s="25">
        <v>167951.9</v>
      </c>
      <c r="Y245" s="25">
        <v>179918.7</v>
      </c>
    </row>
    <row r="246" spans="21:25" x14ac:dyDescent="0.2">
      <c r="U246" s="25">
        <v>6.5209999999999999</v>
      </c>
      <c r="V246" s="25">
        <v>25289</v>
      </c>
      <c r="W246" s="25">
        <v>323.5</v>
      </c>
      <c r="X246" s="25">
        <v>167925.4</v>
      </c>
      <c r="Y246" s="25">
        <v>179283.7</v>
      </c>
    </row>
    <row r="247" spans="21:25" x14ac:dyDescent="0.2">
      <c r="U247" s="25">
        <v>6.5510000000000002</v>
      </c>
      <c r="V247" s="25">
        <v>25321</v>
      </c>
      <c r="W247" s="25">
        <v>324.2</v>
      </c>
      <c r="X247" s="25">
        <v>168042.8</v>
      </c>
      <c r="Y247" s="25">
        <v>179182.8</v>
      </c>
    </row>
    <row r="248" spans="21:25" x14ac:dyDescent="0.2">
      <c r="U248" s="25">
        <v>6.58</v>
      </c>
      <c r="V248" s="25">
        <v>25381</v>
      </c>
      <c r="W248" s="25">
        <v>325</v>
      </c>
      <c r="X248" s="25">
        <v>167981</v>
      </c>
      <c r="Y248" s="25">
        <v>179117</v>
      </c>
    </row>
    <row r="249" spans="21:25" x14ac:dyDescent="0.2">
      <c r="U249" s="25">
        <v>6.61</v>
      </c>
      <c r="V249" s="25">
        <v>25442</v>
      </c>
      <c r="W249" s="25">
        <v>325.7</v>
      </c>
      <c r="X249" s="25">
        <v>167945.9</v>
      </c>
      <c r="Y249" s="25">
        <v>179080.3</v>
      </c>
    </row>
    <row r="250" spans="21:25" x14ac:dyDescent="0.2">
      <c r="U250" s="25">
        <v>6.6390000000000002</v>
      </c>
      <c r="V250" s="25">
        <v>25468</v>
      </c>
      <c r="W250" s="25">
        <v>326.5</v>
      </c>
      <c r="X250" s="25">
        <v>168088.8</v>
      </c>
      <c r="Y250" s="25">
        <v>179385.8</v>
      </c>
    </row>
    <row r="251" spans="21:25" x14ac:dyDescent="0.2">
      <c r="U251" s="25">
        <v>6.6689999999999996</v>
      </c>
      <c r="V251" s="25">
        <v>25539</v>
      </c>
      <c r="W251" s="25">
        <v>327.2</v>
      </c>
      <c r="X251" s="25">
        <v>167885.7</v>
      </c>
      <c r="Y251" s="25">
        <v>179956.9</v>
      </c>
    </row>
    <row r="252" spans="21:25" x14ac:dyDescent="0.2">
      <c r="U252" s="25">
        <v>6.6980000000000004</v>
      </c>
      <c r="V252" s="25">
        <v>25585</v>
      </c>
      <c r="W252" s="25">
        <v>328</v>
      </c>
      <c r="X252" s="25">
        <v>167905</v>
      </c>
      <c r="Y252" s="25">
        <v>179108.1</v>
      </c>
    </row>
    <row r="253" spans="21:25" x14ac:dyDescent="0.2">
      <c r="U253" s="25">
        <v>6.7279999999999998</v>
      </c>
      <c r="V253" s="25">
        <v>25622</v>
      </c>
      <c r="W253" s="25">
        <v>328.8</v>
      </c>
      <c r="X253" s="25">
        <v>167914.7</v>
      </c>
      <c r="Y253" s="25">
        <v>179061.8</v>
      </c>
    </row>
    <row r="254" spans="21:25" x14ac:dyDescent="0.2">
      <c r="U254" s="25">
        <v>6.7569999999999997</v>
      </c>
      <c r="V254" s="25">
        <v>25676</v>
      </c>
      <c r="W254" s="25">
        <v>329.5</v>
      </c>
      <c r="X254" s="25">
        <v>168007.1</v>
      </c>
      <c r="Y254" s="25">
        <v>178574.1</v>
      </c>
    </row>
    <row r="255" spans="21:25" x14ac:dyDescent="0.2">
      <c r="U255" s="25">
        <v>6.7869999999999999</v>
      </c>
      <c r="V255" s="25">
        <v>25727</v>
      </c>
      <c r="W255" s="25">
        <v>330.4</v>
      </c>
      <c r="X255" s="25">
        <v>168001.6</v>
      </c>
      <c r="Y255" s="25">
        <v>177017.9</v>
      </c>
    </row>
    <row r="256" spans="21:25" x14ac:dyDescent="0.2">
      <c r="U256" s="25">
        <v>6.8159999999999998</v>
      </c>
      <c r="V256" s="25">
        <v>25770</v>
      </c>
      <c r="W256" s="25">
        <v>331.1</v>
      </c>
      <c r="X256" s="25">
        <v>168008.3</v>
      </c>
      <c r="Y256" s="25">
        <v>176868.3</v>
      </c>
    </row>
    <row r="257" spans="21:25" x14ac:dyDescent="0.2">
      <c r="U257" s="25">
        <v>6.8460000000000001</v>
      </c>
      <c r="V257" s="25">
        <v>25815</v>
      </c>
      <c r="W257" s="25">
        <v>331.9</v>
      </c>
      <c r="X257" s="25">
        <v>167983.9</v>
      </c>
      <c r="Y257" s="25">
        <v>176792.3</v>
      </c>
    </row>
    <row r="258" spans="21:25" x14ac:dyDescent="0.2">
      <c r="U258" s="25">
        <v>6.875</v>
      </c>
      <c r="V258" s="25">
        <v>25863</v>
      </c>
      <c r="W258" s="25">
        <v>332.7</v>
      </c>
      <c r="X258" s="25">
        <v>167913.60000000001</v>
      </c>
      <c r="Y258" s="25">
        <v>176652.1</v>
      </c>
    </row>
    <row r="259" spans="21:25" x14ac:dyDescent="0.2">
      <c r="U259" s="25">
        <v>6.9050000000000002</v>
      </c>
      <c r="V259" s="25">
        <v>25922</v>
      </c>
      <c r="W259" s="25">
        <v>333.4</v>
      </c>
      <c r="X259" s="25">
        <v>167916.2</v>
      </c>
      <c r="Y259" s="25">
        <v>176653.2</v>
      </c>
    </row>
    <row r="260" spans="21:25" x14ac:dyDescent="0.2">
      <c r="U260" s="25">
        <v>6.9340000000000002</v>
      </c>
      <c r="V260" s="25">
        <v>25934</v>
      </c>
      <c r="W260" s="25">
        <v>334.2</v>
      </c>
      <c r="X260" s="25">
        <v>167979.3</v>
      </c>
      <c r="Y260" s="25">
        <v>176716.6</v>
      </c>
    </row>
    <row r="261" spans="21:25" x14ac:dyDescent="0.2">
      <c r="U261" s="25">
        <v>6.9640000000000004</v>
      </c>
      <c r="V261" s="25">
        <v>25963</v>
      </c>
      <c r="W261" s="25">
        <v>335</v>
      </c>
      <c r="X261" s="25">
        <v>168089</v>
      </c>
      <c r="Y261" s="25">
        <v>176770.6</v>
      </c>
    </row>
    <row r="262" spans="21:25" x14ac:dyDescent="0.2">
      <c r="U262" s="25">
        <v>6.9930000000000003</v>
      </c>
      <c r="V262" s="25">
        <v>25981</v>
      </c>
      <c r="W262" s="25">
        <v>335.8</v>
      </c>
      <c r="X262" s="25">
        <v>167993</v>
      </c>
      <c r="Y262" s="25">
        <v>176764.5</v>
      </c>
    </row>
    <row r="263" spans="21:25" x14ac:dyDescent="0.2">
      <c r="U263" s="25">
        <v>7.0229999999999997</v>
      </c>
      <c r="V263" s="25">
        <v>26036</v>
      </c>
      <c r="W263" s="25">
        <v>336.5</v>
      </c>
      <c r="X263" s="25">
        <v>167984</v>
      </c>
      <c r="Y263" s="25">
        <v>175043</v>
      </c>
    </row>
    <row r="264" spans="21:25" x14ac:dyDescent="0.2">
      <c r="U264" s="25">
        <v>7.0519999999999996</v>
      </c>
      <c r="V264" s="25">
        <v>26055</v>
      </c>
      <c r="W264" s="25">
        <v>337.4</v>
      </c>
      <c r="X264" s="25">
        <v>168175.4</v>
      </c>
      <c r="Y264" s="25">
        <v>174400.9</v>
      </c>
    </row>
    <row r="265" spans="21:25" x14ac:dyDescent="0.2">
      <c r="U265" s="25">
        <v>7.0819999999999999</v>
      </c>
      <c r="V265" s="25">
        <v>26075</v>
      </c>
      <c r="W265" s="25">
        <v>338.1</v>
      </c>
      <c r="X265" s="25">
        <v>167976.2</v>
      </c>
      <c r="Y265" s="25">
        <v>174793.3</v>
      </c>
    </row>
    <row r="266" spans="21:25" x14ac:dyDescent="0.2">
      <c r="U266" s="25">
        <v>7.1109999999999998</v>
      </c>
      <c r="V266" s="25">
        <v>26108</v>
      </c>
      <c r="W266" s="25">
        <v>338.9</v>
      </c>
      <c r="X266" s="25">
        <v>167929.9</v>
      </c>
      <c r="Y266" s="25">
        <v>174854.3</v>
      </c>
    </row>
    <row r="267" spans="21:25" x14ac:dyDescent="0.2">
      <c r="U267" s="25">
        <v>7.141</v>
      </c>
      <c r="V267" s="25">
        <v>26118</v>
      </c>
      <c r="W267" s="25">
        <v>339.7</v>
      </c>
      <c r="X267" s="25">
        <v>167945.9</v>
      </c>
      <c r="Y267" s="25">
        <v>174751.6</v>
      </c>
    </row>
    <row r="268" spans="21:25" x14ac:dyDescent="0.2">
      <c r="U268" s="25">
        <v>7.17</v>
      </c>
      <c r="V268" s="25">
        <v>26143</v>
      </c>
      <c r="W268" s="25">
        <v>340.5</v>
      </c>
      <c r="X268" s="25">
        <v>168052.7</v>
      </c>
      <c r="Y268" s="25">
        <v>173073</v>
      </c>
    </row>
    <row r="269" spans="21:25" x14ac:dyDescent="0.2">
      <c r="U269" s="25">
        <v>7.2</v>
      </c>
      <c r="V269" s="25">
        <v>26146</v>
      </c>
      <c r="W269" s="25">
        <v>341.2</v>
      </c>
      <c r="X269" s="25">
        <v>167928.4</v>
      </c>
      <c r="Y269" s="25">
        <v>172358.7</v>
      </c>
    </row>
    <row r="270" spans="21:25" x14ac:dyDescent="0.2">
      <c r="U270" s="25">
        <v>7.2290000000000001</v>
      </c>
      <c r="V270" s="25">
        <v>26180</v>
      </c>
      <c r="W270" s="25">
        <v>342</v>
      </c>
      <c r="X270" s="25">
        <v>168134.8</v>
      </c>
      <c r="Y270" s="25">
        <v>172436.5</v>
      </c>
    </row>
    <row r="271" spans="21:25" x14ac:dyDescent="0.2">
      <c r="U271" s="25">
        <v>7.2590000000000003</v>
      </c>
      <c r="V271" s="25">
        <v>26171</v>
      </c>
      <c r="W271" s="25">
        <v>342.8</v>
      </c>
      <c r="X271" s="25">
        <v>167868.3</v>
      </c>
      <c r="Y271" s="25">
        <v>172791.7</v>
      </c>
    </row>
    <row r="272" spans="21:25" x14ac:dyDescent="0.2">
      <c r="U272" s="25">
        <v>7.2880000000000003</v>
      </c>
      <c r="V272" s="25">
        <v>26209</v>
      </c>
      <c r="W272" s="25">
        <v>343.6</v>
      </c>
      <c r="X272" s="25">
        <v>167861.1</v>
      </c>
      <c r="Y272" s="25">
        <v>174149.1</v>
      </c>
    </row>
    <row r="273" spans="21:25" x14ac:dyDescent="0.2">
      <c r="U273" s="25">
        <v>7.3179999999999996</v>
      </c>
      <c r="V273" s="25">
        <v>26228</v>
      </c>
      <c r="W273" s="25">
        <v>344.3</v>
      </c>
      <c r="X273" s="25">
        <v>167960.8</v>
      </c>
      <c r="Y273" s="25">
        <v>174179</v>
      </c>
    </row>
    <row r="274" spans="21:25" x14ac:dyDescent="0.2">
      <c r="U274" s="25">
        <v>7.3470000000000004</v>
      </c>
      <c r="V274" s="25">
        <v>26253</v>
      </c>
      <c r="W274" s="25">
        <v>345.1</v>
      </c>
      <c r="X274" s="25">
        <v>167948.7</v>
      </c>
      <c r="Y274" s="25">
        <v>174781.1</v>
      </c>
    </row>
    <row r="275" spans="21:25" x14ac:dyDescent="0.2">
      <c r="U275" s="25">
        <v>7.3769999999999998</v>
      </c>
      <c r="V275" s="25">
        <v>26240</v>
      </c>
      <c r="W275" s="25">
        <v>345.9</v>
      </c>
      <c r="X275" s="25">
        <v>167954.6</v>
      </c>
      <c r="Y275" s="25">
        <v>174271.9</v>
      </c>
    </row>
    <row r="276" spans="21:25" x14ac:dyDescent="0.2">
      <c r="U276" s="25">
        <v>7.4059999999999997</v>
      </c>
      <c r="V276" s="25">
        <v>26226</v>
      </c>
      <c r="W276" s="25">
        <v>346.7</v>
      </c>
      <c r="X276" s="25">
        <v>168003.20000000001</v>
      </c>
      <c r="Y276" s="25">
        <v>174836.2</v>
      </c>
    </row>
    <row r="277" spans="21:25" x14ac:dyDescent="0.2">
      <c r="U277" s="25">
        <v>7.4359999999999999</v>
      </c>
      <c r="V277" s="25">
        <v>26235</v>
      </c>
      <c r="W277" s="25">
        <v>347.4</v>
      </c>
      <c r="X277" s="25">
        <v>168051</v>
      </c>
      <c r="Y277" s="25">
        <v>175083.7</v>
      </c>
    </row>
    <row r="278" spans="21:25" x14ac:dyDescent="0.2">
      <c r="U278" s="25">
        <v>7.4649999999999999</v>
      </c>
      <c r="V278" s="25">
        <v>26252</v>
      </c>
      <c r="W278" s="25">
        <v>348.3</v>
      </c>
      <c r="X278" s="25">
        <v>168103.9</v>
      </c>
      <c r="Y278" s="25">
        <v>176650.6</v>
      </c>
    </row>
    <row r="279" spans="21:25" x14ac:dyDescent="0.2">
      <c r="U279" s="25">
        <v>7.4950000000000001</v>
      </c>
      <c r="V279" s="25">
        <v>26249</v>
      </c>
      <c r="W279" s="25">
        <v>349</v>
      </c>
      <c r="X279" s="25">
        <v>168010</v>
      </c>
      <c r="Y279" s="25">
        <v>176800.5</v>
      </c>
    </row>
    <row r="280" spans="21:25" x14ac:dyDescent="0.2">
      <c r="U280" s="25">
        <v>7.524</v>
      </c>
      <c r="V280" s="25">
        <v>26236</v>
      </c>
      <c r="W280" s="25">
        <v>349.8</v>
      </c>
      <c r="X280" s="25">
        <v>167892</v>
      </c>
      <c r="Y280" s="25">
        <v>177955.6</v>
      </c>
    </row>
    <row r="281" spans="21:25" x14ac:dyDescent="0.2">
      <c r="U281" s="25">
        <v>7.5540000000000003</v>
      </c>
      <c r="V281" s="25">
        <v>26262</v>
      </c>
      <c r="W281" s="25">
        <v>350.6</v>
      </c>
      <c r="X281" s="25">
        <v>168019</v>
      </c>
      <c r="Y281" s="25">
        <v>178606.7</v>
      </c>
    </row>
    <row r="282" spans="21:25" x14ac:dyDescent="0.2">
      <c r="U282" s="25">
        <v>7.5830000000000002</v>
      </c>
      <c r="V282" s="25">
        <v>26259</v>
      </c>
      <c r="W282" s="25">
        <v>351.4</v>
      </c>
      <c r="X282" s="25">
        <v>168058</v>
      </c>
      <c r="Y282" s="25">
        <v>178950.7</v>
      </c>
    </row>
    <row r="283" spans="21:25" x14ac:dyDescent="0.2">
      <c r="U283" s="25">
        <v>7.6130000000000004</v>
      </c>
      <c r="V283" s="25">
        <v>26275</v>
      </c>
      <c r="W283" s="25">
        <v>352.1</v>
      </c>
      <c r="X283" s="25">
        <v>167934.1</v>
      </c>
      <c r="Y283" s="25">
        <v>179500.3</v>
      </c>
    </row>
    <row r="284" spans="21:25" x14ac:dyDescent="0.2">
      <c r="U284" s="25">
        <v>7.6420000000000003</v>
      </c>
      <c r="V284" s="25">
        <v>26265</v>
      </c>
      <c r="W284" s="25">
        <v>353</v>
      </c>
      <c r="X284" s="25">
        <v>167931.1</v>
      </c>
      <c r="Y284" s="25">
        <v>180407.3</v>
      </c>
    </row>
    <row r="285" spans="21:25" x14ac:dyDescent="0.2">
      <c r="U285" s="25">
        <v>7.6719999999999997</v>
      </c>
      <c r="V285" s="25">
        <v>26283</v>
      </c>
      <c r="W285" s="25">
        <v>353.7</v>
      </c>
      <c r="X285" s="25">
        <v>168114.3</v>
      </c>
      <c r="Y285" s="25">
        <v>180457.7</v>
      </c>
    </row>
    <row r="286" spans="21:25" x14ac:dyDescent="0.2">
      <c r="U286" s="25">
        <v>7.7009999999999996</v>
      </c>
      <c r="V286" s="25">
        <v>26267</v>
      </c>
      <c r="W286" s="25">
        <v>354.5</v>
      </c>
      <c r="X286" s="25">
        <v>168042.3</v>
      </c>
      <c r="Y286" s="25">
        <v>181184</v>
      </c>
    </row>
    <row r="287" spans="21:25" x14ac:dyDescent="0.2">
      <c r="U287" s="25">
        <v>7.7309999999999999</v>
      </c>
      <c r="V287" s="25">
        <v>26297</v>
      </c>
      <c r="W287" s="25">
        <v>355.3</v>
      </c>
      <c r="X287" s="25">
        <v>168060</v>
      </c>
      <c r="Y287" s="25">
        <v>180257.9</v>
      </c>
    </row>
    <row r="288" spans="21:25" x14ac:dyDescent="0.2">
      <c r="U288" s="25">
        <v>7.76</v>
      </c>
      <c r="V288" s="25">
        <v>26287</v>
      </c>
      <c r="W288" s="25">
        <v>356.1</v>
      </c>
      <c r="X288" s="25">
        <v>168091.8</v>
      </c>
      <c r="Y288" s="25">
        <v>182051.7</v>
      </c>
    </row>
    <row r="289" spans="21:25" x14ac:dyDescent="0.2">
      <c r="U289" s="25">
        <v>7.79</v>
      </c>
      <c r="V289" s="25">
        <v>26265</v>
      </c>
      <c r="W289" s="25">
        <v>356.8</v>
      </c>
      <c r="X289" s="25">
        <v>168030.9</v>
      </c>
      <c r="Y289" s="25">
        <v>183587.6</v>
      </c>
    </row>
    <row r="290" spans="21:25" x14ac:dyDescent="0.2">
      <c r="U290" s="25">
        <v>7.819</v>
      </c>
      <c r="V290" s="25">
        <v>26293</v>
      </c>
      <c r="W290" s="25">
        <v>357.7</v>
      </c>
      <c r="X290" s="25">
        <v>167950.1</v>
      </c>
      <c r="Y290" s="25">
        <v>183403.3</v>
      </c>
    </row>
    <row r="291" spans="21:25" x14ac:dyDescent="0.2">
      <c r="U291" s="25">
        <v>7.8490000000000002</v>
      </c>
      <c r="V291" s="25">
        <v>26274</v>
      </c>
      <c r="W291" s="25">
        <v>358.4</v>
      </c>
      <c r="X291" s="25">
        <v>167887.2</v>
      </c>
      <c r="Y291" s="25">
        <v>181871</v>
      </c>
    </row>
    <row r="292" spans="21:25" x14ac:dyDescent="0.2">
      <c r="U292" s="25">
        <v>7.8780000000000001</v>
      </c>
      <c r="V292" s="25">
        <v>26285</v>
      </c>
      <c r="W292" s="25">
        <v>359.2</v>
      </c>
      <c r="X292" s="25">
        <v>167887.1</v>
      </c>
      <c r="Y292" s="25">
        <v>182743.4</v>
      </c>
    </row>
    <row r="293" spans="21:25" x14ac:dyDescent="0.2">
      <c r="U293" s="25">
        <v>7.9080000000000004</v>
      </c>
      <c r="V293" s="25">
        <v>26310</v>
      </c>
      <c r="W293" s="25">
        <v>360</v>
      </c>
      <c r="X293" s="25">
        <v>168154.9</v>
      </c>
      <c r="Y293" s="25">
        <v>183581.6</v>
      </c>
    </row>
    <row r="294" spans="21:25" x14ac:dyDescent="0.2">
      <c r="U294" s="25">
        <v>7.9370000000000003</v>
      </c>
      <c r="V294" s="25">
        <v>26267</v>
      </c>
      <c r="W294" s="25">
        <v>360.8</v>
      </c>
      <c r="X294" s="25">
        <v>168244</v>
      </c>
      <c r="Y294" s="25">
        <v>183522.8</v>
      </c>
    </row>
    <row r="295" spans="21:25" x14ac:dyDescent="0.2">
      <c r="U295" s="25">
        <v>7.9669999999999996</v>
      </c>
      <c r="V295" s="25">
        <v>26275</v>
      </c>
      <c r="W295" s="25">
        <v>361.5</v>
      </c>
      <c r="X295" s="25">
        <v>168140.4</v>
      </c>
      <c r="Y295" s="25">
        <v>184395.3</v>
      </c>
    </row>
    <row r="296" spans="21:25" x14ac:dyDescent="0.2">
      <c r="U296" s="25">
        <v>7.9960000000000004</v>
      </c>
      <c r="V296" s="25">
        <v>26272</v>
      </c>
      <c r="W296" s="25">
        <v>362.3</v>
      </c>
      <c r="X296" s="25">
        <v>167960.6</v>
      </c>
      <c r="Y296" s="25">
        <v>185318</v>
      </c>
    </row>
    <row r="297" spans="21:25" x14ac:dyDescent="0.2">
      <c r="U297" s="25">
        <v>8.0259999999999998</v>
      </c>
      <c r="V297" s="25">
        <v>26285</v>
      </c>
      <c r="W297" s="25">
        <v>363.1</v>
      </c>
      <c r="X297" s="25">
        <v>168049.5</v>
      </c>
      <c r="Y297" s="25">
        <v>184210.8</v>
      </c>
    </row>
    <row r="298" spans="21:25" x14ac:dyDescent="0.2">
      <c r="U298" s="25">
        <v>8.0549999999999997</v>
      </c>
      <c r="V298" s="25">
        <v>26292</v>
      </c>
      <c r="W298" s="25">
        <v>363.9</v>
      </c>
      <c r="X298" s="25">
        <v>168099.3</v>
      </c>
      <c r="Y298" s="25">
        <v>185749.7</v>
      </c>
    </row>
    <row r="299" spans="21:25" x14ac:dyDescent="0.2">
      <c r="U299" s="25">
        <v>8.0850000000000009</v>
      </c>
      <c r="V299" s="25">
        <v>26269</v>
      </c>
      <c r="W299" s="25">
        <v>364.6</v>
      </c>
      <c r="X299" s="25">
        <v>168070</v>
      </c>
      <c r="Y299" s="25">
        <v>185803</v>
      </c>
    </row>
    <row r="300" spans="21:25" x14ac:dyDescent="0.2">
      <c r="U300" s="25">
        <v>8.1140000000000008</v>
      </c>
      <c r="V300" s="25">
        <v>26246</v>
      </c>
      <c r="W300" s="25">
        <v>365.4</v>
      </c>
      <c r="X300" s="25">
        <v>168134.6</v>
      </c>
      <c r="Y300" s="25">
        <v>185745.1</v>
      </c>
    </row>
    <row r="301" spans="21:25" x14ac:dyDescent="0.2">
      <c r="U301" s="25">
        <v>8.1440000000000001</v>
      </c>
      <c r="V301" s="25">
        <v>26275</v>
      </c>
      <c r="W301" s="25">
        <v>366.2</v>
      </c>
      <c r="X301" s="25">
        <v>168023.4</v>
      </c>
      <c r="Y301" s="25">
        <v>185688.3</v>
      </c>
    </row>
    <row r="302" spans="21:25" x14ac:dyDescent="0.2">
      <c r="U302" s="25">
        <v>8.173</v>
      </c>
      <c r="V302" s="25">
        <v>26255</v>
      </c>
      <c r="W302" s="25">
        <v>367</v>
      </c>
      <c r="X302" s="25">
        <v>167972.5</v>
      </c>
      <c r="Y302" s="25">
        <v>185779.20000000001</v>
      </c>
    </row>
    <row r="303" spans="21:25" x14ac:dyDescent="0.2">
      <c r="U303" s="25">
        <v>8.2029999999999994</v>
      </c>
      <c r="V303" s="25">
        <v>26251</v>
      </c>
      <c r="W303" s="25">
        <v>367.7</v>
      </c>
      <c r="X303" s="25">
        <v>168074.7</v>
      </c>
      <c r="Y303" s="25">
        <v>185960.3</v>
      </c>
    </row>
    <row r="304" spans="21:25" x14ac:dyDescent="0.2">
      <c r="U304" s="25">
        <v>8.2319999999999993</v>
      </c>
      <c r="V304" s="25">
        <v>26257</v>
      </c>
      <c r="W304" s="25">
        <v>368.6</v>
      </c>
      <c r="X304" s="25">
        <v>168000.1</v>
      </c>
      <c r="Y304" s="25">
        <v>187197.7</v>
      </c>
    </row>
    <row r="305" spans="21:25" x14ac:dyDescent="0.2">
      <c r="U305" s="25">
        <v>8.2620000000000005</v>
      </c>
      <c r="V305" s="25">
        <v>26250</v>
      </c>
      <c r="W305" s="25">
        <v>369.4</v>
      </c>
      <c r="X305" s="25">
        <v>167945.7</v>
      </c>
      <c r="Y305" s="25">
        <v>187960.5</v>
      </c>
    </row>
    <row r="306" spans="21:25" x14ac:dyDescent="0.2">
      <c r="U306" s="25">
        <v>8.2910000000000004</v>
      </c>
      <c r="V306" s="25">
        <v>26242</v>
      </c>
      <c r="W306" s="25">
        <v>370.1</v>
      </c>
      <c r="X306" s="25">
        <v>167880</v>
      </c>
      <c r="Y306" s="25">
        <v>189036.6</v>
      </c>
    </row>
    <row r="307" spans="21:25" x14ac:dyDescent="0.2">
      <c r="U307" s="25">
        <v>8.3209999999999997</v>
      </c>
      <c r="V307" s="25">
        <v>26228</v>
      </c>
      <c r="W307" s="25">
        <v>371</v>
      </c>
      <c r="X307" s="25">
        <v>168065.9</v>
      </c>
      <c r="Y307" s="25">
        <v>191339.3</v>
      </c>
    </row>
    <row r="308" spans="21:25" x14ac:dyDescent="0.2">
      <c r="U308" s="25">
        <v>8.3510000000000009</v>
      </c>
      <c r="V308" s="25">
        <v>26232</v>
      </c>
      <c r="W308" s="25">
        <v>371.7</v>
      </c>
      <c r="X308" s="25">
        <v>168006.8</v>
      </c>
      <c r="Y308" s="25">
        <v>192646.8</v>
      </c>
    </row>
    <row r="309" spans="21:25" x14ac:dyDescent="0.2">
      <c r="U309" s="25">
        <v>8.3800000000000008</v>
      </c>
      <c r="V309" s="25">
        <v>26241</v>
      </c>
      <c r="W309" s="25">
        <v>372.5</v>
      </c>
      <c r="X309" s="25">
        <v>167793.7</v>
      </c>
      <c r="Y309" s="25">
        <v>192687.9</v>
      </c>
    </row>
    <row r="310" spans="21:25" x14ac:dyDescent="0.2">
      <c r="U310" s="25">
        <v>8.41</v>
      </c>
      <c r="V310" s="25">
        <v>26233</v>
      </c>
      <c r="W310" s="25">
        <v>373.3</v>
      </c>
      <c r="X310" s="25">
        <v>168070.3</v>
      </c>
      <c r="Y310" s="25">
        <v>192506.4</v>
      </c>
    </row>
    <row r="311" spans="21:25" x14ac:dyDescent="0.2">
      <c r="U311" s="25">
        <v>8.4390000000000001</v>
      </c>
      <c r="V311" s="25">
        <v>26250</v>
      </c>
      <c r="W311" s="25">
        <v>374.1</v>
      </c>
      <c r="X311" s="25">
        <v>168052.8</v>
      </c>
      <c r="Y311" s="25">
        <v>192512</v>
      </c>
    </row>
    <row r="312" spans="21:25" x14ac:dyDescent="0.2">
      <c r="U312" s="25">
        <v>8.4689999999999994</v>
      </c>
      <c r="V312" s="25">
        <v>26238</v>
      </c>
      <c r="W312" s="25">
        <v>374.8</v>
      </c>
      <c r="X312" s="25">
        <v>167947.4</v>
      </c>
      <c r="Y312" s="25">
        <v>193943.1</v>
      </c>
    </row>
    <row r="313" spans="21:25" x14ac:dyDescent="0.2">
      <c r="U313" s="25">
        <v>8.4979999999999993</v>
      </c>
      <c r="V313" s="25">
        <v>26263</v>
      </c>
      <c r="W313" s="25">
        <v>375.6</v>
      </c>
      <c r="X313" s="25">
        <v>168020.3</v>
      </c>
      <c r="Y313" s="25">
        <v>194670.1</v>
      </c>
    </row>
    <row r="314" spans="21:25" x14ac:dyDescent="0.2">
      <c r="U314" s="25">
        <v>8.5280000000000005</v>
      </c>
      <c r="V314" s="25">
        <v>26229</v>
      </c>
      <c r="W314" s="25">
        <v>376.4</v>
      </c>
      <c r="X314" s="25">
        <v>167950.5</v>
      </c>
      <c r="Y314" s="25">
        <v>195865.8</v>
      </c>
    </row>
    <row r="315" spans="21:25" x14ac:dyDescent="0.2">
      <c r="U315" s="25">
        <v>8.5570000000000004</v>
      </c>
      <c r="V315" s="25">
        <v>26189</v>
      </c>
      <c r="W315" s="25">
        <v>377.2</v>
      </c>
      <c r="X315" s="25">
        <v>167903.4</v>
      </c>
      <c r="Y315" s="25">
        <v>196773.9</v>
      </c>
    </row>
    <row r="316" spans="21:25" x14ac:dyDescent="0.2">
      <c r="U316" s="25">
        <v>8.5869999999999997</v>
      </c>
      <c r="V316" s="25">
        <v>26227</v>
      </c>
      <c r="W316" s="25">
        <v>378</v>
      </c>
      <c r="X316" s="25">
        <v>167874.1</v>
      </c>
      <c r="Y316" s="25">
        <v>198595.1</v>
      </c>
    </row>
    <row r="317" spans="21:25" x14ac:dyDescent="0.2">
      <c r="U317" s="25">
        <v>8.6159999999999997</v>
      </c>
      <c r="V317" s="25">
        <v>26216</v>
      </c>
      <c r="W317" s="25">
        <v>378.7</v>
      </c>
      <c r="X317" s="25">
        <v>167947</v>
      </c>
      <c r="Y317" s="25">
        <v>198906.8</v>
      </c>
    </row>
    <row r="318" spans="21:25" x14ac:dyDescent="0.2">
      <c r="U318" s="25">
        <v>8.6460000000000008</v>
      </c>
      <c r="V318" s="25">
        <v>26217</v>
      </c>
      <c r="W318" s="25">
        <v>379.5</v>
      </c>
      <c r="X318" s="25">
        <v>168061.1</v>
      </c>
      <c r="Y318" s="25">
        <v>197497.9</v>
      </c>
    </row>
    <row r="319" spans="21:25" x14ac:dyDescent="0.2">
      <c r="U319" s="25">
        <v>8.6750000000000007</v>
      </c>
      <c r="V319" s="25">
        <v>26241</v>
      </c>
      <c r="W319" s="25">
        <v>380.3</v>
      </c>
      <c r="X319" s="25">
        <v>168188.7</v>
      </c>
      <c r="Y319" s="25">
        <v>196953.7</v>
      </c>
    </row>
    <row r="320" spans="21:25" x14ac:dyDescent="0.2">
      <c r="U320" s="25">
        <v>8.7050000000000001</v>
      </c>
      <c r="V320" s="25">
        <v>26220</v>
      </c>
      <c r="W320" s="25">
        <v>381.1</v>
      </c>
      <c r="X320" s="25">
        <v>167919.7</v>
      </c>
      <c r="Y320" s="25">
        <v>197028</v>
      </c>
    </row>
    <row r="321" spans="21:25" x14ac:dyDescent="0.2">
      <c r="U321" s="25">
        <v>8.734</v>
      </c>
      <c r="V321" s="25">
        <v>26222</v>
      </c>
      <c r="W321" s="25">
        <v>381.8</v>
      </c>
      <c r="X321" s="25">
        <v>167969.1</v>
      </c>
      <c r="Y321" s="25">
        <v>196805.6</v>
      </c>
    </row>
    <row r="322" spans="21:25" x14ac:dyDescent="0.2">
      <c r="U322" s="25">
        <v>8.7639999999999993</v>
      </c>
      <c r="V322" s="25">
        <v>26208</v>
      </c>
      <c r="W322" s="25">
        <v>382.6</v>
      </c>
      <c r="X322" s="25">
        <v>167863.7</v>
      </c>
      <c r="Y322" s="25">
        <v>197510.9</v>
      </c>
    </row>
    <row r="323" spans="21:25" x14ac:dyDescent="0.2">
      <c r="U323" s="25">
        <v>8.7929999999999993</v>
      </c>
      <c r="V323" s="25">
        <v>26210</v>
      </c>
      <c r="W323" s="25">
        <v>383.4</v>
      </c>
      <c r="X323" s="25">
        <v>168146.7</v>
      </c>
      <c r="Y323" s="25">
        <v>199091.20000000001</v>
      </c>
    </row>
    <row r="324" spans="21:25" x14ac:dyDescent="0.2">
      <c r="U324" s="25">
        <v>8.8230000000000004</v>
      </c>
      <c r="V324" s="25">
        <v>26214</v>
      </c>
      <c r="W324" s="25">
        <v>384.1</v>
      </c>
      <c r="X324" s="25">
        <v>167985.4</v>
      </c>
      <c r="Y324" s="25">
        <v>198122.7</v>
      </c>
    </row>
    <row r="325" spans="21:25" x14ac:dyDescent="0.2">
      <c r="U325" s="25">
        <v>8.8520000000000003</v>
      </c>
      <c r="V325" s="25">
        <v>26188</v>
      </c>
      <c r="W325" s="25">
        <v>385</v>
      </c>
      <c r="X325" s="25">
        <v>167913.60000000001</v>
      </c>
      <c r="Y325" s="25">
        <v>198602.3</v>
      </c>
    </row>
    <row r="326" spans="21:25" x14ac:dyDescent="0.2">
      <c r="U326" s="25">
        <v>8.8819999999999997</v>
      </c>
      <c r="V326" s="25">
        <v>26236</v>
      </c>
      <c r="W326" s="25">
        <v>385.7</v>
      </c>
      <c r="X326" s="25">
        <v>168010.3</v>
      </c>
      <c r="Y326" s="25">
        <v>199137.3</v>
      </c>
    </row>
    <row r="327" spans="21:25" x14ac:dyDescent="0.2">
      <c r="U327" s="25">
        <v>8.9109999999999996</v>
      </c>
      <c r="V327" s="25">
        <v>26223</v>
      </c>
      <c r="W327" s="25">
        <v>386.5</v>
      </c>
      <c r="X327" s="25">
        <v>168156.1</v>
      </c>
      <c r="Y327" s="25">
        <v>198875.9</v>
      </c>
    </row>
    <row r="328" spans="21:25" x14ac:dyDescent="0.2">
      <c r="U328" s="25">
        <v>8.9410000000000007</v>
      </c>
      <c r="V328" s="25">
        <v>26226</v>
      </c>
      <c r="W328" s="25">
        <v>387.3</v>
      </c>
      <c r="X328" s="25">
        <v>167953.3</v>
      </c>
      <c r="Y328" s="25">
        <v>199908.6</v>
      </c>
    </row>
    <row r="329" spans="21:25" x14ac:dyDescent="0.2">
      <c r="U329" s="25">
        <v>8.9700000000000006</v>
      </c>
      <c r="V329" s="25">
        <v>26224</v>
      </c>
      <c r="W329" s="25">
        <v>388.1</v>
      </c>
      <c r="X329" s="25">
        <v>167829.3</v>
      </c>
      <c r="Y329" s="25">
        <v>200526.5</v>
      </c>
    </row>
    <row r="330" spans="21:25" x14ac:dyDescent="0.2">
      <c r="U330" s="25">
        <v>9</v>
      </c>
      <c r="V330" s="25">
        <v>26198</v>
      </c>
      <c r="W330" s="25">
        <v>388.8</v>
      </c>
      <c r="X330" s="25">
        <v>167884.6</v>
      </c>
      <c r="Y330" s="25">
        <v>201286.7</v>
      </c>
    </row>
    <row r="331" spans="21:25" x14ac:dyDescent="0.2">
      <c r="U331" s="25">
        <v>9.0289999999999999</v>
      </c>
      <c r="V331" s="25">
        <v>26216</v>
      </c>
      <c r="W331" s="25">
        <v>389.6</v>
      </c>
      <c r="X331" s="25">
        <v>168023.8</v>
      </c>
      <c r="Y331" s="25">
        <v>201669.7</v>
      </c>
    </row>
    <row r="332" spans="21:25" x14ac:dyDescent="0.2">
      <c r="U332" s="25">
        <v>9.0589999999999993</v>
      </c>
      <c r="V332" s="25">
        <v>26223</v>
      </c>
      <c r="W332" s="25">
        <v>390.4</v>
      </c>
      <c r="X332" s="25">
        <v>167893.1</v>
      </c>
      <c r="Y332" s="25">
        <v>203327.1</v>
      </c>
    </row>
    <row r="333" spans="21:25" x14ac:dyDescent="0.2">
      <c r="U333" s="25">
        <v>9.0879999999999992</v>
      </c>
      <c r="V333" s="25">
        <v>26202</v>
      </c>
      <c r="W333" s="25">
        <v>391.2</v>
      </c>
      <c r="X333" s="25">
        <v>167936.9</v>
      </c>
      <c r="Y333" s="25">
        <v>202945.4</v>
      </c>
    </row>
    <row r="334" spans="21:25" x14ac:dyDescent="0.2">
      <c r="U334" s="25">
        <v>9.1180000000000003</v>
      </c>
      <c r="V334" s="25">
        <v>26212</v>
      </c>
      <c r="W334" s="25">
        <v>392</v>
      </c>
      <c r="X334" s="25">
        <v>167933.5</v>
      </c>
      <c r="Y334" s="25">
        <v>202605</v>
      </c>
    </row>
    <row r="335" spans="21:25" x14ac:dyDescent="0.2">
      <c r="U335" s="25">
        <v>9.1470000000000002</v>
      </c>
      <c r="V335" s="25">
        <v>26219</v>
      </c>
      <c r="W335" s="25">
        <v>392.7</v>
      </c>
      <c r="X335" s="25">
        <v>168062.9</v>
      </c>
      <c r="Y335" s="25">
        <v>202690.9</v>
      </c>
    </row>
    <row r="336" spans="21:25" x14ac:dyDescent="0.2">
      <c r="U336" s="25">
        <v>9.1769999999999996</v>
      </c>
      <c r="V336" s="25">
        <v>26220</v>
      </c>
      <c r="W336" s="25">
        <v>393.5</v>
      </c>
      <c r="X336" s="25">
        <v>168281</v>
      </c>
      <c r="Y336" s="25">
        <v>203343.3</v>
      </c>
    </row>
    <row r="337" spans="21:25" x14ac:dyDescent="0.2">
      <c r="U337" s="25">
        <v>9.2059999999999995</v>
      </c>
      <c r="V337" s="25">
        <v>26230</v>
      </c>
      <c r="W337" s="25">
        <v>394.3</v>
      </c>
      <c r="X337" s="25">
        <v>167933.3</v>
      </c>
      <c r="Y337" s="25">
        <v>203562.7</v>
      </c>
    </row>
    <row r="338" spans="21:25" x14ac:dyDescent="0.2">
      <c r="U338" s="25">
        <v>9.2360000000000007</v>
      </c>
      <c r="V338" s="25">
        <v>26242</v>
      </c>
      <c r="W338" s="25">
        <v>395.1</v>
      </c>
      <c r="X338" s="25">
        <v>167847.7</v>
      </c>
      <c r="Y338" s="25">
        <v>203766.1</v>
      </c>
    </row>
    <row r="339" spans="21:25" x14ac:dyDescent="0.2">
      <c r="U339" s="25">
        <v>9.2650000000000006</v>
      </c>
      <c r="V339" s="25">
        <v>26248</v>
      </c>
      <c r="W339" s="25">
        <v>395.9</v>
      </c>
      <c r="X339" s="25">
        <v>167934.1</v>
      </c>
      <c r="Y339" s="25">
        <v>206109.9</v>
      </c>
    </row>
    <row r="340" spans="21:25" x14ac:dyDescent="0.2">
      <c r="U340" s="25">
        <v>9.2949999999999999</v>
      </c>
      <c r="V340" s="25">
        <v>26246</v>
      </c>
      <c r="W340" s="25">
        <v>396.6</v>
      </c>
      <c r="X340" s="25">
        <v>167984.8</v>
      </c>
      <c r="Y340" s="25">
        <v>208416.2</v>
      </c>
    </row>
    <row r="341" spans="21:25" x14ac:dyDescent="0.2">
      <c r="U341" s="25">
        <v>9.3239999999999998</v>
      </c>
      <c r="V341" s="25">
        <v>26255</v>
      </c>
      <c r="W341" s="25">
        <v>397.4</v>
      </c>
      <c r="X341" s="25">
        <v>168251.6</v>
      </c>
      <c r="Y341" s="25">
        <v>209978.9</v>
      </c>
    </row>
    <row r="342" spans="21:25" x14ac:dyDescent="0.2">
      <c r="U342" s="25">
        <v>9.3539999999999992</v>
      </c>
      <c r="V342" s="25">
        <v>26268</v>
      </c>
      <c r="W342" s="25">
        <v>398.2</v>
      </c>
      <c r="X342" s="25">
        <v>169322.1</v>
      </c>
      <c r="Y342" s="25">
        <v>210366.6</v>
      </c>
    </row>
    <row r="343" spans="21:25" x14ac:dyDescent="0.2">
      <c r="U343" s="25">
        <v>9.3829999999999991</v>
      </c>
      <c r="V343" s="25">
        <v>26282</v>
      </c>
      <c r="W343" s="25">
        <v>399</v>
      </c>
      <c r="X343" s="25">
        <v>168133</v>
      </c>
      <c r="Y343" s="25">
        <v>211201.5</v>
      </c>
    </row>
    <row r="344" spans="21:25" x14ac:dyDescent="0.2">
      <c r="U344" s="25">
        <v>9.4130000000000003</v>
      </c>
      <c r="V344" s="25">
        <v>26283</v>
      </c>
      <c r="W344" s="25">
        <v>399.7</v>
      </c>
      <c r="X344" s="25">
        <v>168029.3</v>
      </c>
      <c r="Y344" s="25">
        <v>211383.4</v>
      </c>
    </row>
    <row r="345" spans="21:25" x14ac:dyDescent="0.2">
      <c r="U345" s="25">
        <v>9.4420000000000002</v>
      </c>
      <c r="V345" s="25">
        <v>26278</v>
      </c>
      <c r="W345" s="25">
        <v>400.6</v>
      </c>
      <c r="X345" s="25">
        <v>167941.6</v>
      </c>
      <c r="Y345" s="25">
        <v>212316.4</v>
      </c>
    </row>
    <row r="346" spans="21:25" x14ac:dyDescent="0.2">
      <c r="U346" s="25">
        <v>9.4719999999999995</v>
      </c>
      <c r="V346" s="25">
        <v>26296</v>
      </c>
      <c r="W346" s="25">
        <v>401.3</v>
      </c>
      <c r="X346" s="25">
        <v>167906.2</v>
      </c>
      <c r="Y346" s="25">
        <v>212512.7</v>
      </c>
    </row>
    <row r="347" spans="21:25" x14ac:dyDescent="0.2">
      <c r="U347" s="25">
        <v>9.5009999999999994</v>
      </c>
      <c r="V347" s="25">
        <v>26308</v>
      </c>
      <c r="W347" s="25">
        <v>402.1</v>
      </c>
      <c r="X347" s="25">
        <v>168160.7</v>
      </c>
      <c r="Y347" s="25">
        <v>213288.1</v>
      </c>
    </row>
    <row r="348" spans="21:25" x14ac:dyDescent="0.2">
      <c r="U348" s="25">
        <v>9.5310000000000006</v>
      </c>
      <c r="V348" s="25">
        <v>26311</v>
      </c>
      <c r="W348" s="25">
        <v>402.9</v>
      </c>
      <c r="X348" s="25">
        <v>167900.6</v>
      </c>
      <c r="Y348" s="25">
        <v>214435</v>
      </c>
    </row>
    <row r="349" spans="21:25" x14ac:dyDescent="0.2">
      <c r="U349" s="25">
        <v>9.56</v>
      </c>
      <c r="V349" s="25">
        <v>26336</v>
      </c>
      <c r="W349" s="25">
        <v>403.7</v>
      </c>
      <c r="X349" s="25">
        <v>168064.7</v>
      </c>
      <c r="Y349" s="25">
        <v>213904.8</v>
      </c>
    </row>
    <row r="350" spans="21:25" x14ac:dyDescent="0.2">
      <c r="U350" s="25">
        <v>9.59</v>
      </c>
      <c r="V350" s="25">
        <v>26311</v>
      </c>
      <c r="W350" s="25">
        <v>404.4</v>
      </c>
      <c r="X350" s="25">
        <v>168087.9</v>
      </c>
      <c r="Y350" s="25">
        <v>214210.9</v>
      </c>
    </row>
    <row r="351" spans="21:25" x14ac:dyDescent="0.2">
      <c r="U351" s="25">
        <v>9.6189999999999998</v>
      </c>
      <c r="V351" s="25">
        <v>26350</v>
      </c>
      <c r="W351" s="25">
        <v>405.2</v>
      </c>
      <c r="X351" s="25">
        <v>167956</v>
      </c>
      <c r="Y351" s="25">
        <v>214787.3</v>
      </c>
    </row>
    <row r="352" spans="21:25" x14ac:dyDescent="0.2">
      <c r="U352" s="25">
        <v>9.6489999999999991</v>
      </c>
      <c r="V352" s="25">
        <v>26389</v>
      </c>
      <c r="W352" s="25">
        <v>406</v>
      </c>
      <c r="X352" s="25">
        <v>168089</v>
      </c>
      <c r="Y352" s="25">
        <v>214597.8</v>
      </c>
    </row>
    <row r="353" spans="21:25" x14ac:dyDescent="0.2">
      <c r="U353" s="25">
        <v>9.6780000000000008</v>
      </c>
      <c r="V353" s="25">
        <v>26383</v>
      </c>
      <c r="W353" s="25">
        <v>406.7</v>
      </c>
      <c r="X353" s="25">
        <v>167750.1</v>
      </c>
      <c r="Y353" s="25">
        <v>213638.9</v>
      </c>
    </row>
    <row r="354" spans="21:25" x14ac:dyDescent="0.2">
      <c r="U354" s="25">
        <v>9.7080000000000002</v>
      </c>
      <c r="V354" s="25">
        <v>26410</v>
      </c>
      <c r="W354" s="25">
        <v>407.6</v>
      </c>
      <c r="X354" s="25">
        <v>168406.6</v>
      </c>
      <c r="Y354" s="25">
        <v>212095.6</v>
      </c>
    </row>
    <row r="355" spans="21:25" x14ac:dyDescent="0.2">
      <c r="U355" s="25">
        <v>9.7370000000000001</v>
      </c>
      <c r="V355" s="25">
        <v>26429</v>
      </c>
      <c r="W355" s="25">
        <v>408.3</v>
      </c>
      <c r="X355" s="25">
        <v>168780</v>
      </c>
      <c r="Y355" s="25">
        <v>213855.3</v>
      </c>
    </row>
    <row r="356" spans="21:25" x14ac:dyDescent="0.2">
      <c r="U356" s="25">
        <v>9.7669999999999995</v>
      </c>
      <c r="V356" s="25">
        <v>26435</v>
      </c>
      <c r="W356" s="25">
        <v>409.1</v>
      </c>
      <c r="X356" s="25">
        <v>168026.3</v>
      </c>
      <c r="Y356" s="25">
        <v>215362.3</v>
      </c>
    </row>
    <row r="357" spans="21:25" x14ac:dyDescent="0.2">
      <c r="U357" s="25">
        <v>9.7959999999999994</v>
      </c>
      <c r="V357" s="25">
        <v>26489</v>
      </c>
      <c r="W357" s="25">
        <v>409.9</v>
      </c>
      <c r="X357" s="25">
        <v>167886</v>
      </c>
      <c r="Y357" s="25">
        <v>217553.6</v>
      </c>
    </row>
    <row r="358" spans="21:25" x14ac:dyDescent="0.2">
      <c r="U358" s="25">
        <v>9.8260000000000005</v>
      </c>
      <c r="V358" s="25">
        <v>26448</v>
      </c>
      <c r="W358" s="25">
        <v>410.7</v>
      </c>
      <c r="X358" s="25">
        <v>167832.8</v>
      </c>
      <c r="Y358" s="25">
        <v>217258.5</v>
      </c>
    </row>
    <row r="359" spans="21:25" x14ac:dyDescent="0.2">
      <c r="U359" s="25">
        <v>9.8550000000000004</v>
      </c>
      <c r="V359" s="25">
        <v>26484</v>
      </c>
      <c r="W359" s="25">
        <v>411.4</v>
      </c>
      <c r="X359" s="25">
        <v>168295.1</v>
      </c>
      <c r="Y359" s="25">
        <v>217223</v>
      </c>
    </row>
    <row r="360" spans="21:25" x14ac:dyDescent="0.2">
      <c r="U360" s="25">
        <v>9.8849999999999998</v>
      </c>
      <c r="V360" s="25">
        <v>26509</v>
      </c>
      <c r="W360" s="25">
        <v>412.2</v>
      </c>
      <c r="X360" s="25">
        <v>168073.3</v>
      </c>
      <c r="Y360" s="25">
        <v>216927.7</v>
      </c>
    </row>
    <row r="361" spans="21:25" x14ac:dyDescent="0.2">
      <c r="U361" s="25">
        <v>9.9139999999999997</v>
      </c>
      <c r="V361" s="25">
        <v>26522</v>
      </c>
      <c r="W361" s="25">
        <v>413</v>
      </c>
      <c r="X361" s="25">
        <v>168027.6</v>
      </c>
      <c r="Y361" s="25">
        <v>217182.3</v>
      </c>
    </row>
    <row r="362" spans="21:25" x14ac:dyDescent="0.2">
      <c r="U362" s="25">
        <v>9.9440000000000008</v>
      </c>
      <c r="V362" s="25">
        <v>26542</v>
      </c>
      <c r="W362" s="25">
        <v>413.8</v>
      </c>
      <c r="X362" s="25">
        <v>167677.9</v>
      </c>
      <c r="Y362" s="25">
        <v>218614.3</v>
      </c>
    </row>
    <row r="363" spans="21:25" x14ac:dyDescent="0.2">
      <c r="U363" s="25">
        <v>9.9730000000000008</v>
      </c>
      <c r="V363" s="25">
        <v>26552</v>
      </c>
      <c r="W363" s="25">
        <v>414.5</v>
      </c>
      <c r="X363" s="25">
        <v>167870.2</v>
      </c>
      <c r="Y363" s="25">
        <v>219214.2</v>
      </c>
    </row>
    <row r="364" spans="21:25" x14ac:dyDescent="0.2">
      <c r="U364" s="25">
        <v>10.003</v>
      </c>
      <c r="V364" s="25">
        <v>26583</v>
      </c>
      <c r="W364" s="25">
        <v>415.3</v>
      </c>
      <c r="X364" s="25">
        <v>167640</v>
      </c>
      <c r="Y364" s="25">
        <v>219149.4</v>
      </c>
    </row>
    <row r="365" spans="21:25" x14ac:dyDescent="0.2">
      <c r="U365" s="25">
        <v>10.032</v>
      </c>
      <c r="V365" s="25">
        <v>26640</v>
      </c>
      <c r="W365" s="25">
        <v>416.1</v>
      </c>
      <c r="X365" s="25">
        <v>167673.60000000001</v>
      </c>
      <c r="Y365" s="25">
        <v>219429</v>
      </c>
    </row>
    <row r="366" spans="21:25" x14ac:dyDescent="0.2">
      <c r="U366" s="25">
        <v>10.061999999999999</v>
      </c>
      <c r="V366" s="25">
        <v>26623</v>
      </c>
      <c r="W366" s="25">
        <v>416.9</v>
      </c>
      <c r="X366" s="25">
        <v>168143.2</v>
      </c>
      <c r="Y366" s="25">
        <v>219475.5</v>
      </c>
    </row>
    <row r="367" spans="21:25" x14ac:dyDescent="0.2">
      <c r="U367" s="25">
        <v>10.090999999999999</v>
      </c>
      <c r="V367" s="25">
        <v>26657</v>
      </c>
      <c r="W367" s="25">
        <v>417.6</v>
      </c>
      <c r="X367" s="25">
        <v>167856.4</v>
      </c>
      <c r="Y367" s="25">
        <v>219272.4</v>
      </c>
    </row>
    <row r="368" spans="21:25" x14ac:dyDescent="0.2">
      <c r="U368" s="25">
        <v>10.121</v>
      </c>
      <c r="V368" s="25">
        <v>26673</v>
      </c>
      <c r="W368" s="25">
        <v>418.5</v>
      </c>
      <c r="X368" s="25">
        <v>167909.4</v>
      </c>
      <c r="Y368" s="25">
        <v>219733.3</v>
      </c>
    </row>
    <row r="369" spans="21:25" x14ac:dyDescent="0.2">
      <c r="U369" s="25">
        <v>10.15</v>
      </c>
      <c r="V369" s="25">
        <v>26689</v>
      </c>
      <c r="W369" s="25">
        <v>419.2</v>
      </c>
      <c r="X369" s="25">
        <v>167508.29999999999</v>
      </c>
      <c r="Y369" s="25">
        <v>221612.5</v>
      </c>
    </row>
    <row r="370" spans="21:25" x14ac:dyDescent="0.2">
      <c r="U370" s="25">
        <v>10.18</v>
      </c>
      <c r="V370" s="25">
        <v>26686</v>
      </c>
      <c r="W370" s="25">
        <v>420</v>
      </c>
      <c r="X370" s="25">
        <v>167862.39999999999</v>
      </c>
      <c r="Y370" s="25">
        <v>223610</v>
      </c>
    </row>
    <row r="371" spans="21:25" x14ac:dyDescent="0.2">
      <c r="U371" s="25">
        <v>10.209</v>
      </c>
      <c r="V371" s="25">
        <v>26718</v>
      </c>
      <c r="W371" s="25">
        <v>420.8</v>
      </c>
      <c r="X371" s="25">
        <v>167961.9</v>
      </c>
      <c r="Y371" s="25">
        <v>223348</v>
      </c>
    </row>
    <row r="372" spans="21:25" x14ac:dyDescent="0.2">
      <c r="U372" s="25">
        <v>10.239000000000001</v>
      </c>
      <c r="V372" s="25">
        <v>26758</v>
      </c>
      <c r="W372" s="25">
        <v>421.5</v>
      </c>
      <c r="X372" s="25">
        <v>167658.70000000001</v>
      </c>
      <c r="Y372" s="25">
        <v>222972.5</v>
      </c>
    </row>
    <row r="373" spans="21:25" x14ac:dyDescent="0.2">
      <c r="U373" s="25">
        <v>10.268000000000001</v>
      </c>
      <c r="V373" s="25">
        <v>26785</v>
      </c>
      <c r="W373" s="25">
        <v>422.3</v>
      </c>
      <c r="X373" s="25">
        <v>168055.4</v>
      </c>
      <c r="Y373" s="25">
        <v>223778.1</v>
      </c>
    </row>
    <row r="374" spans="21:25" x14ac:dyDescent="0.2">
      <c r="U374" s="25">
        <v>10.298</v>
      </c>
      <c r="V374" s="25">
        <v>26782</v>
      </c>
      <c r="W374" s="25">
        <v>423.1</v>
      </c>
      <c r="X374" s="25">
        <v>167966.3</v>
      </c>
      <c r="Y374" s="25">
        <v>223672.7</v>
      </c>
    </row>
    <row r="375" spans="21:25" x14ac:dyDescent="0.2">
      <c r="U375" s="25">
        <v>10.327</v>
      </c>
      <c r="V375" s="25">
        <v>26832</v>
      </c>
      <c r="W375" s="25">
        <v>423.9</v>
      </c>
      <c r="X375" s="25">
        <v>167592.20000000001</v>
      </c>
      <c r="Y375" s="25">
        <v>225227.2</v>
      </c>
    </row>
    <row r="376" spans="21:25" x14ac:dyDescent="0.2">
      <c r="U376" s="25">
        <v>10.356999999999999</v>
      </c>
      <c r="V376" s="25">
        <v>26853</v>
      </c>
      <c r="W376" s="25">
        <v>424.7</v>
      </c>
      <c r="X376" s="25">
        <v>167389.70000000001</v>
      </c>
      <c r="Y376" s="25">
        <v>227411.7</v>
      </c>
    </row>
    <row r="377" spans="21:25" x14ac:dyDescent="0.2">
      <c r="U377" s="25">
        <v>10.387</v>
      </c>
      <c r="V377" s="25">
        <v>26868</v>
      </c>
      <c r="W377" s="25">
        <v>425.5</v>
      </c>
      <c r="X377" s="25">
        <v>168071.6</v>
      </c>
      <c r="Y377" s="25">
        <v>226957</v>
      </c>
    </row>
    <row r="378" spans="21:25" x14ac:dyDescent="0.2">
      <c r="U378" s="25">
        <v>10.416</v>
      </c>
      <c r="V378" s="25">
        <v>26866</v>
      </c>
      <c r="W378" s="25">
        <v>426.2</v>
      </c>
      <c r="X378" s="25">
        <v>168080</v>
      </c>
      <c r="Y378" s="25">
        <v>227188.3</v>
      </c>
    </row>
    <row r="379" spans="21:25" x14ac:dyDescent="0.2">
      <c r="U379" s="25">
        <v>10.446</v>
      </c>
      <c r="V379" s="25">
        <v>26890</v>
      </c>
      <c r="W379" s="25">
        <v>427</v>
      </c>
      <c r="X379" s="25">
        <v>167869.9</v>
      </c>
      <c r="Y379" s="25">
        <v>227874.1</v>
      </c>
    </row>
    <row r="380" spans="21:25" x14ac:dyDescent="0.2">
      <c r="U380" s="25">
        <v>10.475</v>
      </c>
      <c r="V380" s="25">
        <v>26913</v>
      </c>
      <c r="W380" s="25">
        <v>427.8</v>
      </c>
      <c r="X380" s="25">
        <v>167877.1</v>
      </c>
      <c r="Y380" s="25">
        <v>227786</v>
      </c>
    </row>
    <row r="381" spans="21:25" x14ac:dyDescent="0.2">
      <c r="U381" s="25">
        <v>10.505000000000001</v>
      </c>
      <c r="V381" s="25">
        <v>26952</v>
      </c>
      <c r="W381" s="25">
        <v>428.6</v>
      </c>
      <c r="X381" s="25">
        <v>168003.20000000001</v>
      </c>
      <c r="Y381" s="25">
        <v>228176.2</v>
      </c>
    </row>
    <row r="382" spans="21:25" x14ac:dyDescent="0.2">
      <c r="U382" s="25">
        <v>10.534000000000001</v>
      </c>
      <c r="V382" s="25">
        <v>26962</v>
      </c>
      <c r="W382" s="25">
        <v>429.4</v>
      </c>
      <c r="X382" s="25">
        <v>168315.9</v>
      </c>
      <c r="Y382" s="25">
        <v>227316.9</v>
      </c>
    </row>
    <row r="383" spans="21:25" x14ac:dyDescent="0.2">
      <c r="U383" s="25">
        <v>10.564</v>
      </c>
      <c r="V383" s="25">
        <v>27004</v>
      </c>
      <c r="W383" s="25">
        <v>430.2</v>
      </c>
      <c r="X383" s="25">
        <v>167821.4</v>
      </c>
      <c r="Y383" s="25">
        <v>227790.9</v>
      </c>
    </row>
    <row r="384" spans="21:25" x14ac:dyDescent="0.2">
      <c r="U384" s="25">
        <v>10.593</v>
      </c>
      <c r="V384" s="25">
        <v>27007</v>
      </c>
      <c r="W384" s="25">
        <v>430.9</v>
      </c>
      <c r="X384" s="25">
        <v>168139.7</v>
      </c>
      <c r="Y384" s="25">
        <v>228256.3</v>
      </c>
    </row>
    <row r="385" spans="21:25" x14ac:dyDescent="0.2">
      <c r="U385" s="25">
        <v>10.622999999999999</v>
      </c>
      <c r="V385" s="25">
        <v>27035</v>
      </c>
      <c r="W385" s="25">
        <v>431.7</v>
      </c>
      <c r="X385" s="25">
        <v>167991.4</v>
      </c>
      <c r="Y385" s="25">
        <v>228163.7</v>
      </c>
    </row>
    <row r="386" spans="21:25" x14ac:dyDescent="0.2">
      <c r="U386" s="25">
        <v>10.651999999999999</v>
      </c>
      <c r="V386" s="25">
        <v>27035</v>
      </c>
      <c r="W386" s="25">
        <v>432.5</v>
      </c>
      <c r="X386" s="25">
        <v>168020.3</v>
      </c>
      <c r="Y386" s="25">
        <v>229477.7</v>
      </c>
    </row>
    <row r="387" spans="21:25" x14ac:dyDescent="0.2">
      <c r="U387" s="25">
        <v>10.682</v>
      </c>
      <c r="V387" s="25">
        <v>27054</v>
      </c>
      <c r="W387" s="25">
        <v>433.3</v>
      </c>
      <c r="X387" s="25">
        <v>167848</v>
      </c>
      <c r="Y387" s="25">
        <v>230997.3</v>
      </c>
    </row>
    <row r="388" spans="21:25" x14ac:dyDescent="0.2">
      <c r="U388" s="25">
        <v>10.711</v>
      </c>
      <c r="V388" s="25">
        <v>27107</v>
      </c>
      <c r="W388" s="25">
        <v>434</v>
      </c>
      <c r="X388" s="25">
        <v>167798</v>
      </c>
      <c r="Y388" s="25">
        <v>230552.7</v>
      </c>
    </row>
    <row r="389" spans="21:25" x14ac:dyDescent="0.2">
      <c r="U389" s="25">
        <v>10.741</v>
      </c>
      <c r="V389" s="25">
        <v>27096</v>
      </c>
      <c r="W389" s="25">
        <v>434.9</v>
      </c>
      <c r="X389" s="25">
        <v>167501.1</v>
      </c>
      <c r="Y389" s="25">
        <v>231212.4</v>
      </c>
    </row>
    <row r="390" spans="21:25" x14ac:dyDescent="0.2">
      <c r="U390" s="25">
        <v>10.77</v>
      </c>
      <c r="V390" s="25">
        <v>27120</v>
      </c>
      <c r="W390" s="25">
        <v>435.6</v>
      </c>
      <c r="X390" s="25">
        <v>167650</v>
      </c>
      <c r="Y390" s="25">
        <v>232840.3</v>
      </c>
    </row>
    <row r="391" spans="21:25" x14ac:dyDescent="0.2">
      <c r="U391" s="25">
        <v>10.8</v>
      </c>
      <c r="V391" s="25">
        <v>27107</v>
      </c>
      <c r="W391" s="25">
        <v>436.4</v>
      </c>
      <c r="X391" s="25">
        <v>167869.6</v>
      </c>
      <c r="Y391" s="25">
        <v>234737.6</v>
      </c>
    </row>
    <row r="392" spans="21:25" x14ac:dyDescent="0.2">
      <c r="U392" s="25">
        <v>10.829000000000001</v>
      </c>
      <c r="V392" s="25">
        <v>27134</v>
      </c>
      <c r="W392" s="25">
        <v>437.1</v>
      </c>
      <c r="X392" s="25">
        <v>167561.29999999999</v>
      </c>
      <c r="Y392" s="25">
        <v>234987.7</v>
      </c>
    </row>
    <row r="393" spans="21:25" x14ac:dyDescent="0.2">
      <c r="U393" s="25">
        <v>10.859</v>
      </c>
      <c r="V393" s="25">
        <v>27133</v>
      </c>
      <c r="W393" s="25">
        <v>437.9</v>
      </c>
      <c r="X393" s="25">
        <v>167745.4</v>
      </c>
      <c r="Y393" s="25">
        <v>236671.6</v>
      </c>
    </row>
    <row r="394" spans="21:25" x14ac:dyDescent="0.2">
      <c r="U394" s="25">
        <v>10.888</v>
      </c>
      <c r="V394" s="25">
        <v>27142</v>
      </c>
      <c r="W394" s="25">
        <v>438.7</v>
      </c>
      <c r="X394" s="25">
        <v>167771.70000000001</v>
      </c>
      <c r="Y394" s="25">
        <v>237330</v>
      </c>
    </row>
    <row r="395" spans="21:25" x14ac:dyDescent="0.2">
      <c r="U395" s="25">
        <v>10.917999999999999</v>
      </c>
      <c r="V395" s="25">
        <v>27152</v>
      </c>
      <c r="W395" s="25">
        <v>439.5</v>
      </c>
      <c r="X395" s="25">
        <v>167186</v>
      </c>
      <c r="Y395" s="25">
        <v>237834</v>
      </c>
    </row>
    <row r="396" spans="21:25" x14ac:dyDescent="0.2">
      <c r="U396" s="25">
        <v>10.946999999999999</v>
      </c>
      <c r="V396" s="25">
        <v>27129</v>
      </c>
      <c r="W396" s="25">
        <v>440.3</v>
      </c>
      <c r="X396" s="25">
        <v>166869.29999999999</v>
      </c>
      <c r="Y396" s="25">
        <v>236725.9</v>
      </c>
    </row>
    <row r="397" spans="21:25" x14ac:dyDescent="0.2">
      <c r="U397" s="25">
        <v>10.977</v>
      </c>
      <c r="V397" s="25">
        <v>27159</v>
      </c>
      <c r="W397" s="25">
        <v>441.1</v>
      </c>
      <c r="X397" s="25">
        <v>168162.4</v>
      </c>
      <c r="Y397" s="25">
        <v>238345.3</v>
      </c>
    </row>
    <row r="398" spans="21:25" x14ac:dyDescent="0.2">
      <c r="U398" s="25">
        <v>11.006</v>
      </c>
      <c r="V398" s="25">
        <v>27170</v>
      </c>
      <c r="W398" s="25">
        <v>441.8</v>
      </c>
      <c r="X398" s="25">
        <v>167875.5</v>
      </c>
      <c r="Y398" s="25">
        <v>239008.5</v>
      </c>
    </row>
    <row r="399" spans="21:25" x14ac:dyDescent="0.2">
      <c r="U399" s="25">
        <v>11.036</v>
      </c>
      <c r="V399" s="25">
        <v>27175</v>
      </c>
      <c r="W399" s="25">
        <v>442.6</v>
      </c>
      <c r="X399" s="25">
        <v>169281.4</v>
      </c>
      <c r="Y399" s="25">
        <v>240378.6</v>
      </c>
    </row>
    <row r="400" spans="21:25" x14ac:dyDescent="0.2">
      <c r="U400" s="25">
        <v>11.065</v>
      </c>
      <c r="V400" s="25">
        <v>27193</v>
      </c>
      <c r="W400" s="25">
        <v>443.4</v>
      </c>
      <c r="X400" s="25">
        <v>170231.1</v>
      </c>
      <c r="Y400" s="25">
        <v>242160.4</v>
      </c>
    </row>
    <row r="401" spans="21:25" x14ac:dyDescent="0.2">
      <c r="U401" s="25">
        <v>11.095000000000001</v>
      </c>
      <c r="V401" s="25">
        <v>27171</v>
      </c>
      <c r="W401" s="25">
        <v>444.2</v>
      </c>
      <c r="X401" s="25">
        <v>167772.79999999999</v>
      </c>
      <c r="Y401" s="25">
        <v>241390.7</v>
      </c>
    </row>
    <row r="402" spans="21:25" x14ac:dyDescent="0.2">
      <c r="U402" s="25">
        <v>11.124000000000001</v>
      </c>
      <c r="V402" s="25">
        <v>27183</v>
      </c>
      <c r="W402" s="25">
        <v>444.9</v>
      </c>
      <c r="X402" s="25">
        <v>167703</v>
      </c>
      <c r="Y402" s="25">
        <v>241828.3</v>
      </c>
    </row>
    <row r="403" spans="21:25" x14ac:dyDescent="0.2">
      <c r="U403" s="25">
        <v>11.154</v>
      </c>
      <c r="V403" s="25">
        <v>27169</v>
      </c>
      <c r="W403" s="25">
        <v>445.8</v>
      </c>
      <c r="X403" s="25">
        <v>167865.3</v>
      </c>
      <c r="Y403" s="25">
        <v>242462.7</v>
      </c>
    </row>
    <row r="404" spans="21:25" x14ac:dyDescent="0.2">
      <c r="U404" s="25">
        <v>11.183</v>
      </c>
      <c r="V404" s="25">
        <v>27148</v>
      </c>
      <c r="W404" s="25">
        <v>446.5</v>
      </c>
      <c r="X404" s="25">
        <v>167783.2</v>
      </c>
      <c r="Y404" s="25">
        <v>243621.5</v>
      </c>
    </row>
    <row r="405" spans="21:25" x14ac:dyDescent="0.2">
      <c r="U405" s="25">
        <v>11.212999999999999</v>
      </c>
      <c r="V405" s="25">
        <v>27159</v>
      </c>
      <c r="W405" s="25">
        <v>447.3</v>
      </c>
      <c r="X405" s="25">
        <v>167685.4</v>
      </c>
      <c r="Y405" s="25">
        <v>244768.4</v>
      </c>
    </row>
    <row r="406" spans="21:25" x14ac:dyDescent="0.2">
      <c r="U406" s="25">
        <v>11.242000000000001</v>
      </c>
      <c r="V406" s="25">
        <v>27185</v>
      </c>
      <c r="W406" s="25">
        <v>448.1</v>
      </c>
      <c r="X406" s="25">
        <v>167884.6</v>
      </c>
      <c r="Y406" s="25">
        <v>244571</v>
      </c>
    </row>
    <row r="407" spans="21:25" x14ac:dyDescent="0.2">
      <c r="U407" s="25">
        <v>11.272</v>
      </c>
      <c r="V407" s="25">
        <v>27177</v>
      </c>
      <c r="W407" s="25">
        <v>448.9</v>
      </c>
      <c r="X407" s="25">
        <v>167532.29999999999</v>
      </c>
      <c r="Y407" s="25">
        <v>246174.5</v>
      </c>
    </row>
    <row r="408" spans="21:25" x14ac:dyDescent="0.2">
      <c r="U408" s="25">
        <v>11.301</v>
      </c>
      <c r="V408" s="25">
        <v>27170</v>
      </c>
      <c r="W408" s="25">
        <v>449.6</v>
      </c>
      <c r="X408" s="25">
        <v>167724.9</v>
      </c>
      <c r="Y408" s="25">
        <v>247394.1</v>
      </c>
    </row>
    <row r="409" spans="21:25" x14ac:dyDescent="0.2">
      <c r="U409" s="25">
        <v>11.331</v>
      </c>
      <c r="V409" s="25">
        <v>27180</v>
      </c>
      <c r="W409" s="25">
        <v>450.5</v>
      </c>
      <c r="X409" s="25">
        <v>168270.4</v>
      </c>
      <c r="Y409" s="25">
        <v>248049.7</v>
      </c>
    </row>
    <row r="410" spans="21:25" x14ac:dyDescent="0.2">
      <c r="U410" s="25">
        <v>11.36</v>
      </c>
      <c r="V410" s="25">
        <v>27178</v>
      </c>
      <c r="W410" s="25">
        <v>451.3</v>
      </c>
      <c r="X410" s="25">
        <v>167361.70000000001</v>
      </c>
      <c r="Y410" s="25">
        <v>249441</v>
      </c>
    </row>
    <row r="411" spans="21:25" x14ac:dyDescent="0.2">
      <c r="U411" s="25">
        <v>11.39</v>
      </c>
      <c r="V411" s="25">
        <v>27191</v>
      </c>
      <c r="W411" s="25">
        <v>452</v>
      </c>
      <c r="X411" s="25">
        <v>167638.70000000001</v>
      </c>
      <c r="Y411" s="25">
        <v>250344.9</v>
      </c>
    </row>
    <row r="412" spans="21:25" x14ac:dyDescent="0.2">
      <c r="U412" s="25">
        <v>11.419</v>
      </c>
      <c r="V412" s="25">
        <v>27152</v>
      </c>
      <c r="W412" s="25">
        <v>452.9</v>
      </c>
      <c r="X412" s="25">
        <v>167527.6</v>
      </c>
      <c r="Y412" s="25">
        <v>251898.6</v>
      </c>
    </row>
    <row r="413" spans="21:25" x14ac:dyDescent="0.2">
      <c r="U413" s="25">
        <v>11.449</v>
      </c>
      <c r="V413" s="25">
        <v>27160</v>
      </c>
      <c r="W413" s="25">
        <v>453.6</v>
      </c>
      <c r="X413" s="25">
        <v>167853</v>
      </c>
      <c r="Y413" s="25">
        <v>253192.3</v>
      </c>
    </row>
    <row r="414" spans="21:25" x14ac:dyDescent="0.2">
      <c r="U414" s="25">
        <v>11.478</v>
      </c>
      <c r="V414" s="25">
        <v>27149</v>
      </c>
      <c r="W414" s="25">
        <v>454.4</v>
      </c>
      <c r="X414" s="25">
        <v>167835</v>
      </c>
      <c r="Y414" s="25">
        <v>254468.7</v>
      </c>
    </row>
    <row r="415" spans="21:25" x14ac:dyDescent="0.2">
      <c r="U415" s="25">
        <v>11.507999999999999</v>
      </c>
      <c r="V415" s="25">
        <v>27118</v>
      </c>
      <c r="W415" s="25">
        <v>455.2</v>
      </c>
      <c r="X415" s="25">
        <v>167818.6</v>
      </c>
      <c r="Y415" s="25">
        <v>254465.9</v>
      </c>
    </row>
    <row r="416" spans="21:25" x14ac:dyDescent="0.2">
      <c r="U416" s="25">
        <v>11.537000000000001</v>
      </c>
      <c r="V416" s="25">
        <v>27114</v>
      </c>
      <c r="W416" s="25">
        <v>456</v>
      </c>
      <c r="X416" s="25">
        <v>168042.5</v>
      </c>
      <c r="Y416" s="25">
        <v>255921.5</v>
      </c>
    </row>
    <row r="417" spans="21:25" x14ac:dyDescent="0.2">
      <c r="U417" s="25">
        <v>11.567</v>
      </c>
      <c r="V417" s="25">
        <v>27091</v>
      </c>
      <c r="W417" s="25">
        <v>456.8</v>
      </c>
      <c r="X417" s="25">
        <v>167770.29999999999</v>
      </c>
      <c r="Y417" s="25">
        <v>257889.1</v>
      </c>
    </row>
    <row r="418" spans="21:25" x14ac:dyDescent="0.2">
      <c r="U418" s="25">
        <v>11.596</v>
      </c>
      <c r="V418" s="25">
        <v>27076</v>
      </c>
      <c r="W418" s="25">
        <v>457.6</v>
      </c>
      <c r="X418" s="25">
        <v>167875.6</v>
      </c>
      <c r="Y418" s="25">
        <v>259106.1</v>
      </c>
    </row>
    <row r="419" spans="21:25" x14ac:dyDescent="0.2">
      <c r="U419" s="25">
        <v>11.625999999999999</v>
      </c>
      <c r="V419" s="25">
        <v>27062</v>
      </c>
      <c r="W419" s="25">
        <v>458.4</v>
      </c>
      <c r="X419" s="25">
        <v>168049.5</v>
      </c>
      <c r="Y419" s="25">
        <v>260160.8</v>
      </c>
    </row>
    <row r="420" spans="21:25" x14ac:dyDescent="0.2">
      <c r="U420" s="25">
        <v>11.654999999999999</v>
      </c>
      <c r="V420" s="25">
        <v>27036</v>
      </c>
      <c r="W420" s="25">
        <v>459.1</v>
      </c>
      <c r="X420" s="25">
        <v>167866.7</v>
      </c>
      <c r="Y420" s="25">
        <v>261670.39999999999</v>
      </c>
    </row>
    <row r="421" spans="21:25" x14ac:dyDescent="0.2">
      <c r="U421" s="25">
        <v>11.685</v>
      </c>
      <c r="V421" s="25">
        <v>27002</v>
      </c>
      <c r="W421" s="25">
        <v>459.9</v>
      </c>
      <c r="X421" s="25">
        <v>168327.5</v>
      </c>
      <c r="Y421" s="25">
        <v>263379.7</v>
      </c>
    </row>
    <row r="422" spans="21:25" x14ac:dyDescent="0.2">
      <c r="U422" s="25">
        <v>11.714</v>
      </c>
      <c r="V422" s="25">
        <v>26964</v>
      </c>
      <c r="W422" s="25">
        <v>460.7</v>
      </c>
      <c r="X422" s="25">
        <v>167947.3</v>
      </c>
      <c r="Y422" s="25">
        <v>265719.40000000002</v>
      </c>
    </row>
    <row r="423" spans="21:25" x14ac:dyDescent="0.2">
      <c r="U423" s="25">
        <v>11.744</v>
      </c>
      <c r="V423" s="25">
        <v>26898</v>
      </c>
      <c r="W423" s="25">
        <v>461.5</v>
      </c>
      <c r="X423" s="25">
        <v>168386.3</v>
      </c>
      <c r="Y423" s="25">
        <v>267498.59999999998</v>
      </c>
    </row>
    <row r="424" spans="21:25" x14ac:dyDescent="0.2">
      <c r="U424" s="25">
        <v>11.773</v>
      </c>
      <c r="V424" s="25">
        <v>26864</v>
      </c>
      <c r="W424" s="25">
        <v>462.3</v>
      </c>
      <c r="X424" s="25">
        <v>168402.7</v>
      </c>
      <c r="Y424" s="25">
        <v>269030</v>
      </c>
    </row>
    <row r="425" spans="21:25" x14ac:dyDescent="0.2">
      <c r="U425" s="25">
        <v>11.803000000000001</v>
      </c>
      <c r="V425" s="25">
        <v>26825</v>
      </c>
      <c r="W425" s="25">
        <v>463</v>
      </c>
      <c r="X425" s="25">
        <v>168206.1</v>
      </c>
      <c r="Y425" s="25">
        <v>269784.8</v>
      </c>
    </row>
    <row r="426" spans="21:25" x14ac:dyDescent="0.2">
      <c r="U426" s="25">
        <v>11.832000000000001</v>
      </c>
      <c r="V426" s="25">
        <v>26795</v>
      </c>
      <c r="W426" s="25">
        <v>463.9</v>
      </c>
      <c r="X426" s="25">
        <v>168225</v>
      </c>
      <c r="Y426" s="25">
        <v>272854</v>
      </c>
    </row>
    <row r="427" spans="21:25" x14ac:dyDescent="0.2">
      <c r="U427" s="25">
        <v>11.862</v>
      </c>
      <c r="V427" s="25">
        <v>26728</v>
      </c>
      <c r="W427" s="25">
        <v>464.6</v>
      </c>
      <c r="X427" s="25">
        <v>168785</v>
      </c>
      <c r="Y427" s="25">
        <v>274619.7</v>
      </c>
    </row>
    <row r="428" spans="21:25" x14ac:dyDescent="0.2">
      <c r="U428" s="25">
        <v>11.891</v>
      </c>
      <c r="V428" s="25">
        <v>26712</v>
      </c>
      <c r="W428" s="25">
        <v>465.4</v>
      </c>
      <c r="X428" s="25">
        <v>168898.3</v>
      </c>
      <c r="Y428" s="25">
        <v>277547</v>
      </c>
    </row>
    <row r="429" spans="21:25" x14ac:dyDescent="0.2">
      <c r="U429" s="25">
        <v>11.920999999999999</v>
      </c>
      <c r="V429" s="25">
        <v>26645</v>
      </c>
      <c r="W429" s="25">
        <v>466.2</v>
      </c>
      <c r="X429" s="25">
        <v>168854.1</v>
      </c>
      <c r="Y429" s="25">
        <v>280158</v>
      </c>
    </row>
    <row r="430" spans="21:25" x14ac:dyDescent="0.2">
      <c r="U430" s="25">
        <v>11.95</v>
      </c>
      <c r="V430" s="25">
        <v>26583</v>
      </c>
      <c r="W430" s="25">
        <v>467</v>
      </c>
      <c r="X430" s="25">
        <v>167604</v>
      </c>
      <c r="Y430" s="25">
        <v>280269</v>
      </c>
    </row>
    <row r="431" spans="21:25" x14ac:dyDescent="0.2">
      <c r="U431" s="25">
        <v>11.98</v>
      </c>
      <c r="V431" s="25">
        <v>26523</v>
      </c>
      <c r="W431" s="25">
        <v>467.8</v>
      </c>
      <c r="X431" s="25">
        <v>167391.4</v>
      </c>
      <c r="Y431" s="25">
        <v>282980.2</v>
      </c>
    </row>
    <row r="432" spans="21:25" x14ac:dyDescent="0.2">
      <c r="U432" s="25">
        <v>12.009</v>
      </c>
      <c r="V432" s="25">
        <v>26489</v>
      </c>
      <c r="W432" s="25">
        <v>468.6</v>
      </c>
      <c r="X432" s="25">
        <v>168052.7</v>
      </c>
      <c r="Y432" s="25">
        <v>285453.59999999998</v>
      </c>
    </row>
    <row r="433" spans="21:25" x14ac:dyDescent="0.2">
      <c r="U433" s="25">
        <v>12.039</v>
      </c>
      <c r="V433" s="25">
        <v>26453</v>
      </c>
      <c r="W433" s="25">
        <v>469.4</v>
      </c>
      <c r="X433" s="25">
        <v>167979.5</v>
      </c>
      <c r="Y433" s="25">
        <v>287114.3</v>
      </c>
    </row>
    <row r="434" spans="21:25" x14ac:dyDescent="0.2">
      <c r="U434" s="25">
        <v>12.068</v>
      </c>
      <c r="V434" s="25">
        <v>26354</v>
      </c>
      <c r="W434" s="25">
        <v>470.1</v>
      </c>
      <c r="X434" s="25">
        <v>167673.70000000001</v>
      </c>
      <c r="Y434" s="25">
        <v>289485.3</v>
      </c>
    </row>
    <row r="435" spans="21:25" x14ac:dyDescent="0.2">
      <c r="U435" s="25">
        <v>12.098000000000001</v>
      </c>
      <c r="V435" s="25">
        <v>26222</v>
      </c>
      <c r="W435" s="25">
        <v>470.9</v>
      </c>
      <c r="X435" s="25">
        <v>168090.6</v>
      </c>
      <c r="Y435" s="25">
        <v>292223.59999999998</v>
      </c>
    </row>
    <row r="436" spans="21:25" x14ac:dyDescent="0.2">
      <c r="U436" s="25">
        <v>12.127000000000001</v>
      </c>
      <c r="V436" s="25">
        <v>26176</v>
      </c>
      <c r="W436" s="25">
        <v>471.7</v>
      </c>
      <c r="X436" s="25">
        <v>167788.3</v>
      </c>
      <c r="Y436" s="25">
        <v>294377.8</v>
      </c>
    </row>
    <row r="437" spans="21:25" x14ac:dyDescent="0.2">
      <c r="U437" s="25">
        <v>12.157</v>
      </c>
      <c r="V437" s="25">
        <v>26107</v>
      </c>
      <c r="W437" s="25">
        <v>472.5</v>
      </c>
      <c r="X437" s="25">
        <v>168542.9</v>
      </c>
      <c r="Y437" s="25">
        <v>296017</v>
      </c>
    </row>
    <row r="438" spans="21:25" x14ac:dyDescent="0.2">
      <c r="U438" s="25">
        <v>12.186</v>
      </c>
      <c r="V438" s="25">
        <v>26024</v>
      </c>
      <c r="W438" s="25">
        <v>473.3</v>
      </c>
      <c r="X438" s="25">
        <v>168409.60000000001</v>
      </c>
      <c r="Y438" s="25">
        <v>298832.59999999998</v>
      </c>
    </row>
    <row r="439" spans="21:25" x14ac:dyDescent="0.2">
      <c r="U439" s="25">
        <v>12.215999999999999</v>
      </c>
      <c r="V439" s="25">
        <v>25945</v>
      </c>
      <c r="W439" s="25">
        <v>474.1</v>
      </c>
      <c r="X439" s="25">
        <v>168167.2</v>
      </c>
      <c r="Y439" s="25">
        <v>301641.2</v>
      </c>
    </row>
    <row r="440" spans="21:25" x14ac:dyDescent="0.2">
      <c r="U440" s="25">
        <v>12.244999999999999</v>
      </c>
      <c r="V440" s="25">
        <v>25863</v>
      </c>
      <c r="W440" s="25">
        <v>474.8</v>
      </c>
      <c r="X440" s="25">
        <v>167944.3</v>
      </c>
      <c r="Y440" s="25">
        <v>303190.59999999998</v>
      </c>
    </row>
    <row r="441" spans="21:25" x14ac:dyDescent="0.2">
      <c r="U441" s="25">
        <v>12.275</v>
      </c>
      <c r="V441" s="25">
        <v>25725</v>
      </c>
      <c r="W441" s="25">
        <v>475.7</v>
      </c>
      <c r="X441" s="25">
        <v>168223.6</v>
      </c>
      <c r="Y441" s="25">
        <v>305866.2</v>
      </c>
    </row>
    <row r="442" spans="21:25" x14ac:dyDescent="0.2">
      <c r="U442" s="25">
        <v>12.304</v>
      </c>
      <c r="V442" s="25">
        <v>25612</v>
      </c>
      <c r="W442" s="25">
        <v>476.4</v>
      </c>
      <c r="X442" s="25">
        <v>167764.5</v>
      </c>
      <c r="Y442" s="25">
        <v>307800.7</v>
      </c>
    </row>
    <row r="443" spans="21:25" x14ac:dyDescent="0.2">
      <c r="U443" s="25">
        <v>12.334</v>
      </c>
      <c r="V443" s="25">
        <v>25559</v>
      </c>
      <c r="W443" s="25">
        <v>477.2</v>
      </c>
      <c r="X443" s="25">
        <v>167586</v>
      </c>
      <c r="Y443" s="25">
        <v>311179.40000000002</v>
      </c>
    </row>
    <row r="444" spans="21:25" x14ac:dyDescent="0.2">
      <c r="U444" s="25">
        <v>12.363</v>
      </c>
      <c r="V444" s="25">
        <v>25450</v>
      </c>
      <c r="W444" s="25">
        <v>478</v>
      </c>
      <c r="X444" s="25">
        <v>167972.3</v>
      </c>
      <c r="Y444" s="25">
        <v>315410.3</v>
      </c>
    </row>
    <row r="445" spans="21:25" x14ac:dyDescent="0.2">
      <c r="U445" s="25">
        <v>12.393000000000001</v>
      </c>
      <c r="V445" s="25">
        <v>25341</v>
      </c>
      <c r="W445" s="25">
        <v>478.8</v>
      </c>
      <c r="X445" s="25">
        <v>167788.7</v>
      </c>
      <c r="Y445" s="25">
        <v>318277.7</v>
      </c>
    </row>
    <row r="446" spans="21:25" x14ac:dyDescent="0.2">
      <c r="U446" s="25">
        <v>12.422000000000001</v>
      </c>
      <c r="V446" s="25">
        <v>25244</v>
      </c>
      <c r="W446" s="25">
        <v>479.6</v>
      </c>
      <c r="X446" s="25">
        <v>167954.4</v>
      </c>
      <c r="Y446" s="25">
        <v>321771.8</v>
      </c>
    </row>
    <row r="447" spans="21:25" x14ac:dyDescent="0.2">
      <c r="U447" s="25">
        <v>12.452</v>
      </c>
      <c r="V447" s="25">
        <v>25080</v>
      </c>
      <c r="W447" s="25">
        <v>480.4</v>
      </c>
      <c r="X447" s="25">
        <v>167534.6</v>
      </c>
      <c r="Y447" s="25">
        <v>325935.2</v>
      </c>
    </row>
    <row r="448" spans="21:25" x14ac:dyDescent="0.2">
      <c r="U448" s="25">
        <v>12.481999999999999</v>
      </c>
      <c r="V448" s="25">
        <v>24984</v>
      </c>
      <c r="W448" s="25">
        <v>481.1</v>
      </c>
      <c r="X448" s="25">
        <v>167464</v>
      </c>
      <c r="Y448" s="25">
        <v>327954.5</v>
      </c>
    </row>
    <row r="449" spans="21:25" x14ac:dyDescent="0.2">
      <c r="U449" s="25">
        <v>12.510999999999999</v>
      </c>
      <c r="V449" s="25">
        <v>24879</v>
      </c>
      <c r="W449" s="25">
        <v>481.9</v>
      </c>
      <c r="X449" s="25">
        <v>167678.1</v>
      </c>
      <c r="Y449" s="25">
        <v>332617.7</v>
      </c>
    </row>
    <row r="450" spans="21:25" x14ac:dyDescent="0.2">
      <c r="U450" s="25">
        <v>12.541</v>
      </c>
      <c r="V450" s="25">
        <v>24755</v>
      </c>
      <c r="W450" s="25">
        <v>482.7</v>
      </c>
      <c r="X450" s="25">
        <v>168002.7</v>
      </c>
      <c r="Y450" s="25">
        <v>334592.40000000002</v>
      </c>
    </row>
    <row r="451" spans="21:25" x14ac:dyDescent="0.2">
      <c r="U451" s="25">
        <v>12.57</v>
      </c>
      <c r="V451" s="25">
        <v>24635</v>
      </c>
      <c r="W451" s="25">
        <v>483.5</v>
      </c>
      <c r="X451" s="25">
        <v>167938.5</v>
      </c>
      <c r="Y451" s="25">
        <v>338653.8</v>
      </c>
    </row>
    <row r="452" spans="21:25" x14ac:dyDescent="0.2">
      <c r="U452" s="25">
        <v>12.6</v>
      </c>
      <c r="V452" s="25">
        <v>24485</v>
      </c>
      <c r="W452" s="25">
        <v>484.3</v>
      </c>
      <c r="X452" s="25">
        <v>168263.3</v>
      </c>
      <c r="Y452" s="25">
        <v>342360.4</v>
      </c>
    </row>
    <row r="453" spans="21:25" x14ac:dyDescent="0.2">
      <c r="U453" s="25">
        <v>12.629</v>
      </c>
      <c r="V453" s="25">
        <v>24356</v>
      </c>
      <c r="W453" s="25">
        <v>485</v>
      </c>
      <c r="X453" s="25">
        <v>167317.5</v>
      </c>
      <c r="Y453" s="25">
        <v>344990.7</v>
      </c>
    </row>
    <row r="454" spans="21:25" x14ac:dyDescent="0.2">
      <c r="U454" s="25">
        <v>12.659000000000001</v>
      </c>
      <c r="V454" s="25">
        <v>24209</v>
      </c>
      <c r="W454" s="25">
        <v>485.8</v>
      </c>
      <c r="X454" s="25">
        <v>167544.9</v>
      </c>
      <c r="Y454" s="25">
        <v>348311</v>
      </c>
    </row>
    <row r="455" spans="21:25" x14ac:dyDescent="0.2">
      <c r="U455" s="25">
        <v>12.688000000000001</v>
      </c>
      <c r="V455" s="25">
        <v>24042</v>
      </c>
      <c r="W455" s="25">
        <v>486.6</v>
      </c>
      <c r="X455" s="25">
        <v>167805.4</v>
      </c>
      <c r="Y455" s="25">
        <v>353071</v>
      </c>
    </row>
    <row r="456" spans="21:25" x14ac:dyDescent="0.2">
      <c r="U456" s="25">
        <v>12.718</v>
      </c>
      <c r="V456" s="25">
        <v>23885</v>
      </c>
      <c r="W456" s="25">
        <v>487.4</v>
      </c>
      <c r="X456" s="25">
        <v>168123</v>
      </c>
      <c r="Y456" s="25">
        <v>357949.5</v>
      </c>
    </row>
    <row r="457" spans="21:25" x14ac:dyDescent="0.2">
      <c r="U457" s="25">
        <v>12.747</v>
      </c>
      <c r="V457" s="25">
        <v>23752</v>
      </c>
      <c r="W457" s="25">
        <v>488.2</v>
      </c>
      <c r="X457" s="25">
        <v>167944.4</v>
      </c>
      <c r="Y457" s="25">
        <v>362977.6</v>
      </c>
    </row>
    <row r="458" spans="21:25" x14ac:dyDescent="0.2">
      <c r="U458" s="25">
        <v>12.776999999999999</v>
      </c>
      <c r="V458" s="25">
        <v>23588</v>
      </c>
      <c r="W458" s="25">
        <v>489</v>
      </c>
      <c r="X458" s="25">
        <v>168176.9</v>
      </c>
      <c r="Y458" s="25">
        <v>367430.6</v>
      </c>
    </row>
    <row r="459" spans="21:25" x14ac:dyDescent="0.2">
      <c r="U459" s="25">
        <v>12.805999999999999</v>
      </c>
      <c r="V459" s="25">
        <v>23440</v>
      </c>
      <c r="W459" s="25">
        <v>489.8</v>
      </c>
      <c r="X459" s="25">
        <v>168368.3</v>
      </c>
      <c r="Y459" s="25">
        <v>371706.7</v>
      </c>
    </row>
    <row r="460" spans="21:25" x14ac:dyDescent="0.2">
      <c r="U460" s="25">
        <v>12.836</v>
      </c>
      <c r="V460" s="25">
        <v>23284</v>
      </c>
      <c r="W460" s="25">
        <v>490.5</v>
      </c>
      <c r="X460" s="25">
        <v>168081.9</v>
      </c>
      <c r="Y460" s="25">
        <v>377038.8</v>
      </c>
    </row>
    <row r="461" spans="21:25" x14ac:dyDescent="0.2">
      <c r="U461" s="25">
        <v>12.865</v>
      </c>
      <c r="V461" s="25">
        <v>23083</v>
      </c>
      <c r="W461" s="25">
        <v>491.4</v>
      </c>
      <c r="X461" s="25">
        <v>168164.1</v>
      </c>
      <c r="Y461" s="25">
        <v>383198.8</v>
      </c>
    </row>
    <row r="462" spans="21:25" x14ac:dyDescent="0.2">
      <c r="U462" s="25">
        <v>12.895</v>
      </c>
      <c r="V462" s="25">
        <v>22888</v>
      </c>
      <c r="W462" s="25">
        <v>492.1</v>
      </c>
      <c r="X462" s="25">
        <v>168133.2</v>
      </c>
      <c r="Y462" s="25">
        <v>387729</v>
      </c>
    </row>
    <row r="463" spans="21:25" x14ac:dyDescent="0.2">
      <c r="U463" s="25">
        <v>12.923999999999999</v>
      </c>
      <c r="V463" s="25">
        <v>22725</v>
      </c>
      <c r="W463" s="25">
        <v>492.9</v>
      </c>
      <c r="X463" s="25">
        <v>168207.7</v>
      </c>
      <c r="Y463" s="25">
        <v>391990.2</v>
      </c>
    </row>
    <row r="464" spans="21:25" x14ac:dyDescent="0.2">
      <c r="U464" s="25">
        <v>12.954000000000001</v>
      </c>
      <c r="V464" s="25">
        <v>22512</v>
      </c>
      <c r="W464" s="25">
        <v>493.7</v>
      </c>
      <c r="X464" s="25">
        <v>167745.4</v>
      </c>
      <c r="Y464" s="25">
        <v>398097.8</v>
      </c>
    </row>
    <row r="465" spans="21:25" x14ac:dyDescent="0.2">
      <c r="U465" s="25">
        <v>12.983000000000001</v>
      </c>
      <c r="V465" s="25">
        <v>22376</v>
      </c>
      <c r="W465" s="25">
        <v>494.5</v>
      </c>
      <c r="X465" s="25">
        <v>167747.29999999999</v>
      </c>
      <c r="Y465" s="25">
        <v>402290.5</v>
      </c>
    </row>
    <row r="466" spans="21:25" x14ac:dyDescent="0.2">
      <c r="U466" s="25">
        <v>13.013</v>
      </c>
      <c r="V466" s="25">
        <v>22190</v>
      </c>
      <c r="W466" s="25">
        <v>495.3</v>
      </c>
      <c r="X466" s="25">
        <v>168058.6</v>
      </c>
      <c r="Y466" s="25">
        <v>409207.4</v>
      </c>
    </row>
    <row r="467" spans="21:25" x14ac:dyDescent="0.2">
      <c r="U467" s="25">
        <v>13.042</v>
      </c>
      <c r="V467" s="25">
        <v>21987</v>
      </c>
      <c r="W467" s="25">
        <v>496.1</v>
      </c>
      <c r="X467" s="25">
        <v>167730.6</v>
      </c>
      <c r="Y467" s="25">
        <v>415959.3</v>
      </c>
    </row>
    <row r="468" spans="21:25" x14ac:dyDescent="0.2">
      <c r="U468" s="25">
        <v>13.071999999999999</v>
      </c>
      <c r="V468" s="25">
        <v>21804</v>
      </c>
      <c r="W468" s="25">
        <v>496.9</v>
      </c>
      <c r="X468" s="25">
        <v>168426.8</v>
      </c>
      <c r="Y468" s="25">
        <v>421423.7</v>
      </c>
    </row>
    <row r="469" spans="21:25" x14ac:dyDescent="0.2">
      <c r="U469" s="25">
        <v>13.101000000000001</v>
      </c>
      <c r="V469" s="25">
        <v>21627</v>
      </c>
      <c r="W469" s="25">
        <v>497.6</v>
      </c>
      <c r="X469" s="25">
        <v>167919.6</v>
      </c>
      <c r="Y469" s="25">
        <v>427853.8</v>
      </c>
    </row>
    <row r="470" spans="21:25" x14ac:dyDescent="0.2">
      <c r="U470" s="25">
        <v>13.131</v>
      </c>
      <c r="V470" s="25">
        <v>21416</v>
      </c>
      <c r="W470" s="25">
        <v>498.4</v>
      </c>
      <c r="X470" s="25">
        <v>167897.60000000001</v>
      </c>
      <c r="Y470" s="25">
        <v>434180.8</v>
      </c>
    </row>
    <row r="471" spans="21:25" x14ac:dyDescent="0.2">
      <c r="U471" s="25">
        <v>13.16</v>
      </c>
      <c r="V471" s="25">
        <v>21263</v>
      </c>
      <c r="W471" s="25">
        <v>499.2</v>
      </c>
      <c r="X471" s="25">
        <v>168006.8</v>
      </c>
      <c r="Y471" s="25">
        <v>440936</v>
      </c>
    </row>
    <row r="472" spans="21:25" x14ac:dyDescent="0.2">
      <c r="U472" s="25">
        <v>13.19</v>
      </c>
      <c r="V472" s="25">
        <v>21129</v>
      </c>
      <c r="W472" s="25">
        <v>500</v>
      </c>
      <c r="X472" s="25">
        <v>167612.6</v>
      </c>
      <c r="Y472" s="25">
        <v>447615.7</v>
      </c>
    </row>
    <row r="473" spans="21:25" x14ac:dyDescent="0.2">
      <c r="U473" s="25">
        <v>13.218999999999999</v>
      </c>
      <c r="V473" s="25">
        <v>20967</v>
      </c>
      <c r="W473" s="25">
        <v>500.8</v>
      </c>
      <c r="X473" s="25">
        <v>167678</v>
      </c>
      <c r="Y473" s="25">
        <v>453598.8</v>
      </c>
    </row>
    <row r="474" spans="21:25" x14ac:dyDescent="0.2">
      <c r="U474" s="25">
        <v>13.249000000000001</v>
      </c>
      <c r="V474" s="25">
        <v>20840</v>
      </c>
      <c r="W474" s="25">
        <v>501.6</v>
      </c>
      <c r="X474" s="25">
        <v>167631.20000000001</v>
      </c>
      <c r="Y474" s="25">
        <v>458846</v>
      </c>
    </row>
    <row r="475" spans="21:25" x14ac:dyDescent="0.2">
      <c r="U475" s="25">
        <v>13.278</v>
      </c>
      <c r="V475" s="25">
        <v>20689</v>
      </c>
      <c r="W475" s="25">
        <v>502.4</v>
      </c>
      <c r="X475" s="25">
        <v>167713.29999999999</v>
      </c>
      <c r="Y475" s="25">
        <v>464659.4</v>
      </c>
    </row>
    <row r="476" spans="21:25" x14ac:dyDescent="0.2">
      <c r="U476" s="25">
        <v>13.308</v>
      </c>
      <c r="V476" s="25">
        <v>20540</v>
      </c>
      <c r="W476" s="25">
        <v>503.2</v>
      </c>
      <c r="X476" s="25">
        <v>168078.7</v>
      </c>
      <c r="Y476" s="25">
        <v>471444</v>
      </c>
    </row>
    <row r="477" spans="21:25" x14ac:dyDescent="0.2">
      <c r="U477" s="25">
        <v>13.337</v>
      </c>
      <c r="V477" s="25">
        <v>20417</v>
      </c>
      <c r="W477" s="25">
        <v>504</v>
      </c>
      <c r="X477" s="25">
        <v>167899.2</v>
      </c>
      <c r="Y477" s="25">
        <v>478605.7</v>
      </c>
    </row>
    <row r="478" spans="21:25" x14ac:dyDescent="0.2">
      <c r="U478" s="25">
        <v>13.367000000000001</v>
      </c>
      <c r="V478" s="25">
        <v>20278</v>
      </c>
      <c r="W478" s="25">
        <v>504.7</v>
      </c>
      <c r="X478" s="25">
        <v>167932.6</v>
      </c>
      <c r="Y478" s="25">
        <v>484661</v>
      </c>
    </row>
    <row r="479" spans="21:25" x14ac:dyDescent="0.2">
      <c r="U479" s="25">
        <v>13.396000000000001</v>
      </c>
      <c r="V479" s="25">
        <v>20153</v>
      </c>
      <c r="W479" s="25">
        <v>505.6</v>
      </c>
      <c r="X479" s="25">
        <v>168157.7</v>
      </c>
      <c r="Y479" s="25">
        <v>492392.3</v>
      </c>
    </row>
    <row r="480" spans="21:25" x14ac:dyDescent="0.2">
      <c r="U480" s="25">
        <v>13.426</v>
      </c>
      <c r="V480" s="25">
        <v>20034</v>
      </c>
      <c r="W480" s="25">
        <v>506.3</v>
      </c>
      <c r="X480" s="25">
        <v>167979.5</v>
      </c>
      <c r="Y480" s="25">
        <v>500215.3</v>
      </c>
    </row>
    <row r="481" spans="21:25" x14ac:dyDescent="0.2">
      <c r="U481" s="25">
        <v>13.455</v>
      </c>
      <c r="V481" s="25">
        <v>19945</v>
      </c>
      <c r="W481" s="25">
        <v>507.1</v>
      </c>
      <c r="X481" s="25">
        <v>168055.6</v>
      </c>
      <c r="Y481" s="25">
        <v>506984.3</v>
      </c>
    </row>
    <row r="482" spans="21:25" x14ac:dyDescent="0.2">
      <c r="U482" s="25">
        <v>13.484999999999999</v>
      </c>
      <c r="V482" s="25">
        <v>19829</v>
      </c>
      <c r="W482" s="25">
        <v>507.8</v>
      </c>
      <c r="X482" s="25">
        <v>167811.8</v>
      </c>
      <c r="Y482" s="25">
        <v>512814</v>
      </c>
    </row>
    <row r="483" spans="21:25" x14ac:dyDescent="0.2">
      <c r="U483" s="25">
        <v>13.513999999999999</v>
      </c>
      <c r="V483" s="25">
        <v>19765</v>
      </c>
      <c r="W483" s="25">
        <v>508.6</v>
      </c>
      <c r="X483" s="25">
        <v>168074.6</v>
      </c>
      <c r="Y483" s="25">
        <v>520059.2</v>
      </c>
    </row>
    <row r="484" spans="21:25" x14ac:dyDescent="0.2">
      <c r="U484" s="25">
        <v>13.544</v>
      </c>
      <c r="V484" s="25">
        <v>19657</v>
      </c>
      <c r="W484" s="25">
        <v>509.4</v>
      </c>
      <c r="X484" s="25">
        <v>167944.4</v>
      </c>
      <c r="Y484" s="25">
        <v>527404.30000000005</v>
      </c>
    </row>
    <row r="485" spans="21:25" x14ac:dyDescent="0.2">
      <c r="U485" s="25">
        <v>13.573</v>
      </c>
      <c r="V485" s="25">
        <v>19582</v>
      </c>
      <c r="W485" s="25">
        <v>510.2</v>
      </c>
      <c r="X485" s="25">
        <v>168221.8</v>
      </c>
      <c r="Y485" s="25">
        <v>533691.69999999995</v>
      </c>
    </row>
    <row r="486" spans="21:25" x14ac:dyDescent="0.2">
      <c r="U486" s="25">
        <v>13.603</v>
      </c>
      <c r="V486" s="25">
        <v>19462</v>
      </c>
      <c r="W486" s="25">
        <v>511</v>
      </c>
      <c r="X486" s="25">
        <v>167995.4</v>
      </c>
      <c r="Y486" s="25">
        <v>538978.30000000005</v>
      </c>
    </row>
    <row r="487" spans="21:25" x14ac:dyDescent="0.2">
      <c r="U487" s="25">
        <v>13.632</v>
      </c>
      <c r="V487" s="25">
        <v>19374</v>
      </c>
      <c r="W487" s="25">
        <v>511.8</v>
      </c>
      <c r="X487" s="25">
        <v>167978</v>
      </c>
      <c r="Y487" s="25">
        <v>545748.69999999995</v>
      </c>
    </row>
    <row r="488" spans="21:25" x14ac:dyDescent="0.2">
      <c r="U488" s="25">
        <v>13.662000000000001</v>
      </c>
      <c r="V488" s="25">
        <v>19308</v>
      </c>
      <c r="W488" s="25">
        <v>512.6</v>
      </c>
      <c r="X488" s="25">
        <v>168141.5</v>
      </c>
      <c r="Y488" s="25">
        <v>552913.80000000005</v>
      </c>
    </row>
    <row r="489" spans="21:25" x14ac:dyDescent="0.2">
      <c r="U489" s="25">
        <v>13.691000000000001</v>
      </c>
      <c r="V489" s="25">
        <v>19231</v>
      </c>
      <c r="W489" s="25">
        <v>513.29999999999995</v>
      </c>
      <c r="X489" s="25">
        <v>167972</v>
      </c>
      <c r="Y489" s="25">
        <v>559783.1</v>
      </c>
    </row>
    <row r="490" spans="21:25" x14ac:dyDescent="0.2">
      <c r="U490" s="25">
        <v>13.721</v>
      </c>
      <c r="V490" s="25">
        <v>19113</v>
      </c>
      <c r="W490" s="25">
        <v>514.20000000000005</v>
      </c>
      <c r="X490" s="25">
        <v>168036.4</v>
      </c>
      <c r="Y490" s="25">
        <v>566402.69999999995</v>
      </c>
    </row>
    <row r="491" spans="21:25" x14ac:dyDescent="0.2">
      <c r="U491" s="25">
        <v>13.75</v>
      </c>
      <c r="V491" s="25">
        <v>19030</v>
      </c>
      <c r="W491" s="25">
        <v>514.9</v>
      </c>
      <c r="X491" s="25">
        <v>167940.3</v>
      </c>
      <c r="Y491" s="25">
        <v>573421.30000000005</v>
      </c>
    </row>
    <row r="492" spans="21:25" x14ac:dyDescent="0.2">
      <c r="U492" s="25">
        <v>13.78</v>
      </c>
      <c r="V492" s="25">
        <v>18946</v>
      </c>
      <c r="W492" s="25">
        <v>515.70000000000005</v>
      </c>
      <c r="X492" s="25">
        <v>167982.6</v>
      </c>
      <c r="Y492" s="25">
        <v>578924.9</v>
      </c>
    </row>
    <row r="493" spans="21:25" x14ac:dyDescent="0.2">
      <c r="U493" s="25">
        <v>13.808999999999999</v>
      </c>
      <c r="V493" s="25">
        <v>18850</v>
      </c>
      <c r="W493" s="25">
        <v>516.6</v>
      </c>
      <c r="X493" s="25">
        <v>167786.6</v>
      </c>
      <c r="Y493" s="25">
        <v>587412</v>
      </c>
    </row>
    <row r="494" spans="21:25" x14ac:dyDescent="0.2">
      <c r="U494" s="25">
        <v>13.839</v>
      </c>
      <c r="V494" s="25">
        <v>18717</v>
      </c>
      <c r="W494" s="25">
        <v>517.29999999999995</v>
      </c>
      <c r="X494" s="25">
        <v>167718.5</v>
      </c>
      <c r="Y494" s="25">
        <v>594267.80000000005</v>
      </c>
    </row>
    <row r="495" spans="21:25" x14ac:dyDescent="0.2">
      <c r="U495" s="25">
        <v>13.868</v>
      </c>
      <c r="V495" s="25">
        <v>18618</v>
      </c>
      <c r="W495" s="25">
        <v>518.1</v>
      </c>
      <c r="X495" s="25">
        <v>168013</v>
      </c>
      <c r="Y495" s="25">
        <v>599694.30000000005</v>
      </c>
    </row>
    <row r="496" spans="21:25" x14ac:dyDescent="0.2">
      <c r="U496" s="25">
        <v>13.898</v>
      </c>
      <c r="V496" s="25">
        <v>18557</v>
      </c>
      <c r="W496" s="25">
        <v>518.9</v>
      </c>
      <c r="X496" s="25">
        <v>167837.6</v>
      </c>
      <c r="Y496" s="25">
        <v>608205.30000000005</v>
      </c>
    </row>
    <row r="497" spans="21:25" x14ac:dyDescent="0.2">
      <c r="U497" s="25">
        <v>13.927</v>
      </c>
      <c r="V497" s="25">
        <v>18449</v>
      </c>
      <c r="W497" s="25">
        <v>519.70000000000005</v>
      </c>
      <c r="X497" s="25">
        <v>167836</v>
      </c>
      <c r="Y497" s="25">
        <v>616313.19999999995</v>
      </c>
    </row>
    <row r="498" spans="21:25" x14ac:dyDescent="0.2">
      <c r="U498" s="25">
        <v>13.957000000000001</v>
      </c>
      <c r="V498" s="25">
        <v>18327</v>
      </c>
      <c r="W498" s="25">
        <v>520.4</v>
      </c>
      <c r="X498" s="25">
        <v>168117.1</v>
      </c>
      <c r="Y498" s="25">
        <v>628449.69999999995</v>
      </c>
    </row>
    <row r="499" spans="21:25" x14ac:dyDescent="0.2">
      <c r="U499" s="25">
        <v>13.986000000000001</v>
      </c>
      <c r="V499" s="25">
        <v>18258</v>
      </c>
      <c r="W499" s="25">
        <v>521.29999999999995</v>
      </c>
      <c r="X499" s="25">
        <v>167872.7</v>
      </c>
      <c r="Y499" s="25">
        <v>640385</v>
      </c>
    </row>
    <row r="500" spans="21:25" x14ac:dyDescent="0.2">
      <c r="U500" s="25">
        <v>14.016</v>
      </c>
      <c r="V500" s="25">
        <v>18161</v>
      </c>
      <c r="W500" s="25">
        <v>522.1</v>
      </c>
      <c r="X500" s="25">
        <v>168022.2</v>
      </c>
      <c r="Y500" s="25">
        <v>651291.19999999995</v>
      </c>
    </row>
    <row r="501" spans="21:25" x14ac:dyDescent="0.2">
      <c r="U501" s="25">
        <v>14.045</v>
      </c>
      <c r="V501" s="25">
        <v>18109</v>
      </c>
      <c r="W501" s="25">
        <v>522.79999999999995</v>
      </c>
      <c r="X501" s="25">
        <v>167752.9</v>
      </c>
      <c r="Y501" s="25">
        <v>663480.6</v>
      </c>
    </row>
    <row r="502" spans="21:25" x14ac:dyDescent="0.2">
      <c r="U502" s="25">
        <v>14.074999999999999</v>
      </c>
      <c r="V502" s="25">
        <v>18046</v>
      </c>
      <c r="W502" s="25">
        <v>523.6</v>
      </c>
      <c r="X502" s="25">
        <v>168137.7</v>
      </c>
      <c r="Y502" s="25">
        <v>676489.9</v>
      </c>
    </row>
    <row r="503" spans="21:25" x14ac:dyDescent="0.2">
      <c r="U503" s="25">
        <v>14.103999999999999</v>
      </c>
      <c r="V503" s="25">
        <v>17984</v>
      </c>
      <c r="W503" s="25">
        <v>524.4</v>
      </c>
      <c r="X503" s="25">
        <v>167764.5</v>
      </c>
      <c r="Y503" s="25">
        <v>689503.3</v>
      </c>
    </row>
    <row r="504" spans="21:25" x14ac:dyDescent="0.2">
      <c r="U504" s="25">
        <v>14.134</v>
      </c>
      <c r="V504" s="25">
        <v>17929</v>
      </c>
      <c r="W504" s="25">
        <v>525.20000000000005</v>
      </c>
      <c r="X504" s="25">
        <v>167749.70000000001</v>
      </c>
      <c r="Y504" s="25">
        <v>700216.1</v>
      </c>
    </row>
    <row r="505" spans="21:25" x14ac:dyDescent="0.2">
      <c r="U505" s="25">
        <v>14.163</v>
      </c>
      <c r="V505" s="25">
        <v>17871</v>
      </c>
      <c r="W505" s="25">
        <v>526</v>
      </c>
      <c r="X505" s="25">
        <v>168105.3</v>
      </c>
      <c r="Y505" s="25">
        <v>707611</v>
      </c>
    </row>
    <row r="506" spans="21:25" x14ac:dyDescent="0.2">
      <c r="U506" s="25">
        <v>14.193</v>
      </c>
      <c r="V506" s="25">
        <v>17840</v>
      </c>
      <c r="W506" s="25">
        <v>526.79999999999995</v>
      </c>
      <c r="X506" s="25">
        <v>167834.5</v>
      </c>
      <c r="Y506" s="25">
        <v>714258.5</v>
      </c>
    </row>
    <row r="507" spans="21:25" x14ac:dyDescent="0.2">
      <c r="U507" s="25">
        <v>14.222</v>
      </c>
      <c r="V507" s="25">
        <v>17793</v>
      </c>
      <c r="W507" s="25">
        <v>527.5</v>
      </c>
      <c r="X507" s="25">
        <v>167929.60000000001</v>
      </c>
      <c r="Y507" s="25">
        <v>719392.6</v>
      </c>
    </row>
    <row r="508" spans="21:25" x14ac:dyDescent="0.2">
      <c r="U508" s="25">
        <v>14.252000000000001</v>
      </c>
      <c r="V508" s="25">
        <v>17771</v>
      </c>
      <c r="W508" s="25">
        <v>528.4</v>
      </c>
      <c r="X508" s="25">
        <v>168316.1</v>
      </c>
      <c r="Y508" s="25">
        <v>724951.6</v>
      </c>
    </row>
    <row r="509" spans="21:25" x14ac:dyDescent="0.2">
      <c r="U509" s="25">
        <v>14.281000000000001</v>
      </c>
      <c r="V509" s="25">
        <v>17730</v>
      </c>
      <c r="W509" s="25">
        <v>529.1</v>
      </c>
      <c r="X509" s="25">
        <v>168462.5</v>
      </c>
      <c r="Y509" s="25">
        <v>730236.7</v>
      </c>
    </row>
    <row r="510" spans="21:25" x14ac:dyDescent="0.2">
      <c r="U510" s="25">
        <v>14.311</v>
      </c>
      <c r="V510" s="25">
        <v>17728</v>
      </c>
      <c r="W510" s="25">
        <v>529.9</v>
      </c>
      <c r="X510" s="25">
        <v>168558.9</v>
      </c>
      <c r="Y510" s="25">
        <v>735149.1</v>
      </c>
    </row>
    <row r="511" spans="21:25" x14ac:dyDescent="0.2">
      <c r="U511" s="25">
        <v>14.34</v>
      </c>
      <c r="V511" s="25">
        <v>17701</v>
      </c>
      <c r="W511" s="25">
        <v>530.70000000000005</v>
      </c>
      <c r="X511" s="25">
        <v>168383.3</v>
      </c>
      <c r="Y511" s="25">
        <v>740211.9</v>
      </c>
    </row>
    <row r="512" spans="21:25" x14ac:dyDescent="0.2">
      <c r="U512" s="25">
        <v>14.37</v>
      </c>
      <c r="V512" s="25">
        <v>17683</v>
      </c>
      <c r="W512" s="25">
        <v>531.5</v>
      </c>
      <c r="X512" s="25">
        <v>168290.2</v>
      </c>
      <c r="Y512" s="25">
        <v>747168</v>
      </c>
    </row>
    <row r="513" spans="21:25" x14ac:dyDescent="0.2">
      <c r="U513" s="25">
        <v>14.398999999999999</v>
      </c>
      <c r="V513" s="25">
        <v>17656</v>
      </c>
      <c r="W513" s="25">
        <v>532.29999999999995</v>
      </c>
      <c r="X513" s="25">
        <v>168216.1</v>
      </c>
      <c r="Y513" s="25">
        <v>751733.6</v>
      </c>
    </row>
    <row r="514" spans="21:25" x14ac:dyDescent="0.2">
      <c r="U514" s="25">
        <v>14.429</v>
      </c>
      <c r="V514" s="25">
        <v>17622</v>
      </c>
      <c r="W514" s="25">
        <v>533</v>
      </c>
      <c r="X514" s="25">
        <v>167493</v>
      </c>
      <c r="Y514" s="25">
        <v>756452.5</v>
      </c>
    </row>
    <row r="515" spans="21:25" x14ac:dyDescent="0.2">
      <c r="U515" s="25">
        <v>14.458</v>
      </c>
      <c r="V515" s="25">
        <v>17592</v>
      </c>
      <c r="W515" s="25">
        <v>533.79999999999995</v>
      </c>
      <c r="X515" s="25">
        <v>167896.1</v>
      </c>
      <c r="Y515" s="25">
        <v>762513.4</v>
      </c>
    </row>
    <row r="516" spans="21:25" x14ac:dyDescent="0.2">
      <c r="U516" s="25">
        <v>14.488</v>
      </c>
      <c r="V516" s="25">
        <v>17591</v>
      </c>
      <c r="W516" s="25">
        <v>534.6</v>
      </c>
      <c r="X516" s="25">
        <v>167204.1</v>
      </c>
      <c r="Y516" s="25">
        <v>768222.4</v>
      </c>
    </row>
    <row r="517" spans="21:25" x14ac:dyDescent="0.2">
      <c r="U517" s="25">
        <v>14.518000000000001</v>
      </c>
      <c r="V517" s="25">
        <v>17605</v>
      </c>
      <c r="W517" s="25">
        <v>535.4</v>
      </c>
      <c r="X517" s="25">
        <v>167829.3</v>
      </c>
      <c r="Y517" s="25">
        <v>774118.2</v>
      </c>
    </row>
    <row r="518" spans="21:25" x14ac:dyDescent="0.2">
      <c r="U518" s="25">
        <v>14.547000000000001</v>
      </c>
      <c r="V518" s="25">
        <v>17574</v>
      </c>
      <c r="W518" s="25">
        <v>536.20000000000005</v>
      </c>
      <c r="X518" s="25">
        <v>168173.9</v>
      </c>
      <c r="Y518" s="25">
        <v>779056.7</v>
      </c>
    </row>
    <row r="519" spans="21:25" x14ac:dyDescent="0.2">
      <c r="U519" s="25">
        <v>14.577</v>
      </c>
      <c r="V519" s="25">
        <v>17539</v>
      </c>
      <c r="W519" s="25">
        <v>537</v>
      </c>
      <c r="X519" s="25">
        <v>168245.9</v>
      </c>
      <c r="Y519" s="25">
        <v>786259.9</v>
      </c>
    </row>
    <row r="520" spans="21:25" x14ac:dyDescent="0.2">
      <c r="U520" s="25">
        <v>14.606</v>
      </c>
      <c r="V520" s="25">
        <v>17526</v>
      </c>
      <c r="W520" s="25">
        <v>537.79999999999995</v>
      </c>
      <c r="X520" s="25">
        <v>168145.2</v>
      </c>
      <c r="Y520" s="25">
        <v>791440.8</v>
      </c>
    </row>
    <row r="521" spans="21:25" x14ac:dyDescent="0.2">
      <c r="U521" s="25">
        <v>14.635999999999999</v>
      </c>
      <c r="V521" s="25">
        <v>17540</v>
      </c>
      <c r="W521" s="25">
        <v>538.6</v>
      </c>
      <c r="X521" s="25">
        <v>167957.6</v>
      </c>
      <c r="Y521" s="25">
        <v>796568.6</v>
      </c>
    </row>
    <row r="522" spans="21:25" x14ac:dyDescent="0.2">
      <c r="U522" s="25">
        <v>14.664999999999999</v>
      </c>
      <c r="V522" s="25">
        <v>17518</v>
      </c>
      <c r="W522" s="25">
        <v>539.4</v>
      </c>
      <c r="X522" s="25">
        <v>167972.4</v>
      </c>
      <c r="Y522" s="25">
        <v>802673.1</v>
      </c>
    </row>
    <row r="523" spans="21:25" x14ac:dyDescent="0.2">
      <c r="U523" s="25">
        <v>14.695</v>
      </c>
      <c r="V523" s="25">
        <v>17514</v>
      </c>
      <c r="W523" s="25">
        <v>540.1</v>
      </c>
      <c r="X523" s="25">
        <v>168087</v>
      </c>
      <c r="Y523" s="25">
        <v>808342.2</v>
      </c>
    </row>
    <row r="524" spans="21:25" x14ac:dyDescent="0.2">
      <c r="U524" s="25">
        <v>14.724</v>
      </c>
      <c r="V524" s="25">
        <v>17532</v>
      </c>
      <c r="W524" s="25">
        <v>540.9</v>
      </c>
      <c r="X524" s="25">
        <v>167982.4</v>
      </c>
      <c r="Y524" s="25">
        <v>813956</v>
      </c>
    </row>
    <row r="525" spans="21:25" x14ac:dyDescent="0.2">
      <c r="U525" s="25">
        <v>14.754</v>
      </c>
      <c r="V525" s="25">
        <v>17491</v>
      </c>
      <c r="W525" s="25">
        <v>541.70000000000005</v>
      </c>
      <c r="X525" s="25">
        <v>167960.6</v>
      </c>
      <c r="Y525" s="25">
        <v>821110.9</v>
      </c>
    </row>
    <row r="526" spans="21:25" x14ac:dyDescent="0.2">
      <c r="U526" s="25">
        <v>14.782999999999999</v>
      </c>
      <c r="V526" s="25">
        <v>17482</v>
      </c>
      <c r="W526" s="25">
        <v>542.5</v>
      </c>
      <c r="X526" s="25">
        <v>167663.79999999999</v>
      </c>
      <c r="Y526" s="25">
        <v>827152.7</v>
      </c>
    </row>
    <row r="527" spans="21:25" x14ac:dyDescent="0.2">
      <c r="U527" s="25">
        <v>14.813000000000001</v>
      </c>
      <c r="V527" s="25">
        <v>17449</v>
      </c>
      <c r="W527" s="25">
        <v>543.29999999999995</v>
      </c>
      <c r="X527" s="25">
        <v>168204.9</v>
      </c>
      <c r="Y527" s="25">
        <v>833256.9</v>
      </c>
    </row>
    <row r="528" spans="21:25" x14ac:dyDescent="0.2">
      <c r="U528" s="25">
        <v>14.842000000000001</v>
      </c>
      <c r="V528" s="25">
        <v>17464</v>
      </c>
      <c r="W528" s="25">
        <v>544.1</v>
      </c>
      <c r="X528" s="25">
        <v>168001.1</v>
      </c>
      <c r="Y528" s="25">
        <v>838699</v>
      </c>
    </row>
    <row r="529" spans="21:25" x14ac:dyDescent="0.2">
      <c r="U529" s="25">
        <v>14.872</v>
      </c>
      <c r="V529" s="25">
        <v>17478</v>
      </c>
      <c r="W529" s="25">
        <v>544.9</v>
      </c>
      <c r="X529" s="25">
        <v>168032.3</v>
      </c>
      <c r="Y529" s="25">
        <v>843117.3</v>
      </c>
    </row>
    <row r="530" spans="21:25" x14ac:dyDescent="0.2">
      <c r="U530" s="25">
        <v>14.901</v>
      </c>
      <c r="V530" s="25">
        <v>17455</v>
      </c>
      <c r="W530" s="25">
        <v>545.6</v>
      </c>
      <c r="X530" s="25">
        <v>168065.7</v>
      </c>
      <c r="Y530" s="25">
        <v>849802.1</v>
      </c>
    </row>
    <row r="531" spans="21:25" x14ac:dyDescent="0.2">
      <c r="U531" s="25">
        <v>14.930999999999999</v>
      </c>
      <c r="V531" s="25">
        <v>17461</v>
      </c>
      <c r="W531" s="25">
        <v>546.4</v>
      </c>
      <c r="X531" s="25">
        <v>167982.1</v>
      </c>
      <c r="Y531" s="25">
        <v>855745.6</v>
      </c>
    </row>
    <row r="532" spans="21:25" x14ac:dyDescent="0.2">
      <c r="U532" s="25">
        <v>14.96</v>
      </c>
      <c r="V532" s="25">
        <v>17450</v>
      </c>
      <c r="W532" s="25">
        <v>547.20000000000005</v>
      </c>
      <c r="X532" s="25">
        <v>167414.70000000001</v>
      </c>
      <c r="Y532" s="25">
        <v>861291.5</v>
      </c>
    </row>
    <row r="533" spans="21:25" x14ac:dyDescent="0.2">
      <c r="U533" s="25">
        <v>14.99</v>
      </c>
      <c r="V533" s="25">
        <v>17425</v>
      </c>
      <c r="W533" s="25">
        <v>548</v>
      </c>
      <c r="X533" s="25">
        <v>167578.70000000001</v>
      </c>
      <c r="Y533" s="25">
        <v>867043.1</v>
      </c>
    </row>
    <row r="534" spans="21:25" x14ac:dyDescent="0.2">
      <c r="U534" s="25">
        <v>15.019</v>
      </c>
      <c r="V534" s="25">
        <v>17424</v>
      </c>
      <c r="W534" s="25">
        <v>548.79999999999995</v>
      </c>
      <c r="X534" s="25">
        <v>168667</v>
      </c>
      <c r="Y534" s="25">
        <v>874536</v>
      </c>
    </row>
    <row r="535" spans="21:25" x14ac:dyDescent="0.2">
      <c r="U535" s="25">
        <v>15.048999999999999</v>
      </c>
      <c r="V535" s="25">
        <v>17416</v>
      </c>
      <c r="W535" s="25">
        <v>549.6</v>
      </c>
      <c r="X535" s="25">
        <v>168283.2</v>
      </c>
      <c r="Y535" s="25">
        <v>882694.8</v>
      </c>
    </row>
    <row r="536" spans="21:25" x14ac:dyDescent="0.2">
      <c r="U536" s="25">
        <v>15.077999999999999</v>
      </c>
      <c r="V536" s="25">
        <v>17413</v>
      </c>
      <c r="W536" s="25">
        <v>550.29999999999995</v>
      </c>
      <c r="X536" s="25">
        <v>167394.29999999999</v>
      </c>
      <c r="Y536" s="25">
        <v>890258.9</v>
      </c>
    </row>
    <row r="537" spans="21:25" x14ac:dyDescent="0.2">
      <c r="U537" s="25">
        <v>15.108000000000001</v>
      </c>
      <c r="V537" s="25">
        <v>17408</v>
      </c>
      <c r="W537" s="25">
        <v>551.20000000000005</v>
      </c>
      <c r="X537" s="25">
        <v>167163.29999999999</v>
      </c>
      <c r="Y537" s="25">
        <v>899974.7</v>
      </c>
    </row>
    <row r="538" spans="21:25" x14ac:dyDescent="0.2">
      <c r="U538" s="25">
        <v>15.137</v>
      </c>
      <c r="V538" s="25">
        <v>17410</v>
      </c>
      <c r="W538" s="25">
        <v>551.9</v>
      </c>
      <c r="X538" s="25">
        <v>167191</v>
      </c>
      <c r="Y538" s="25">
        <v>906214.5</v>
      </c>
    </row>
    <row r="539" spans="21:25" x14ac:dyDescent="0.2">
      <c r="U539" s="25">
        <v>15.167</v>
      </c>
      <c r="V539" s="25">
        <v>17396</v>
      </c>
      <c r="W539" s="25">
        <v>552.70000000000005</v>
      </c>
      <c r="X539" s="25">
        <v>167834.9</v>
      </c>
      <c r="Y539" s="25">
        <v>913176</v>
      </c>
    </row>
    <row r="540" spans="21:25" x14ac:dyDescent="0.2">
      <c r="U540" s="25">
        <v>15.196</v>
      </c>
      <c r="V540" s="25">
        <v>17386</v>
      </c>
      <c r="W540" s="25">
        <v>553.5</v>
      </c>
      <c r="X540" s="25">
        <v>168134.6</v>
      </c>
      <c r="Y540" s="25">
        <v>921217.1</v>
      </c>
    </row>
    <row r="541" spans="21:25" x14ac:dyDescent="0.2">
      <c r="U541" s="25">
        <v>15.226000000000001</v>
      </c>
      <c r="V541" s="25">
        <v>17350</v>
      </c>
      <c r="W541" s="25">
        <v>554.29999999999995</v>
      </c>
      <c r="X541" s="25">
        <v>167841.3</v>
      </c>
      <c r="Y541" s="25">
        <v>927281.3</v>
      </c>
    </row>
    <row r="542" spans="21:25" x14ac:dyDescent="0.2">
      <c r="U542" s="25">
        <v>15.255000000000001</v>
      </c>
      <c r="V542" s="25">
        <v>17346</v>
      </c>
      <c r="W542" s="25">
        <v>555</v>
      </c>
      <c r="X542" s="25">
        <v>167476.29999999999</v>
      </c>
      <c r="Y542" s="25">
        <v>934131.3</v>
      </c>
    </row>
    <row r="543" spans="21:25" x14ac:dyDescent="0.2">
      <c r="U543" s="25">
        <v>15.285</v>
      </c>
      <c r="V543" s="25">
        <v>17358</v>
      </c>
      <c r="W543" s="25">
        <v>555.79999999999995</v>
      </c>
      <c r="X543" s="25">
        <v>168354.8</v>
      </c>
      <c r="Y543" s="25">
        <v>941549</v>
      </c>
    </row>
    <row r="544" spans="21:25" x14ac:dyDescent="0.2">
      <c r="U544" s="25">
        <v>15.314</v>
      </c>
      <c r="V544" s="25">
        <v>17332</v>
      </c>
      <c r="W544" s="25">
        <v>556.6</v>
      </c>
      <c r="X544" s="25">
        <v>168190</v>
      </c>
      <c r="Y544" s="25">
        <v>948480.4</v>
      </c>
    </row>
    <row r="545" spans="21:25" x14ac:dyDescent="0.2">
      <c r="U545" s="25">
        <v>15.343999999999999</v>
      </c>
      <c r="V545" s="25">
        <v>17336</v>
      </c>
      <c r="W545" s="25">
        <v>557.4</v>
      </c>
      <c r="X545" s="25">
        <v>167846.3</v>
      </c>
      <c r="Y545" s="25">
        <v>955439.1</v>
      </c>
    </row>
    <row r="546" spans="21:25" x14ac:dyDescent="0.2">
      <c r="U546" s="25">
        <v>15.372999999999999</v>
      </c>
      <c r="V546" s="25">
        <v>17335</v>
      </c>
      <c r="W546" s="25">
        <v>558.20000000000005</v>
      </c>
      <c r="X546" s="25">
        <v>167512</v>
      </c>
      <c r="Y546" s="25">
        <v>961496.7</v>
      </c>
    </row>
    <row r="547" spans="21:25" x14ac:dyDescent="0.2">
      <c r="U547" s="25">
        <v>15.403</v>
      </c>
      <c r="V547" s="25">
        <v>17351</v>
      </c>
      <c r="W547" s="25">
        <v>559</v>
      </c>
      <c r="X547" s="25">
        <v>167941.7</v>
      </c>
      <c r="Y547" s="25">
        <v>966429.6</v>
      </c>
    </row>
    <row r="548" spans="21:25" x14ac:dyDescent="0.2">
      <c r="U548" s="25">
        <v>15.432</v>
      </c>
      <c r="V548" s="25">
        <v>17359</v>
      </c>
      <c r="W548" s="25">
        <v>559.79999999999995</v>
      </c>
      <c r="X548" s="25">
        <v>167959.1</v>
      </c>
      <c r="Y548" s="25">
        <v>973837.6</v>
      </c>
    </row>
    <row r="549" spans="21:25" x14ac:dyDescent="0.2">
      <c r="U549" s="25">
        <v>15.462</v>
      </c>
      <c r="V549" s="25">
        <v>17332</v>
      </c>
      <c r="W549" s="25">
        <v>560.5</v>
      </c>
      <c r="X549" s="25">
        <v>167819</v>
      </c>
      <c r="Y549" s="25">
        <v>978792.5</v>
      </c>
    </row>
    <row r="550" spans="21:25" x14ac:dyDescent="0.2">
      <c r="U550" s="25">
        <v>15.491</v>
      </c>
      <c r="V550" s="25">
        <v>17332</v>
      </c>
      <c r="W550" s="25">
        <v>561.29999999999995</v>
      </c>
      <c r="X550" s="25">
        <v>167439.70000000001</v>
      </c>
      <c r="Y550" s="25">
        <v>982202.3</v>
      </c>
    </row>
    <row r="551" spans="21:25" x14ac:dyDescent="0.2">
      <c r="U551" s="25">
        <v>15.521000000000001</v>
      </c>
      <c r="V551" s="25">
        <v>17339</v>
      </c>
      <c r="W551" s="25">
        <v>562.1</v>
      </c>
      <c r="X551" s="25">
        <v>167946</v>
      </c>
      <c r="Y551" s="25">
        <v>985982.3</v>
      </c>
    </row>
    <row r="552" spans="21:25" x14ac:dyDescent="0.2">
      <c r="U552" s="25">
        <v>15.55</v>
      </c>
      <c r="V552" s="25">
        <v>17299</v>
      </c>
      <c r="W552" s="25">
        <v>562.9</v>
      </c>
      <c r="X552" s="25">
        <v>168047.7</v>
      </c>
      <c r="Y552" s="25">
        <v>988294.8</v>
      </c>
    </row>
    <row r="553" spans="21:25" x14ac:dyDescent="0.2">
      <c r="U553" s="25">
        <v>15.58</v>
      </c>
      <c r="V553" s="25">
        <v>17295</v>
      </c>
      <c r="W553" s="25">
        <v>563.6</v>
      </c>
      <c r="X553" s="25">
        <v>167550.70000000001</v>
      </c>
      <c r="Y553" s="25">
        <v>991615.7</v>
      </c>
    </row>
    <row r="554" spans="21:25" x14ac:dyDescent="0.2">
      <c r="U554" s="25">
        <v>15.609</v>
      </c>
      <c r="V554" s="25">
        <v>17310</v>
      </c>
      <c r="W554" s="25">
        <v>564.5</v>
      </c>
      <c r="X554" s="25">
        <v>167471.9</v>
      </c>
      <c r="Y554" s="25">
        <v>995331.4</v>
      </c>
    </row>
    <row r="555" spans="21:25" x14ac:dyDescent="0.2">
      <c r="U555" s="25">
        <v>15.638999999999999</v>
      </c>
      <c r="V555" s="25">
        <v>17293</v>
      </c>
      <c r="W555" s="25">
        <v>565.20000000000005</v>
      </c>
      <c r="X555" s="25">
        <v>167273</v>
      </c>
      <c r="Y555" s="25">
        <v>998091.2</v>
      </c>
    </row>
    <row r="556" spans="21:25" x14ac:dyDescent="0.2">
      <c r="U556" s="25">
        <v>15.667999999999999</v>
      </c>
      <c r="V556" s="25">
        <v>17299</v>
      </c>
      <c r="W556" s="25">
        <v>566</v>
      </c>
      <c r="X556" s="25">
        <v>168696.3</v>
      </c>
      <c r="Y556" s="25">
        <v>999240</v>
      </c>
    </row>
    <row r="557" spans="21:25" x14ac:dyDescent="0.2">
      <c r="U557" s="25">
        <v>15.698</v>
      </c>
      <c r="V557" s="25">
        <v>17297</v>
      </c>
      <c r="W557" s="25">
        <v>566.79999999999995</v>
      </c>
      <c r="X557" s="25">
        <v>168337.9</v>
      </c>
      <c r="Y557" s="25">
        <v>1000432</v>
      </c>
    </row>
    <row r="558" spans="21:25" x14ac:dyDescent="0.2">
      <c r="U558" s="25">
        <v>15.727</v>
      </c>
      <c r="V558" s="25">
        <v>17295</v>
      </c>
      <c r="W558" s="25">
        <v>567.5</v>
      </c>
      <c r="X558" s="25">
        <v>167800.3</v>
      </c>
      <c r="Y558" s="25">
        <v>1000298</v>
      </c>
    </row>
    <row r="559" spans="21:25" x14ac:dyDescent="0.2">
      <c r="U559" s="25">
        <v>15.757</v>
      </c>
      <c r="V559" s="25">
        <v>17293</v>
      </c>
      <c r="W559" s="25">
        <v>568.29999999999995</v>
      </c>
      <c r="X559" s="25">
        <v>167035.9</v>
      </c>
      <c r="Y559" s="25">
        <v>999958.6</v>
      </c>
    </row>
    <row r="560" spans="21:25" x14ac:dyDescent="0.2">
      <c r="U560" s="25">
        <v>15.786</v>
      </c>
      <c r="V560" s="25">
        <v>17276</v>
      </c>
      <c r="W560" s="25">
        <v>569.20000000000005</v>
      </c>
      <c r="X560" s="25">
        <v>168117.1</v>
      </c>
      <c r="Y560" s="25">
        <v>998971</v>
      </c>
    </row>
    <row r="561" spans="21:25" x14ac:dyDescent="0.2">
      <c r="U561" s="25">
        <v>15.816000000000001</v>
      </c>
      <c r="V561" s="25">
        <v>17251</v>
      </c>
      <c r="W561" s="25">
        <v>569.9</v>
      </c>
      <c r="X561" s="25">
        <v>167571.70000000001</v>
      </c>
      <c r="Y561" s="25">
        <v>998685</v>
      </c>
    </row>
    <row r="562" spans="21:25" x14ac:dyDescent="0.2">
      <c r="U562" s="25">
        <v>15.845000000000001</v>
      </c>
      <c r="V562" s="25">
        <v>17257</v>
      </c>
      <c r="W562" s="25">
        <v>570.70000000000005</v>
      </c>
      <c r="X562" s="25">
        <v>168251.3</v>
      </c>
      <c r="Y562" s="25">
        <v>996683.1</v>
      </c>
    </row>
    <row r="563" spans="21:25" x14ac:dyDescent="0.2">
      <c r="U563" s="25">
        <v>15.875</v>
      </c>
      <c r="V563" s="25">
        <v>17270</v>
      </c>
      <c r="W563" s="25">
        <v>571.5</v>
      </c>
      <c r="X563" s="25">
        <v>168016</v>
      </c>
      <c r="Y563" s="25">
        <v>994955.3</v>
      </c>
    </row>
    <row r="564" spans="21:25" x14ac:dyDescent="0.2">
      <c r="U564" s="25">
        <v>15.904</v>
      </c>
      <c r="V564" s="25">
        <v>17264</v>
      </c>
      <c r="W564" s="25">
        <v>572.20000000000005</v>
      </c>
      <c r="X564" s="25">
        <v>168064.8</v>
      </c>
      <c r="Y564" s="25">
        <v>991385.7</v>
      </c>
    </row>
    <row r="565" spans="21:25" x14ac:dyDescent="0.2">
      <c r="U565" s="25">
        <v>15.933999999999999</v>
      </c>
      <c r="V565" s="25">
        <v>17243</v>
      </c>
      <c r="W565" s="25">
        <v>573</v>
      </c>
      <c r="X565" s="25">
        <v>167853.9</v>
      </c>
      <c r="Y565" s="25">
        <v>987796.3</v>
      </c>
    </row>
    <row r="566" spans="21:25" x14ac:dyDescent="0.2">
      <c r="U566" s="25">
        <v>15.962999999999999</v>
      </c>
      <c r="V566" s="25">
        <v>17258</v>
      </c>
      <c r="W566" s="25">
        <v>573.79999999999995</v>
      </c>
      <c r="X566" s="25">
        <v>167306.4</v>
      </c>
      <c r="Y566" s="25">
        <v>982992.3</v>
      </c>
    </row>
    <row r="567" spans="21:25" x14ac:dyDescent="0.2">
      <c r="U567" s="25">
        <v>15.993</v>
      </c>
      <c r="V567" s="25">
        <v>17240</v>
      </c>
      <c r="W567" s="25">
        <v>574.6</v>
      </c>
      <c r="X567" s="25">
        <v>167716.5</v>
      </c>
      <c r="Y567" s="25">
        <v>978978.2</v>
      </c>
    </row>
    <row r="568" spans="21:25" x14ac:dyDescent="0.2">
      <c r="U568" s="25">
        <v>16.021999999999998</v>
      </c>
      <c r="V568" s="25">
        <v>17262</v>
      </c>
      <c r="W568" s="25">
        <v>575.29999999999995</v>
      </c>
      <c r="X568" s="25">
        <v>167799.4</v>
      </c>
      <c r="Y568" s="25">
        <v>975430.7</v>
      </c>
    </row>
    <row r="569" spans="21:25" x14ac:dyDescent="0.2">
      <c r="U569" s="25">
        <v>16.052</v>
      </c>
      <c r="V569" s="25">
        <v>17216</v>
      </c>
      <c r="W569" s="25">
        <v>576.20000000000005</v>
      </c>
      <c r="X569" s="25">
        <v>167757.1</v>
      </c>
      <c r="Y569" s="25">
        <v>969255.9</v>
      </c>
    </row>
    <row r="570" spans="21:25" x14ac:dyDescent="0.2">
      <c r="U570" s="25">
        <v>16.081</v>
      </c>
      <c r="V570" s="25">
        <v>17234</v>
      </c>
      <c r="W570" s="25">
        <v>576.9</v>
      </c>
      <c r="X570" s="25">
        <v>167378.70000000001</v>
      </c>
      <c r="Y570" s="25">
        <v>964169.2</v>
      </c>
    </row>
    <row r="571" spans="21:25" x14ac:dyDescent="0.2">
      <c r="U571" s="25">
        <v>16.111000000000001</v>
      </c>
      <c r="V571" s="25">
        <v>17233</v>
      </c>
      <c r="W571" s="25">
        <v>577.70000000000005</v>
      </c>
      <c r="X571" s="25">
        <v>167373.9</v>
      </c>
      <c r="Y571" s="25">
        <v>958283</v>
      </c>
    </row>
    <row r="572" spans="21:25" x14ac:dyDescent="0.2">
      <c r="U572" s="25">
        <v>16.14</v>
      </c>
      <c r="V572" s="25">
        <v>17245</v>
      </c>
      <c r="W572" s="25">
        <v>578.5</v>
      </c>
      <c r="X572" s="25">
        <v>167941.3</v>
      </c>
      <c r="Y572" s="25">
        <v>950188.9</v>
      </c>
    </row>
    <row r="573" spans="21:25" x14ac:dyDescent="0.2">
      <c r="U573" s="25">
        <v>16.170000000000002</v>
      </c>
      <c r="V573" s="25">
        <v>17249</v>
      </c>
      <c r="W573" s="25">
        <v>579.20000000000005</v>
      </c>
      <c r="X573" s="25">
        <v>167744</v>
      </c>
      <c r="Y573" s="25">
        <v>944943.7</v>
      </c>
    </row>
    <row r="574" spans="21:25" x14ac:dyDescent="0.2">
      <c r="U574" s="25">
        <v>16.199000000000002</v>
      </c>
      <c r="V574" s="25">
        <v>17246</v>
      </c>
      <c r="W574" s="25">
        <v>580</v>
      </c>
      <c r="X574" s="25">
        <v>167884.3</v>
      </c>
      <c r="Y574" s="25">
        <v>937655</v>
      </c>
    </row>
    <row r="575" spans="21:25" x14ac:dyDescent="0.2">
      <c r="U575" s="25">
        <v>16.228999999999999</v>
      </c>
      <c r="V575" s="25">
        <v>17189</v>
      </c>
      <c r="W575" s="25">
        <v>580.70000000000005</v>
      </c>
      <c r="X575" s="25">
        <v>167617.70000000001</v>
      </c>
      <c r="Y575" s="25">
        <v>929732.3</v>
      </c>
    </row>
    <row r="576" spans="21:25" x14ac:dyDescent="0.2">
      <c r="U576" s="25">
        <v>16.257999999999999</v>
      </c>
      <c r="V576" s="25">
        <v>17214</v>
      </c>
      <c r="W576" s="25">
        <v>581.5</v>
      </c>
      <c r="X576" s="25">
        <v>167746.70000000001</v>
      </c>
      <c r="Y576" s="25">
        <v>920653.7</v>
      </c>
    </row>
    <row r="577" spans="21:25" x14ac:dyDescent="0.2">
      <c r="U577" s="25">
        <v>16.288</v>
      </c>
      <c r="V577" s="25">
        <v>17237</v>
      </c>
      <c r="W577" s="25">
        <v>582.29999999999995</v>
      </c>
      <c r="X577" s="25">
        <v>168063</v>
      </c>
      <c r="Y577" s="25">
        <v>910165.4</v>
      </c>
    </row>
    <row r="578" spans="21:25" x14ac:dyDescent="0.2">
      <c r="U578" s="25">
        <v>16.317</v>
      </c>
      <c r="V578" s="25">
        <v>17216</v>
      </c>
      <c r="W578" s="25">
        <v>583</v>
      </c>
      <c r="X578" s="25">
        <v>167488</v>
      </c>
      <c r="Y578" s="25">
        <v>900860.5</v>
      </c>
    </row>
    <row r="579" spans="21:25" x14ac:dyDescent="0.2">
      <c r="U579" s="25">
        <v>16.347000000000001</v>
      </c>
      <c r="V579" s="25">
        <v>17212</v>
      </c>
      <c r="W579" s="25">
        <v>583.79999999999995</v>
      </c>
      <c r="X579" s="25">
        <v>167755.70000000001</v>
      </c>
      <c r="Y579" s="25">
        <v>891197.9</v>
      </c>
    </row>
    <row r="580" spans="21:25" x14ac:dyDescent="0.2">
      <c r="U580" s="25">
        <v>16.376000000000001</v>
      </c>
      <c r="V580" s="25">
        <v>17186</v>
      </c>
      <c r="W580" s="25">
        <v>584.6</v>
      </c>
      <c r="X580" s="25">
        <v>167709</v>
      </c>
      <c r="Y580" s="25">
        <v>880565.7</v>
      </c>
    </row>
    <row r="581" spans="21:25" x14ac:dyDescent="0.2">
      <c r="U581" s="25">
        <v>16.405999999999999</v>
      </c>
      <c r="V581" s="25">
        <v>17180</v>
      </c>
      <c r="W581" s="25">
        <v>585.4</v>
      </c>
      <c r="X581" s="25">
        <v>167762.5</v>
      </c>
      <c r="Y581" s="25">
        <v>872698.8</v>
      </c>
    </row>
    <row r="582" spans="21:25" x14ac:dyDescent="0.2">
      <c r="U582" s="25">
        <v>16.434999999999999</v>
      </c>
      <c r="V582" s="25">
        <v>17184</v>
      </c>
      <c r="W582" s="25">
        <v>586.20000000000005</v>
      </c>
      <c r="X582" s="25">
        <v>167158.9</v>
      </c>
      <c r="Y582" s="25">
        <v>866369</v>
      </c>
    </row>
    <row r="583" spans="21:25" x14ac:dyDescent="0.2">
      <c r="U583" s="25">
        <v>16.465</v>
      </c>
      <c r="V583" s="25">
        <v>17163</v>
      </c>
      <c r="W583" s="25">
        <v>587</v>
      </c>
      <c r="X583" s="25">
        <v>168141.7</v>
      </c>
      <c r="Y583" s="25">
        <v>859262.3</v>
      </c>
    </row>
    <row r="584" spans="21:25" x14ac:dyDescent="0.2">
      <c r="U584" s="25">
        <v>16.494</v>
      </c>
      <c r="V584" s="25">
        <v>17184</v>
      </c>
      <c r="W584" s="25">
        <v>587.70000000000005</v>
      </c>
      <c r="X584" s="25">
        <v>168212</v>
      </c>
      <c r="Y584" s="25">
        <v>851708.3</v>
      </c>
    </row>
    <row r="585" spans="21:25" x14ac:dyDescent="0.2">
      <c r="U585" s="25">
        <v>16.524000000000001</v>
      </c>
      <c r="V585" s="25">
        <v>17202</v>
      </c>
      <c r="W585" s="25">
        <v>588.5</v>
      </c>
      <c r="X585" s="25">
        <v>167754.1</v>
      </c>
      <c r="Y585" s="25">
        <v>843638.7</v>
      </c>
    </row>
    <row r="586" spans="21:25" x14ac:dyDescent="0.2">
      <c r="U586" s="25">
        <v>16.553000000000001</v>
      </c>
      <c r="V586" s="25">
        <v>17193</v>
      </c>
      <c r="W586" s="25">
        <v>589.4</v>
      </c>
      <c r="X586" s="25">
        <v>169111.9</v>
      </c>
      <c r="Y586" s="25">
        <v>836241.1</v>
      </c>
    </row>
    <row r="587" spans="21:25" x14ac:dyDescent="0.2">
      <c r="U587" s="25">
        <v>16.582999999999998</v>
      </c>
      <c r="V587" s="25">
        <v>17155</v>
      </c>
      <c r="W587" s="25">
        <v>590.1</v>
      </c>
      <c r="X587" s="25">
        <v>168197.8</v>
      </c>
      <c r="Y587" s="25">
        <v>828042</v>
      </c>
    </row>
    <row r="588" spans="21:25" x14ac:dyDescent="0.2">
      <c r="U588" s="25">
        <v>16.613</v>
      </c>
      <c r="V588" s="25">
        <v>17170</v>
      </c>
      <c r="W588" s="25">
        <v>590.9</v>
      </c>
      <c r="X588" s="25">
        <v>168059.9</v>
      </c>
      <c r="Y588" s="25">
        <v>820373.9</v>
      </c>
    </row>
    <row r="589" spans="21:25" x14ac:dyDescent="0.2">
      <c r="U589" s="25">
        <v>16.641999999999999</v>
      </c>
      <c r="V589" s="25">
        <v>17151</v>
      </c>
      <c r="W589" s="25">
        <v>591.70000000000005</v>
      </c>
      <c r="X589" s="25">
        <v>168473.9</v>
      </c>
      <c r="Y589" s="25">
        <v>813874.1</v>
      </c>
    </row>
    <row r="590" spans="21:25" x14ac:dyDescent="0.2">
      <c r="U590" s="25">
        <v>16.672000000000001</v>
      </c>
      <c r="V590" s="25">
        <v>17171</v>
      </c>
      <c r="W590" s="25">
        <v>592.4</v>
      </c>
      <c r="X590" s="25">
        <v>167773.2</v>
      </c>
      <c r="Y590" s="25">
        <v>806197</v>
      </c>
    </row>
    <row r="591" spans="21:25" x14ac:dyDescent="0.2">
      <c r="U591" s="25">
        <v>16.701000000000001</v>
      </c>
      <c r="V591" s="25">
        <v>17182</v>
      </c>
      <c r="W591" s="25">
        <v>593.20000000000005</v>
      </c>
      <c r="X591" s="25">
        <v>167824.4</v>
      </c>
      <c r="Y591" s="25">
        <v>800224.3</v>
      </c>
    </row>
    <row r="592" spans="21:25" x14ac:dyDescent="0.2">
      <c r="U592" s="25">
        <v>16.731000000000002</v>
      </c>
      <c r="V592" s="25">
        <v>17158</v>
      </c>
      <c r="W592" s="25">
        <v>594</v>
      </c>
      <c r="X592" s="25">
        <v>167960.7</v>
      </c>
      <c r="Y592" s="25">
        <v>791777.7</v>
      </c>
    </row>
    <row r="593" spans="21:25" x14ac:dyDescent="0.2">
      <c r="U593" s="25">
        <v>16.760000000000002</v>
      </c>
      <c r="V593" s="25">
        <v>17121</v>
      </c>
      <c r="W593" s="25">
        <v>594.79999999999995</v>
      </c>
      <c r="X593" s="25">
        <v>168022</v>
      </c>
      <c r="Y593" s="25">
        <v>783035.7</v>
      </c>
    </row>
    <row r="594" spans="21:25" x14ac:dyDescent="0.2">
      <c r="U594" s="25">
        <v>16.79</v>
      </c>
      <c r="V594" s="25">
        <v>17125</v>
      </c>
      <c r="W594" s="25">
        <v>595.6</v>
      </c>
      <c r="X594" s="25">
        <v>167953.1</v>
      </c>
      <c r="Y594" s="25">
        <v>777204.6</v>
      </c>
    </row>
    <row r="595" spans="21:25" x14ac:dyDescent="0.2">
      <c r="U595" s="25">
        <v>16.818999999999999</v>
      </c>
      <c r="V595" s="25">
        <v>17126</v>
      </c>
      <c r="W595" s="25">
        <v>596.4</v>
      </c>
      <c r="X595" s="25">
        <v>167802.6</v>
      </c>
      <c r="Y595" s="25">
        <v>770051.3</v>
      </c>
    </row>
    <row r="596" spans="21:25" x14ac:dyDescent="0.2">
      <c r="U596" s="25">
        <v>16.849</v>
      </c>
      <c r="V596" s="25">
        <v>17134</v>
      </c>
      <c r="W596" s="25">
        <v>597.1</v>
      </c>
      <c r="X596" s="25">
        <v>168063.2</v>
      </c>
      <c r="Y596" s="25">
        <v>764318.5</v>
      </c>
    </row>
    <row r="597" spans="21:25" x14ac:dyDescent="0.2">
      <c r="U597" s="25">
        <v>16.878</v>
      </c>
      <c r="V597" s="25">
        <v>17136</v>
      </c>
      <c r="W597" s="25">
        <v>597.9</v>
      </c>
      <c r="X597" s="25">
        <v>168188.7</v>
      </c>
      <c r="Y597" s="25">
        <v>759577.3</v>
      </c>
    </row>
    <row r="598" spans="21:25" x14ac:dyDescent="0.2">
      <c r="U598" s="25">
        <v>16.908000000000001</v>
      </c>
      <c r="V598" s="25">
        <v>17112</v>
      </c>
      <c r="W598" s="25">
        <v>598.70000000000005</v>
      </c>
      <c r="X598" s="25">
        <v>167817.1</v>
      </c>
      <c r="Y598" s="25">
        <v>751518.1</v>
      </c>
    </row>
    <row r="599" spans="21:25" x14ac:dyDescent="0.2">
      <c r="U599" s="25">
        <v>16.937000000000001</v>
      </c>
      <c r="V599" s="25">
        <v>17127</v>
      </c>
      <c r="W599" s="25">
        <v>599.5</v>
      </c>
      <c r="X599" s="25">
        <v>168134.8</v>
      </c>
      <c r="Y599" s="25">
        <v>745105</v>
      </c>
    </row>
    <row r="600" spans="21:25" x14ac:dyDescent="0.2">
      <c r="U600" s="25">
        <v>16.966999999999999</v>
      </c>
      <c r="V600" s="25">
        <v>17134</v>
      </c>
      <c r="W600" s="25">
        <v>600.20000000000005</v>
      </c>
      <c r="X600" s="25">
        <v>168060.3</v>
      </c>
      <c r="Y600" s="25">
        <v>739041.7</v>
      </c>
    </row>
    <row r="601" spans="21:25" x14ac:dyDescent="0.2">
      <c r="U601" s="25">
        <v>16.995999999999999</v>
      </c>
      <c r="V601" s="25">
        <v>17115</v>
      </c>
      <c r="W601" s="25">
        <v>601.1</v>
      </c>
      <c r="X601" s="25">
        <v>167415</v>
      </c>
      <c r="Y601" s="25">
        <v>732694.4</v>
      </c>
    </row>
    <row r="602" spans="21:25" x14ac:dyDescent="0.2">
      <c r="U602" s="25">
        <v>17.026</v>
      </c>
      <c r="V602" s="25">
        <v>17102</v>
      </c>
      <c r="W602" s="25">
        <v>601.79999999999995</v>
      </c>
      <c r="X602" s="25">
        <v>168039.2</v>
      </c>
      <c r="Y602" s="25">
        <v>726726</v>
      </c>
    </row>
    <row r="603" spans="21:25" x14ac:dyDescent="0.2">
      <c r="U603" s="25">
        <v>17.055</v>
      </c>
      <c r="V603" s="25">
        <v>17117</v>
      </c>
      <c r="W603" s="25">
        <v>602.6</v>
      </c>
      <c r="X603" s="25">
        <v>167966.3</v>
      </c>
      <c r="Y603" s="25">
        <v>720178.3</v>
      </c>
    </row>
    <row r="604" spans="21:25" x14ac:dyDescent="0.2">
      <c r="U604" s="25">
        <v>17.085000000000001</v>
      </c>
      <c r="V604" s="25">
        <v>17093</v>
      </c>
      <c r="W604" s="25">
        <v>603.29999999999995</v>
      </c>
      <c r="X604" s="25">
        <v>167745.70000000001</v>
      </c>
      <c r="Y604" s="25">
        <v>714251.7</v>
      </c>
    </row>
    <row r="605" spans="21:25" x14ac:dyDescent="0.2">
      <c r="U605" s="25">
        <v>17.114000000000001</v>
      </c>
      <c r="V605" s="25">
        <v>17099</v>
      </c>
      <c r="W605" s="25">
        <v>604.1</v>
      </c>
      <c r="X605" s="25">
        <v>167956</v>
      </c>
      <c r="Y605" s="25">
        <v>709070.7</v>
      </c>
    </row>
    <row r="606" spans="21:25" x14ac:dyDescent="0.2">
      <c r="U606" s="25">
        <v>17.143999999999998</v>
      </c>
      <c r="V606" s="25">
        <v>17050</v>
      </c>
      <c r="W606" s="25">
        <v>604.9</v>
      </c>
      <c r="X606" s="25">
        <v>168099.6</v>
      </c>
      <c r="Y606" s="25">
        <v>702249.1</v>
      </c>
    </row>
    <row r="607" spans="21:25" x14ac:dyDescent="0.2">
      <c r="U607" s="25">
        <v>17.172999999999998</v>
      </c>
      <c r="V607" s="25">
        <v>17050</v>
      </c>
      <c r="W607" s="25">
        <v>605.70000000000005</v>
      </c>
      <c r="X607" s="25">
        <v>167711.5</v>
      </c>
      <c r="Y607" s="25">
        <v>694096</v>
      </c>
    </row>
    <row r="608" spans="21:25" x14ac:dyDescent="0.2">
      <c r="U608" s="25">
        <v>17.202999999999999</v>
      </c>
      <c r="V608" s="25">
        <v>17089</v>
      </c>
      <c r="W608" s="25">
        <v>606.4</v>
      </c>
      <c r="X608" s="25">
        <v>168134.6</v>
      </c>
      <c r="Y608" s="25">
        <v>682275.7</v>
      </c>
    </row>
    <row r="609" spans="21:25" x14ac:dyDescent="0.2">
      <c r="U609" s="25">
        <v>17.231999999999999</v>
      </c>
      <c r="V609" s="25">
        <v>17088</v>
      </c>
      <c r="W609" s="25">
        <v>607.20000000000005</v>
      </c>
      <c r="X609" s="25">
        <v>167619.4</v>
      </c>
      <c r="Y609" s="25">
        <v>671623.1</v>
      </c>
    </row>
    <row r="610" spans="21:25" x14ac:dyDescent="0.2">
      <c r="U610" s="25">
        <v>17.262</v>
      </c>
      <c r="V610" s="25">
        <v>17032</v>
      </c>
      <c r="W610" s="25">
        <v>607.9</v>
      </c>
      <c r="X610" s="25">
        <v>167648.5</v>
      </c>
      <c r="Y610" s="25">
        <v>662367.69999999995</v>
      </c>
    </row>
    <row r="611" spans="21:25" x14ac:dyDescent="0.2">
      <c r="U611" s="25">
        <v>17.291</v>
      </c>
      <c r="V611" s="25">
        <v>17044</v>
      </c>
      <c r="W611" s="25">
        <v>608.5</v>
      </c>
      <c r="X611" s="25">
        <v>167420.70000000001</v>
      </c>
      <c r="Y611" s="25">
        <v>653731</v>
      </c>
    </row>
    <row r="612" spans="21:25" x14ac:dyDescent="0.2">
      <c r="U612" s="25">
        <v>17.321000000000002</v>
      </c>
      <c r="V612" s="25">
        <v>17059</v>
      </c>
      <c r="W612" s="25">
        <v>609</v>
      </c>
      <c r="X612" s="25">
        <v>167473.4</v>
      </c>
      <c r="Y612" s="25">
        <v>645010.69999999995</v>
      </c>
    </row>
    <row r="613" spans="21:25" x14ac:dyDescent="0.2">
      <c r="U613" s="25">
        <v>17.350000000000001</v>
      </c>
      <c r="V613" s="25">
        <v>17067</v>
      </c>
      <c r="W613" s="25">
        <v>609.4</v>
      </c>
      <c r="X613" s="25">
        <v>167491.20000000001</v>
      </c>
      <c r="Y613" s="25">
        <v>638578.30000000005</v>
      </c>
    </row>
    <row r="614" spans="21:25" x14ac:dyDescent="0.2">
      <c r="U614" s="25">
        <v>17.38</v>
      </c>
      <c r="V614" s="25">
        <v>17049</v>
      </c>
      <c r="W614" s="25">
        <v>609.70000000000005</v>
      </c>
      <c r="X614" s="25">
        <v>168054.1</v>
      </c>
      <c r="Y614" s="25">
        <v>629913.9</v>
      </c>
    </row>
    <row r="615" spans="21:25" x14ac:dyDescent="0.2">
      <c r="U615" s="25">
        <v>17.408999999999999</v>
      </c>
      <c r="V615" s="25">
        <v>17041</v>
      </c>
      <c r="W615" s="25">
        <v>610</v>
      </c>
      <c r="X615" s="25">
        <v>167766</v>
      </c>
      <c r="Y615" s="25">
        <v>623761</v>
      </c>
    </row>
    <row r="616" spans="21:25" x14ac:dyDescent="0.2">
      <c r="U616" s="25">
        <v>17.439</v>
      </c>
      <c r="V616" s="25">
        <v>17036</v>
      </c>
      <c r="W616" s="25">
        <v>610.20000000000005</v>
      </c>
      <c r="X616" s="25">
        <v>167889.3</v>
      </c>
      <c r="Y616" s="25">
        <v>617535.19999999995</v>
      </c>
    </row>
    <row r="617" spans="21:25" x14ac:dyDescent="0.2">
      <c r="U617" s="25">
        <v>17.468</v>
      </c>
      <c r="V617" s="25">
        <v>17055</v>
      </c>
      <c r="W617" s="25">
        <v>610.29999999999995</v>
      </c>
      <c r="X617" s="25">
        <v>167942.9</v>
      </c>
      <c r="Y617" s="25">
        <v>610888.30000000005</v>
      </c>
    </row>
    <row r="618" spans="21:25" x14ac:dyDescent="0.2">
      <c r="U618" s="25">
        <v>17.498000000000001</v>
      </c>
      <c r="V618" s="25">
        <v>17017</v>
      </c>
      <c r="W618" s="25">
        <v>610.5</v>
      </c>
      <c r="X618" s="25">
        <v>167960.6</v>
      </c>
      <c r="Y618" s="25">
        <v>607244</v>
      </c>
    </row>
    <row r="619" spans="21:25" x14ac:dyDescent="0.2">
      <c r="U619" s="25">
        <v>17.527000000000001</v>
      </c>
      <c r="V619" s="25">
        <v>17020</v>
      </c>
      <c r="W619" s="25">
        <v>610.5</v>
      </c>
      <c r="X619" s="25">
        <v>168020.7</v>
      </c>
      <c r="Y619" s="25">
        <v>603127.30000000005</v>
      </c>
    </row>
    <row r="620" spans="21:25" x14ac:dyDescent="0.2">
      <c r="U620" s="25">
        <v>17.556999999999999</v>
      </c>
      <c r="V620" s="25">
        <v>17024</v>
      </c>
      <c r="W620" s="25">
        <v>610.6</v>
      </c>
      <c r="X620" s="25">
        <v>167799.7</v>
      </c>
      <c r="Y620" s="25">
        <v>600238.6</v>
      </c>
    </row>
    <row r="621" spans="21:25" x14ac:dyDescent="0.2">
      <c r="U621" s="25">
        <v>17.585999999999999</v>
      </c>
      <c r="V621" s="25">
        <v>17041</v>
      </c>
      <c r="W621" s="25">
        <v>610.70000000000005</v>
      </c>
      <c r="X621" s="25">
        <v>167995.6</v>
      </c>
      <c r="Y621" s="25">
        <v>597406.6</v>
      </c>
    </row>
    <row r="622" spans="21:25" x14ac:dyDescent="0.2">
      <c r="U622" s="25">
        <v>17.616</v>
      </c>
      <c r="V622" s="25">
        <v>17032</v>
      </c>
      <c r="W622" s="25">
        <v>610.70000000000005</v>
      </c>
      <c r="X622" s="25">
        <v>168165.5</v>
      </c>
      <c r="Y622" s="25">
        <v>595055</v>
      </c>
    </row>
    <row r="623" spans="21:25" x14ac:dyDescent="0.2">
      <c r="U623" s="25">
        <v>17.645</v>
      </c>
      <c r="V623" s="25">
        <v>17010</v>
      </c>
      <c r="W623" s="25">
        <v>610.70000000000005</v>
      </c>
      <c r="X623" s="25">
        <v>168203.1</v>
      </c>
      <c r="Y623" s="25">
        <v>592102.1</v>
      </c>
    </row>
    <row r="624" spans="21:25" x14ac:dyDescent="0.2">
      <c r="U624" s="25">
        <v>17.675000000000001</v>
      </c>
      <c r="V624" s="25">
        <v>17020</v>
      </c>
      <c r="W624" s="25">
        <v>610.70000000000005</v>
      </c>
      <c r="X624" s="25">
        <v>167995.4</v>
      </c>
      <c r="Y624" s="25">
        <v>589069.30000000005</v>
      </c>
    </row>
    <row r="625" spans="21:25" x14ac:dyDescent="0.2">
      <c r="U625" s="25">
        <v>17.704000000000001</v>
      </c>
      <c r="V625" s="25">
        <v>17006</v>
      </c>
      <c r="W625" s="25">
        <v>610.70000000000005</v>
      </c>
      <c r="X625" s="25">
        <v>167800.2</v>
      </c>
      <c r="Y625" s="25">
        <v>586811.80000000005</v>
      </c>
    </row>
    <row r="626" spans="21:25" x14ac:dyDescent="0.2">
      <c r="U626" s="25">
        <v>17.734000000000002</v>
      </c>
      <c r="V626" s="25">
        <v>17000</v>
      </c>
      <c r="W626" s="25">
        <v>610.70000000000005</v>
      </c>
      <c r="X626" s="25">
        <v>167675.1</v>
      </c>
      <c r="Y626" s="25">
        <v>584843.4</v>
      </c>
    </row>
    <row r="627" spans="21:25" x14ac:dyDescent="0.2">
      <c r="U627" s="25">
        <v>17.763000000000002</v>
      </c>
      <c r="V627" s="25">
        <v>16991</v>
      </c>
      <c r="W627" s="25">
        <v>610.70000000000005</v>
      </c>
      <c r="X627" s="25">
        <v>167736.4</v>
      </c>
      <c r="Y627" s="25">
        <v>583330.9</v>
      </c>
    </row>
    <row r="628" spans="21:25" x14ac:dyDescent="0.2">
      <c r="U628" s="25">
        <v>17.792999999999999</v>
      </c>
      <c r="V628" s="25">
        <v>16999</v>
      </c>
      <c r="W628" s="25">
        <v>610.70000000000005</v>
      </c>
      <c r="X628" s="25">
        <v>167747.29999999999</v>
      </c>
      <c r="Y628" s="25">
        <v>581143.69999999995</v>
      </c>
    </row>
    <row r="629" spans="21:25" x14ac:dyDescent="0.2">
      <c r="U629" s="25">
        <v>17.821999999999999</v>
      </c>
      <c r="V629" s="25">
        <v>16992</v>
      </c>
      <c r="W629" s="25">
        <v>610.70000000000005</v>
      </c>
      <c r="X629" s="25">
        <v>168143.3</v>
      </c>
      <c r="Y629" s="25">
        <v>578637.9</v>
      </c>
    </row>
    <row r="630" spans="21:25" x14ac:dyDescent="0.2">
      <c r="U630" s="25">
        <v>17.852</v>
      </c>
      <c r="V630" s="25">
        <v>17028</v>
      </c>
      <c r="W630" s="25">
        <v>610.70000000000005</v>
      </c>
      <c r="X630" s="25">
        <v>168160.6</v>
      </c>
      <c r="Y630" s="25">
        <v>576808</v>
      </c>
    </row>
    <row r="631" spans="21:25" x14ac:dyDescent="0.2">
      <c r="U631" s="25">
        <v>17.881</v>
      </c>
      <c r="V631" s="25">
        <v>16998</v>
      </c>
      <c r="W631" s="25">
        <v>610.70000000000005</v>
      </c>
      <c r="X631" s="25">
        <v>167873.8</v>
      </c>
      <c r="Y631" s="25">
        <v>575964.19999999995</v>
      </c>
    </row>
    <row r="632" spans="21:25" x14ac:dyDescent="0.2">
      <c r="U632" s="25">
        <v>17.911000000000001</v>
      </c>
      <c r="V632" s="25">
        <v>16981</v>
      </c>
      <c r="W632" s="25">
        <v>610.6</v>
      </c>
      <c r="X632" s="25">
        <v>167720.6</v>
      </c>
      <c r="Y632" s="25">
        <v>572815.69999999995</v>
      </c>
    </row>
    <row r="633" spans="21:25" x14ac:dyDescent="0.2">
      <c r="U633" s="25">
        <v>17.940000000000001</v>
      </c>
      <c r="V633" s="25">
        <v>17005</v>
      </c>
      <c r="W633" s="25">
        <v>610.6</v>
      </c>
      <c r="X633" s="25">
        <v>167806.9</v>
      </c>
      <c r="Y633" s="25">
        <v>571404.30000000005</v>
      </c>
    </row>
    <row r="634" spans="21:25" x14ac:dyDescent="0.2">
      <c r="U634" s="25">
        <v>17.97</v>
      </c>
      <c r="V634" s="25">
        <v>16985</v>
      </c>
      <c r="W634" s="25">
        <v>610.6</v>
      </c>
      <c r="X634" s="25">
        <v>167802</v>
      </c>
      <c r="Y634" s="25">
        <v>571012.80000000005</v>
      </c>
    </row>
    <row r="635" spans="21:25" x14ac:dyDescent="0.2">
      <c r="U635" s="25">
        <v>17.998999999999999</v>
      </c>
      <c r="V635" s="25">
        <v>17102</v>
      </c>
      <c r="W635" s="25">
        <v>606.20000000000005</v>
      </c>
      <c r="X635" s="25">
        <v>168139</v>
      </c>
      <c r="Y635" s="25">
        <v>634045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330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238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239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0.62479166666666663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238</v>
      </c>
      <c r="W22" s="25" t="s">
        <v>42</v>
      </c>
      <c r="X22" s="25">
        <v>71.400000000000006</v>
      </c>
      <c r="Y22" s="25">
        <v>4.1100000000000003</v>
      </c>
      <c r="Z22" s="25">
        <v>3.43</v>
      </c>
      <c r="AA22" s="25">
        <v>426.33359999999999</v>
      </c>
      <c r="AB22" s="26">
        <v>465.33359999999999</v>
      </c>
      <c r="AC22" s="25">
        <v>0.23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14171</v>
      </c>
      <c r="W25" s="25">
        <v>50.5</v>
      </c>
      <c r="X25" s="25">
        <v>165771.29999999999</v>
      </c>
      <c r="Y25" s="25">
        <v>159595.29999999999</v>
      </c>
    </row>
    <row r="26" spans="21:29" x14ac:dyDescent="0.2">
      <c r="U26" s="25">
        <v>0.03</v>
      </c>
      <c r="V26" s="25">
        <v>16759</v>
      </c>
      <c r="W26" s="25">
        <v>49.9</v>
      </c>
      <c r="X26" s="25">
        <v>165965.5</v>
      </c>
      <c r="Y26" s="25">
        <v>159523.79999999999</v>
      </c>
    </row>
    <row r="27" spans="21:29" x14ac:dyDescent="0.2">
      <c r="U27" s="25">
        <v>5.8999999999999997E-2</v>
      </c>
      <c r="V27" s="25">
        <v>16937</v>
      </c>
      <c r="W27" s="25">
        <v>49.6</v>
      </c>
      <c r="X27" s="25">
        <v>165991.29999999999</v>
      </c>
      <c r="Y27" s="25">
        <v>160077.9</v>
      </c>
    </row>
    <row r="28" spans="21:29" x14ac:dyDescent="0.2">
      <c r="U28" s="25">
        <v>8.8999999999999996E-2</v>
      </c>
      <c r="V28" s="25">
        <v>16943</v>
      </c>
      <c r="W28" s="25">
        <v>50.1</v>
      </c>
      <c r="X28" s="25">
        <v>165989.9</v>
      </c>
      <c r="Y28" s="25">
        <v>159691.6</v>
      </c>
    </row>
    <row r="29" spans="21:29" x14ac:dyDescent="0.2">
      <c r="U29" s="25">
        <v>0.11799999999999999</v>
      </c>
      <c r="V29" s="25">
        <v>16929</v>
      </c>
      <c r="W29" s="25">
        <v>51.1</v>
      </c>
      <c r="X29" s="25">
        <v>166028.79999999999</v>
      </c>
      <c r="Y29" s="25">
        <v>158297</v>
      </c>
    </row>
    <row r="30" spans="21:29" x14ac:dyDescent="0.2">
      <c r="U30" s="25">
        <v>0.14799999999999999</v>
      </c>
      <c r="V30" s="25">
        <v>16941</v>
      </c>
      <c r="W30" s="25">
        <v>52.7</v>
      </c>
      <c r="X30" s="25">
        <v>166101.29999999999</v>
      </c>
      <c r="Y30" s="25">
        <v>159677</v>
      </c>
    </row>
    <row r="31" spans="21:29" x14ac:dyDescent="0.2">
      <c r="U31" s="25">
        <v>0.17699999999999999</v>
      </c>
      <c r="V31" s="25">
        <v>17014</v>
      </c>
      <c r="W31" s="25">
        <v>54.6</v>
      </c>
      <c r="X31" s="25">
        <v>166061.9</v>
      </c>
      <c r="Y31" s="25">
        <v>160055.9</v>
      </c>
    </row>
    <row r="32" spans="21:29" x14ac:dyDescent="0.2">
      <c r="U32" s="25">
        <v>0.20699999999999999</v>
      </c>
      <c r="V32" s="25">
        <v>17022</v>
      </c>
      <c r="W32" s="25">
        <v>56.7</v>
      </c>
      <c r="X32" s="25">
        <v>165977.79999999999</v>
      </c>
      <c r="Y32" s="25">
        <v>159853.5</v>
      </c>
    </row>
    <row r="33" spans="21:25" x14ac:dyDescent="0.2">
      <c r="U33" s="25">
        <v>0.23599999999999999</v>
      </c>
      <c r="V33" s="25">
        <v>17040</v>
      </c>
      <c r="W33" s="25">
        <v>58.8</v>
      </c>
      <c r="X33" s="25">
        <v>165824.70000000001</v>
      </c>
      <c r="Y33" s="25">
        <v>158830.1</v>
      </c>
    </row>
    <row r="34" spans="21:25" x14ac:dyDescent="0.2">
      <c r="U34" s="25">
        <v>0.26600000000000001</v>
      </c>
      <c r="V34" s="25">
        <v>17069</v>
      </c>
      <c r="W34" s="25">
        <v>61.1</v>
      </c>
      <c r="X34" s="25">
        <v>166007.6</v>
      </c>
      <c r="Y34" s="25">
        <v>159747.1</v>
      </c>
    </row>
    <row r="35" spans="21:25" x14ac:dyDescent="0.2">
      <c r="U35" s="25">
        <v>0.29499999999999998</v>
      </c>
      <c r="V35" s="25">
        <v>17090</v>
      </c>
      <c r="W35" s="25">
        <v>63.3</v>
      </c>
      <c r="X35" s="25">
        <v>166011.79999999999</v>
      </c>
      <c r="Y35" s="25">
        <v>159604</v>
      </c>
    </row>
    <row r="36" spans="21:25" x14ac:dyDescent="0.2">
      <c r="U36" s="25">
        <v>0.32500000000000001</v>
      </c>
      <c r="V36" s="25">
        <v>17100</v>
      </c>
      <c r="W36" s="25">
        <v>65.400000000000006</v>
      </c>
      <c r="X36" s="25">
        <v>165960.70000000001</v>
      </c>
      <c r="Y36" s="25">
        <v>160319.1</v>
      </c>
    </row>
    <row r="37" spans="21:25" x14ac:dyDescent="0.2">
      <c r="U37" s="25">
        <v>0.35399999999999998</v>
      </c>
      <c r="V37" s="25">
        <v>17135</v>
      </c>
      <c r="W37" s="25">
        <v>67.5</v>
      </c>
      <c r="X37" s="25">
        <v>165910.9</v>
      </c>
      <c r="Y37" s="25">
        <v>161056.70000000001</v>
      </c>
    </row>
    <row r="38" spans="21:25" x14ac:dyDescent="0.2">
      <c r="U38" s="25">
        <v>0.38400000000000001</v>
      </c>
      <c r="V38" s="25">
        <v>17167</v>
      </c>
      <c r="W38" s="25">
        <v>69.400000000000006</v>
      </c>
      <c r="X38" s="25">
        <v>165805.29999999999</v>
      </c>
      <c r="Y38" s="25">
        <v>162138.29999999999</v>
      </c>
    </row>
    <row r="39" spans="21:25" x14ac:dyDescent="0.2">
      <c r="U39" s="25">
        <v>0.41299999999999998</v>
      </c>
      <c r="V39" s="25">
        <v>17139</v>
      </c>
      <c r="W39" s="25">
        <v>71.2</v>
      </c>
      <c r="X39" s="25">
        <v>165928.29999999999</v>
      </c>
      <c r="Y39" s="25">
        <v>162284</v>
      </c>
    </row>
    <row r="40" spans="21:25" x14ac:dyDescent="0.2">
      <c r="U40" s="25">
        <v>0.443</v>
      </c>
      <c r="V40" s="25">
        <v>17169</v>
      </c>
      <c r="W40" s="25">
        <v>73.099999999999994</v>
      </c>
      <c r="X40" s="25">
        <v>165902.1</v>
      </c>
      <c r="Y40" s="25">
        <v>162729.9</v>
      </c>
    </row>
    <row r="41" spans="21:25" x14ac:dyDescent="0.2">
      <c r="U41" s="25">
        <v>0.47199999999999998</v>
      </c>
      <c r="V41" s="25">
        <v>17207</v>
      </c>
      <c r="W41" s="25">
        <v>74.7</v>
      </c>
      <c r="X41" s="25">
        <v>165805</v>
      </c>
      <c r="Y41" s="25">
        <v>163353.5</v>
      </c>
    </row>
    <row r="42" spans="21:25" x14ac:dyDescent="0.2">
      <c r="U42" s="25">
        <v>0.502</v>
      </c>
      <c r="V42" s="25">
        <v>17238</v>
      </c>
      <c r="W42" s="25">
        <v>76.2</v>
      </c>
      <c r="X42" s="25">
        <v>165854</v>
      </c>
      <c r="Y42" s="25">
        <v>163321.1</v>
      </c>
    </row>
    <row r="43" spans="21:25" x14ac:dyDescent="0.2">
      <c r="U43" s="25">
        <v>0.53100000000000003</v>
      </c>
      <c r="V43" s="25">
        <v>17247</v>
      </c>
      <c r="W43" s="25">
        <v>77.7</v>
      </c>
      <c r="X43" s="25">
        <v>165978.1</v>
      </c>
      <c r="Y43" s="25">
        <v>162452.1</v>
      </c>
    </row>
    <row r="44" spans="21:25" x14ac:dyDescent="0.2">
      <c r="U44" s="25">
        <v>0.56100000000000005</v>
      </c>
      <c r="V44" s="25">
        <v>17264</v>
      </c>
      <c r="W44" s="25">
        <v>79</v>
      </c>
      <c r="X44" s="25">
        <v>166211.29999999999</v>
      </c>
      <c r="Y44" s="25">
        <v>162012.20000000001</v>
      </c>
    </row>
    <row r="45" spans="21:25" x14ac:dyDescent="0.2">
      <c r="U45" s="25">
        <v>0.59</v>
      </c>
      <c r="V45" s="25">
        <v>17291</v>
      </c>
      <c r="W45" s="25">
        <v>80.2</v>
      </c>
      <c r="X45" s="25">
        <v>167423.6</v>
      </c>
      <c r="Y45" s="25">
        <v>161262.9</v>
      </c>
    </row>
    <row r="46" spans="21:25" x14ac:dyDescent="0.2">
      <c r="U46" s="25">
        <v>0.62</v>
      </c>
      <c r="V46" s="25">
        <v>17301</v>
      </c>
      <c r="W46" s="25">
        <v>81.400000000000006</v>
      </c>
      <c r="X46" s="25">
        <v>166818</v>
      </c>
      <c r="Y46" s="25">
        <v>160276.70000000001</v>
      </c>
    </row>
    <row r="47" spans="21:25" x14ac:dyDescent="0.2">
      <c r="U47" s="25">
        <v>0.64900000000000002</v>
      </c>
      <c r="V47" s="25">
        <v>17298</v>
      </c>
      <c r="W47" s="25">
        <v>82.5</v>
      </c>
      <c r="X47" s="25">
        <v>167030.70000000001</v>
      </c>
      <c r="Y47" s="25">
        <v>160145.29999999999</v>
      </c>
    </row>
    <row r="48" spans="21:25" x14ac:dyDescent="0.2">
      <c r="U48" s="25">
        <v>0.67900000000000005</v>
      </c>
      <c r="V48" s="25">
        <v>17104</v>
      </c>
      <c r="W48" s="25">
        <v>83.4</v>
      </c>
      <c r="X48" s="25">
        <v>166029.4</v>
      </c>
      <c r="Y48" s="25">
        <v>161786.70000000001</v>
      </c>
    </row>
    <row r="49" spans="21:25" x14ac:dyDescent="0.2">
      <c r="U49" s="25">
        <v>0.70799999999999996</v>
      </c>
      <c r="V49" s="25">
        <v>17151</v>
      </c>
      <c r="W49" s="25">
        <v>84.4</v>
      </c>
      <c r="X49" s="25">
        <v>166102.6</v>
      </c>
      <c r="Y49" s="25">
        <v>162462.29999999999</v>
      </c>
    </row>
    <row r="50" spans="21:25" x14ac:dyDescent="0.2">
      <c r="U50" s="25">
        <v>0.73799999999999999</v>
      </c>
      <c r="V50" s="25">
        <v>17305</v>
      </c>
      <c r="W50" s="25">
        <v>85.2</v>
      </c>
      <c r="X50" s="25">
        <v>166015.29999999999</v>
      </c>
      <c r="Y50" s="25">
        <v>161904.79999999999</v>
      </c>
    </row>
    <row r="51" spans="21:25" x14ac:dyDescent="0.2">
      <c r="U51" s="25">
        <v>0.76700000000000002</v>
      </c>
      <c r="V51" s="25">
        <v>17272</v>
      </c>
      <c r="W51" s="25">
        <v>86</v>
      </c>
      <c r="X51" s="25">
        <v>166007.29999999999</v>
      </c>
      <c r="Y51" s="25">
        <v>160180.6</v>
      </c>
    </row>
    <row r="52" spans="21:25" x14ac:dyDescent="0.2">
      <c r="U52" s="25">
        <v>0.79700000000000004</v>
      </c>
      <c r="V52" s="25">
        <v>17245</v>
      </c>
      <c r="W52" s="25">
        <v>86.8</v>
      </c>
      <c r="X52" s="25">
        <v>165934.39999999999</v>
      </c>
      <c r="Y52" s="25">
        <v>160108.4</v>
      </c>
    </row>
    <row r="53" spans="21:25" x14ac:dyDescent="0.2">
      <c r="U53" s="25">
        <v>0.82599999999999996</v>
      </c>
      <c r="V53" s="25">
        <v>17246</v>
      </c>
      <c r="W53" s="25">
        <v>87.5</v>
      </c>
      <c r="X53" s="25">
        <v>165909.29999999999</v>
      </c>
      <c r="Y53" s="25">
        <v>159936.79999999999</v>
      </c>
    </row>
    <row r="54" spans="21:25" x14ac:dyDescent="0.2">
      <c r="U54" s="25">
        <v>0.85599999999999998</v>
      </c>
      <c r="V54" s="25">
        <v>17248</v>
      </c>
      <c r="W54" s="25">
        <v>88.1</v>
      </c>
      <c r="X54" s="25">
        <v>166055.70000000001</v>
      </c>
      <c r="Y54" s="25">
        <v>160572.1</v>
      </c>
    </row>
    <row r="55" spans="21:25" x14ac:dyDescent="0.2">
      <c r="U55" s="25">
        <v>0.88500000000000001</v>
      </c>
      <c r="V55" s="25">
        <v>17243</v>
      </c>
      <c r="W55" s="25">
        <v>88.6</v>
      </c>
      <c r="X55" s="25">
        <v>165989.5</v>
      </c>
      <c r="Y55" s="25">
        <v>160094</v>
      </c>
    </row>
    <row r="56" spans="21:25" x14ac:dyDescent="0.2">
      <c r="U56" s="25">
        <v>0.91500000000000004</v>
      </c>
      <c r="V56" s="25">
        <v>17243</v>
      </c>
      <c r="W56" s="25">
        <v>89.2</v>
      </c>
      <c r="X56" s="25">
        <v>165944.4</v>
      </c>
      <c r="Y56" s="25">
        <v>160080.9</v>
      </c>
    </row>
    <row r="57" spans="21:25" x14ac:dyDescent="0.2">
      <c r="U57" s="25">
        <v>0.94399999999999995</v>
      </c>
      <c r="V57" s="25">
        <v>17248</v>
      </c>
      <c r="W57" s="25">
        <v>89.7</v>
      </c>
      <c r="X57" s="25">
        <v>166133.1</v>
      </c>
      <c r="Y57" s="25">
        <v>160020.70000000001</v>
      </c>
    </row>
    <row r="58" spans="21:25" x14ac:dyDescent="0.2">
      <c r="U58" s="25">
        <v>0.97399999999999998</v>
      </c>
      <c r="V58" s="25">
        <v>17244</v>
      </c>
      <c r="W58" s="25">
        <v>90.2</v>
      </c>
      <c r="X58" s="25">
        <v>166054.70000000001</v>
      </c>
      <c r="Y58" s="25">
        <v>159979.70000000001</v>
      </c>
    </row>
    <row r="59" spans="21:25" x14ac:dyDescent="0.2">
      <c r="U59" s="25">
        <v>1.0029999999999999</v>
      </c>
      <c r="V59" s="25">
        <v>17240</v>
      </c>
      <c r="W59" s="25">
        <v>90.6</v>
      </c>
      <c r="X59" s="25">
        <v>165900.6</v>
      </c>
      <c r="Y59" s="25">
        <v>160029.70000000001</v>
      </c>
    </row>
    <row r="60" spans="21:25" x14ac:dyDescent="0.2">
      <c r="U60" s="25">
        <v>1.0329999999999999</v>
      </c>
      <c r="V60" s="25">
        <v>17291</v>
      </c>
      <c r="W60" s="25">
        <v>91</v>
      </c>
      <c r="X60" s="25">
        <v>165993</v>
      </c>
      <c r="Y60" s="25">
        <v>161319.9</v>
      </c>
    </row>
    <row r="61" spans="21:25" x14ac:dyDescent="0.2">
      <c r="U61" s="25">
        <v>1.0620000000000001</v>
      </c>
      <c r="V61" s="25">
        <v>17308</v>
      </c>
      <c r="W61" s="25">
        <v>91.4</v>
      </c>
      <c r="X61" s="25">
        <v>165955</v>
      </c>
      <c r="Y61" s="25">
        <v>163476.5</v>
      </c>
    </row>
    <row r="62" spans="21:25" x14ac:dyDescent="0.2">
      <c r="U62" s="25">
        <v>1.0920000000000001</v>
      </c>
      <c r="V62" s="25">
        <v>17342</v>
      </c>
      <c r="W62" s="25">
        <v>91.7</v>
      </c>
      <c r="X62" s="25">
        <v>165994.29999999999</v>
      </c>
      <c r="Y62" s="25">
        <v>164906.9</v>
      </c>
    </row>
    <row r="63" spans="21:25" x14ac:dyDescent="0.2">
      <c r="U63" s="25">
        <v>1.121</v>
      </c>
      <c r="V63" s="25">
        <v>17409</v>
      </c>
      <c r="W63" s="25">
        <v>92</v>
      </c>
      <c r="X63" s="25">
        <v>165916.6</v>
      </c>
      <c r="Y63" s="25">
        <v>168232</v>
      </c>
    </row>
    <row r="64" spans="21:25" x14ac:dyDescent="0.2">
      <c r="U64" s="25">
        <v>1.151</v>
      </c>
      <c r="V64" s="25">
        <v>17446</v>
      </c>
      <c r="W64" s="25">
        <v>92.3</v>
      </c>
      <c r="X64" s="25">
        <v>165943.20000000001</v>
      </c>
      <c r="Y64" s="25">
        <v>173010.2</v>
      </c>
    </row>
    <row r="65" spans="21:25" x14ac:dyDescent="0.2">
      <c r="U65" s="25">
        <v>1.18</v>
      </c>
      <c r="V65" s="25">
        <v>17507</v>
      </c>
      <c r="W65" s="25">
        <v>92.6</v>
      </c>
      <c r="X65" s="25">
        <v>166071.9</v>
      </c>
      <c r="Y65" s="25">
        <v>175979.1</v>
      </c>
    </row>
    <row r="66" spans="21:25" x14ac:dyDescent="0.2">
      <c r="U66" s="25">
        <v>1.21</v>
      </c>
      <c r="V66" s="25">
        <v>17566</v>
      </c>
      <c r="W66" s="25">
        <v>92.8</v>
      </c>
      <c r="X66" s="25">
        <v>165957.70000000001</v>
      </c>
      <c r="Y66" s="25">
        <v>179956.7</v>
      </c>
    </row>
    <row r="67" spans="21:25" x14ac:dyDescent="0.2">
      <c r="U67" s="25">
        <v>1.2390000000000001</v>
      </c>
      <c r="V67" s="25">
        <v>17590</v>
      </c>
      <c r="W67" s="25">
        <v>93.1</v>
      </c>
      <c r="X67" s="25">
        <v>165844.5</v>
      </c>
      <c r="Y67" s="25">
        <v>183069</v>
      </c>
    </row>
    <row r="68" spans="21:25" x14ac:dyDescent="0.2">
      <c r="U68" s="25">
        <v>1.2689999999999999</v>
      </c>
      <c r="V68" s="25">
        <v>17643</v>
      </c>
      <c r="W68" s="25">
        <v>93.3</v>
      </c>
      <c r="X68" s="25">
        <v>166025.1</v>
      </c>
      <c r="Y68" s="25">
        <v>184295.4</v>
      </c>
    </row>
    <row r="69" spans="21:25" x14ac:dyDescent="0.2">
      <c r="U69" s="25">
        <v>1.298</v>
      </c>
      <c r="V69" s="25">
        <v>17662</v>
      </c>
      <c r="W69" s="25">
        <v>93.5</v>
      </c>
      <c r="X69" s="25">
        <v>166008.6</v>
      </c>
      <c r="Y69" s="25">
        <v>186598.1</v>
      </c>
    </row>
    <row r="70" spans="21:25" x14ac:dyDescent="0.2">
      <c r="U70" s="25">
        <v>1.3280000000000001</v>
      </c>
      <c r="V70" s="25">
        <v>17716</v>
      </c>
      <c r="W70" s="25">
        <v>93.6</v>
      </c>
      <c r="X70" s="25">
        <v>166059.5</v>
      </c>
      <c r="Y70" s="25">
        <v>188846</v>
      </c>
    </row>
    <row r="71" spans="21:25" x14ac:dyDescent="0.2">
      <c r="U71" s="25">
        <v>1.357</v>
      </c>
      <c r="V71" s="25">
        <v>17724</v>
      </c>
      <c r="W71" s="25">
        <v>93.8</v>
      </c>
      <c r="X71" s="25">
        <v>165976.9</v>
      </c>
      <c r="Y71" s="25">
        <v>189131.7</v>
      </c>
    </row>
    <row r="72" spans="21:25" x14ac:dyDescent="0.2">
      <c r="U72" s="25">
        <v>1.387</v>
      </c>
      <c r="V72" s="25">
        <v>17753</v>
      </c>
      <c r="W72" s="25">
        <v>94</v>
      </c>
      <c r="X72" s="25">
        <v>166031.29999999999</v>
      </c>
      <c r="Y72" s="25">
        <v>191131.6</v>
      </c>
    </row>
    <row r="73" spans="21:25" x14ac:dyDescent="0.2">
      <c r="U73" s="25">
        <v>1.4159999999999999</v>
      </c>
      <c r="V73" s="25">
        <v>17782</v>
      </c>
      <c r="W73" s="25">
        <v>94.1</v>
      </c>
      <c r="X73" s="25">
        <v>165895.70000000001</v>
      </c>
      <c r="Y73" s="25">
        <v>192652.2</v>
      </c>
    </row>
    <row r="74" spans="21:25" x14ac:dyDescent="0.2">
      <c r="U74" s="25">
        <v>1.446</v>
      </c>
      <c r="V74" s="25">
        <v>17761</v>
      </c>
      <c r="W74" s="25">
        <v>94.2</v>
      </c>
      <c r="X74" s="25">
        <v>166086.39999999999</v>
      </c>
      <c r="Y74" s="25">
        <v>192070.6</v>
      </c>
    </row>
    <row r="75" spans="21:25" x14ac:dyDescent="0.2">
      <c r="U75" s="25">
        <v>1.4750000000000001</v>
      </c>
      <c r="V75" s="25">
        <v>17819</v>
      </c>
      <c r="W75" s="25">
        <v>94.3</v>
      </c>
      <c r="X75" s="25">
        <v>166060.1</v>
      </c>
      <c r="Y75" s="25">
        <v>191109.4</v>
      </c>
    </row>
    <row r="76" spans="21:25" x14ac:dyDescent="0.2">
      <c r="U76" s="25">
        <v>1.5049999999999999</v>
      </c>
      <c r="V76" s="25">
        <v>17802</v>
      </c>
      <c r="W76" s="25">
        <v>94.4</v>
      </c>
      <c r="X76" s="25">
        <v>165910.70000000001</v>
      </c>
      <c r="Y76" s="25">
        <v>189651.8</v>
      </c>
    </row>
    <row r="77" spans="21:25" x14ac:dyDescent="0.2">
      <c r="U77" s="25">
        <v>1.534</v>
      </c>
      <c r="V77" s="25">
        <v>17820</v>
      </c>
      <c r="W77" s="25">
        <v>94.5</v>
      </c>
      <c r="X77" s="25">
        <v>165919.6</v>
      </c>
      <c r="Y77" s="25">
        <v>189035.1</v>
      </c>
    </row>
    <row r="78" spans="21:25" x14ac:dyDescent="0.2">
      <c r="U78" s="25">
        <v>1.5640000000000001</v>
      </c>
      <c r="V78" s="25">
        <v>17845</v>
      </c>
      <c r="W78" s="25">
        <v>94.6</v>
      </c>
      <c r="X78" s="25">
        <v>165902.29999999999</v>
      </c>
      <c r="Y78" s="25">
        <v>191802.9</v>
      </c>
    </row>
    <row r="79" spans="21:25" x14ac:dyDescent="0.2">
      <c r="U79" s="25">
        <v>1.593</v>
      </c>
      <c r="V79" s="25">
        <v>17866</v>
      </c>
      <c r="W79" s="25">
        <v>94.7</v>
      </c>
      <c r="X79" s="25">
        <v>166088.29999999999</v>
      </c>
      <c r="Y79" s="25">
        <v>192995</v>
      </c>
    </row>
    <row r="80" spans="21:25" x14ac:dyDescent="0.2">
      <c r="U80" s="25">
        <v>1.623</v>
      </c>
      <c r="V80" s="25">
        <v>17895</v>
      </c>
      <c r="W80" s="25">
        <v>94.8</v>
      </c>
      <c r="X80" s="25">
        <v>166354.1</v>
      </c>
      <c r="Y80" s="25">
        <v>191256</v>
      </c>
    </row>
    <row r="81" spans="21:25" x14ac:dyDescent="0.2">
      <c r="U81" s="25">
        <v>1.6519999999999999</v>
      </c>
      <c r="V81" s="25">
        <v>17889</v>
      </c>
      <c r="W81" s="25">
        <v>94.8</v>
      </c>
      <c r="X81" s="25">
        <v>166427.70000000001</v>
      </c>
      <c r="Y81" s="25">
        <v>190404.1</v>
      </c>
    </row>
    <row r="82" spans="21:25" x14ac:dyDescent="0.2">
      <c r="U82" s="25">
        <v>1.6819999999999999</v>
      </c>
      <c r="V82" s="25">
        <v>17882</v>
      </c>
      <c r="W82" s="25">
        <v>94.9</v>
      </c>
      <c r="X82" s="25">
        <v>167909.7</v>
      </c>
      <c r="Y82" s="25">
        <v>188900.7</v>
      </c>
    </row>
    <row r="83" spans="21:25" x14ac:dyDescent="0.2">
      <c r="U83" s="25">
        <v>1.7110000000000001</v>
      </c>
      <c r="V83" s="25">
        <v>17876</v>
      </c>
      <c r="W83" s="25">
        <v>95</v>
      </c>
      <c r="X83" s="25">
        <v>166506.6</v>
      </c>
      <c r="Y83" s="25">
        <v>189297</v>
      </c>
    </row>
    <row r="84" spans="21:25" x14ac:dyDescent="0.2">
      <c r="U84" s="25">
        <v>1.7410000000000001</v>
      </c>
      <c r="V84" s="25">
        <v>17883</v>
      </c>
      <c r="W84" s="25">
        <v>95</v>
      </c>
      <c r="X84" s="25">
        <v>166039.70000000001</v>
      </c>
      <c r="Y84" s="25">
        <v>188154.6</v>
      </c>
    </row>
    <row r="85" spans="21:25" x14ac:dyDescent="0.2">
      <c r="U85" s="25">
        <v>1.77</v>
      </c>
      <c r="V85" s="25">
        <v>17892</v>
      </c>
      <c r="W85" s="25">
        <v>95</v>
      </c>
      <c r="X85" s="25">
        <v>166003.20000000001</v>
      </c>
      <c r="Y85" s="25">
        <v>186456.8</v>
      </c>
    </row>
    <row r="86" spans="21:25" x14ac:dyDescent="0.2">
      <c r="U86" s="25">
        <v>1.8</v>
      </c>
      <c r="V86" s="25">
        <v>17925</v>
      </c>
      <c r="W86" s="25">
        <v>95.1</v>
      </c>
      <c r="X86" s="25">
        <v>166009</v>
      </c>
      <c r="Y86" s="25">
        <v>186460.9</v>
      </c>
    </row>
    <row r="87" spans="21:25" x14ac:dyDescent="0.2">
      <c r="U87" s="25">
        <v>1.829</v>
      </c>
      <c r="V87" s="25">
        <v>17928</v>
      </c>
      <c r="W87" s="25">
        <v>95.1</v>
      </c>
      <c r="X87" s="25">
        <v>166103.70000000001</v>
      </c>
      <c r="Y87" s="25">
        <v>184851</v>
      </c>
    </row>
    <row r="88" spans="21:25" x14ac:dyDescent="0.2">
      <c r="U88" s="25">
        <v>1.859</v>
      </c>
      <c r="V88" s="25">
        <v>17884</v>
      </c>
      <c r="W88" s="25">
        <v>95.1</v>
      </c>
      <c r="X88" s="25">
        <v>166149.6</v>
      </c>
      <c r="Y88" s="25">
        <v>184242.7</v>
      </c>
    </row>
    <row r="89" spans="21:25" x14ac:dyDescent="0.2">
      <c r="U89" s="25">
        <v>1.8879999999999999</v>
      </c>
      <c r="V89" s="25">
        <v>17928</v>
      </c>
      <c r="W89" s="25">
        <v>95.1</v>
      </c>
      <c r="X89" s="25">
        <v>166184.70000000001</v>
      </c>
      <c r="Y89" s="25">
        <v>182069</v>
      </c>
    </row>
    <row r="90" spans="21:25" x14ac:dyDescent="0.2">
      <c r="U90" s="25">
        <v>1.9179999999999999</v>
      </c>
      <c r="V90" s="25">
        <v>17925</v>
      </c>
      <c r="W90" s="25">
        <v>95.2</v>
      </c>
      <c r="X90" s="25">
        <v>166059.29999999999</v>
      </c>
      <c r="Y90" s="25">
        <v>179998.8</v>
      </c>
    </row>
    <row r="91" spans="21:25" x14ac:dyDescent="0.2">
      <c r="U91" s="25">
        <v>1.9470000000000001</v>
      </c>
      <c r="V91" s="25">
        <v>17908</v>
      </c>
      <c r="W91" s="25">
        <v>95.2</v>
      </c>
      <c r="X91" s="25">
        <v>166141.9</v>
      </c>
      <c r="Y91" s="25">
        <v>180097</v>
      </c>
    </row>
    <row r="92" spans="21:25" x14ac:dyDescent="0.2">
      <c r="U92" s="25">
        <v>1.9770000000000001</v>
      </c>
      <c r="V92" s="25">
        <v>17917</v>
      </c>
      <c r="W92" s="25">
        <v>95.2</v>
      </c>
      <c r="X92" s="25">
        <v>166127.6</v>
      </c>
      <c r="Y92" s="25">
        <v>178950.3</v>
      </c>
    </row>
    <row r="93" spans="21:25" x14ac:dyDescent="0.2">
      <c r="U93" s="25">
        <v>2.0059999999999998</v>
      </c>
      <c r="V93" s="25">
        <v>17928</v>
      </c>
      <c r="W93" s="25">
        <v>95.2</v>
      </c>
      <c r="X93" s="25">
        <v>166122.70000000001</v>
      </c>
      <c r="Y93" s="25">
        <v>177669</v>
      </c>
    </row>
    <row r="94" spans="21:25" x14ac:dyDescent="0.2">
      <c r="U94" s="25">
        <v>2.036</v>
      </c>
      <c r="V94" s="25">
        <v>19212</v>
      </c>
      <c r="W94" s="25">
        <v>97</v>
      </c>
      <c r="X94" s="25">
        <v>166772.4</v>
      </c>
      <c r="Y94" s="25">
        <v>178587.4</v>
      </c>
    </row>
    <row r="95" spans="21:25" x14ac:dyDescent="0.2">
      <c r="U95" s="25">
        <v>2.0649999999999999</v>
      </c>
      <c r="V95" s="25">
        <v>23877</v>
      </c>
      <c r="W95" s="25">
        <v>106.2</v>
      </c>
      <c r="X95" s="25">
        <v>167830.1</v>
      </c>
      <c r="Y95" s="25">
        <v>179588</v>
      </c>
    </row>
    <row r="96" spans="21:25" x14ac:dyDescent="0.2">
      <c r="U96" s="25">
        <v>2.0950000000000002</v>
      </c>
      <c r="V96" s="25">
        <v>33846</v>
      </c>
      <c r="W96" s="25">
        <v>120</v>
      </c>
      <c r="X96" s="25">
        <v>167948.5</v>
      </c>
      <c r="Y96" s="25">
        <v>179635.3</v>
      </c>
    </row>
    <row r="97" spans="21:25" x14ac:dyDescent="0.2">
      <c r="U97" s="25">
        <v>2.125</v>
      </c>
      <c r="V97" s="25">
        <v>53164</v>
      </c>
      <c r="W97" s="25">
        <v>135.5</v>
      </c>
      <c r="X97" s="25">
        <v>167869.9</v>
      </c>
      <c r="Y97" s="25">
        <v>178401.6</v>
      </c>
    </row>
    <row r="98" spans="21:25" x14ac:dyDescent="0.2">
      <c r="U98" s="25">
        <v>2.1539999999999999</v>
      </c>
      <c r="V98" s="25">
        <v>85074</v>
      </c>
      <c r="W98" s="25">
        <v>152.19999999999999</v>
      </c>
      <c r="X98" s="25">
        <v>167806.9</v>
      </c>
      <c r="Y98" s="25">
        <v>177235.9</v>
      </c>
    </row>
    <row r="99" spans="21:25" x14ac:dyDescent="0.2">
      <c r="U99" s="25">
        <v>2.1840000000000002</v>
      </c>
      <c r="V99" s="25">
        <v>123064</v>
      </c>
      <c r="W99" s="25">
        <v>166.7</v>
      </c>
      <c r="X99" s="25">
        <v>167796.7</v>
      </c>
      <c r="Y99" s="25">
        <v>175767.8</v>
      </c>
    </row>
    <row r="100" spans="21:25" x14ac:dyDescent="0.2">
      <c r="U100" s="25">
        <v>2.2130000000000001</v>
      </c>
      <c r="V100" s="25">
        <v>163635</v>
      </c>
      <c r="W100" s="25">
        <v>180.2</v>
      </c>
      <c r="X100" s="25">
        <v>167777.4</v>
      </c>
      <c r="Y100" s="25">
        <v>175341.1</v>
      </c>
    </row>
    <row r="101" spans="21:25" x14ac:dyDescent="0.2">
      <c r="U101" s="25">
        <v>2.2429999999999999</v>
      </c>
      <c r="V101" s="25">
        <v>202186</v>
      </c>
      <c r="W101" s="25">
        <v>193.7</v>
      </c>
      <c r="X101" s="25">
        <v>167871.3</v>
      </c>
      <c r="Y101" s="25">
        <v>175290</v>
      </c>
    </row>
    <row r="102" spans="21:25" x14ac:dyDescent="0.2">
      <c r="U102" s="25">
        <v>2.2719999999999998</v>
      </c>
      <c r="V102" s="25">
        <v>228022</v>
      </c>
      <c r="W102" s="25">
        <v>205.1</v>
      </c>
      <c r="X102" s="25">
        <v>167882.2</v>
      </c>
      <c r="Y102" s="25">
        <v>174930</v>
      </c>
    </row>
    <row r="103" spans="21:25" x14ac:dyDescent="0.2">
      <c r="U103" s="25">
        <v>2.302</v>
      </c>
      <c r="V103" s="25">
        <v>242206</v>
      </c>
      <c r="W103" s="25">
        <v>215.5</v>
      </c>
      <c r="X103" s="25">
        <v>167866.7</v>
      </c>
      <c r="Y103" s="25">
        <v>174947.9</v>
      </c>
    </row>
    <row r="104" spans="21:25" x14ac:dyDescent="0.2">
      <c r="U104" s="25">
        <v>2.331</v>
      </c>
      <c r="V104" s="25">
        <v>246061</v>
      </c>
      <c r="W104" s="25">
        <v>225.5</v>
      </c>
      <c r="X104" s="25">
        <v>167817.3</v>
      </c>
      <c r="Y104" s="25">
        <v>175209.60000000001</v>
      </c>
    </row>
    <row r="105" spans="21:25" x14ac:dyDescent="0.2">
      <c r="U105" s="25">
        <v>2.3610000000000002</v>
      </c>
      <c r="V105" s="25">
        <v>241522</v>
      </c>
      <c r="W105" s="25">
        <v>233.9</v>
      </c>
      <c r="X105" s="25">
        <v>167868.5</v>
      </c>
      <c r="Y105" s="25">
        <v>173645</v>
      </c>
    </row>
    <row r="106" spans="21:25" x14ac:dyDescent="0.2">
      <c r="U106" s="25">
        <v>2.39</v>
      </c>
      <c r="V106" s="25">
        <v>231419</v>
      </c>
      <c r="W106" s="25">
        <v>241.3</v>
      </c>
      <c r="X106" s="25">
        <v>167840.6</v>
      </c>
      <c r="Y106" s="25">
        <v>171646.3</v>
      </c>
    </row>
    <row r="107" spans="21:25" x14ac:dyDescent="0.2">
      <c r="U107" s="25">
        <v>2.42</v>
      </c>
      <c r="V107" s="25">
        <v>217263</v>
      </c>
      <c r="W107" s="25">
        <v>248.5</v>
      </c>
      <c r="X107" s="25">
        <v>167748.29999999999</v>
      </c>
      <c r="Y107" s="25">
        <v>170958.6</v>
      </c>
    </row>
    <row r="108" spans="21:25" x14ac:dyDescent="0.2">
      <c r="U108" s="25">
        <v>2.4489999999999998</v>
      </c>
      <c r="V108" s="25">
        <v>203005</v>
      </c>
      <c r="W108" s="25">
        <v>254.3</v>
      </c>
      <c r="X108" s="25">
        <v>167759.29999999999</v>
      </c>
      <c r="Y108" s="25">
        <v>170749</v>
      </c>
    </row>
    <row r="109" spans="21:25" x14ac:dyDescent="0.2">
      <c r="U109" s="25">
        <v>2.4790000000000001</v>
      </c>
      <c r="V109" s="25">
        <v>188305</v>
      </c>
      <c r="W109" s="25">
        <v>259.5</v>
      </c>
      <c r="X109" s="25">
        <v>167714.70000000001</v>
      </c>
      <c r="Y109" s="25">
        <v>170707</v>
      </c>
    </row>
    <row r="110" spans="21:25" x14ac:dyDescent="0.2">
      <c r="U110" s="25">
        <v>2.508</v>
      </c>
      <c r="V110" s="25">
        <v>172955</v>
      </c>
      <c r="W110" s="25">
        <v>264.39999999999998</v>
      </c>
      <c r="X110" s="25">
        <v>167805.3</v>
      </c>
      <c r="Y110" s="25">
        <v>170783.3</v>
      </c>
    </row>
    <row r="111" spans="21:25" x14ac:dyDescent="0.2">
      <c r="U111" s="25">
        <v>2.5379999999999998</v>
      </c>
      <c r="V111" s="25">
        <v>159683</v>
      </c>
      <c r="W111" s="25">
        <v>268.39999999999998</v>
      </c>
      <c r="X111" s="25">
        <v>167841.3</v>
      </c>
      <c r="Y111" s="25">
        <v>170021.8</v>
      </c>
    </row>
    <row r="112" spans="21:25" x14ac:dyDescent="0.2">
      <c r="U112" s="25">
        <v>2.5670000000000002</v>
      </c>
      <c r="V112" s="25">
        <v>147838</v>
      </c>
      <c r="W112" s="25">
        <v>272</v>
      </c>
      <c r="X112" s="25">
        <v>167705.9</v>
      </c>
      <c r="Y112" s="25">
        <v>168878.7</v>
      </c>
    </row>
    <row r="113" spans="21:25" x14ac:dyDescent="0.2">
      <c r="U113" s="25">
        <v>2.597</v>
      </c>
      <c r="V113" s="25">
        <v>136164</v>
      </c>
      <c r="W113" s="25">
        <v>275.3</v>
      </c>
      <c r="X113" s="25">
        <v>167894.6</v>
      </c>
      <c r="Y113" s="25">
        <v>169539.7</v>
      </c>
    </row>
    <row r="114" spans="21:25" x14ac:dyDescent="0.2">
      <c r="U114" s="25">
        <v>2.6259999999999999</v>
      </c>
      <c r="V114" s="25">
        <v>126182</v>
      </c>
      <c r="W114" s="25">
        <v>278</v>
      </c>
      <c r="X114" s="25">
        <v>167849.8</v>
      </c>
      <c r="Y114" s="25">
        <v>170680.5</v>
      </c>
    </row>
    <row r="115" spans="21:25" x14ac:dyDescent="0.2">
      <c r="U115" s="25">
        <v>2.6560000000000001</v>
      </c>
      <c r="V115" s="25">
        <v>117259</v>
      </c>
      <c r="W115" s="25">
        <v>280.39999999999998</v>
      </c>
      <c r="X115" s="25">
        <v>167770.29999999999</v>
      </c>
      <c r="Y115" s="25">
        <v>171754.3</v>
      </c>
    </row>
    <row r="116" spans="21:25" x14ac:dyDescent="0.2">
      <c r="U116" s="25">
        <v>2.6850000000000001</v>
      </c>
      <c r="V116" s="25">
        <v>109058</v>
      </c>
      <c r="W116" s="25">
        <v>282.5</v>
      </c>
      <c r="X116" s="25">
        <v>167711.70000000001</v>
      </c>
      <c r="Y116" s="25">
        <v>172013.2</v>
      </c>
    </row>
    <row r="117" spans="21:25" x14ac:dyDescent="0.2">
      <c r="U117" s="25">
        <v>2.7149999999999999</v>
      </c>
      <c r="V117" s="25">
        <v>101760</v>
      </c>
      <c r="W117" s="25">
        <v>284.3</v>
      </c>
      <c r="X117" s="25">
        <v>167716.1</v>
      </c>
      <c r="Y117" s="25">
        <v>172844.4</v>
      </c>
    </row>
    <row r="118" spans="21:25" x14ac:dyDescent="0.2">
      <c r="U118" s="25">
        <v>2.7440000000000002</v>
      </c>
      <c r="V118" s="25">
        <v>94625</v>
      </c>
      <c r="W118" s="25">
        <v>286</v>
      </c>
      <c r="X118" s="25">
        <v>167730.6</v>
      </c>
      <c r="Y118" s="25">
        <v>171659.4</v>
      </c>
    </row>
    <row r="119" spans="21:25" x14ac:dyDescent="0.2">
      <c r="U119" s="25">
        <v>2.774</v>
      </c>
      <c r="V119" s="25">
        <v>88826</v>
      </c>
      <c r="W119" s="25">
        <v>287.39999999999998</v>
      </c>
      <c r="X119" s="25">
        <v>167755.79999999999</v>
      </c>
      <c r="Y119" s="25">
        <v>170767.5</v>
      </c>
    </row>
    <row r="120" spans="21:25" x14ac:dyDescent="0.2">
      <c r="U120" s="25">
        <v>2.8029999999999999</v>
      </c>
      <c r="V120" s="25">
        <v>83613</v>
      </c>
      <c r="W120" s="25">
        <v>288.60000000000002</v>
      </c>
      <c r="X120" s="25">
        <v>167985.1</v>
      </c>
      <c r="Y120" s="25">
        <v>170649.9</v>
      </c>
    </row>
    <row r="121" spans="21:25" x14ac:dyDescent="0.2">
      <c r="U121" s="25">
        <v>2.8330000000000002</v>
      </c>
      <c r="V121" s="25">
        <v>78532</v>
      </c>
      <c r="W121" s="25">
        <v>289.7</v>
      </c>
      <c r="X121" s="25">
        <v>167974.9</v>
      </c>
      <c r="Y121" s="25">
        <v>170598.7</v>
      </c>
    </row>
    <row r="122" spans="21:25" x14ac:dyDescent="0.2">
      <c r="U122" s="25">
        <v>2.8620000000000001</v>
      </c>
      <c r="V122" s="25">
        <v>74351</v>
      </c>
      <c r="W122" s="25">
        <v>290.60000000000002</v>
      </c>
      <c r="X122" s="25">
        <v>167989.8</v>
      </c>
      <c r="Y122" s="25">
        <v>170629.5</v>
      </c>
    </row>
    <row r="123" spans="21:25" x14ac:dyDescent="0.2">
      <c r="U123" s="25">
        <v>2.8919999999999999</v>
      </c>
      <c r="V123" s="25">
        <v>70634</v>
      </c>
      <c r="W123" s="25">
        <v>291.39999999999998</v>
      </c>
      <c r="X123" s="25">
        <v>167918</v>
      </c>
      <c r="Y123" s="25">
        <v>170517</v>
      </c>
    </row>
    <row r="124" spans="21:25" x14ac:dyDescent="0.2">
      <c r="U124" s="25">
        <v>2.9209999999999998</v>
      </c>
      <c r="V124" s="25">
        <v>67023</v>
      </c>
      <c r="W124" s="25">
        <v>292.10000000000002</v>
      </c>
      <c r="X124" s="25">
        <v>167869.9</v>
      </c>
      <c r="Y124" s="25">
        <v>170455.6</v>
      </c>
    </row>
    <row r="125" spans="21:25" x14ac:dyDescent="0.2">
      <c r="U125" s="25">
        <v>2.9510000000000001</v>
      </c>
      <c r="V125" s="25">
        <v>64023</v>
      </c>
      <c r="W125" s="25">
        <v>292.60000000000002</v>
      </c>
      <c r="X125" s="25">
        <v>167733.70000000001</v>
      </c>
      <c r="Y125" s="25">
        <v>169734.8</v>
      </c>
    </row>
    <row r="126" spans="21:25" x14ac:dyDescent="0.2">
      <c r="U126" s="25">
        <v>2.98</v>
      </c>
      <c r="V126" s="25">
        <v>61318</v>
      </c>
      <c r="W126" s="25">
        <v>293.10000000000002</v>
      </c>
      <c r="X126" s="25">
        <v>167606.6</v>
      </c>
      <c r="Y126" s="25">
        <v>169206</v>
      </c>
    </row>
    <row r="127" spans="21:25" x14ac:dyDescent="0.2">
      <c r="U127" s="25">
        <v>3.01</v>
      </c>
      <c r="V127" s="25">
        <v>58689</v>
      </c>
      <c r="W127" s="25">
        <v>293.5</v>
      </c>
      <c r="X127" s="25">
        <v>167793.7</v>
      </c>
      <c r="Y127" s="25">
        <v>168478.9</v>
      </c>
    </row>
    <row r="128" spans="21:25" x14ac:dyDescent="0.2">
      <c r="U128" s="25">
        <v>3.0390000000000001</v>
      </c>
      <c r="V128" s="25">
        <v>56564</v>
      </c>
      <c r="W128" s="25">
        <v>293.89999999999998</v>
      </c>
      <c r="X128" s="25">
        <v>167628</v>
      </c>
      <c r="Y128" s="25">
        <v>168436.7</v>
      </c>
    </row>
    <row r="129" spans="21:25" x14ac:dyDescent="0.2">
      <c r="U129" s="25">
        <v>3.069</v>
      </c>
      <c r="V129" s="25">
        <v>54615</v>
      </c>
      <c r="W129" s="25">
        <v>294.10000000000002</v>
      </c>
      <c r="X129" s="25">
        <v>167799.3</v>
      </c>
      <c r="Y129" s="25">
        <v>168403</v>
      </c>
    </row>
    <row r="130" spans="21:25" x14ac:dyDescent="0.2">
      <c r="U130" s="25">
        <v>3.0979999999999999</v>
      </c>
      <c r="V130" s="25">
        <v>52769</v>
      </c>
      <c r="W130" s="25">
        <v>294.39999999999998</v>
      </c>
      <c r="X130" s="25">
        <v>167856.6</v>
      </c>
      <c r="Y130" s="25">
        <v>167380.6</v>
      </c>
    </row>
    <row r="131" spans="21:25" x14ac:dyDescent="0.2">
      <c r="U131" s="25">
        <v>3.1280000000000001</v>
      </c>
      <c r="V131" s="25">
        <v>51236</v>
      </c>
      <c r="W131" s="25">
        <v>294.5</v>
      </c>
      <c r="X131" s="25">
        <v>167868.7</v>
      </c>
      <c r="Y131" s="25">
        <v>166423.79999999999</v>
      </c>
    </row>
    <row r="132" spans="21:25" x14ac:dyDescent="0.2">
      <c r="U132" s="25">
        <v>3.157</v>
      </c>
      <c r="V132" s="25">
        <v>49876</v>
      </c>
      <c r="W132" s="25">
        <v>294.7</v>
      </c>
      <c r="X132" s="25">
        <v>167703.1</v>
      </c>
      <c r="Y132" s="25">
        <v>166371.1</v>
      </c>
    </row>
    <row r="133" spans="21:25" x14ac:dyDescent="0.2">
      <c r="U133" s="25">
        <v>3.1869999999999998</v>
      </c>
      <c r="V133" s="25">
        <v>48609</v>
      </c>
      <c r="W133" s="25">
        <v>294.89999999999998</v>
      </c>
      <c r="X133" s="25">
        <v>167918</v>
      </c>
      <c r="Y133" s="25">
        <v>166293.6</v>
      </c>
    </row>
    <row r="134" spans="21:25" x14ac:dyDescent="0.2">
      <c r="U134" s="25">
        <v>3.2160000000000002</v>
      </c>
      <c r="V134" s="25">
        <v>47587</v>
      </c>
      <c r="W134" s="25">
        <v>295</v>
      </c>
      <c r="X134" s="25">
        <v>167730.20000000001</v>
      </c>
      <c r="Y134" s="25">
        <v>165929.29999999999</v>
      </c>
    </row>
    <row r="135" spans="21:25" x14ac:dyDescent="0.2">
      <c r="U135" s="25">
        <v>3.246</v>
      </c>
      <c r="V135" s="25">
        <v>46642</v>
      </c>
      <c r="W135" s="25">
        <v>295.10000000000002</v>
      </c>
      <c r="X135" s="25">
        <v>167905</v>
      </c>
      <c r="Y135" s="25">
        <v>166479.6</v>
      </c>
    </row>
    <row r="136" spans="21:25" x14ac:dyDescent="0.2">
      <c r="U136" s="25">
        <v>3.2749999999999999</v>
      </c>
      <c r="V136" s="25">
        <v>45755</v>
      </c>
      <c r="W136" s="25">
        <v>295.3</v>
      </c>
      <c r="X136" s="25">
        <v>168019</v>
      </c>
      <c r="Y136" s="25">
        <v>166391.6</v>
      </c>
    </row>
    <row r="137" spans="21:25" x14ac:dyDescent="0.2">
      <c r="U137" s="25">
        <v>3.3050000000000002</v>
      </c>
      <c r="V137" s="25">
        <v>45016</v>
      </c>
      <c r="W137" s="25">
        <v>295.39999999999998</v>
      </c>
      <c r="X137" s="25">
        <v>167899.5</v>
      </c>
      <c r="Y137" s="25">
        <v>166869.29999999999</v>
      </c>
    </row>
    <row r="138" spans="21:25" x14ac:dyDescent="0.2">
      <c r="U138" s="25">
        <v>3.3340000000000001</v>
      </c>
      <c r="V138" s="25">
        <v>44317</v>
      </c>
      <c r="W138" s="25">
        <v>295.5</v>
      </c>
      <c r="X138" s="25">
        <v>167705.9</v>
      </c>
      <c r="Y138" s="25">
        <v>168188</v>
      </c>
    </row>
    <row r="139" spans="21:25" x14ac:dyDescent="0.2">
      <c r="U139" s="25">
        <v>3.3639999999999999</v>
      </c>
      <c r="V139" s="25">
        <v>43639</v>
      </c>
      <c r="W139" s="25">
        <v>295.60000000000002</v>
      </c>
      <c r="X139" s="25">
        <v>167752.4</v>
      </c>
      <c r="Y139" s="25">
        <v>168302.1</v>
      </c>
    </row>
    <row r="140" spans="21:25" x14ac:dyDescent="0.2">
      <c r="U140" s="25">
        <v>3.3929999999999998</v>
      </c>
      <c r="V140" s="25">
        <v>43056</v>
      </c>
      <c r="W140" s="25">
        <v>295.60000000000002</v>
      </c>
      <c r="X140" s="25">
        <v>167926.5</v>
      </c>
      <c r="Y140" s="25">
        <v>168468.7</v>
      </c>
    </row>
    <row r="141" spans="21:25" x14ac:dyDescent="0.2">
      <c r="U141" s="25">
        <v>3.423</v>
      </c>
      <c r="V141" s="25">
        <v>42541</v>
      </c>
      <c r="W141" s="25">
        <v>295.7</v>
      </c>
      <c r="X141" s="25">
        <v>167768.9</v>
      </c>
      <c r="Y141" s="25">
        <v>169092.3</v>
      </c>
    </row>
    <row r="142" spans="21:25" x14ac:dyDescent="0.2">
      <c r="U142" s="25">
        <v>3.452</v>
      </c>
      <c r="V142" s="25">
        <v>41979</v>
      </c>
      <c r="W142" s="25">
        <v>295.8</v>
      </c>
      <c r="X142" s="25">
        <v>167795.4</v>
      </c>
      <c r="Y142" s="25">
        <v>170979.1</v>
      </c>
    </row>
    <row r="143" spans="21:25" x14ac:dyDescent="0.2">
      <c r="U143" s="25">
        <v>3.4820000000000002</v>
      </c>
      <c r="V143" s="25">
        <v>41497</v>
      </c>
      <c r="W143" s="25">
        <v>295.8</v>
      </c>
      <c r="X143" s="25">
        <v>167808.8</v>
      </c>
      <c r="Y143" s="25">
        <v>173117.5</v>
      </c>
    </row>
    <row r="144" spans="21:25" x14ac:dyDescent="0.2">
      <c r="U144" s="25">
        <v>3.5110000000000001</v>
      </c>
      <c r="V144" s="25">
        <v>41065</v>
      </c>
      <c r="W144" s="25">
        <v>295.89999999999998</v>
      </c>
      <c r="X144" s="25">
        <v>167884.4</v>
      </c>
      <c r="Y144" s="25">
        <v>175429.1</v>
      </c>
    </row>
    <row r="145" spans="21:25" x14ac:dyDescent="0.2">
      <c r="U145" s="25">
        <v>3.5409999999999999</v>
      </c>
      <c r="V145" s="25">
        <v>40589</v>
      </c>
      <c r="W145" s="25">
        <v>296</v>
      </c>
      <c r="X145" s="25">
        <v>167678.39999999999</v>
      </c>
      <c r="Y145" s="25">
        <v>177603</v>
      </c>
    </row>
    <row r="146" spans="21:25" x14ac:dyDescent="0.2">
      <c r="U146" s="25">
        <v>3.57</v>
      </c>
      <c r="V146" s="25">
        <v>40090</v>
      </c>
      <c r="W146" s="25">
        <v>296</v>
      </c>
      <c r="X146" s="25">
        <v>167873.7</v>
      </c>
      <c r="Y146" s="25">
        <v>180520.8</v>
      </c>
    </row>
    <row r="147" spans="21:25" x14ac:dyDescent="0.2">
      <c r="U147" s="25">
        <v>3.6</v>
      </c>
      <c r="V147" s="25">
        <v>39642</v>
      </c>
      <c r="W147" s="25">
        <v>296.10000000000002</v>
      </c>
      <c r="X147" s="25">
        <v>167741</v>
      </c>
      <c r="Y147" s="25">
        <v>183959</v>
      </c>
    </row>
    <row r="148" spans="21:25" x14ac:dyDescent="0.2">
      <c r="U148" s="25">
        <v>3.629</v>
      </c>
      <c r="V148" s="25">
        <v>39148</v>
      </c>
      <c r="W148" s="25">
        <v>296.10000000000002</v>
      </c>
      <c r="X148" s="25">
        <v>167817.3</v>
      </c>
      <c r="Y148" s="25">
        <v>186328.8</v>
      </c>
    </row>
    <row r="149" spans="21:25" x14ac:dyDescent="0.2">
      <c r="U149" s="25">
        <v>3.6589999999999998</v>
      </c>
      <c r="V149" s="25">
        <v>38639</v>
      </c>
      <c r="W149" s="25">
        <v>296.10000000000002</v>
      </c>
      <c r="X149" s="25">
        <v>167918</v>
      </c>
      <c r="Y149" s="25">
        <v>189844</v>
      </c>
    </row>
    <row r="150" spans="21:25" x14ac:dyDescent="0.2">
      <c r="U150" s="25">
        <v>3.6880000000000002</v>
      </c>
      <c r="V150" s="25">
        <v>38167</v>
      </c>
      <c r="W150" s="25">
        <v>296.2</v>
      </c>
      <c r="X150" s="25">
        <v>167915</v>
      </c>
      <c r="Y150" s="25">
        <v>193953.4</v>
      </c>
    </row>
    <row r="151" spans="21:25" x14ac:dyDescent="0.2">
      <c r="U151" s="25">
        <v>3.718</v>
      </c>
      <c r="V151" s="25">
        <v>37672</v>
      </c>
      <c r="W151" s="25">
        <v>296.2</v>
      </c>
      <c r="X151" s="25">
        <v>167778.2</v>
      </c>
      <c r="Y151" s="25">
        <v>199024.8</v>
      </c>
    </row>
    <row r="152" spans="21:25" x14ac:dyDescent="0.2">
      <c r="U152" s="25">
        <v>3.7469999999999999</v>
      </c>
      <c r="V152" s="25">
        <v>37191</v>
      </c>
      <c r="W152" s="25">
        <v>296.2</v>
      </c>
      <c r="X152" s="25">
        <v>167644.4</v>
      </c>
      <c r="Y152" s="25">
        <v>204345.3</v>
      </c>
    </row>
    <row r="153" spans="21:25" x14ac:dyDescent="0.2">
      <c r="U153" s="25">
        <v>3.7770000000000001</v>
      </c>
      <c r="V153" s="25">
        <v>36682</v>
      </c>
      <c r="W153" s="25">
        <v>296.3</v>
      </c>
      <c r="X153" s="25">
        <v>167570.4</v>
      </c>
      <c r="Y153" s="25">
        <v>209722.9</v>
      </c>
    </row>
    <row r="154" spans="21:25" x14ac:dyDescent="0.2">
      <c r="U154" s="25">
        <v>3.806</v>
      </c>
      <c r="V154" s="25">
        <v>36221</v>
      </c>
      <c r="W154" s="25">
        <v>296.3</v>
      </c>
      <c r="X154" s="25">
        <v>167610.79999999999</v>
      </c>
      <c r="Y154" s="25">
        <v>214130.7</v>
      </c>
    </row>
    <row r="155" spans="21:25" x14ac:dyDescent="0.2">
      <c r="U155" s="25">
        <v>3.8359999999999999</v>
      </c>
      <c r="V155" s="25">
        <v>35735</v>
      </c>
      <c r="W155" s="25">
        <v>296.3</v>
      </c>
      <c r="X155" s="25">
        <v>168721</v>
      </c>
      <c r="Y155" s="25">
        <v>221085.1</v>
      </c>
    </row>
    <row r="156" spans="21:25" x14ac:dyDescent="0.2">
      <c r="U156" s="25">
        <v>3.8650000000000002</v>
      </c>
      <c r="V156" s="25">
        <v>35285</v>
      </c>
      <c r="W156" s="25">
        <v>296.3</v>
      </c>
      <c r="X156" s="25">
        <v>168039.7</v>
      </c>
      <c r="Y156" s="25">
        <v>226821</v>
      </c>
    </row>
    <row r="157" spans="21:25" x14ac:dyDescent="0.2">
      <c r="U157" s="25">
        <v>3.895</v>
      </c>
      <c r="V157" s="25">
        <v>34800</v>
      </c>
      <c r="W157" s="25">
        <v>296.3</v>
      </c>
      <c r="X157" s="25">
        <v>167906</v>
      </c>
      <c r="Y157" s="25">
        <v>231752</v>
      </c>
    </row>
    <row r="158" spans="21:25" x14ac:dyDescent="0.2">
      <c r="U158" s="25">
        <v>3.9239999999999999</v>
      </c>
      <c r="V158" s="25">
        <v>34374</v>
      </c>
      <c r="W158" s="25">
        <v>296.39999999999998</v>
      </c>
      <c r="X158" s="25">
        <v>167859.3</v>
      </c>
      <c r="Y158" s="25">
        <v>235574.3</v>
      </c>
    </row>
    <row r="159" spans="21:25" x14ac:dyDescent="0.2">
      <c r="U159" s="25">
        <v>3.9540000000000002</v>
      </c>
      <c r="V159" s="25">
        <v>33900</v>
      </c>
      <c r="W159" s="25">
        <v>296.39999999999998</v>
      </c>
      <c r="X159" s="25">
        <v>167890</v>
      </c>
      <c r="Y159" s="25">
        <v>240627</v>
      </c>
    </row>
    <row r="160" spans="21:25" x14ac:dyDescent="0.2">
      <c r="U160" s="25">
        <v>3.9830000000000001</v>
      </c>
      <c r="V160" s="25">
        <v>33494</v>
      </c>
      <c r="W160" s="25">
        <v>296.39999999999998</v>
      </c>
      <c r="X160" s="25">
        <v>167899.3</v>
      </c>
      <c r="Y160" s="25">
        <v>244444.3</v>
      </c>
    </row>
    <row r="161" spans="21:25" x14ac:dyDescent="0.2">
      <c r="U161" s="25">
        <v>4.0129999999999999</v>
      </c>
      <c r="V161" s="25">
        <v>33096</v>
      </c>
      <c r="W161" s="25">
        <v>296.39999999999998</v>
      </c>
      <c r="X161" s="25">
        <v>167811.1</v>
      </c>
      <c r="Y161" s="25">
        <v>248408.3</v>
      </c>
    </row>
    <row r="162" spans="21:25" x14ac:dyDescent="0.2">
      <c r="U162" s="25">
        <v>4.0419999999999998</v>
      </c>
      <c r="V162" s="25">
        <v>32632</v>
      </c>
      <c r="W162" s="25">
        <v>296.39999999999998</v>
      </c>
      <c r="X162" s="25">
        <v>167686.9</v>
      </c>
      <c r="Y162" s="25">
        <v>251664.4</v>
      </c>
    </row>
    <row r="163" spans="21:25" x14ac:dyDescent="0.2">
      <c r="U163" s="25">
        <v>4.0720000000000001</v>
      </c>
      <c r="V163" s="25">
        <v>32287</v>
      </c>
      <c r="W163" s="25">
        <v>296.39999999999998</v>
      </c>
      <c r="X163" s="25">
        <v>167819</v>
      </c>
      <c r="Y163" s="25">
        <v>252865</v>
      </c>
    </row>
    <row r="164" spans="21:25" x14ac:dyDescent="0.2">
      <c r="U164" s="25">
        <v>4.101</v>
      </c>
      <c r="V164" s="25">
        <v>31878</v>
      </c>
      <c r="W164" s="25">
        <v>296.39999999999998</v>
      </c>
      <c r="X164" s="25">
        <v>167695.70000000001</v>
      </c>
      <c r="Y164" s="25">
        <v>254441</v>
      </c>
    </row>
    <row r="165" spans="21:25" x14ac:dyDescent="0.2">
      <c r="U165" s="25">
        <v>4.1310000000000002</v>
      </c>
      <c r="V165" s="25">
        <v>31512</v>
      </c>
      <c r="W165" s="25">
        <v>296.39999999999998</v>
      </c>
      <c r="X165" s="25">
        <v>167881.60000000001</v>
      </c>
      <c r="Y165" s="25">
        <v>256367.6</v>
      </c>
    </row>
    <row r="166" spans="21:25" x14ac:dyDescent="0.2">
      <c r="U166" s="25">
        <v>4.1609999999999996</v>
      </c>
      <c r="V166" s="25">
        <v>31162</v>
      </c>
      <c r="W166" s="25">
        <v>296.39999999999998</v>
      </c>
      <c r="X166" s="25">
        <v>167737.20000000001</v>
      </c>
      <c r="Y166" s="25">
        <v>257044.7</v>
      </c>
    </row>
    <row r="167" spans="21:25" x14ac:dyDescent="0.2">
      <c r="U167" s="25">
        <v>4.1900000000000004</v>
      </c>
      <c r="V167" s="25">
        <v>30795</v>
      </c>
      <c r="W167" s="25">
        <v>296.5</v>
      </c>
      <c r="X167" s="25">
        <v>167796.6</v>
      </c>
      <c r="Y167" s="25">
        <v>257552.3</v>
      </c>
    </row>
    <row r="168" spans="21:25" x14ac:dyDescent="0.2">
      <c r="U168" s="25">
        <v>4.22</v>
      </c>
      <c r="V168" s="25">
        <v>30459</v>
      </c>
      <c r="W168" s="25">
        <v>296.5</v>
      </c>
      <c r="X168" s="25">
        <v>167681.29999999999</v>
      </c>
      <c r="Y168" s="25">
        <v>257695.9</v>
      </c>
    </row>
    <row r="169" spans="21:25" x14ac:dyDescent="0.2">
      <c r="U169" s="25">
        <v>4.2489999999999997</v>
      </c>
      <c r="V169" s="25">
        <v>30134</v>
      </c>
      <c r="W169" s="25">
        <v>296.5</v>
      </c>
      <c r="X169" s="25">
        <v>167715</v>
      </c>
      <c r="Y169" s="25">
        <v>257070.2</v>
      </c>
    </row>
    <row r="170" spans="21:25" x14ac:dyDescent="0.2">
      <c r="U170" s="25">
        <v>4.2789999999999999</v>
      </c>
      <c r="V170" s="25">
        <v>29820</v>
      </c>
      <c r="W170" s="25">
        <v>296.5</v>
      </c>
      <c r="X170" s="25">
        <v>167796.4</v>
      </c>
      <c r="Y170" s="25">
        <v>256963.1</v>
      </c>
    </row>
    <row r="171" spans="21:25" x14ac:dyDescent="0.2">
      <c r="U171" s="25">
        <v>4.3079999999999998</v>
      </c>
      <c r="V171" s="25">
        <v>29502</v>
      </c>
      <c r="W171" s="25">
        <v>296.5</v>
      </c>
      <c r="X171" s="25">
        <v>167909.1</v>
      </c>
      <c r="Y171" s="25">
        <v>256110.4</v>
      </c>
    </row>
    <row r="172" spans="21:25" x14ac:dyDescent="0.2">
      <c r="U172" s="25">
        <v>4.3380000000000001</v>
      </c>
      <c r="V172" s="25">
        <v>29218</v>
      </c>
      <c r="W172" s="25">
        <v>296.5</v>
      </c>
      <c r="X172" s="25">
        <v>167955.7</v>
      </c>
      <c r="Y172" s="25">
        <v>254658.5</v>
      </c>
    </row>
    <row r="173" spans="21:25" x14ac:dyDescent="0.2">
      <c r="U173" s="25">
        <v>4.367</v>
      </c>
      <c r="V173" s="25">
        <v>28920</v>
      </c>
      <c r="W173" s="25">
        <v>296.5</v>
      </c>
      <c r="X173" s="25">
        <v>167676.70000000001</v>
      </c>
      <c r="Y173" s="25">
        <v>251964.1</v>
      </c>
    </row>
    <row r="174" spans="21:25" x14ac:dyDescent="0.2">
      <c r="U174" s="25">
        <v>4.3970000000000002</v>
      </c>
      <c r="V174" s="25">
        <v>28648</v>
      </c>
      <c r="W174" s="25">
        <v>296.5</v>
      </c>
      <c r="X174" s="25">
        <v>167764.4</v>
      </c>
      <c r="Y174" s="25">
        <v>250185.4</v>
      </c>
    </row>
    <row r="175" spans="21:25" x14ac:dyDescent="0.2">
      <c r="U175" s="25">
        <v>4.4260000000000002</v>
      </c>
      <c r="V175" s="25">
        <v>28385</v>
      </c>
      <c r="W175" s="25">
        <v>296.5</v>
      </c>
      <c r="X175" s="25">
        <v>167740.70000000001</v>
      </c>
      <c r="Y175" s="25">
        <v>248255.2</v>
      </c>
    </row>
    <row r="176" spans="21:25" x14ac:dyDescent="0.2">
      <c r="U176" s="25">
        <v>4.4560000000000004</v>
      </c>
      <c r="V176" s="25">
        <v>28086</v>
      </c>
      <c r="W176" s="25">
        <v>296.5</v>
      </c>
      <c r="X176" s="25">
        <v>167743.9</v>
      </c>
      <c r="Y176" s="25">
        <v>245858.4</v>
      </c>
    </row>
    <row r="177" spans="21:25" x14ac:dyDescent="0.2">
      <c r="U177" s="25">
        <v>4.4850000000000003</v>
      </c>
      <c r="V177" s="25">
        <v>27887</v>
      </c>
      <c r="W177" s="25">
        <v>296.5</v>
      </c>
      <c r="X177" s="25">
        <v>167941.8</v>
      </c>
      <c r="Y177" s="25">
        <v>243138.7</v>
      </c>
    </row>
    <row r="178" spans="21:25" x14ac:dyDescent="0.2">
      <c r="U178" s="25">
        <v>4.5149999999999997</v>
      </c>
      <c r="V178" s="25">
        <v>27638</v>
      </c>
      <c r="W178" s="25">
        <v>296.5</v>
      </c>
      <c r="X178" s="25">
        <v>167925.1</v>
      </c>
      <c r="Y178" s="25">
        <v>241015</v>
      </c>
    </row>
    <row r="179" spans="21:25" x14ac:dyDescent="0.2">
      <c r="U179" s="25">
        <v>4.5439999999999996</v>
      </c>
      <c r="V179" s="25">
        <v>27398</v>
      </c>
      <c r="W179" s="25">
        <v>296.5</v>
      </c>
      <c r="X179" s="25">
        <v>167792.3</v>
      </c>
      <c r="Y179" s="25">
        <v>238508.9</v>
      </c>
    </row>
    <row r="180" spans="21:25" x14ac:dyDescent="0.2">
      <c r="U180" s="25">
        <v>4.5739999999999998</v>
      </c>
      <c r="V180" s="25">
        <v>27209</v>
      </c>
      <c r="W180" s="25">
        <v>296.5</v>
      </c>
      <c r="X180" s="25">
        <v>167761</v>
      </c>
      <c r="Y180" s="25">
        <v>237453.7</v>
      </c>
    </row>
    <row r="181" spans="21:25" x14ac:dyDescent="0.2">
      <c r="U181" s="25">
        <v>4.6029999999999998</v>
      </c>
      <c r="V181" s="25">
        <v>26978</v>
      </c>
      <c r="W181" s="25">
        <v>296.5</v>
      </c>
      <c r="X181" s="25">
        <v>167790.7</v>
      </c>
      <c r="Y181" s="25">
        <v>236989</v>
      </c>
    </row>
    <row r="182" spans="21:25" x14ac:dyDescent="0.2">
      <c r="U182" s="25">
        <v>4.633</v>
      </c>
      <c r="V182" s="25">
        <v>26796</v>
      </c>
      <c r="W182" s="25">
        <v>296.5</v>
      </c>
      <c r="X182" s="25">
        <v>167723.6</v>
      </c>
      <c r="Y182" s="25">
        <v>235107.7</v>
      </c>
    </row>
    <row r="183" spans="21:25" x14ac:dyDescent="0.2">
      <c r="U183" s="25">
        <v>4.6619999999999999</v>
      </c>
      <c r="V183" s="25">
        <v>26586</v>
      </c>
      <c r="W183" s="25">
        <v>296.5</v>
      </c>
      <c r="X183" s="25">
        <v>167681</v>
      </c>
      <c r="Y183" s="25">
        <v>231855.8</v>
      </c>
    </row>
    <row r="184" spans="21:25" x14ac:dyDescent="0.2">
      <c r="U184" s="25">
        <v>4.6920000000000002</v>
      </c>
      <c r="V184" s="25">
        <v>26393</v>
      </c>
      <c r="W184" s="25">
        <v>296.5</v>
      </c>
      <c r="X184" s="25">
        <v>167755.70000000001</v>
      </c>
      <c r="Y184" s="25">
        <v>228336.6</v>
      </c>
    </row>
    <row r="185" spans="21:25" x14ac:dyDescent="0.2">
      <c r="U185" s="25">
        <v>4.7210000000000001</v>
      </c>
      <c r="V185" s="25">
        <v>26234</v>
      </c>
      <c r="W185" s="25">
        <v>296.60000000000002</v>
      </c>
      <c r="X185" s="25">
        <v>168108.4</v>
      </c>
      <c r="Y185" s="25">
        <v>225238.1</v>
      </c>
    </row>
    <row r="186" spans="21:25" x14ac:dyDescent="0.2">
      <c r="U186" s="25">
        <v>4.7510000000000003</v>
      </c>
      <c r="V186" s="25">
        <v>26029</v>
      </c>
      <c r="W186" s="25">
        <v>296.60000000000002</v>
      </c>
      <c r="X186" s="25">
        <v>169626.5</v>
      </c>
      <c r="Y186" s="25">
        <v>222363.2</v>
      </c>
    </row>
    <row r="187" spans="21:25" x14ac:dyDescent="0.2">
      <c r="U187" s="25">
        <v>4.78</v>
      </c>
      <c r="V187" s="25">
        <v>25877</v>
      </c>
      <c r="W187" s="25">
        <v>296.60000000000002</v>
      </c>
      <c r="X187" s="25">
        <v>169692.6</v>
      </c>
      <c r="Y187" s="25">
        <v>221406.7</v>
      </c>
    </row>
    <row r="188" spans="21:25" x14ac:dyDescent="0.2">
      <c r="U188" s="25">
        <v>4.8099999999999996</v>
      </c>
      <c r="V188" s="25">
        <v>25673</v>
      </c>
      <c r="W188" s="25">
        <v>296.60000000000002</v>
      </c>
      <c r="X188" s="25">
        <v>168223.4</v>
      </c>
      <c r="Y188" s="25">
        <v>218744</v>
      </c>
    </row>
    <row r="189" spans="21:25" x14ac:dyDescent="0.2">
      <c r="U189" s="25">
        <v>4.8390000000000004</v>
      </c>
      <c r="V189" s="25">
        <v>25513</v>
      </c>
      <c r="W189" s="25">
        <v>296.60000000000002</v>
      </c>
      <c r="X189" s="25">
        <v>168950.3</v>
      </c>
      <c r="Y189" s="25">
        <v>216700.7</v>
      </c>
    </row>
    <row r="190" spans="21:25" x14ac:dyDescent="0.2">
      <c r="U190" s="25">
        <v>4.8689999999999998</v>
      </c>
      <c r="V190" s="25">
        <v>25384</v>
      </c>
      <c r="W190" s="25">
        <v>296.60000000000002</v>
      </c>
      <c r="X190" s="25">
        <v>168694.9</v>
      </c>
      <c r="Y190" s="25">
        <v>215103.4</v>
      </c>
    </row>
    <row r="191" spans="21:25" x14ac:dyDescent="0.2">
      <c r="U191" s="25">
        <v>4.8979999999999997</v>
      </c>
      <c r="V191" s="25">
        <v>25231</v>
      </c>
      <c r="W191" s="25">
        <v>296.60000000000002</v>
      </c>
      <c r="X191" s="25">
        <v>167865.1</v>
      </c>
      <c r="Y191" s="25">
        <v>213541</v>
      </c>
    </row>
    <row r="192" spans="21:25" x14ac:dyDescent="0.2">
      <c r="U192" s="25">
        <v>4.9279999999999999</v>
      </c>
      <c r="V192" s="25">
        <v>25035</v>
      </c>
      <c r="W192" s="25">
        <v>296.60000000000002</v>
      </c>
      <c r="X192" s="25">
        <v>167892.3</v>
      </c>
      <c r="Y192" s="25">
        <v>212749.8</v>
      </c>
    </row>
    <row r="193" spans="21:25" x14ac:dyDescent="0.2">
      <c r="U193" s="25">
        <v>4.9569999999999999</v>
      </c>
      <c r="V193" s="25">
        <v>24935</v>
      </c>
      <c r="W193" s="25">
        <v>296.60000000000002</v>
      </c>
      <c r="X193" s="25">
        <v>167967.9</v>
      </c>
      <c r="Y193" s="25">
        <v>211320.4</v>
      </c>
    </row>
    <row r="194" spans="21:25" x14ac:dyDescent="0.2">
      <c r="U194" s="25">
        <v>4.9870000000000001</v>
      </c>
      <c r="V194" s="25">
        <v>24769</v>
      </c>
      <c r="W194" s="25">
        <v>296.60000000000002</v>
      </c>
      <c r="X194" s="25">
        <v>167888.7</v>
      </c>
      <c r="Y194" s="25">
        <v>209192</v>
      </c>
    </row>
    <row r="195" spans="21:25" x14ac:dyDescent="0.2">
      <c r="U195" s="25">
        <v>5.016</v>
      </c>
      <c r="V195" s="25">
        <v>24668</v>
      </c>
      <c r="W195" s="25">
        <v>296.60000000000002</v>
      </c>
      <c r="X195" s="25">
        <v>167658.70000000001</v>
      </c>
      <c r="Y195" s="25">
        <v>208578.7</v>
      </c>
    </row>
    <row r="196" spans="21:25" x14ac:dyDescent="0.2">
      <c r="U196" s="25">
        <v>5.0460000000000003</v>
      </c>
      <c r="V196" s="25">
        <v>24502</v>
      </c>
      <c r="W196" s="25">
        <v>296.60000000000002</v>
      </c>
      <c r="X196" s="25">
        <v>167654.9</v>
      </c>
      <c r="Y196" s="25">
        <v>206228.3</v>
      </c>
    </row>
    <row r="197" spans="21:25" x14ac:dyDescent="0.2">
      <c r="U197" s="25">
        <v>5.0750000000000002</v>
      </c>
      <c r="V197" s="25">
        <v>24365</v>
      </c>
      <c r="W197" s="25">
        <v>296.60000000000002</v>
      </c>
      <c r="X197" s="25">
        <v>167836.3</v>
      </c>
      <c r="Y197" s="25">
        <v>204013.1</v>
      </c>
    </row>
    <row r="198" spans="21:25" x14ac:dyDescent="0.2">
      <c r="U198" s="25">
        <v>5.1050000000000004</v>
      </c>
      <c r="V198" s="25">
        <v>24291</v>
      </c>
      <c r="W198" s="25">
        <v>296.60000000000002</v>
      </c>
      <c r="X198" s="25">
        <v>167972.8</v>
      </c>
      <c r="Y198" s="25">
        <v>203521.8</v>
      </c>
    </row>
    <row r="199" spans="21:25" x14ac:dyDescent="0.2">
      <c r="U199" s="25">
        <v>5.1340000000000003</v>
      </c>
      <c r="V199" s="25">
        <v>24156</v>
      </c>
      <c r="W199" s="25">
        <v>296.60000000000002</v>
      </c>
      <c r="X199" s="25">
        <v>167678</v>
      </c>
      <c r="Y199" s="25">
        <v>203817.3</v>
      </c>
    </row>
    <row r="200" spans="21:25" x14ac:dyDescent="0.2">
      <c r="U200" s="25">
        <v>5.1639999999999997</v>
      </c>
      <c r="V200" s="25">
        <v>24036</v>
      </c>
      <c r="W200" s="25">
        <v>296.60000000000002</v>
      </c>
      <c r="X200" s="25">
        <v>167758.6</v>
      </c>
      <c r="Y200" s="25">
        <v>202743.7</v>
      </c>
    </row>
    <row r="201" spans="21:25" x14ac:dyDescent="0.2">
      <c r="U201" s="25">
        <v>5.1929999999999996</v>
      </c>
      <c r="V201" s="25">
        <v>23878</v>
      </c>
      <c r="W201" s="25">
        <v>296.60000000000002</v>
      </c>
      <c r="X201" s="25">
        <v>167912.8</v>
      </c>
      <c r="Y201" s="25">
        <v>202148.2</v>
      </c>
    </row>
    <row r="202" spans="21:25" x14ac:dyDescent="0.2">
      <c r="U202" s="25">
        <v>5.2229999999999999</v>
      </c>
      <c r="V202" s="25">
        <v>23669</v>
      </c>
      <c r="W202" s="25">
        <v>296.60000000000002</v>
      </c>
      <c r="X202" s="25">
        <v>167877.1</v>
      </c>
      <c r="Y202" s="25">
        <v>201022</v>
      </c>
    </row>
    <row r="203" spans="21:25" x14ac:dyDescent="0.2">
      <c r="U203" s="25">
        <v>5.2519999999999998</v>
      </c>
      <c r="V203" s="25">
        <v>23680</v>
      </c>
      <c r="W203" s="25">
        <v>296.60000000000002</v>
      </c>
      <c r="X203" s="25">
        <v>167774.6</v>
      </c>
      <c r="Y203" s="25">
        <v>199749.3</v>
      </c>
    </row>
    <row r="204" spans="21:25" x14ac:dyDescent="0.2">
      <c r="U204" s="25">
        <v>5.282</v>
      </c>
      <c r="V204" s="25">
        <v>23664</v>
      </c>
      <c r="W204" s="25">
        <v>296.60000000000002</v>
      </c>
      <c r="X204" s="25">
        <v>167839.7</v>
      </c>
      <c r="Y204" s="25">
        <v>198589.5</v>
      </c>
    </row>
    <row r="205" spans="21:25" x14ac:dyDescent="0.2">
      <c r="U205" s="25">
        <v>5.3109999999999999</v>
      </c>
      <c r="V205" s="25">
        <v>23580</v>
      </c>
      <c r="W205" s="25">
        <v>296.60000000000002</v>
      </c>
      <c r="X205" s="25">
        <v>167834.7</v>
      </c>
      <c r="Y205" s="25">
        <v>197510.7</v>
      </c>
    </row>
    <row r="206" spans="21:25" x14ac:dyDescent="0.2">
      <c r="U206" s="25">
        <v>5.3410000000000002</v>
      </c>
      <c r="V206" s="25">
        <v>23506</v>
      </c>
      <c r="W206" s="25">
        <v>296.7</v>
      </c>
      <c r="X206" s="25">
        <v>167818.4</v>
      </c>
      <c r="Y206" s="25">
        <v>197223</v>
      </c>
    </row>
    <row r="207" spans="21:25" x14ac:dyDescent="0.2">
      <c r="U207" s="25">
        <v>5.37</v>
      </c>
      <c r="V207" s="25">
        <v>23542</v>
      </c>
      <c r="W207" s="25">
        <v>296.89999999999998</v>
      </c>
      <c r="X207" s="25">
        <v>167829.3</v>
      </c>
      <c r="Y207" s="25">
        <v>195474.8</v>
      </c>
    </row>
    <row r="208" spans="21:25" x14ac:dyDescent="0.2">
      <c r="U208" s="25">
        <v>5.4</v>
      </c>
      <c r="V208" s="25">
        <v>23527</v>
      </c>
      <c r="W208" s="25">
        <v>297.10000000000002</v>
      </c>
      <c r="X208" s="25">
        <v>167815.6</v>
      </c>
      <c r="Y208" s="25">
        <v>195129.60000000001</v>
      </c>
    </row>
    <row r="209" spans="21:25" x14ac:dyDescent="0.2">
      <c r="U209" s="25">
        <v>5.4290000000000003</v>
      </c>
      <c r="V209" s="25">
        <v>23567</v>
      </c>
      <c r="W209" s="25">
        <v>297.5</v>
      </c>
      <c r="X209" s="25">
        <v>167888.8</v>
      </c>
      <c r="Y209" s="25">
        <v>194469.8</v>
      </c>
    </row>
    <row r="210" spans="21:25" x14ac:dyDescent="0.2">
      <c r="U210" s="25">
        <v>5.4589999999999996</v>
      </c>
      <c r="V210" s="25">
        <v>23662</v>
      </c>
      <c r="W210" s="25">
        <v>297.89999999999998</v>
      </c>
      <c r="X210" s="25">
        <v>167800.9</v>
      </c>
      <c r="Y210" s="25">
        <v>193134.4</v>
      </c>
    </row>
    <row r="211" spans="21:25" x14ac:dyDescent="0.2">
      <c r="U211" s="25">
        <v>5.4880000000000004</v>
      </c>
      <c r="V211" s="25">
        <v>23751</v>
      </c>
      <c r="W211" s="25">
        <v>298.39999999999998</v>
      </c>
      <c r="X211" s="25">
        <v>167705.60000000001</v>
      </c>
      <c r="Y211" s="25">
        <v>192772.7</v>
      </c>
    </row>
    <row r="212" spans="21:25" x14ac:dyDescent="0.2">
      <c r="U212" s="25">
        <v>5.5179999999999998</v>
      </c>
      <c r="V212" s="25">
        <v>23837</v>
      </c>
      <c r="W212" s="25">
        <v>298.89999999999998</v>
      </c>
      <c r="X212" s="25">
        <v>167771.29999999999</v>
      </c>
      <c r="Y212" s="25">
        <v>191000</v>
      </c>
    </row>
    <row r="213" spans="21:25" x14ac:dyDescent="0.2">
      <c r="U213" s="25">
        <v>5.5469999999999997</v>
      </c>
      <c r="V213" s="25">
        <v>23939</v>
      </c>
      <c r="W213" s="25">
        <v>299.5</v>
      </c>
      <c r="X213" s="25">
        <v>167940</v>
      </c>
      <c r="Y213" s="25">
        <v>190380.9</v>
      </c>
    </row>
    <row r="214" spans="21:25" x14ac:dyDescent="0.2">
      <c r="U214" s="25">
        <v>5.577</v>
      </c>
      <c r="V214" s="25">
        <v>24061</v>
      </c>
      <c r="W214" s="25">
        <v>300.10000000000002</v>
      </c>
      <c r="X214" s="25">
        <v>167910.7</v>
      </c>
      <c r="Y214" s="25">
        <v>188707.6</v>
      </c>
    </row>
    <row r="215" spans="21:25" x14ac:dyDescent="0.2">
      <c r="U215" s="25">
        <v>5.6059999999999999</v>
      </c>
      <c r="V215" s="25">
        <v>24272</v>
      </c>
      <c r="W215" s="25">
        <v>300.7</v>
      </c>
      <c r="X215" s="25">
        <v>167844.7</v>
      </c>
      <c r="Y215" s="25">
        <v>188154.7</v>
      </c>
    </row>
    <row r="216" spans="21:25" x14ac:dyDescent="0.2">
      <c r="U216" s="25">
        <v>5.6360000000000001</v>
      </c>
      <c r="V216" s="25">
        <v>24418</v>
      </c>
      <c r="W216" s="25">
        <v>301.3</v>
      </c>
      <c r="X216" s="25">
        <v>167808.1</v>
      </c>
      <c r="Y216" s="25">
        <v>188058.1</v>
      </c>
    </row>
    <row r="217" spans="21:25" x14ac:dyDescent="0.2">
      <c r="U217" s="25">
        <v>5.665</v>
      </c>
      <c r="V217" s="25">
        <v>24578</v>
      </c>
      <c r="W217" s="25">
        <v>302</v>
      </c>
      <c r="X217" s="25">
        <v>167806.9</v>
      </c>
      <c r="Y217" s="25">
        <v>188469.1</v>
      </c>
    </row>
    <row r="218" spans="21:25" x14ac:dyDescent="0.2">
      <c r="U218" s="25">
        <v>5.6950000000000003</v>
      </c>
      <c r="V218" s="25">
        <v>24721</v>
      </c>
      <c r="W218" s="25">
        <v>302.60000000000002</v>
      </c>
      <c r="X218" s="25">
        <v>167894.3</v>
      </c>
      <c r="Y218" s="25">
        <v>187839.3</v>
      </c>
    </row>
    <row r="219" spans="21:25" x14ac:dyDescent="0.2">
      <c r="U219" s="25">
        <v>5.7240000000000002</v>
      </c>
      <c r="V219" s="25">
        <v>24869</v>
      </c>
      <c r="W219" s="25">
        <v>303.3</v>
      </c>
      <c r="X219" s="25">
        <v>167858</v>
      </c>
      <c r="Y219" s="25">
        <v>187627.9</v>
      </c>
    </row>
    <row r="220" spans="21:25" x14ac:dyDescent="0.2">
      <c r="U220" s="25">
        <v>5.7539999999999996</v>
      </c>
      <c r="V220" s="25">
        <v>25055</v>
      </c>
      <c r="W220" s="25">
        <v>304</v>
      </c>
      <c r="X220" s="25">
        <v>167761.4</v>
      </c>
      <c r="Y220" s="25">
        <v>186121.1</v>
      </c>
    </row>
    <row r="221" spans="21:25" x14ac:dyDescent="0.2">
      <c r="U221" s="25">
        <v>5.7830000000000004</v>
      </c>
      <c r="V221" s="25">
        <v>25236</v>
      </c>
      <c r="W221" s="25">
        <v>304.7</v>
      </c>
      <c r="X221" s="25">
        <v>167854.7</v>
      </c>
      <c r="Y221" s="25">
        <v>185842.3</v>
      </c>
    </row>
    <row r="222" spans="21:25" x14ac:dyDescent="0.2">
      <c r="U222" s="25">
        <v>5.8129999999999997</v>
      </c>
      <c r="V222" s="25">
        <v>25434</v>
      </c>
      <c r="W222" s="25">
        <v>305.39999999999998</v>
      </c>
      <c r="X222" s="25">
        <v>167834.7</v>
      </c>
      <c r="Y222" s="25">
        <v>184890.7</v>
      </c>
    </row>
    <row r="223" spans="21:25" x14ac:dyDescent="0.2">
      <c r="U223" s="25">
        <v>5.8419999999999996</v>
      </c>
      <c r="V223" s="25">
        <v>25635</v>
      </c>
      <c r="W223" s="25">
        <v>306.2</v>
      </c>
      <c r="X223" s="25">
        <v>167822.9</v>
      </c>
      <c r="Y223" s="25">
        <v>184068.7</v>
      </c>
    </row>
    <row r="224" spans="21:25" x14ac:dyDescent="0.2">
      <c r="U224" s="25">
        <v>5.8719999999999999</v>
      </c>
      <c r="V224" s="25">
        <v>25842</v>
      </c>
      <c r="W224" s="25">
        <v>306.89999999999998</v>
      </c>
      <c r="X224" s="25">
        <v>167911</v>
      </c>
      <c r="Y224" s="25">
        <v>183733</v>
      </c>
    </row>
    <row r="225" spans="21:25" x14ac:dyDescent="0.2">
      <c r="U225" s="25">
        <v>5.9009999999999998</v>
      </c>
      <c r="V225" s="25">
        <v>26050</v>
      </c>
      <c r="W225" s="25">
        <v>307.60000000000002</v>
      </c>
      <c r="X225" s="25">
        <v>167865.60000000001</v>
      </c>
      <c r="Y225" s="25">
        <v>184193</v>
      </c>
    </row>
    <row r="226" spans="21:25" x14ac:dyDescent="0.2">
      <c r="U226" s="25">
        <v>5.931</v>
      </c>
      <c r="V226" s="25">
        <v>26227</v>
      </c>
      <c r="W226" s="25">
        <v>308.39999999999998</v>
      </c>
      <c r="X226" s="25">
        <v>167849.1</v>
      </c>
      <c r="Y226" s="25">
        <v>183651.9</v>
      </c>
    </row>
    <row r="227" spans="21:25" x14ac:dyDescent="0.2">
      <c r="U227" s="25">
        <v>5.96</v>
      </c>
      <c r="V227" s="25">
        <v>26392</v>
      </c>
      <c r="W227" s="25">
        <v>309.2</v>
      </c>
      <c r="X227" s="25">
        <v>167783</v>
      </c>
      <c r="Y227" s="25">
        <v>182818.3</v>
      </c>
    </row>
    <row r="228" spans="21:25" x14ac:dyDescent="0.2">
      <c r="U228" s="25">
        <v>5.99</v>
      </c>
      <c r="V228" s="25">
        <v>26594</v>
      </c>
      <c r="W228" s="25">
        <v>309.89999999999998</v>
      </c>
      <c r="X228" s="25">
        <v>167824.4</v>
      </c>
      <c r="Y228" s="25">
        <v>182264.9</v>
      </c>
    </row>
    <row r="229" spans="21:25" x14ac:dyDescent="0.2">
      <c r="U229" s="25">
        <v>6.0190000000000001</v>
      </c>
      <c r="V229" s="25">
        <v>26794</v>
      </c>
      <c r="W229" s="25">
        <v>310.7</v>
      </c>
      <c r="X229" s="25">
        <v>167796.9</v>
      </c>
      <c r="Y229" s="25">
        <v>183448.6</v>
      </c>
    </row>
    <row r="230" spans="21:25" x14ac:dyDescent="0.2">
      <c r="U230" s="25">
        <v>6.0490000000000004</v>
      </c>
      <c r="V230" s="25">
        <v>27000</v>
      </c>
      <c r="W230" s="25">
        <v>311.39999999999998</v>
      </c>
      <c r="X230" s="25">
        <v>167900.7</v>
      </c>
      <c r="Y230" s="25">
        <v>180343.7</v>
      </c>
    </row>
    <row r="231" spans="21:25" x14ac:dyDescent="0.2">
      <c r="U231" s="25">
        <v>6.0780000000000003</v>
      </c>
      <c r="V231" s="25">
        <v>27147</v>
      </c>
      <c r="W231" s="25">
        <v>312.2</v>
      </c>
      <c r="X231" s="25">
        <v>167765.6</v>
      </c>
      <c r="Y231" s="25">
        <v>180045.9</v>
      </c>
    </row>
    <row r="232" spans="21:25" x14ac:dyDescent="0.2">
      <c r="U232" s="25">
        <v>6.1079999999999997</v>
      </c>
      <c r="V232" s="25">
        <v>27344</v>
      </c>
      <c r="W232" s="25">
        <v>313</v>
      </c>
      <c r="X232" s="25">
        <v>167877.1</v>
      </c>
      <c r="Y232" s="25">
        <v>181751.7</v>
      </c>
    </row>
    <row r="233" spans="21:25" x14ac:dyDescent="0.2">
      <c r="U233" s="25">
        <v>6.1369999999999996</v>
      </c>
      <c r="V233" s="25">
        <v>27497</v>
      </c>
      <c r="W233" s="25">
        <v>313.7</v>
      </c>
      <c r="X233" s="25">
        <v>167882.2</v>
      </c>
      <c r="Y233" s="25">
        <v>181992.2</v>
      </c>
    </row>
    <row r="234" spans="21:25" x14ac:dyDescent="0.2">
      <c r="U234" s="25">
        <v>6.1669999999999998</v>
      </c>
      <c r="V234" s="25">
        <v>27700</v>
      </c>
      <c r="W234" s="25">
        <v>314.5</v>
      </c>
      <c r="X234" s="25">
        <v>167790.7</v>
      </c>
      <c r="Y234" s="25">
        <v>181985.7</v>
      </c>
    </row>
    <row r="235" spans="21:25" x14ac:dyDescent="0.2">
      <c r="U235" s="25">
        <v>6.1959999999999997</v>
      </c>
      <c r="V235" s="25">
        <v>27862</v>
      </c>
      <c r="W235" s="25">
        <v>315.3</v>
      </c>
      <c r="X235" s="25">
        <v>167821.6</v>
      </c>
      <c r="Y235" s="25">
        <v>182266.4</v>
      </c>
    </row>
    <row r="236" spans="21:25" x14ac:dyDescent="0.2">
      <c r="U236" s="25">
        <v>6.226</v>
      </c>
      <c r="V236" s="25">
        <v>28025</v>
      </c>
      <c r="W236" s="25">
        <v>316</v>
      </c>
      <c r="X236" s="25">
        <v>167813.7</v>
      </c>
      <c r="Y236" s="25">
        <v>182898.7</v>
      </c>
    </row>
    <row r="237" spans="21:25" x14ac:dyDescent="0.2">
      <c r="U237" s="25">
        <v>6.2560000000000002</v>
      </c>
      <c r="V237" s="25">
        <v>28156</v>
      </c>
      <c r="W237" s="25">
        <v>316.8</v>
      </c>
      <c r="X237" s="25">
        <v>167827.1</v>
      </c>
      <c r="Y237" s="25">
        <v>184247.3</v>
      </c>
    </row>
    <row r="238" spans="21:25" x14ac:dyDescent="0.2">
      <c r="U238" s="25">
        <v>6.2850000000000001</v>
      </c>
      <c r="V238" s="25">
        <v>28310</v>
      </c>
      <c r="W238" s="25">
        <v>317.5</v>
      </c>
      <c r="X238" s="25">
        <v>167759.20000000001</v>
      </c>
      <c r="Y238" s="25">
        <v>182931</v>
      </c>
    </row>
    <row r="239" spans="21:25" x14ac:dyDescent="0.2">
      <c r="U239" s="25">
        <v>6.3150000000000004</v>
      </c>
      <c r="V239" s="25">
        <v>28465</v>
      </c>
      <c r="W239" s="25">
        <v>318.3</v>
      </c>
      <c r="X239" s="25">
        <v>167871.3</v>
      </c>
      <c r="Y239" s="25">
        <v>180990.9</v>
      </c>
    </row>
    <row r="240" spans="21:25" x14ac:dyDescent="0.2">
      <c r="U240" s="25">
        <v>6.3440000000000003</v>
      </c>
      <c r="V240" s="25">
        <v>28578</v>
      </c>
      <c r="W240" s="25">
        <v>319.10000000000002</v>
      </c>
      <c r="X240" s="25">
        <v>167719.1</v>
      </c>
      <c r="Y240" s="25">
        <v>179694.6</v>
      </c>
    </row>
    <row r="241" spans="21:25" x14ac:dyDescent="0.2">
      <c r="U241" s="25">
        <v>6.3739999999999997</v>
      </c>
      <c r="V241" s="25">
        <v>28725</v>
      </c>
      <c r="W241" s="25">
        <v>319.8</v>
      </c>
      <c r="X241" s="25">
        <v>167670.5</v>
      </c>
      <c r="Y241" s="25">
        <v>179562</v>
      </c>
    </row>
    <row r="242" spans="21:25" x14ac:dyDescent="0.2">
      <c r="U242" s="25">
        <v>6.4029999999999996</v>
      </c>
      <c r="V242" s="25">
        <v>28855</v>
      </c>
      <c r="W242" s="25">
        <v>320.60000000000002</v>
      </c>
      <c r="X242" s="25">
        <v>167865.3</v>
      </c>
      <c r="Y242" s="25">
        <v>179193.1</v>
      </c>
    </row>
    <row r="243" spans="21:25" x14ac:dyDescent="0.2">
      <c r="U243" s="25">
        <v>6.4329999999999998</v>
      </c>
      <c r="V243" s="25">
        <v>28966</v>
      </c>
      <c r="W243" s="25">
        <v>321.39999999999998</v>
      </c>
      <c r="X243" s="25">
        <v>167807</v>
      </c>
      <c r="Y243" s="25">
        <v>177865.1</v>
      </c>
    </row>
    <row r="244" spans="21:25" x14ac:dyDescent="0.2">
      <c r="U244" s="25">
        <v>6.4619999999999997</v>
      </c>
      <c r="V244" s="25">
        <v>29081</v>
      </c>
      <c r="W244" s="25">
        <v>322.10000000000002</v>
      </c>
      <c r="X244" s="25">
        <v>167919.7</v>
      </c>
      <c r="Y244" s="25">
        <v>177283.7</v>
      </c>
    </row>
    <row r="245" spans="21:25" x14ac:dyDescent="0.2">
      <c r="U245" s="25">
        <v>6.492</v>
      </c>
      <c r="V245" s="25">
        <v>29154</v>
      </c>
      <c r="W245" s="25">
        <v>322.89999999999998</v>
      </c>
      <c r="X245" s="25">
        <v>167881.3</v>
      </c>
      <c r="Y245" s="25">
        <v>177367.4</v>
      </c>
    </row>
    <row r="246" spans="21:25" x14ac:dyDescent="0.2">
      <c r="U246" s="25">
        <v>6.5209999999999999</v>
      </c>
      <c r="V246" s="25">
        <v>29307</v>
      </c>
      <c r="W246" s="25">
        <v>323.7</v>
      </c>
      <c r="X246" s="25">
        <v>167935.6</v>
      </c>
      <c r="Y246" s="25">
        <v>176023</v>
      </c>
    </row>
    <row r="247" spans="21:25" x14ac:dyDescent="0.2">
      <c r="U247" s="25">
        <v>6.5510000000000002</v>
      </c>
      <c r="V247" s="25">
        <v>29354</v>
      </c>
      <c r="W247" s="25">
        <v>324.39999999999998</v>
      </c>
      <c r="X247" s="25">
        <v>167776.3</v>
      </c>
      <c r="Y247" s="25">
        <v>176218.5</v>
      </c>
    </row>
    <row r="248" spans="21:25" x14ac:dyDescent="0.2">
      <c r="U248" s="25">
        <v>6.58</v>
      </c>
      <c r="V248" s="25">
        <v>29463</v>
      </c>
      <c r="W248" s="25">
        <v>325.10000000000002</v>
      </c>
      <c r="X248" s="25">
        <v>167815.7</v>
      </c>
      <c r="Y248" s="25">
        <v>177243</v>
      </c>
    </row>
    <row r="249" spans="21:25" x14ac:dyDescent="0.2">
      <c r="U249" s="25">
        <v>6.61</v>
      </c>
      <c r="V249" s="25">
        <v>29514</v>
      </c>
      <c r="W249" s="25">
        <v>325.89999999999998</v>
      </c>
      <c r="X249" s="25">
        <v>167801.1</v>
      </c>
      <c r="Y249" s="25">
        <v>176167.9</v>
      </c>
    </row>
    <row r="250" spans="21:25" x14ac:dyDescent="0.2">
      <c r="U250" s="25">
        <v>6.6390000000000002</v>
      </c>
      <c r="V250" s="25">
        <v>29578</v>
      </c>
      <c r="W250" s="25">
        <v>326.7</v>
      </c>
      <c r="X250" s="25">
        <v>167820.5</v>
      </c>
      <c r="Y250" s="25">
        <v>175297</v>
      </c>
    </row>
    <row r="251" spans="21:25" x14ac:dyDescent="0.2">
      <c r="U251" s="25">
        <v>6.6689999999999996</v>
      </c>
      <c r="V251" s="25">
        <v>29667</v>
      </c>
      <c r="W251" s="25">
        <v>327.39999999999998</v>
      </c>
      <c r="X251" s="25">
        <v>167768.9</v>
      </c>
      <c r="Y251" s="25">
        <v>175290.3</v>
      </c>
    </row>
    <row r="252" spans="21:25" x14ac:dyDescent="0.2">
      <c r="U252" s="25">
        <v>6.6980000000000004</v>
      </c>
      <c r="V252" s="25">
        <v>29783</v>
      </c>
      <c r="W252" s="25">
        <v>328.2</v>
      </c>
      <c r="X252" s="25">
        <v>167825.7</v>
      </c>
      <c r="Y252" s="25">
        <v>173741.1</v>
      </c>
    </row>
    <row r="253" spans="21:25" x14ac:dyDescent="0.2">
      <c r="U253" s="25">
        <v>6.7279999999999998</v>
      </c>
      <c r="V253" s="25">
        <v>29810</v>
      </c>
      <c r="W253" s="25">
        <v>329</v>
      </c>
      <c r="X253" s="25">
        <v>167938.5</v>
      </c>
      <c r="Y253" s="25">
        <v>172895.8</v>
      </c>
    </row>
    <row r="254" spans="21:25" x14ac:dyDescent="0.2">
      <c r="U254" s="25">
        <v>6.7569999999999997</v>
      </c>
      <c r="V254" s="25">
        <v>29887</v>
      </c>
      <c r="W254" s="25">
        <v>329.7</v>
      </c>
      <c r="X254" s="25">
        <v>167881.4</v>
      </c>
      <c r="Y254" s="25">
        <v>172840.1</v>
      </c>
    </row>
    <row r="255" spans="21:25" x14ac:dyDescent="0.2">
      <c r="U255" s="25">
        <v>6.7869999999999999</v>
      </c>
      <c r="V255" s="25">
        <v>29927</v>
      </c>
      <c r="W255" s="25">
        <v>330.6</v>
      </c>
      <c r="X255" s="25">
        <v>167822.9</v>
      </c>
      <c r="Y255" s="25">
        <v>173053.4</v>
      </c>
    </row>
    <row r="256" spans="21:25" x14ac:dyDescent="0.2">
      <c r="U256" s="25">
        <v>6.8159999999999998</v>
      </c>
      <c r="V256" s="25">
        <v>30010</v>
      </c>
      <c r="W256" s="25">
        <v>331.3</v>
      </c>
      <c r="X256" s="25">
        <v>167846.5</v>
      </c>
      <c r="Y256" s="25">
        <v>173058</v>
      </c>
    </row>
    <row r="257" spans="21:25" x14ac:dyDescent="0.2">
      <c r="U257" s="25">
        <v>6.8460000000000001</v>
      </c>
      <c r="V257" s="25">
        <v>30089</v>
      </c>
      <c r="W257" s="25">
        <v>332.1</v>
      </c>
      <c r="X257" s="25">
        <v>167862.3</v>
      </c>
      <c r="Y257" s="25">
        <v>173145.60000000001</v>
      </c>
    </row>
    <row r="258" spans="21:25" x14ac:dyDescent="0.2">
      <c r="U258" s="25">
        <v>6.875</v>
      </c>
      <c r="V258" s="25">
        <v>30140</v>
      </c>
      <c r="W258" s="25">
        <v>332.9</v>
      </c>
      <c r="X258" s="25">
        <v>167891.4</v>
      </c>
      <c r="Y258" s="25">
        <v>173376.4</v>
      </c>
    </row>
    <row r="259" spans="21:25" x14ac:dyDescent="0.2">
      <c r="U259" s="25">
        <v>6.9050000000000002</v>
      </c>
      <c r="V259" s="25">
        <v>30198</v>
      </c>
      <c r="W259" s="25">
        <v>333.6</v>
      </c>
      <c r="X259" s="25">
        <v>167798.3</v>
      </c>
      <c r="Y259" s="25">
        <v>173095.3</v>
      </c>
    </row>
    <row r="260" spans="21:25" x14ac:dyDescent="0.2">
      <c r="U260" s="25">
        <v>6.9340000000000002</v>
      </c>
      <c r="V260" s="25">
        <v>30235</v>
      </c>
      <c r="W260" s="25">
        <v>334.4</v>
      </c>
      <c r="X260" s="25">
        <v>167982.3</v>
      </c>
      <c r="Y260" s="25">
        <v>173005</v>
      </c>
    </row>
    <row r="261" spans="21:25" x14ac:dyDescent="0.2">
      <c r="U261" s="25">
        <v>6.9640000000000004</v>
      </c>
      <c r="V261" s="25">
        <v>30259</v>
      </c>
      <c r="W261" s="25">
        <v>335.2</v>
      </c>
      <c r="X261" s="25">
        <v>167796.4</v>
      </c>
      <c r="Y261" s="25">
        <v>172967</v>
      </c>
    </row>
    <row r="262" spans="21:25" x14ac:dyDescent="0.2">
      <c r="U262" s="25">
        <v>6.9930000000000003</v>
      </c>
      <c r="V262" s="25">
        <v>30278</v>
      </c>
      <c r="W262" s="25">
        <v>336</v>
      </c>
      <c r="X262" s="25">
        <v>167834.3</v>
      </c>
      <c r="Y262" s="25">
        <v>172766.2</v>
      </c>
    </row>
    <row r="263" spans="21:25" x14ac:dyDescent="0.2">
      <c r="U263" s="25">
        <v>7.0229999999999997</v>
      </c>
      <c r="V263" s="25">
        <v>30359</v>
      </c>
      <c r="W263" s="25">
        <v>336.8</v>
      </c>
      <c r="X263" s="25">
        <v>167817</v>
      </c>
      <c r="Y263" s="25">
        <v>172513.7</v>
      </c>
    </row>
    <row r="264" spans="21:25" x14ac:dyDescent="0.2">
      <c r="U264" s="25">
        <v>7.0519999999999996</v>
      </c>
      <c r="V264" s="25">
        <v>30394</v>
      </c>
      <c r="W264" s="25">
        <v>337.6</v>
      </c>
      <c r="X264" s="25">
        <v>167877</v>
      </c>
      <c r="Y264" s="25">
        <v>172943.9</v>
      </c>
    </row>
    <row r="265" spans="21:25" x14ac:dyDescent="0.2">
      <c r="U265" s="25">
        <v>7.0819999999999999</v>
      </c>
      <c r="V265" s="25">
        <v>30462</v>
      </c>
      <c r="W265" s="25">
        <v>338.3</v>
      </c>
      <c r="X265" s="25">
        <v>167878.7</v>
      </c>
      <c r="Y265" s="25">
        <v>173023.5</v>
      </c>
    </row>
    <row r="266" spans="21:25" x14ac:dyDescent="0.2">
      <c r="U266" s="25">
        <v>7.1109999999999998</v>
      </c>
      <c r="V266" s="25">
        <v>30462</v>
      </c>
      <c r="W266" s="25">
        <v>339.1</v>
      </c>
      <c r="X266" s="25">
        <v>167767.1</v>
      </c>
      <c r="Y266" s="25">
        <v>172972.9</v>
      </c>
    </row>
    <row r="267" spans="21:25" x14ac:dyDescent="0.2">
      <c r="U267" s="25">
        <v>7.141</v>
      </c>
      <c r="V267" s="25">
        <v>30509</v>
      </c>
      <c r="W267" s="25">
        <v>339.9</v>
      </c>
      <c r="X267" s="25">
        <v>167787.6</v>
      </c>
      <c r="Y267" s="25">
        <v>173306.7</v>
      </c>
    </row>
    <row r="268" spans="21:25" x14ac:dyDescent="0.2">
      <c r="U268" s="25">
        <v>7.17</v>
      </c>
      <c r="V268" s="25">
        <v>30499</v>
      </c>
      <c r="W268" s="25">
        <v>340.7</v>
      </c>
      <c r="X268" s="25">
        <v>167735.29999999999</v>
      </c>
      <c r="Y268" s="25">
        <v>173897.3</v>
      </c>
    </row>
    <row r="269" spans="21:25" x14ac:dyDescent="0.2">
      <c r="U269" s="25">
        <v>7.2</v>
      </c>
      <c r="V269" s="25">
        <v>30499</v>
      </c>
      <c r="W269" s="25">
        <v>341.5</v>
      </c>
      <c r="X269" s="25">
        <v>167763</v>
      </c>
      <c r="Y269" s="25">
        <v>173362.1</v>
      </c>
    </row>
    <row r="270" spans="21:25" x14ac:dyDescent="0.2">
      <c r="U270" s="25">
        <v>7.2290000000000001</v>
      </c>
      <c r="V270" s="25">
        <v>30528</v>
      </c>
      <c r="W270" s="25">
        <v>342.2</v>
      </c>
      <c r="X270" s="25">
        <v>167699.5</v>
      </c>
      <c r="Y270" s="25">
        <v>175070</v>
      </c>
    </row>
    <row r="271" spans="21:25" x14ac:dyDescent="0.2">
      <c r="U271" s="25">
        <v>7.2590000000000003</v>
      </c>
      <c r="V271" s="25">
        <v>30580</v>
      </c>
      <c r="W271" s="25">
        <v>343</v>
      </c>
      <c r="X271" s="25">
        <v>167881.4</v>
      </c>
      <c r="Y271" s="25">
        <v>175303.4</v>
      </c>
    </row>
    <row r="272" spans="21:25" x14ac:dyDescent="0.2">
      <c r="U272" s="25">
        <v>7.2880000000000003</v>
      </c>
      <c r="V272" s="25">
        <v>30616</v>
      </c>
      <c r="W272" s="25">
        <v>343.8</v>
      </c>
      <c r="X272" s="25">
        <v>167779.1</v>
      </c>
      <c r="Y272" s="25">
        <v>174196</v>
      </c>
    </row>
    <row r="273" spans="21:25" x14ac:dyDescent="0.2">
      <c r="U273" s="25">
        <v>7.3179999999999996</v>
      </c>
      <c r="V273" s="25">
        <v>30627</v>
      </c>
      <c r="W273" s="25">
        <v>344.6</v>
      </c>
      <c r="X273" s="25">
        <v>167861.5</v>
      </c>
      <c r="Y273" s="25">
        <v>173010</v>
      </c>
    </row>
    <row r="274" spans="21:25" x14ac:dyDescent="0.2">
      <c r="U274" s="25">
        <v>7.3470000000000004</v>
      </c>
      <c r="V274" s="25">
        <v>30642</v>
      </c>
      <c r="W274" s="25">
        <v>345.3</v>
      </c>
      <c r="X274" s="25">
        <v>167817.1</v>
      </c>
      <c r="Y274" s="25">
        <v>173117.7</v>
      </c>
    </row>
    <row r="275" spans="21:25" x14ac:dyDescent="0.2">
      <c r="U275" s="25">
        <v>7.3769999999999998</v>
      </c>
      <c r="V275" s="25">
        <v>30665</v>
      </c>
      <c r="W275" s="25">
        <v>346.2</v>
      </c>
      <c r="X275" s="25">
        <v>167858.3</v>
      </c>
      <c r="Y275" s="25">
        <v>174903.9</v>
      </c>
    </row>
    <row r="276" spans="21:25" x14ac:dyDescent="0.2">
      <c r="U276" s="25">
        <v>7.4059999999999997</v>
      </c>
      <c r="V276" s="25">
        <v>30696</v>
      </c>
      <c r="W276" s="25">
        <v>346.9</v>
      </c>
      <c r="X276" s="25">
        <v>167719.79999999999</v>
      </c>
      <c r="Y276" s="25">
        <v>175305.3</v>
      </c>
    </row>
    <row r="277" spans="21:25" x14ac:dyDescent="0.2">
      <c r="U277" s="25">
        <v>7.4359999999999999</v>
      </c>
      <c r="V277" s="25">
        <v>30743</v>
      </c>
      <c r="W277" s="25">
        <v>347.7</v>
      </c>
      <c r="X277" s="25">
        <v>167656.1</v>
      </c>
      <c r="Y277" s="25">
        <v>175955.9</v>
      </c>
    </row>
    <row r="278" spans="21:25" x14ac:dyDescent="0.2">
      <c r="U278" s="25">
        <v>7.4649999999999999</v>
      </c>
      <c r="V278" s="25">
        <v>30731</v>
      </c>
      <c r="W278" s="25">
        <v>348.5</v>
      </c>
      <c r="X278" s="25">
        <v>167749.70000000001</v>
      </c>
      <c r="Y278" s="25">
        <v>177244.4</v>
      </c>
    </row>
    <row r="279" spans="21:25" x14ac:dyDescent="0.2">
      <c r="U279" s="25">
        <v>7.4950000000000001</v>
      </c>
      <c r="V279" s="25">
        <v>30754</v>
      </c>
      <c r="W279" s="25">
        <v>349.3</v>
      </c>
      <c r="X279" s="25">
        <v>167808.8</v>
      </c>
      <c r="Y279" s="25">
        <v>177286.7</v>
      </c>
    </row>
    <row r="280" spans="21:25" x14ac:dyDescent="0.2">
      <c r="U280" s="25">
        <v>7.524</v>
      </c>
      <c r="V280" s="25">
        <v>30748</v>
      </c>
      <c r="W280" s="25">
        <v>350</v>
      </c>
      <c r="X280" s="25">
        <v>167773</v>
      </c>
      <c r="Y280" s="25">
        <v>177238.7</v>
      </c>
    </row>
    <row r="281" spans="21:25" x14ac:dyDescent="0.2">
      <c r="U281" s="25">
        <v>7.5540000000000003</v>
      </c>
      <c r="V281" s="25">
        <v>30753</v>
      </c>
      <c r="W281" s="25">
        <v>350.9</v>
      </c>
      <c r="X281" s="25">
        <v>167821.3</v>
      </c>
      <c r="Y281" s="25">
        <v>177408.4</v>
      </c>
    </row>
    <row r="282" spans="21:25" x14ac:dyDescent="0.2">
      <c r="U282" s="25">
        <v>7.5830000000000002</v>
      </c>
      <c r="V282" s="25">
        <v>30771</v>
      </c>
      <c r="W282" s="25">
        <v>351.6</v>
      </c>
      <c r="X282" s="25">
        <v>167773.3</v>
      </c>
      <c r="Y282" s="25">
        <v>178981.8</v>
      </c>
    </row>
    <row r="283" spans="21:25" x14ac:dyDescent="0.2">
      <c r="U283" s="25">
        <v>7.6130000000000004</v>
      </c>
      <c r="V283" s="25">
        <v>30800</v>
      </c>
      <c r="W283" s="25">
        <v>352.4</v>
      </c>
      <c r="X283" s="25">
        <v>167692.70000000001</v>
      </c>
      <c r="Y283" s="25">
        <v>178428.3</v>
      </c>
    </row>
    <row r="284" spans="21:25" x14ac:dyDescent="0.2">
      <c r="U284" s="25">
        <v>7.6420000000000003</v>
      </c>
      <c r="V284" s="25">
        <v>30812</v>
      </c>
      <c r="W284" s="25">
        <v>353.2</v>
      </c>
      <c r="X284" s="25">
        <v>167754.4</v>
      </c>
      <c r="Y284" s="25">
        <v>179435.9</v>
      </c>
    </row>
    <row r="285" spans="21:25" x14ac:dyDescent="0.2">
      <c r="U285" s="25">
        <v>7.6719999999999997</v>
      </c>
      <c r="V285" s="25">
        <v>30846</v>
      </c>
      <c r="W285" s="25">
        <v>354</v>
      </c>
      <c r="X285" s="25">
        <v>167752.5</v>
      </c>
      <c r="Y285" s="25">
        <v>180131.8</v>
      </c>
    </row>
    <row r="286" spans="21:25" x14ac:dyDescent="0.2">
      <c r="U286" s="25">
        <v>7.7009999999999996</v>
      </c>
      <c r="V286" s="25">
        <v>30830</v>
      </c>
      <c r="W286" s="25">
        <v>354.7</v>
      </c>
      <c r="X286" s="25">
        <v>167909.1</v>
      </c>
      <c r="Y286" s="25">
        <v>181071.3</v>
      </c>
    </row>
    <row r="287" spans="21:25" x14ac:dyDescent="0.2">
      <c r="U287" s="25">
        <v>7.7309999999999999</v>
      </c>
      <c r="V287" s="25">
        <v>30790</v>
      </c>
      <c r="W287" s="25">
        <v>355.6</v>
      </c>
      <c r="X287" s="25">
        <v>167804</v>
      </c>
      <c r="Y287" s="25">
        <v>180253.6</v>
      </c>
    </row>
    <row r="288" spans="21:25" x14ac:dyDescent="0.2">
      <c r="U288" s="25">
        <v>7.76</v>
      </c>
      <c r="V288" s="25">
        <v>30838</v>
      </c>
      <c r="W288" s="25">
        <v>356.3</v>
      </c>
      <c r="X288" s="25">
        <v>167844.7</v>
      </c>
      <c r="Y288" s="25">
        <v>180268.5</v>
      </c>
    </row>
    <row r="289" spans="21:25" x14ac:dyDescent="0.2">
      <c r="U289" s="25">
        <v>7.79</v>
      </c>
      <c r="V289" s="25">
        <v>30864</v>
      </c>
      <c r="W289" s="25">
        <v>357.1</v>
      </c>
      <c r="X289" s="25">
        <v>167862.3</v>
      </c>
      <c r="Y289" s="25">
        <v>179623.3</v>
      </c>
    </row>
    <row r="290" spans="21:25" x14ac:dyDescent="0.2">
      <c r="U290" s="25">
        <v>7.819</v>
      </c>
      <c r="V290" s="25">
        <v>30852</v>
      </c>
      <c r="W290" s="25">
        <v>357.9</v>
      </c>
      <c r="X290" s="25">
        <v>167926.9</v>
      </c>
      <c r="Y290" s="25">
        <v>179841.1</v>
      </c>
    </row>
    <row r="291" spans="21:25" x14ac:dyDescent="0.2">
      <c r="U291" s="25">
        <v>7.8490000000000002</v>
      </c>
      <c r="V291" s="25">
        <v>30826</v>
      </c>
      <c r="W291" s="25">
        <v>358.7</v>
      </c>
      <c r="X291" s="25">
        <v>167836.3</v>
      </c>
      <c r="Y291" s="25">
        <v>179829.8</v>
      </c>
    </row>
    <row r="292" spans="21:25" x14ac:dyDescent="0.2">
      <c r="U292" s="25">
        <v>7.8780000000000001</v>
      </c>
      <c r="V292" s="25">
        <v>30857</v>
      </c>
      <c r="W292" s="25">
        <v>359.5</v>
      </c>
      <c r="X292" s="25">
        <v>167764.4</v>
      </c>
      <c r="Y292" s="25">
        <v>181005.4</v>
      </c>
    </row>
    <row r="293" spans="21:25" x14ac:dyDescent="0.2">
      <c r="U293" s="25">
        <v>7.9080000000000004</v>
      </c>
      <c r="V293" s="25">
        <v>30839</v>
      </c>
      <c r="W293" s="25">
        <v>360.3</v>
      </c>
      <c r="X293" s="25">
        <v>167888.7</v>
      </c>
      <c r="Y293" s="25">
        <v>181688.6</v>
      </c>
    </row>
    <row r="294" spans="21:25" x14ac:dyDescent="0.2">
      <c r="U294" s="25">
        <v>7.9370000000000003</v>
      </c>
      <c r="V294" s="25">
        <v>30806</v>
      </c>
      <c r="W294" s="25">
        <v>361.1</v>
      </c>
      <c r="X294" s="25">
        <v>167808.8</v>
      </c>
      <c r="Y294" s="25">
        <v>180475</v>
      </c>
    </row>
    <row r="295" spans="21:25" x14ac:dyDescent="0.2">
      <c r="U295" s="25">
        <v>7.9669999999999996</v>
      </c>
      <c r="V295" s="25">
        <v>30840</v>
      </c>
      <c r="W295" s="25">
        <v>361.8</v>
      </c>
      <c r="X295" s="25">
        <v>167827.6</v>
      </c>
      <c r="Y295" s="25">
        <v>179732.9</v>
      </c>
    </row>
    <row r="296" spans="21:25" x14ac:dyDescent="0.2">
      <c r="U296" s="25">
        <v>7.9960000000000004</v>
      </c>
      <c r="V296" s="25">
        <v>30854</v>
      </c>
      <c r="W296" s="25">
        <v>362.7</v>
      </c>
      <c r="X296" s="25">
        <v>167903.3</v>
      </c>
      <c r="Y296" s="25">
        <v>179620.1</v>
      </c>
    </row>
    <row r="297" spans="21:25" x14ac:dyDescent="0.2">
      <c r="U297" s="25">
        <v>8.0259999999999998</v>
      </c>
      <c r="V297" s="25">
        <v>30887</v>
      </c>
      <c r="W297" s="25">
        <v>363.4</v>
      </c>
      <c r="X297" s="25">
        <v>167851.5</v>
      </c>
      <c r="Y297" s="25">
        <v>180662.7</v>
      </c>
    </row>
    <row r="298" spans="21:25" x14ac:dyDescent="0.2">
      <c r="U298" s="25">
        <v>8.0549999999999997</v>
      </c>
      <c r="V298" s="25">
        <v>30874</v>
      </c>
      <c r="W298" s="25">
        <v>364.2</v>
      </c>
      <c r="X298" s="25">
        <v>167758.6</v>
      </c>
      <c r="Y298" s="25">
        <v>181873</v>
      </c>
    </row>
    <row r="299" spans="21:25" x14ac:dyDescent="0.2">
      <c r="U299" s="25">
        <v>8.0850000000000009</v>
      </c>
      <c r="V299" s="25">
        <v>30909</v>
      </c>
      <c r="W299" s="25">
        <v>365</v>
      </c>
      <c r="X299" s="25">
        <v>167743.70000000001</v>
      </c>
      <c r="Y299" s="25">
        <v>182934.3</v>
      </c>
    </row>
    <row r="300" spans="21:25" x14ac:dyDescent="0.2">
      <c r="U300" s="25">
        <v>8.1140000000000008</v>
      </c>
      <c r="V300" s="25">
        <v>30895</v>
      </c>
      <c r="W300" s="25">
        <v>365.7</v>
      </c>
      <c r="X300" s="25">
        <v>167806.9</v>
      </c>
      <c r="Y300" s="25">
        <v>182472.9</v>
      </c>
    </row>
    <row r="301" spans="21:25" x14ac:dyDescent="0.2">
      <c r="U301" s="25">
        <v>8.1440000000000001</v>
      </c>
      <c r="V301" s="25">
        <v>30885</v>
      </c>
      <c r="W301" s="25">
        <v>366.6</v>
      </c>
      <c r="X301" s="25">
        <v>167993.9</v>
      </c>
      <c r="Y301" s="25">
        <v>183553.9</v>
      </c>
    </row>
    <row r="302" spans="21:25" x14ac:dyDescent="0.2">
      <c r="U302" s="25">
        <v>8.173</v>
      </c>
      <c r="V302" s="25">
        <v>30872</v>
      </c>
      <c r="W302" s="25">
        <v>367.3</v>
      </c>
      <c r="X302" s="25">
        <v>167911.2</v>
      </c>
      <c r="Y302" s="25">
        <v>184914.5</v>
      </c>
    </row>
    <row r="303" spans="21:25" x14ac:dyDescent="0.2">
      <c r="U303" s="25">
        <v>8.2029999999999994</v>
      </c>
      <c r="V303" s="25">
        <v>30841</v>
      </c>
      <c r="W303" s="25">
        <v>368.1</v>
      </c>
      <c r="X303" s="25">
        <v>167790.4</v>
      </c>
      <c r="Y303" s="25">
        <v>185938.3</v>
      </c>
    </row>
    <row r="304" spans="21:25" x14ac:dyDescent="0.2">
      <c r="U304" s="25">
        <v>8.2319999999999993</v>
      </c>
      <c r="V304" s="25">
        <v>30842</v>
      </c>
      <c r="W304" s="25">
        <v>369</v>
      </c>
      <c r="X304" s="25">
        <v>167708.70000000001</v>
      </c>
      <c r="Y304" s="25">
        <v>187082.3</v>
      </c>
    </row>
    <row r="305" spans="21:25" x14ac:dyDescent="0.2">
      <c r="U305" s="25">
        <v>8.2620000000000005</v>
      </c>
      <c r="V305" s="25">
        <v>30847</v>
      </c>
      <c r="W305" s="25">
        <v>369.7</v>
      </c>
      <c r="X305" s="25">
        <v>167834.3</v>
      </c>
      <c r="Y305" s="25">
        <v>188554.3</v>
      </c>
    </row>
    <row r="306" spans="21:25" x14ac:dyDescent="0.2">
      <c r="U306" s="25">
        <v>8.2910000000000004</v>
      </c>
      <c r="V306" s="25">
        <v>30865</v>
      </c>
      <c r="W306" s="25">
        <v>370.5</v>
      </c>
      <c r="X306" s="25">
        <v>167819.9</v>
      </c>
      <c r="Y306" s="25">
        <v>188575.7</v>
      </c>
    </row>
    <row r="307" spans="21:25" x14ac:dyDescent="0.2">
      <c r="U307" s="25">
        <v>8.3209999999999997</v>
      </c>
      <c r="V307" s="25">
        <v>30839</v>
      </c>
      <c r="W307" s="25">
        <v>371.3</v>
      </c>
      <c r="X307" s="25">
        <v>167846.6</v>
      </c>
      <c r="Y307" s="25">
        <v>188423.9</v>
      </c>
    </row>
    <row r="308" spans="21:25" x14ac:dyDescent="0.2">
      <c r="U308" s="25">
        <v>8.3510000000000009</v>
      </c>
      <c r="V308" s="25">
        <v>30862</v>
      </c>
      <c r="W308" s="25">
        <v>372.1</v>
      </c>
      <c r="X308" s="25">
        <v>167713</v>
      </c>
      <c r="Y308" s="25">
        <v>188962.3</v>
      </c>
    </row>
    <row r="309" spans="21:25" x14ac:dyDescent="0.2">
      <c r="U309" s="25">
        <v>8.3800000000000008</v>
      </c>
      <c r="V309" s="25">
        <v>30859</v>
      </c>
      <c r="W309" s="25">
        <v>372.8</v>
      </c>
      <c r="X309" s="25">
        <v>167907.9</v>
      </c>
      <c r="Y309" s="25">
        <v>188694.39999999999</v>
      </c>
    </row>
    <row r="310" spans="21:25" x14ac:dyDescent="0.2">
      <c r="U310" s="25">
        <v>8.41</v>
      </c>
      <c r="V310" s="25">
        <v>30825</v>
      </c>
      <c r="W310" s="25">
        <v>373.7</v>
      </c>
      <c r="X310" s="25">
        <v>167977.9</v>
      </c>
      <c r="Y310" s="25">
        <v>189033.60000000001</v>
      </c>
    </row>
    <row r="311" spans="21:25" x14ac:dyDescent="0.2">
      <c r="U311" s="25">
        <v>8.4390000000000001</v>
      </c>
      <c r="V311" s="25">
        <v>30828</v>
      </c>
      <c r="W311" s="25">
        <v>374.4</v>
      </c>
      <c r="X311" s="25">
        <v>167877.2</v>
      </c>
      <c r="Y311" s="25">
        <v>190559.8</v>
      </c>
    </row>
    <row r="312" spans="21:25" x14ac:dyDescent="0.2">
      <c r="U312" s="25">
        <v>8.4689999999999994</v>
      </c>
      <c r="V312" s="25">
        <v>30864</v>
      </c>
      <c r="W312" s="25">
        <v>375.2</v>
      </c>
      <c r="X312" s="25">
        <v>167928.3</v>
      </c>
      <c r="Y312" s="25">
        <v>189765.3</v>
      </c>
    </row>
    <row r="313" spans="21:25" x14ac:dyDescent="0.2">
      <c r="U313" s="25">
        <v>8.4979999999999993</v>
      </c>
      <c r="V313" s="25">
        <v>30835</v>
      </c>
      <c r="W313" s="25">
        <v>376</v>
      </c>
      <c r="X313" s="25">
        <v>167873.9</v>
      </c>
      <c r="Y313" s="25">
        <v>190585.7</v>
      </c>
    </row>
    <row r="314" spans="21:25" x14ac:dyDescent="0.2">
      <c r="U314" s="25">
        <v>8.5280000000000005</v>
      </c>
      <c r="V314" s="25">
        <v>30810</v>
      </c>
      <c r="W314" s="25">
        <v>376.8</v>
      </c>
      <c r="X314" s="25">
        <v>167769.70000000001</v>
      </c>
      <c r="Y314" s="25">
        <v>190703.2</v>
      </c>
    </row>
    <row r="315" spans="21:25" x14ac:dyDescent="0.2">
      <c r="U315" s="25">
        <v>8.5570000000000004</v>
      </c>
      <c r="V315" s="25">
        <v>30794</v>
      </c>
      <c r="W315" s="25">
        <v>377.5</v>
      </c>
      <c r="X315" s="25">
        <v>167817</v>
      </c>
      <c r="Y315" s="25">
        <v>190768.9</v>
      </c>
    </row>
    <row r="316" spans="21:25" x14ac:dyDescent="0.2">
      <c r="U316" s="25">
        <v>8.5869999999999997</v>
      </c>
      <c r="V316" s="25">
        <v>30796</v>
      </c>
      <c r="W316" s="25">
        <v>378.3</v>
      </c>
      <c r="X316" s="25">
        <v>168335.1</v>
      </c>
      <c r="Y316" s="25">
        <v>190088.6</v>
      </c>
    </row>
    <row r="317" spans="21:25" x14ac:dyDescent="0.2">
      <c r="U317" s="25">
        <v>8.6159999999999997</v>
      </c>
      <c r="V317" s="25">
        <v>30784</v>
      </c>
      <c r="W317" s="25">
        <v>379.1</v>
      </c>
      <c r="X317" s="25">
        <v>168004.7</v>
      </c>
      <c r="Y317" s="25">
        <v>190459</v>
      </c>
    </row>
    <row r="318" spans="21:25" x14ac:dyDescent="0.2">
      <c r="U318" s="25">
        <v>8.6460000000000008</v>
      </c>
      <c r="V318" s="25">
        <v>30757</v>
      </c>
      <c r="W318" s="25">
        <v>379.9</v>
      </c>
      <c r="X318" s="25">
        <v>167943.1</v>
      </c>
      <c r="Y318" s="25">
        <v>190098.4</v>
      </c>
    </row>
    <row r="319" spans="21:25" x14ac:dyDescent="0.2">
      <c r="U319" s="25">
        <v>8.6750000000000007</v>
      </c>
      <c r="V319" s="25">
        <v>30786</v>
      </c>
      <c r="W319" s="25">
        <v>380.7</v>
      </c>
      <c r="X319" s="25">
        <v>167840.3</v>
      </c>
      <c r="Y319" s="25">
        <v>190722.1</v>
      </c>
    </row>
    <row r="320" spans="21:25" x14ac:dyDescent="0.2">
      <c r="U320" s="25">
        <v>8.7050000000000001</v>
      </c>
      <c r="V320" s="25">
        <v>30815</v>
      </c>
      <c r="W320" s="25">
        <v>381.4</v>
      </c>
      <c r="X320" s="25">
        <v>167776.3</v>
      </c>
      <c r="Y320" s="25">
        <v>190879</v>
      </c>
    </row>
    <row r="321" spans="21:25" x14ac:dyDescent="0.2">
      <c r="U321" s="25">
        <v>8.734</v>
      </c>
      <c r="V321" s="25">
        <v>30808</v>
      </c>
      <c r="W321" s="25">
        <v>382.2</v>
      </c>
      <c r="X321" s="25">
        <v>167792</v>
      </c>
      <c r="Y321" s="25">
        <v>192553.4</v>
      </c>
    </row>
    <row r="322" spans="21:25" x14ac:dyDescent="0.2">
      <c r="U322" s="25">
        <v>8.7639999999999993</v>
      </c>
      <c r="V322" s="25">
        <v>30818</v>
      </c>
      <c r="W322" s="25">
        <v>383</v>
      </c>
      <c r="X322" s="25">
        <v>167762.70000000001</v>
      </c>
      <c r="Y322" s="25">
        <v>193018.7</v>
      </c>
    </row>
    <row r="323" spans="21:25" x14ac:dyDescent="0.2">
      <c r="U323" s="25">
        <v>8.7929999999999993</v>
      </c>
      <c r="V323" s="25">
        <v>30783</v>
      </c>
      <c r="W323" s="25">
        <v>383.8</v>
      </c>
      <c r="X323" s="25">
        <v>167795.3</v>
      </c>
      <c r="Y323" s="25">
        <v>193077.2</v>
      </c>
    </row>
    <row r="324" spans="21:25" x14ac:dyDescent="0.2">
      <c r="U324" s="25">
        <v>8.8230000000000004</v>
      </c>
      <c r="V324" s="25">
        <v>30844</v>
      </c>
      <c r="W324" s="25">
        <v>384.5</v>
      </c>
      <c r="X324" s="25">
        <v>167818.4</v>
      </c>
      <c r="Y324" s="25">
        <v>193388.6</v>
      </c>
    </row>
    <row r="325" spans="21:25" x14ac:dyDescent="0.2">
      <c r="U325" s="25">
        <v>8.8520000000000003</v>
      </c>
      <c r="V325" s="25">
        <v>30851</v>
      </c>
      <c r="W325" s="25">
        <v>385.4</v>
      </c>
      <c r="X325" s="25">
        <v>167783.4</v>
      </c>
      <c r="Y325" s="25">
        <v>194608.7</v>
      </c>
    </row>
    <row r="326" spans="21:25" x14ac:dyDescent="0.2">
      <c r="U326" s="25">
        <v>8.8819999999999997</v>
      </c>
      <c r="V326" s="25">
        <v>30884</v>
      </c>
      <c r="W326" s="25">
        <v>386.1</v>
      </c>
      <c r="X326" s="25">
        <v>167841.2</v>
      </c>
      <c r="Y326" s="25">
        <v>194800.7</v>
      </c>
    </row>
    <row r="327" spans="21:25" x14ac:dyDescent="0.2">
      <c r="U327" s="25">
        <v>8.9109999999999996</v>
      </c>
      <c r="V327" s="25">
        <v>30897</v>
      </c>
      <c r="W327" s="25">
        <v>386.9</v>
      </c>
      <c r="X327" s="25">
        <v>167856.7</v>
      </c>
      <c r="Y327" s="25">
        <v>195249.3</v>
      </c>
    </row>
    <row r="328" spans="21:25" x14ac:dyDescent="0.2">
      <c r="U328" s="25">
        <v>8.9410000000000007</v>
      </c>
      <c r="V328" s="25">
        <v>30892</v>
      </c>
      <c r="W328" s="25">
        <v>387.7</v>
      </c>
      <c r="X328" s="25">
        <v>167957.4</v>
      </c>
      <c r="Y328" s="25">
        <v>195153.1</v>
      </c>
    </row>
    <row r="329" spans="21:25" x14ac:dyDescent="0.2">
      <c r="U329" s="25">
        <v>8.9700000000000006</v>
      </c>
      <c r="V329" s="25">
        <v>30910</v>
      </c>
      <c r="W329" s="25">
        <v>388.5</v>
      </c>
      <c r="X329" s="25">
        <v>167851.3</v>
      </c>
      <c r="Y329" s="25">
        <v>195609.7</v>
      </c>
    </row>
    <row r="330" spans="21:25" x14ac:dyDescent="0.2">
      <c r="U330" s="25">
        <v>9</v>
      </c>
      <c r="V330" s="25">
        <v>30923</v>
      </c>
      <c r="W330" s="25">
        <v>389.2</v>
      </c>
      <c r="X330" s="25">
        <v>167881.60000000001</v>
      </c>
      <c r="Y330" s="25">
        <v>197279.7</v>
      </c>
    </row>
    <row r="331" spans="21:25" x14ac:dyDescent="0.2">
      <c r="U331" s="25">
        <v>9.0289999999999999</v>
      </c>
      <c r="V331" s="25">
        <v>30934</v>
      </c>
      <c r="W331" s="25">
        <v>390</v>
      </c>
      <c r="X331" s="25">
        <v>167730.20000000001</v>
      </c>
      <c r="Y331" s="25">
        <v>197422.3</v>
      </c>
    </row>
    <row r="332" spans="21:25" x14ac:dyDescent="0.2">
      <c r="U332" s="25">
        <v>9.0589999999999993</v>
      </c>
      <c r="V332" s="25">
        <v>30954</v>
      </c>
      <c r="W332" s="25">
        <v>390.8</v>
      </c>
      <c r="X332" s="25">
        <v>167786.3</v>
      </c>
      <c r="Y332" s="25">
        <v>197922</v>
      </c>
    </row>
    <row r="333" spans="21:25" x14ac:dyDescent="0.2">
      <c r="U333" s="25">
        <v>9.0879999999999992</v>
      </c>
      <c r="V333" s="25">
        <v>30954</v>
      </c>
      <c r="W333" s="25">
        <v>391.6</v>
      </c>
      <c r="X333" s="25">
        <v>167869.7</v>
      </c>
      <c r="Y333" s="25">
        <v>199562</v>
      </c>
    </row>
    <row r="334" spans="21:25" x14ac:dyDescent="0.2">
      <c r="U334" s="25">
        <v>9.1180000000000003</v>
      </c>
      <c r="V334" s="25">
        <v>30978</v>
      </c>
      <c r="W334" s="25">
        <v>392.3</v>
      </c>
      <c r="X334" s="25">
        <v>167995</v>
      </c>
      <c r="Y334" s="25">
        <v>199919.2</v>
      </c>
    </row>
    <row r="335" spans="21:25" x14ac:dyDescent="0.2">
      <c r="U335" s="25">
        <v>9.1470000000000002</v>
      </c>
      <c r="V335" s="25">
        <v>30986</v>
      </c>
      <c r="W335" s="25">
        <v>393.1</v>
      </c>
      <c r="X335" s="25">
        <v>167861.1</v>
      </c>
      <c r="Y335" s="25">
        <v>200865.3</v>
      </c>
    </row>
    <row r="336" spans="21:25" x14ac:dyDescent="0.2">
      <c r="U336" s="25">
        <v>9.1769999999999996</v>
      </c>
      <c r="V336" s="25">
        <v>31073</v>
      </c>
      <c r="W336" s="25">
        <v>393.9</v>
      </c>
      <c r="X336" s="25">
        <v>167918</v>
      </c>
      <c r="Y336" s="25">
        <v>202480.4</v>
      </c>
    </row>
    <row r="337" spans="21:25" x14ac:dyDescent="0.2">
      <c r="U337" s="25">
        <v>9.2059999999999995</v>
      </c>
      <c r="V337" s="25">
        <v>31056</v>
      </c>
      <c r="W337" s="25">
        <v>394.7</v>
      </c>
      <c r="X337" s="25">
        <v>167877.2</v>
      </c>
      <c r="Y337" s="25">
        <v>203477.3</v>
      </c>
    </row>
    <row r="338" spans="21:25" x14ac:dyDescent="0.2">
      <c r="U338" s="25">
        <v>9.2360000000000007</v>
      </c>
      <c r="V338" s="25">
        <v>31097</v>
      </c>
      <c r="W338" s="25">
        <v>395.4</v>
      </c>
      <c r="X338" s="25">
        <v>167903.3</v>
      </c>
      <c r="Y338" s="25">
        <v>203925.4</v>
      </c>
    </row>
    <row r="339" spans="21:25" x14ac:dyDescent="0.2">
      <c r="U339" s="25">
        <v>9.2650000000000006</v>
      </c>
      <c r="V339" s="25">
        <v>31103</v>
      </c>
      <c r="W339" s="25">
        <v>396.3</v>
      </c>
      <c r="X339" s="25">
        <v>167895.9</v>
      </c>
      <c r="Y339" s="25">
        <v>204348.3</v>
      </c>
    </row>
    <row r="340" spans="21:25" x14ac:dyDescent="0.2">
      <c r="U340" s="25">
        <v>9.2949999999999999</v>
      </c>
      <c r="V340" s="25">
        <v>31149</v>
      </c>
      <c r="W340" s="25">
        <v>397</v>
      </c>
      <c r="X340" s="25">
        <v>167842.5</v>
      </c>
      <c r="Y340" s="25">
        <v>205594</v>
      </c>
    </row>
    <row r="341" spans="21:25" x14ac:dyDescent="0.2">
      <c r="U341" s="25">
        <v>9.3239999999999998</v>
      </c>
      <c r="V341" s="25">
        <v>31130</v>
      </c>
      <c r="W341" s="25">
        <v>397.8</v>
      </c>
      <c r="X341" s="25">
        <v>167680.9</v>
      </c>
      <c r="Y341" s="25">
        <v>206614.39999999999</v>
      </c>
    </row>
    <row r="342" spans="21:25" x14ac:dyDescent="0.2">
      <c r="U342" s="25">
        <v>9.3539999999999992</v>
      </c>
      <c r="V342" s="25">
        <v>31166</v>
      </c>
      <c r="W342" s="25">
        <v>398.6</v>
      </c>
      <c r="X342" s="25">
        <v>167865.1</v>
      </c>
      <c r="Y342" s="25">
        <v>208504.3</v>
      </c>
    </row>
    <row r="343" spans="21:25" x14ac:dyDescent="0.2">
      <c r="U343" s="25">
        <v>9.3829999999999991</v>
      </c>
      <c r="V343" s="25">
        <v>31209</v>
      </c>
      <c r="W343" s="25">
        <v>399.4</v>
      </c>
      <c r="X343" s="25">
        <v>167827.5</v>
      </c>
      <c r="Y343" s="25">
        <v>210007.2</v>
      </c>
    </row>
    <row r="344" spans="21:25" x14ac:dyDescent="0.2">
      <c r="U344" s="25">
        <v>9.4130000000000003</v>
      </c>
      <c r="V344" s="25">
        <v>31241</v>
      </c>
      <c r="W344" s="25">
        <v>400.1</v>
      </c>
      <c r="X344" s="25">
        <v>167896.1</v>
      </c>
      <c r="Y344" s="25">
        <v>210909.3</v>
      </c>
    </row>
    <row r="345" spans="21:25" x14ac:dyDescent="0.2">
      <c r="U345" s="25">
        <v>9.4420000000000002</v>
      </c>
      <c r="V345" s="25">
        <v>31287</v>
      </c>
      <c r="W345" s="25">
        <v>401</v>
      </c>
      <c r="X345" s="25">
        <v>167800.9</v>
      </c>
      <c r="Y345" s="25">
        <v>210888.9</v>
      </c>
    </row>
    <row r="346" spans="21:25" x14ac:dyDescent="0.2">
      <c r="U346" s="25">
        <v>9.4719999999999995</v>
      </c>
      <c r="V346" s="25">
        <v>31313</v>
      </c>
      <c r="W346" s="25">
        <v>401.7</v>
      </c>
      <c r="X346" s="25">
        <v>167817.3</v>
      </c>
      <c r="Y346" s="25">
        <v>210471.5</v>
      </c>
    </row>
    <row r="347" spans="21:25" x14ac:dyDescent="0.2">
      <c r="U347" s="25">
        <v>9.5009999999999994</v>
      </c>
      <c r="V347" s="25">
        <v>31333</v>
      </c>
      <c r="W347" s="25">
        <v>402.5</v>
      </c>
      <c r="X347" s="25">
        <v>167976.4</v>
      </c>
      <c r="Y347" s="25">
        <v>210449.9</v>
      </c>
    </row>
    <row r="348" spans="21:25" x14ac:dyDescent="0.2">
      <c r="U348" s="25">
        <v>9.5310000000000006</v>
      </c>
      <c r="V348" s="25">
        <v>31397</v>
      </c>
      <c r="W348" s="25">
        <v>403.3</v>
      </c>
      <c r="X348" s="25">
        <v>167928.3</v>
      </c>
      <c r="Y348" s="25">
        <v>210561.3</v>
      </c>
    </row>
    <row r="349" spans="21:25" x14ac:dyDescent="0.2">
      <c r="U349" s="25">
        <v>9.56</v>
      </c>
      <c r="V349" s="25">
        <v>31397</v>
      </c>
      <c r="W349" s="25">
        <v>404</v>
      </c>
      <c r="X349" s="25">
        <v>167772.79999999999</v>
      </c>
      <c r="Y349" s="25">
        <v>210305.8</v>
      </c>
    </row>
    <row r="350" spans="21:25" x14ac:dyDescent="0.2">
      <c r="U350" s="25">
        <v>9.59</v>
      </c>
      <c r="V350" s="25">
        <v>31461</v>
      </c>
      <c r="W350" s="25">
        <v>404.8</v>
      </c>
      <c r="X350" s="25">
        <v>167881.7</v>
      </c>
      <c r="Y350" s="25">
        <v>210804</v>
      </c>
    </row>
    <row r="351" spans="21:25" x14ac:dyDescent="0.2">
      <c r="U351" s="25">
        <v>9.6189999999999998</v>
      </c>
      <c r="V351" s="25">
        <v>31493</v>
      </c>
      <c r="W351" s="25">
        <v>405.6</v>
      </c>
      <c r="X351" s="25">
        <v>167876.9</v>
      </c>
      <c r="Y351" s="25">
        <v>210834.9</v>
      </c>
    </row>
    <row r="352" spans="21:25" x14ac:dyDescent="0.2">
      <c r="U352" s="25">
        <v>9.6489999999999991</v>
      </c>
      <c r="V352" s="25">
        <v>31543</v>
      </c>
      <c r="W352" s="25">
        <v>406.4</v>
      </c>
      <c r="X352" s="25">
        <v>167926.7</v>
      </c>
      <c r="Y352" s="25">
        <v>211357.2</v>
      </c>
    </row>
    <row r="353" spans="21:25" x14ac:dyDescent="0.2">
      <c r="U353" s="25">
        <v>9.6780000000000008</v>
      </c>
      <c r="V353" s="25">
        <v>31594</v>
      </c>
      <c r="W353" s="25">
        <v>407.1</v>
      </c>
      <c r="X353" s="25">
        <v>167818.6</v>
      </c>
      <c r="Y353" s="25">
        <v>212325.4</v>
      </c>
    </row>
    <row r="354" spans="21:25" x14ac:dyDescent="0.2">
      <c r="U354" s="25">
        <v>9.7080000000000002</v>
      </c>
      <c r="V354" s="25">
        <v>31625</v>
      </c>
      <c r="W354" s="25">
        <v>408</v>
      </c>
      <c r="X354" s="25">
        <v>167740.9</v>
      </c>
      <c r="Y354" s="25">
        <v>213087.7</v>
      </c>
    </row>
    <row r="355" spans="21:25" x14ac:dyDescent="0.2">
      <c r="U355" s="25">
        <v>9.7370000000000001</v>
      </c>
      <c r="V355" s="25">
        <v>31690</v>
      </c>
      <c r="W355" s="25">
        <v>408.7</v>
      </c>
      <c r="X355" s="25">
        <v>167814</v>
      </c>
      <c r="Y355" s="25">
        <v>213597.8</v>
      </c>
    </row>
    <row r="356" spans="21:25" x14ac:dyDescent="0.2">
      <c r="U356" s="25">
        <v>9.7669999999999995</v>
      </c>
      <c r="V356" s="25">
        <v>31698</v>
      </c>
      <c r="W356" s="25">
        <v>409.5</v>
      </c>
      <c r="X356" s="25">
        <v>167846.3</v>
      </c>
      <c r="Y356" s="25">
        <v>214493.1</v>
      </c>
    </row>
    <row r="357" spans="21:25" x14ac:dyDescent="0.2">
      <c r="U357" s="25">
        <v>9.7959999999999994</v>
      </c>
      <c r="V357" s="25">
        <v>31752</v>
      </c>
      <c r="W357" s="25">
        <v>410.3</v>
      </c>
      <c r="X357" s="25">
        <v>167801</v>
      </c>
      <c r="Y357" s="25">
        <v>214655.6</v>
      </c>
    </row>
    <row r="358" spans="21:25" x14ac:dyDescent="0.2">
      <c r="U358" s="25">
        <v>9.8260000000000005</v>
      </c>
      <c r="V358" s="25">
        <v>31807</v>
      </c>
      <c r="W358" s="25">
        <v>411.1</v>
      </c>
      <c r="X358" s="25">
        <v>167890.7</v>
      </c>
      <c r="Y358" s="25">
        <v>214267</v>
      </c>
    </row>
    <row r="359" spans="21:25" x14ac:dyDescent="0.2">
      <c r="U359" s="25">
        <v>9.8550000000000004</v>
      </c>
      <c r="V359" s="25">
        <v>31830</v>
      </c>
      <c r="W359" s="25">
        <v>411.8</v>
      </c>
      <c r="X359" s="25">
        <v>167869.9</v>
      </c>
      <c r="Y359" s="25">
        <v>215132.4</v>
      </c>
    </row>
    <row r="360" spans="21:25" x14ac:dyDescent="0.2">
      <c r="U360" s="25">
        <v>9.8849999999999998</v>
      </c>
      <c r="V360" s="25">
        <v>31896</v>
      </c>
      <c r="W360" s="25">
        <v>412.6</v>
      </c>
      <c r="X360" s="25">
        <v>167941.8</v>
      </c>
      <c r="Y360" s="25">
        <v>216589.7</v>
      </c>
    </row>
    <row r="361" spans="21:25" x14ac:dyDescent="0.2">
      <c r="U361" s="25">
        <v>9.9139999999999997</v>
      </c>
      <c r="V361" s="25">
        <v>31971</v>
      </c>
      <c r="W361" s="25">
        <v>413.3</v>
      </c>
      <c r="X361" s="25">
        <v>167849.1</v>
      </c>
      <c r="Y361" s="25">
        <v>217815.3</v>
      </c>
    </row>
    <row r="362" spans="21:25" x14ac:dyDescent="0.2">
      <c r="U362" s="25">
        <v>9.9440000000000008</v>
      </c>
      <c r="V362" s="25">
        <v>31981</v>
      </c>
      <c r="W362" s="25">
        <v>414.2</v>
      </c>
      <c r="X362" s="25">
        <v>167866.9</v>
      </c>
      <c r="Y362" s="25">
        <v>217476</v>
      </c>
    </row>
    <row r="363" spans="21:25" x14ac:dyDescent="0.2">
      <c r="U363" s="25">
        <v>9.9730000000000008</v>
      </c>
      <c r="V363" s="25">
        <v>32057</v>
      </c>
      <c r="W363" s="25">
        <v>414.9</v>
      </c>
      <c r="X363" s="25">
        <v>167692.70000000001</v>
      </c>
      <c r="Y363" s="25">
        <v>218426.5</v>
      </c>
    </row>
    <row r="364" spans="21:25" x14ac:dyDescent="0.2">
      <c r="U364" s="25">
        <v>10.003</v>
      </c>
      <c r="V364" s="25">
        <v>32096</v>
      </c>
      <c r="W364" s="25">
        <v>415.7</v>
      </c>
      <c r="X364" s="25">
        <v>167815.6</v>
      </c>
      <c r="Y364" s="25">
        <v>220590.4</v>
      </c>
    </row>
    <row r="365" spans="21:25" x14ac:dyDescent="0.2">
      <c r="U365" s="25">
        <v>10.032</v>
      </c>
      <c r="V365" s="25">
        <v>32163</v>
      </c>
      <c r="W365" s="25">
        <v>416.5</v>
      </c>
      <c r="X365" s="25">
        <v>167831.7</v>
      </c>
      <c r="Y365" s="25">
        <v>221875</v>
      </c>
    </row>
    <row r="366" spans="21:25" x14ac:dyDescent="0.2">
      <c r="U366" s="25">
        <v>10.061999999999999</v>
      </c>
      <c r="V366" s="25">
        <v>32248</v>
      </c>
      <c r="W366" s="25">
        <v>417.2</v>
      </c>
      <c r="X366" s="25">
        <v>167841</v>
      </c>
      <c r="Y366" s="25">
        <v>221943.7</v>
      </c>
    </row>
    <row r="367" spans="21:25" x14ac:dyDescent="0.2">
      <c r="U367" s="25">
        <v>10.090999999999999</v>
      </c>
      <c r="V367" s="25">
        <v>32317</v>
      </c>
      <c r="W367" s="25">
        <v>418</v>
      </c>
      <c r="X367" s="25">
        <v>167891.7</v>
      </c>
      <c r="Y367" s="25">
        <v>222378.1</v>
      </c>
    </row>
    <row r="368" spans="21:25" x14ac:dyDescent="0.2">
      <c r="U368" s="25">
        <v>10.121</v>
      </c>
      <c r="V368" s="25">
        <v>32373</v>
      </c>
      <c r="W368" s="25">
        <v>418.8</v>
      </c>
      <c r="X368" s="25">
        <v>167839.3</v>
      </c>
      <c r="Y368" s="25">
        <v>221924.6</v>
      </c>
    </row>
    <row r="369" spans="21:25" x14ac:dyDescent="0.2">
      <c r="U369" s="25">
        <v>10.15</v>
      </c>
      <c r="V369" s="25">
        <v>32405</v>
      </c>
      <c r="W369" s="25">
        <v>419.6</v>
      </c>
      <c r="X369" s="25">
        <v>167789.8</v>
      </c>
      <c r="Y369" s="25">
        <v>221764.5</v>
      </c>
    </row>
    <row r="370" spans="21:25" x14ac:dyDescent="0.2">
      <c r="U370" s="25">
        <v>10.18</v>
      </c>
      <c r="V370" s="25">
        <v>32485</v>
      </c>
      <c r="W370" s="25">
        <v>420.3</v>
      </c>
      <c r="X370" s="25">
        <v>167814.1</v>
      </c>
      <c r="Y370" s="25">
        <v>222240.4</v>
      </c>
    </row>
    <row r="371" spans="21:25" x14ac:dyDescent="0.2">
      <c r="U371" s="25">
        <v>10.209</v>
      </c>
      <c r="V371" s="25">
        <v>32541</v>
      </c>
      <c r="W371" s="25">
        <v>421.1</v>
      </c>
      <c r="X371" s="25">
        <v>167723.4</v>
      </c>
      <c r="Y371" s="25">
        <v>223876</v>
      </c>
    </row>
    <row r="372" spans="21:25" x14ac:dyDescent="0.2">
      <c r="U372" s="25">
        <v>10.239000000000001</v>
      </c>
      <c r="V372" s="25">
        <v>32599</v>
      </c>
      <c r="W372" s="25">
        <v>421.9</v>
      </c>
      <c r="X372" s="25">
        <v>167720.20000000001</v>
      </c>
      <c r="Y372" s="25">
        <v>224503.7</v>
      </c>
    </row>
    <row r="373" spans="21:25" x14ac:dyDescent="0.2">
      <c r="U373" s="25">
        <v>10.268000000000001</v>
      </c>
      <c r="V373" s="25">
        <v>32695</v>
      </c>
      <c r="W373" s="25">
        <v>422.7</v>
      </c>
      <c r="X373" s="25">
        <v>167785</v>
      </c>
      <c r="Y373" s="25">
        <v>225461.6</v>
      </c>
    </row>
    <row r="374" spans="21:25" x14ac:dyDescent="0.2">
      <c r="U374" s="25">
        <v>10.298</v>
      </c>
      <c r="V374" s="25">
        <v>32731</v>
      </c>
      <c r="W374" s="25">
        <v>423.5</v>
      </c>
      <c r="X374" s="25">
        <v>167878.3</v>
      </c>
      <c r="Y374" s="25">
        <v>226455</v>
      </c>
    </row>
    <row r="375" spans="21:25" x14ac:dyDescent="0.2">
      <c r="U375" s="25">
        <v>10.327</v>
      </c>
      <c r="V375" s="25">
        <v>32852</v>
      </c>
      <c r="W375" s="25">
        <v>424.3</v>
      </c>
      <c r="X375" s="25">
        <v>167896</v>
      </c>
      <c r="Y375" s="25">
        <v>227116.7</v>
      </c>
    </row>
    <row r="376" spans="21:25" x14ac:dyDescent="0.2">
      <c r="U376" s="25">
        <v>10.356999999999999</v>
      </c>
      <c r="V376" s="25">
        <v>32895</v>
      </c>
      <c r="W376" s="25">
        <v>425</v>
      </c>
      <c r="X376" s="25">
        <v>167787.9</v>
      </c>
      <c r="Y376" s="25">
        <v>228668.4</v>
      </c>
    </row>
    <row r="377" spans="21:25" x14ac:dyDescent="0.2">
      <c r="U377" s="25">
        <v>10.387</v>
      </c>
      <c r="V377" s="25">
        <v>32976</v>
      </c>
      <c r="W377" s="25">
        <v>425.8</v>
      </c>
      <c r="X377" s="25">
        <v>167663.4</v>
      </c>
      <c r="Y377" s="25">
        <v>229537.6</v>
      </c>
    </row>
    <row r="378" spans="21:25" x14ac:dyDescent="0.2">
      <c r="U378" s="25">
        <v>10.416</v>
      </c>
      <c r="V378" s="25">
        <v>33055</v>
      </c>
      <c r="W378" s="25">
        <v>426.6</v>
      </c>
      <c r="X378" s="25">
        <v>167779.5</v>
      </c>
      <c r="Y378" s="25">
        <v>230521.3</v>
      </c>
    </row>
    <row r="379" spans="21:25" x14ac:dyDescent="0.2">
      <c r="U379" s="25">
        <v>10.446</v>
      </c>
      <c r="V379" s="25">
        <v>33118</v>
      </c>
      <c r="W379" s="25">
        <v>427.4</v>
      </c>
      <c r="X379" s="25">
        <v>167828.7</v>
      </c>
      <c r="Y379" s="25">
        <v>232433.6</v>
      </c>
    </row>
    <row r="380" spans="21:25" x14ac:dyDescent="0.2">
      <c r="U380" s="25">
        <v>10.475</v>
      </c>
      <c r="V380" s="25">
        <v>33206</v>
      </c>
      <c r="W380" s="25">
        <v>428.2</v>
      </c>
      <c r="X380" s="25">
        <v>167944</v>
      </c>
      <c r="Y380" s="25">
        <v>234082.4</v>
      </c>
    </row>
    <row r="381" spans="21:25" x14ac:dyDescent="0.2">
      <c r="U381" s="25">
        <v>10.505000000000001</v>
      </c>
      <c r="V381" s="25">
        <v>33285</v>
      </c>
      <c r="W381" s="25">
        <v>428.9</v>
      </c>
      <c r="X381" s="25">
        <v>167791.3</v>
      </c>
      <c r="Y381" s="25">
        <v>235073.2</v>
      </c>
    </row>
    <row r="382" spans="21:25" x14ac:dyDescent="0.2">
      <c r="U382" s="25">
        <v>10.534000000000001</v>
      </c>
      <c r="V382" s="25">
        <v>33396</v>
      </c>
      <c r="W382" s="25">
        <v>429.7</v>
      </c>
      <c r="X382" s="25">
        <v>167836</v>
      </c>
      <c r="Y382" s="25">
        <v>234108.9</v>
      </c>
    </row>
    <row r="383" spans="21:25" x14ac:dyDescent="0.2">
      <c r="U383" s="25">
        <v>10.564</v>
      </c>
      <c r="V383" s="25">
        <v>33466</v>
      </c>
      <c r="W383" s="25">
        <v>430.5</v>
      </c>
      <c r="X383" s="25">
        <v>167764.1</v>
      </c>
      <c r="Y383" s="25">
        <v>233305.7</v>
      </c>
    </row>
    <row r="384" spans="21:25" x14ac:dyDescent="0.2">
      <c r="U384" s="25">
        <v>10.593</v>
      </c>
      <c r="V384" s="25">
        <v>33513</v>
      </c>
      <c r="W384" s="25">
        <v>431.3</v>
      </c>
      <c r="X384" s="25">
        <v>167646.70000000001</v>
      </c>
      <c r="Y384" s="25">
        <v>234610.3</v>
      </c>
    </row>
    <row r="385" spans="21:25" x14ac:dyDescent="0.2">
      <c r="U385" s="25">
        <v>10.622999999999999</v>
      </c>
      <c r="V385" s="25">
        <v>33621</v>
      </c>
      <c r="W385" s="25">
        <v>432</v>
      </c>
      <c r="X385" s="25">
        <v>167774.7</v>
      </c>
      <c r="Y385" s="25">
        <v>234517.1</v>
      </c>
    </row>
    <row r="386" spans="21:25" x14ac:dyDescent="0.2">
      <c r="U386" s="25">
        <v>10.651999999999999</v>
      </c>
      <c r="V386" s="25">
        <v>33707</v>
      </c>
      <c r="W386" s="25">
        <v>432.9</v>
      </c>
      <c r="X386" s="25">
        <v>167721.9</v>
      </c>
      <c r="Y386" s="25">
        <v>236152.4</v>
      </c>
    </row>
    <row r="387" spans="21:25" x14ac:dyDescent="0.2">
      <c r="U387" s="25">
        <v>10.682</v>
      </c>
      <c r="V387" s="25">
        <v>33782</v>
      </c>
      <c r="W387" s="25">
        <v>433.6</v>
      </c>
      <c r="X387" s="25">
        <v>167796.7</v>
      </c>
      <c r="Y387" s="25">
        <v>235549.3</v>
      </c>
    </row>
    <row r="388" spans="21:25" x14ac:dyDescent="0.2">
      <c r="U388" s="25">
        <v>10.711</v>
      </c>
      <c r="V388" s="25">
        <v>33899</v>
      </c>
      <c r="W388" s="25">
        <v>434.4</v>
      </c>
      <c r="X388" s="25">
        <v>167828.9</v>
      </c>
      <c r="Y388" s="25">
        <v>237078.1</v>
      </c>
    </row>
    <row r="389" spans="21:25" x14ac:dyDescent="0.2">
      <c r="U389" s="25">
        <v>10.741</v>
      </c>
      <c r="V389" s="25">
        <v>33959</v>
      </c>
      <c r="W389" s="25">
        <v>435.2</v>
      </c>
      <c r="X389" s="25">
        <v>167823.1</v>
      </c>
      <c r="Y389" s="25">
        <v>237416.4</v>
      </c>
    </row>
    <row r="390" spans="21:25" x14ac:dyDescent="0.2">
      <c r="U390" s="25">
        <v>10.77</v>
      </c>
      <c r="V390" s="25">
        <v>34034</v>
      </c>
      <c r="W390" s="25">
        <v>436</v>
      </c>
      <c r="X390" s="25">
        <v>167926.5</v>
      </c>
      <c r="Y390" s="25">
        <v>237547.7</v>
      </c>
    </row>
    <row r="391" spans="21:25" x14ac:dyDescent="0.2">
      <c r="U391" s="25">
        <v>10.8</v>
      </c>
      <c r="V391" s="25">
        <v>34116</v>
      </c>
      <c r="W391" s="25">
        <v>436.7</v>
      </c>
      <c r="X391" s="25">
        <v>167960.4</v>
      </c>
      <c r="Y391" s="25">
        <v>237812.6</v>
      </c>
    </row>
    <row r="392" spans="21:25" x14ac:dyDescent="0.2">
      <c r="U392" s="25">
        <v>10.829000000000001</v>
      </c>
      <c r="V392" s="25">
        <v>34204</v>
      </c>
      <c r="W392" s="25">
        <v>437.5</v>
      </c>
      <c r="X392" s="25">
        <v>167831.2</v>
      </c>
      <c r="Y392" s="25">
        <v>237857.8</v>
      </c>
    </row>
    <row r="393" spans="21:25" x14ac:dyDescent="0.2">
      <c r="U393" s="25">
        <v>10.859</v>
      </c>
      <c r="V393" s="25">
        <v>34291</v>
      </c>
      <c r="W393" s="25">
        <v>438.3</v>
      </c>
      <c r="X393" s="25">
        <v>167902</v>
      </c>
      <c r="Y393" s="25">
        <v>240169.1</v>
      </c>
    </row>
    <row r="394" spans="21:25" x14ac:dyDescent="0.2">
      <c r="U394" s="25">
        <v>10.888</v>
      </c>
      <c r="V394" s="25">
        <v>34411</v>
      </c>
      <c r="W394" s="25">
        <v>439.1</v>
      </c>
      <c r="X394" s="25">
        <v>167893.1</v>
      </c>
      <c r="Y394" s="25">
        <v>241652.4</v>
      </c>
    </row>
    <row r="395" spans="21:25" x14ac:dyDescent="0.2">
      <c r="U395" s="25">
        <v>10.917999999999999</v>
      </c>
      <c r="V395" s="25">
        <v>34460</v>
      </c>
      <c r="W395" s="25">
        <v>439.8</v>
      </c>
      <c r="X395" s="25">
        <v>167748.79999999999</v>
      </c>
      <c r="Y395" s="25">
        <v>241684.8</v>
      </c>
    </row>
    <row r="396" spans="21:25" x14ac:dyDescent="0.2">
      <c r="U396" s="25">
        <v>10.946999999999999</v>
      </c>
      <c r="V396" s="25">
        <v>34564</v>
      </c>
      <c r="W396" s="25">
        <v>440.6</v>
      </c>
      <c r="X396" s="25">
        <v>167799.9</v>
      </c>
      <c r="Y396" s="25">
        <v>241708.3</v>
      </c>
    </row>
    <row r="397" spans="21:25" x14ac:dyDescent="0.2">
      <c r="U397" s="25">
        <v>10.977</v>
      </c>
      <c r="V397" s="25">
        <v>34655</v>
      </c>
      <c r="W397" s="25">
        <v>441.4</v>
      </c>
      <c r="X397" s="25">
        <v>167890.3</v>
      </c>
      <c r="Y397" s="25">
        <v>241819.4</v>
      </c>
    </row>
    <row r="398" spans="21:25" x14ac:dyDescent="0.2">
      <c r="U398" s="25">
        <v>11.006</v>
      </c>
      <c r="V398" s="25">
        <v>34760</v>
      </c>
      <c r="W398" s="25">
        <v>442.2</v>
      </c>
      <c r="X398" s="25">
        <v>167858.7</v>
      </c>
      <c r="Y398" s="25">
        <v>241790.5</v>
      </c>
    </row>
    <row r="399" spans="21:25" x14ac:dyDescent="0.2">
      <c r="U399" s="25">
        <v>11.036</v>
      </c>
      <c r="V399" s="25">
        <v>34838</v>
      </c>
      <c r="W399" s="25">
        <v>442.9</v>
      </c>
      <c r="X399" s="25">
        <v>167953.3</v>
      </c>
      <c r="Y399" s="25">
        <v>242416.1</v>
      </c>
    </row>
    <row r="400" spans="21:25" x14ac:dyDescent="0.2">
      <c r="U400" s="25">
        <v>11.065</v>
      </c>
      <c r="V400" s="25">
        <v>34955</v>
      </c>
      <c r="W400" s="25">
        <v>443.7</v>
      </c>
      <c r="X400" s="25">
        <v>167964.7</v>
      </c>
      <c r="Y400" s="25">
        <v>243776.7</v>
      </c>
    </row>
    <row r="401" spans="21:25" x14ac:dyDescent="0.2">
      <c r="U401" s="25">
        <v>11.095000000000001</v>
      </c>
      <c r="V401" s="25">
        <v>35023</v>
      </c>
      <c r="W401" s="25">
        <v>444.5</v>
      </c>
      <c r="X401" s="25">
        <v>167868.7</v>
      </c>
      <c r="Y401" s="25">
        <v>244620.2</v>
      </c>
    </row>
    <row r="402" spans="21:25" x14ac:dyDescent="0.2">
      <c r="U402" s="25">
        <v>11.124000000000001</v>
      </c>
      <c r="V402" s="25">
        <v>35133</v>
      </c>
      <c r="W402" s="25">
        <v>445.3</v>
      </c>
      <c r="X402" s="25">
        <v>167743.70000000001</v>
      </c>
      <c r="Y402" s="25">
        <v>245795.6</v>
      </c>
    </row>
    <row r="403" spans="21:25" x14ac:dyDescent="0.2">
      <c r="U403" s="25">
        <v>11.154</v>
      </c>
      <c r="V403" s="25">
        <v>35250</v>
      </c>
      <c r="W403" s="25">
        <v>446.1</v>
      </c>
      <c r="X403" s="25">
        <v>167881.60000000001</v>
      </c>
      <c r="Y403" s="25">
        <v>246376.1</v>
      </c>
    </row>
    <row r="404" spans="21:25" x14ac:dyDescent="0.2">
      <c r="U404" s="25">
        <v>11.183</v>
      </c>
      <c r="V404" s="25">
        <v>35286</v>
      </c>
      <c r="W404" s="25">
        <v>446.8</v>
      </c>
      <c r="X404" s="25">
        <v>167860.2</v>
      </c>
      <c r="Y404" s="25">
        <v>247499.3</v>
      </c>
    </row>
    <row r="405" spans="21:25" x14ac:dyDescent="0.2">
      <c r="U405" s="25">
        <v>11.212999999999999</v>
      </c>
      <c r="V405" s="25">
        <v>35337</v>
      </c>
      <c r="W405" s="25">
        <v>447.6</v>
      </c>
      <c r="X405" s="25">
        <v>167801.1</v>
      </c>
      <c r="Y405" s="25">
        <v>248098.1</v>
      </c>
    </row>
    <row r="406" spans="21:25" x14ac:dyDescent="0.2">
      <c r="U406" s="25">
        <v>11.242000000000001</v>
      </c>
      <c r="V406" s="25">
        <v>35452</v>
      </c>
      <c r="W406" s="25">
        <v>448.5</v>
      </c>
      <c r="X406" s="25">
        <v>167666.4</v>
      </c>
      <c r="Y406" s="25">
        <v>248724.1</v>
      </c>
    </row>
    <row r="407" spans="21:25" x14ac:dyDescent="0.2">
      <c r="U407" s="25">
        <v>11.272</v>
      </c>
      <c r="V407" s="25">
        <v>35576</v>
      </c>
      <c r="W407" s="25">
        <v>449.2</v>
      </c>
      <c r="X407" s="25">
        <v>167801.8</v>
      </c>
      <c r="Y407" s="25">
        <v>249438</v>
      </c>
    </row>
    <row r="408" spans="21:25" x14ac:dyDescent="0.2">
      <c r="U408" s="25">
        <v>11.301</v>
      </c>
      <c r="V408" s="25">
        <v>35709</v>
      </c>
      <c r="W408" s="25">
        <v>450</v>
      </c>
      <c r="X408" s="25">
        <v>167926.7</v>
      </c>
      <c r="Y408" s="25">
        <v>249587.1</v>
      </c>
    </row>
    <row r="409" spans="21:25" x14ac:dyDescent="0.2">
      <c r="U409" s="25">
        <v>11.331</v>
      </c>
      <c r="V409" s="25">
        <v>35787</v>
      </c>
      <c r="W409" s="25">
        <v>450.8</v>
      </c>
      <c r="X409" s="25">
        <v>167979.6</v>
      </c>
      <c r="Y409" s="25">
        <v>250473.7</v>
      </c>
    </row>
    <row r="410" spans="21:25" x14ac:dyDescent="0.2">
      <c r="U410" s="25">
        <v>11.36</v>
      </c>
      <c r="V410" s="25">
        <v>35904</v>
      </c>
      <c r="W410" s="25">
        <v>451.6</v>
      </c>
      <c r="X410" s="25">
        <v>167986.3</v>
      </c>
      <c r="Y410" s="25">
        <v>251769.2</v>
      </c>
    </row>
    <row r="411" spans="21:25" x14ac:dyDescent="0.2">
      <c r="U411" s="25">
        <v>11.39</v>
      </c>
      <c r="V411" s="25">
        <v>35997</v>
      </c>
      <c r="W411" s="25">
        <v>452.4</v>
      </c>
      <c r="X411" s="25">
        <v>167775.9</v>
      </c>
      <c r="Y411" s="25">
        <v>252744.3</v>
      </c>
    </row>
    <row r="412" spans="21:25" x14ac:dyDescent="0.2">
      <c r="U412" s="25">
        <v>11.419</v>
      </c>
      <c r="V412" s="25">
        <v>36055</v>
      </c>
      <c r="W412" s="25">
        <v>453.2</v>
      </c>
      <c r="X412" s="25">
        <v>167814</v>
      </c>
      <c r="Y412" s="25">
        <v>252703.1</v>
      </c>
    </row>
    <row r="413" spans="21:25" x14ac:dyDescent="0.2">
      <c r="U413" s="25">
        <v>11.449</v>
      </c>
      <c r="V413" s="25">
        <v>35856</v>
      </c>
      <c r="W413" s="25">
        <v>454</v>
      </c>
      <c r="X413" s="25">
        <v>167928.2</v>
      </c>
      <c r="Y413" s="25">
        <v>252991.3</v>
      </c>
    </row>
    <row r="414" spans="21:25" x14ac:dyDescent="0.2">
      <c r="U414" s="25">
        <v>11.478</v>
      </c>
      <c r="V414" s="25">
        <v>36196</v>
      </c>
      <c r="W414" s="25">
        <v>454.8</v>
      </c>
      <c r="X414" s="25">
        <v>167885.9</v>
      </c>
      <c r="Y414" s="25">
        <v>254654.6</v>
      </c>
    </row>
    <row r="415" spans="21:25" x14ac:dyDescent="0.2">
      <c r="U415" s="25">
        <v>11.507999999999999</v>
      </c>
      <c r="V415" s="25">
        <v>36549</v>
      </c>
      <c r="W415" s="25">
        <v>455.6</v>
      </c>
      <c r="X415" s="25">
        <v>167809.9</v>
      </c>
      <c r="Y415" s="25">
        <v>255476.7</v>
      </c>
    </row>
    <row r="416" spans="21:25" x14ac:dyDescent="0.2">
      <c r="U416" s="25">
        <v>11.537000000000001</v>
      </c>
      <c r="V416" s="25">
        <v>36520</v>
      </c>
      <c r="W416" s="25">
        <v>456.4</v>
      </c>
      <c r="X416" s="25">
        <v>167750.79999999999</v>
      </c>
      <c r="Y416" s="25">
        <v>256728.7</v>
      </c>
    </row>
    <row r="417" spans="21:25" x14ac:dyDescent="0.2">
      <c r="U417" s="25">
        <v>11.567</v>
      </c>
      <c r="V417" s="25">
        <v>36536</v>
      </c>
      <c r="W417" s="25">
        <v>457.2</v>
      </c>
      <c r="X417" s="25">
        <v>167818.6</v>
      </c>
      <c r="Y417" s="25">
        <v>257464.4</v>
      </c>
    </row>
    <row r="418" spans="21:25" x14ac:dyDescent="0.2">
      <c r="U418" s="25">
        <v>11.596</v>
      </c>
      <c r="V418" s="25">
        <v>36604</v>
      </c>
      <c r="W418" s="25">
        <v>458</v>
      </c>
      <c r="X418" s="25">
        <v>167928.1</v>
      </c>
      <c r="Y418" s="25">
        <v>258234.1</v>
      </c>
    </row>
    <row r="419" spans="21:25" x14ac:dyDescent="0.2">
      <c r="U419" s="25">
        <v>11.625999999999999</v>
      </c>
      <c r="V419" s="25">
        <v>36672</v>
      </c>
      <c r="W419" s="25">
        <v>458.8</v>
      </c>
      <c r="X419" s="25">
        <v>167731.79999999999</v>
      </c>
      <c r="Y419" s="25">
        <v>259613.2</v>
      </c>
    </row>
    <row r="420" spans="21:25" x14ac:dyDescent="0.2">
      <c r="U420" s="25">
        <v>11.654999999999999</v>
      </c>
      <c r="V420" s="25">
        <v>36732</v>
      </c>
      <c r="W420" s="25">
        <v>459.5</v>
      </c>
      <c r="X420" s="25">
        <v>167862.7</v>
      </c>
      <c r="Y420" s="25">
        <v>261304.6</v>
      </c>
    </row>
    <row r="421" spans="21:25" x14ac:dyDescent="0.2">
      <c r="U421" s="25">
        <v>11.685</v>
      </c>
      <c r="V421" s="25">
        <v>36803</v>
      </c>
      <c r="W421" s="25">
        <v>460.3</v>
      </c>
      <c r="X421" s="25">
        <v>167797</v>
      </c>
      <c r="Y421" s="25">
        <v>261748.5</v>
      </c>
    </row>
    <row r="422" spans="21:25" x14ac:dyDescent="0.2">
      <c r="U422" s="25">
        <v>11.714</v>
      </c>
      <c r="V422" s="25">
        <v>36800</v>
      </c>
      <c r="W422" s="25">
        <v>461.1</v>
      </c>
      <c r="X422" s="25">
        <v>167789.6</v>
      </c>
      <c r="Y422" s="25">
        <v>262103.4</v>
      </c>
    </row>
    <row r="423" spans="21:25" x14ac:dyDescent="0.2">
      <c r="U423" s="25">
        <v>11.744</v>
      </c>
      <c r="V423" s="25">
        <v>36885</v>
      </c>
      <c r="W423" s="25">
        <v>461.9</v>
      </c>
      <c r="X423" s="25">
        <v>167783.4</v>
      </c>
      <c r="Y423" s="25">
        <v>263058.7</v>
      </c>
    </row>
    <row r="424" spans="21:25" x14ac:dyDescent="0.2">
      <c r="U424" s="25">
        <v>11.773</v>
      </c>
      <c r="V424" s="25">
        <v>36957</v>
      </c>
      <c r="W424" s="25">
        <v>462.7</v>
      </c>
      <c r="X424" s="25">
        <v>167929.8</v>
      </c>
      <c r="Y424" s="25">
        <v>264297.8</v>
      </c>
    </row>
    <row r="425" spans="21:25" x14ac:dyDescent="0.2">
      <c r="U425" s="25">
        <v>11.803000000000001</v>
      </c>
      <c r="V425" s="25">
        <v>36931</v>
      </c>
      <c r="W425" s="25">
        <v>463.4</v>
      </c>
      <c r="X425" s="25">
        <v>167982.4</v>
      </c>
      <c r="Y425" s="25">
        <v>265658.3</v>
      </c>
    </row>
    <row r="426" spans="21:25" x14ac:dyDescent="0.2">
      <c r="U426" s="25">
        <v>11.832000000000001</v>
      </c>
      <c r="V426" s="25">
        <v>36940</v>
      </c>
      <c r="W426" s="25">
        <v>464.3</v>
      </c>
      <c r="X426" s="25">
        <v>167695.4</v>
      </c>
      <c r="Y426" s="25">
        <v>265837.8</v>
      </c>
    </row>
    <row r="427" spans="21:25" x14ac:dyDescent="0.2">
      <c r="U427" s="25">
        <v>11.862</v>
      </c>
      <c r="V427" s="25">
        <v>36949</v>
      </c>
      <c r="W427" s="25">
        <v>465</v>
      </c>
      <c r="X427" s="25">
        <v>167767.70000000001</v>
      </c>
      <c r="Y427" s="25">
        <v>267342.5</v>
      </c>
    </row>
    <row r="428" spans="21:25" x14ac:dyDescent="0.2">
      <c r="U428" s="25">
        <v>11.891</v>
      </c>
      <c r="V428" s="25">
        <v>36961</v>
      </c>
      <c r="W428" s="25">
        <v>465.8</v>
      </c>
      <c r="X428" s="25">
        <v>167704.6</v>
      </c>
      <c r="Y428" s="25">
        <v>267900.59999999998</v>
      </c>
    </row>
    <row r="429" spans="21:25" x14ac:dyDescent="0.2">
      <c r="U429" s="25">
        <v>11.920999999999999</v>
      </c>
      <c r="V429" s="25">
        <v>36940</v>
      </c>
      <c r="W429" s="25">
        <v>466.6</v>
      </c>
      <c r="X429" s="25">
        <v>167846.3</v>
      </c>
      <c r="Y429" s="25">
        <v>269114.7</v>
      </c>
    </row>
    <row r="430" spans="21:25" x14ac:dyDescent="0.2">
      <c r="U430" s="25">
        <v>11.95</v>
      </c>
      <c r="V430" s="25">
        <v>36884</v>
      </c>
      <c r="W430" s="25">
        <v>467.4</v>
      </c>
      <c r="X430" s="25">
        <v>167866.8</v>
      </c>
      <c r="Y430" s="25">
        <v>270305.7</v>
      </c>
    </row>
    <row r="431" spans="21:25" x14ac:dyDescent="0.2">
      <c r="U431" s="25">
        <v>11.98</v>
      </c>
      <c r="V431" s="25">
        <v>36868</v>
      </c>
      <c r="W431" s="25">
        <v>468.2</v>
      </c>
      <c r="X431" s="25">
        <v>167868.3</v>
      </c>
      <c r="Y431" s="25">
        <v>272001</v>
      </c>
    </row>
    <row r="432" spans="21:25" x14ac:dyDescent="0.2">
      <c r="U432" s="25">
        <v>12.009</v>
      </c>
      <c r="V432" s="25">
        <v>36813</v>
      </c>
      <c r="W432" s="25">
        <v>469</v>
      </c>
      <c r="X432" s="25">
        <v>167912</v>
      </c>
      <c r="Y432" s="25">
        <v>273050</v>
      </c>
    </row>
    <row r="433" spans="21:25" x14ac:dyDescent="0.2">
      <c r="U433" s="25">
        <v>12.039</v>
      </c>
      <c r="V433" s="25">
        <v>36736</v>
      </c>
      <c r="W433" s="25">
        <v>469.8</v>
      </c>
      <c r="X433" s="25">
        <v>167704.5</v>
      </c>
      <c r="Y433" s="25">
        <v>274321.3</v>
      </c>
    </row>
    <row r="434" spans="21:25" x14ac:dyDescent="0.2">
      <c r="U434" s="25">
        <v>12.068</v>
      </c>
      <c r="V434" s="25">
        <v>36646</v>
      </c>
      <c r="W434" s="25">
        <v>470.6</v>
      </c>
      <c r="X434" s="25">
        <v>167641.4</v>
      </c>
      <c r="Y434" s="25">
        <v>276900.40000000002</v>
      </c>
    </row>
    <row r="435" spans="21:25" x14ac:dyDescent="0.2">
      <c r="U435" s="25">
        <v>12.098000000000001</v>
      </c>
      <c r="V435" s="25">
        <v>36584</v>
      </c>
      <c r="W435" s="25">
        <v>471.4</v>
      </c>
      <c r="X435" s="25">
        <v>167827.4</v>
      </c>
      <c r="Y435" s="25">
        <v>279420.79999999999</v>
      </c>
    </row>
    <row r="436" spans="21:25" x14ac:dyDescent="0.2">
      <c r="U436" s="25">
        <v>12.127000000000001</v>
      </c>
      <c r="V436" s="25">
        <v>36506</v>
      </c>
      <c r="W436" s="25">
        <v>472.2</v>
      </c>
      <c r="X436" s="25">
        <v>167764.5</v>
      </c>
      <c r="Y436" s="25">
        <v>281543.7</v>
      </c>
    </row>
    <row r="437" spans="21:25" x14ac:dyDescent="0.2">
      <c r="U437" s="25">
        <v>12.157</v>
      </c>
      <c r="V437" s="25">
        <v>36417</v>
      </c>
      <c r="W437" s="25">
        <v>472.9</v>
      </c>
      <c r="X437" s="25">
        <v>167818.4</v>
      </c>
      <c r="Y437" s="25">
        <v>283104.2</v>
      </c>
    </row>
    <row r="438" spans="21:25" x14ac:dyDescent="0.2">
      <c r="U438" s="25">
        <v>12.186</v>
      </c>
      <c r="V438" s="25">
        <v>36290</v>
      </c>
      <c r="W438" s="25">
        <v>473.8</v>
      </c>
      <c r="X438" s="25">
        <v>167853.7</v>
      </c>
      <c r="Y438" s="25">
        <v>284066.8</v>
      </c>
    </row>
    <row r="439" spans="21:25" x14ac:dyDescent="0.2">
      <c r="U439" s="25">
        <v>12.215999999999999</v>
      </c>
      <c r="V439" s="25">
        <v>36172</v>
      </c>
      <c r="W439" s="25">
        <v>474.6</v>
      </c>
      <c r="X439" s="25">
        <v>167843</v>
      </c>
      <c r="Y439" s="25">
        <v>285868.5</v>
      </c>
    </row>
    <row r="440" spans="21:25" x14ac:dyDescent="0.2">
      <c r="U440" s="25">
        <v>12.244999999999999</v>
      </c>
      <c r="V440" s="25">
        <v>35989</v>
      </c>
      <c r="W440" s="25">
        <v>475.3</v>
      </c>
      <c r="X440" s="25">
        <v>167808.3</v>
      </c>
      <c r="Y440" s="25">
        <v>288803.59999999998</v>
      </c>
    </row>
    <row r="441" spans="21:25" x14ac:dyDescent="0.2">
      <c r="U441" s="25">
        <v>12.275</v>
      </c>
      <c r="V441" s="25">
        <v>35840</v>
      </c>
      <c r="W441" s="25">
        <v>476.1</v>
      </c>
      <c r="X441" s="25">
        <v>167837.7</v>
      </c>
      <c r="Y441" s="25">
        <v>292118.3</v>
      </c>
    </row>
    <row r="442" spans="21:25" x14ac:dyDescent="0.2">
      <c r="U442" s="25">
        <v>12.304</v>
      </c>
      <c r="V442" s="25">
        <v>35649</v>
      </c>
      <c r="W442" s="25">
        <v>476.9</v>
      </c>
      <c r="X442" s="25">
        <v>168132.8</v>
      </c>
      <c r="Y442" s="25">
        <v>294225.7</v>
      </c>
    </row>
    <row r="443" spans="21:25" x14ac:dyDescent="0.2">
      <c r="U443" s="25">
        <v>12.334</v>
      </c>
      <c r="V443" s="25">
        <v>35490</v>
      </c>
      <c r="W443" s="25">
        <v>477.7</v>
      </c>
      <c r="X443" s="25">
        <v>168231.1</v>
      </c>
      <c r="Y443" s="25">
        <v>296446.8</v>
      </c>
    </row>
    <row r="444" spans="21:25" x14ac:dyDescent="0.2">
      <c r="U444" s="25">
        <v>12.363</v>
      </c>
      <c r="V444" s="25">
        <v>35246</v>
      </c>
      <c r="W444" s="25">
        <v>478.5</v>
      </c>
      <c r="X444" s="25">
        <v>167966.4</v>
      </c>
      <c r="Y444" s="25">
        <v>298613.3</v>
      </c>
    </row>
    <row r="445" spans="21:25" x14ac:dyDescent="0.2">
      <c r="U445" s="25">
        <v>12.393000000000001</v>
      </c>
      <c r="V445" s="25">
        <v>35027</v>
      </c>
      <c r="W445" s="25">
        <v>479.3</v>
      </c>
      <c r="X445" s="25">
        <v>167805</v>
      </c>
      <c r="Y445" s="25">
        <v>299404.2</v>
      </c>
    </row>
    <row r="446" spans="21:25" x14ac:dyDescent="0.2">
      <c r="U446" s="25">
        <v>12.422000000000001</v>
      </c>
      <c r="V446" s="25">
        <v>34795</v>
      </c>
      <c r="W446" s="25">
        <v>480.1</v>
      </c>
      <c r="X446" s="25">
        <v>167799.1</v>
      </c>
      <c r="Y446" s="25">
        <v>300813.7</v>
      </c>
    </row>
    <row r="447" spans="21:25" x14ac:dyDescent="0.2">
      <c r="U447" s="25">
        <v>12.452</v>
      </c>
      <c r="V447" s="25">
        <v>34564</v>
      </c>
      <c r="W447" s="25">
        <v>480.9</v>
      </c>
      <c r="X447" s="25">
        <v>167852.1</v>
      </c>
      <c r="Y447" s="25">
        <v>304292</v>
      </c>
    </row>
    <row r="448" spans="21:25" x14ac:dyDescent="0.2">
      <c r="U448" s="25">
        <v>12.481999999999999</v>
      </c>
      <c r="V448" s="25">
        <v>34292</v>
      </c>
      <c r="W448" s="25">
        <v>481.6</v>
      </c>
      <c r="X448" s="25">
        <v>167796.7</v>
      </c>
      <c r="Y448" s="25">
        <v>307995.3</v>
      </c>
    </row>
    <row r="449" spans="21:25" x14ac:dyDescent="0.2">
      <c r="U449" s="25">
        <v>12.510999999999999</v>
      </c>
      <c r="V449" s="25">
        <v>34043</v>
      </c>
      <c r="W449" s="25">
        <v>482.4</v>
      </c>
      <c r="X449" s="25">
        <v>167995.1</v>
      </c>
      <c r="Y449" s="25">
        <v>309371.40000000002</v>
      </c>
    </row>
    <row r="450" spans="21:25" x14ac:dyDescent="0.2">
      <c r="U450" s="25">
        <v>12.541</v>
      </c>
      <c r="V450" s="25">
        <v>33753</v>
      </c>
      <c r="W450" s="25">
        <v>483.2</v>
      </c>
      <c r="X450" s="25">
        <v>167970.4</v>
      </c>
      <c r="Y450" s="25">
        <v>311665</v>
      </c>
    </row>
    <row r="451" spans="21:25" x14ac:dyDescent="0.2">
      <c r="U451" s="25">
        <v>12.57</v>
      </c>
      <c r="V451" s="25">
        <v>33450</v>
      </c>
      <c r="W451" s="25">
        <v>484</v>
      </c>
      <c r="X451" s="25">
        <v>167935</v>
      </c>
      <c r="Y451" s="25">
        <v>313818.7</v>
      </c>
    </row>
    <row r="452" spans="21:25" x14ac:dyDescent="0.2">
      <c r="U452" s="25">
        <v>12.6</v>
      </c>
      <c r="V452" s="25">
        <v>33120</v>
      </c>
      <c r="W452" s="25">
        <v>484.8</v>
      </c>
      <c r="X452" s="25">
        <v>167806.6</v>
      </c>
      <c r="Y452" s="25">
        <v>314826.40000000002</v>
      </c>
    </row>
    <row r="453" spans="21:25" x14ac:dyDescent="0.2">
      <c r="U453" s="25">
        <v>12.629</v>
      </c>
      <c r="V453" s="25">
        <v>32813</v>
      </c>
      <c r="W453" s="25">
        <v>485.6</v>
      </c>
      <c r="X453" s="25">
        <v>167866.8</v>
      </c>
      <c r="Y453" s="25">
        <v>317575.2</v>
      </c>
    </row>
    <row r="454" spans="21:25" x14ac:dyDescent="0.2">
      <c r="U454" s="25">
        <v>12.659000000000001</v>
      </c>
      <c r="V454" s="25">
        <v>32470</v>
      </c>
      <c r="W454" s="25">
        <v>486.3</v>
      </c>
      <c r="X454" s="25">
        <v>167744</v>
      </c>
      <c r="Y454" s="25">
        <v>320024</v>
      </c>
    </row>
    <row r="455" spans="21:25" x14ac:dyDescent="0.2">
      <c r="U455" s="25">
        <v>12.688000000000001</v>
      </c>
      <c r="V455" s="25">
        <v>32099</v>
      </c>
      <c r="W455" s="25">
        <v>487.1</v>
      </c>
      <c r="X455" s="25">
        <v>167900.3</v>
      </c>
      <c r="Y455" s="25">
        <v>321644.40000000002</v>
      </c>
    </row>
    <row r="456" spans="21:25" x14ac:dyDescent="0.2">
      <c r="U456" s="25">
        <v>12.718</v>
      </c>
      <c r="V456" s="25">
        <v>31765</v>
      </c>
      <c r="W456" s="25">
        <v>487.9</v>
      </c>
      <c r="X456" s="25">
        <v>167926.5</v>
      </c>
      <c r="Y456" s="25">
        <v>324858.7</v>
      </c>
    </row>
    <row r="457" spans="21:25" x14ac:dyDescent="0.2">
      <c r="U457" s="25">
        <v>12.747</v>
      </c>
      <c r="V457" s="25">
        <v>31432</v>
      </c>
      <c r="W457" s="25">
        <v>488.7</v>
      </c>
      <c r="X457" s="25">
        <v>167764.6</v>
      </c>
      <c r="Y457" s="25">
        <v>327225.3</v>
      </c>
    </row>
    <row r="458" spans="21:25" x14ac:dyDescent="0.2">
      <c r="U458" s="25">
        <v>12.776999999999999</v>
      </c>
      <c r="V458" s="25">
        <v>31020</v>
      </c>
      <c r="W458" s="25">
        <v>489.5</v>
      </c>
      <c r="X458" s="25">
        <v>168014.7</v>
      </c>
      <c r="Y458" s="25">
        <v>329668.40000000002</v>
      </c>
    </row>
    <row r="459" spans="21:25" x14ac:dyDescent="0.2">
      <c r="U459" s="25">
        <v>12.805999999999999</v>
      </c>
      <c r="V459" s="25">
        <v>30623</v>
      </c>
      <c r="W459" s="25">
        <v>490.3</v>
      </c>
      <c r="X459" s="25">
        <v>169455.7</v>
      </c>
      <c r="Y459" s="25">
        <v>332414.3</v>
      </c>
    </row>
    <row r="460" spans="21:25" x14ac:dyDescent="0.2">
      <c r="U460" s="25">
        <v>12.836</v>
      </c>
      <c r="V460" s="25">
        <v>30281</v>
      </c>
      <c r="W460" s="25">
        <v>491.1</v>
      </c>
      <c r="X460" s="25">
        <v>169913.4</v>
      </c>
      <c r="Y460" s="25">
        <v>334387.59999999998</v>
      </c>
    </row>
    <row r="461" spans="21:25" x14ac:dyDescent="0.2">
      <c r="U461" s="25">
        <v>12.865</v>
      </c>
      <c r="V461" s="25">
        <v>29841</v>
      </c>
      <c r="W461" s="25">
        <v>491.9</v>
      </c>
      <c r="X461" s="25">
        <v>168901</v>
      </c>
      <c r="Y461" s="25">
        <v>336802.7</v>
      </c>
    </row>
    <row r="462" spans="21:25" x14ac:dyDescent="0.2">
      <c r="U462" s="25">
        <v>12.895</v>
      </c>
      <c r="V462" s="25">
        <v>29466</v>
      </c>
      <c r="W462" s="25">
        <v>492.7</v>
      </c>
      <c r="X462" s="25">
        <v>168001.5</v>
      </c>
      <c r="Y462" s="25">
        <v>339686.5</v>
      </c>
    </row>
    <row r="463" spans="21:25" x14ac:dyDescent="0.2">
      <c r="U463" s="25">
        <v>12.923999999999999</v>
      </c>
      <c r="V463" s="25">
        <v>29063</v>
      </c>
      <c r="W463" s="25">
        <v>493.4</v>
      </c>
      <c r="X463" s="25">
        <v>167926.7</v>
      </c>
      <c r="Y463" s="25">
        <v>342418.4</v>
      </c>
    </row>
    <row r="464" spans="21:25" x14ac:dyDescent="0.2">
      <c r="U464" s="25">
        <v>12.954000000000001</v>
      </c>
      <c r="V464" s="25">
        <v>28671</v>
      </c>
      <c r="W464" s="25">
        <v>494.3</v>
      </c>
      <c r="X464" s="25">
        <v>167727.6</v>
      </c>
      <c r="Y464" s="25">
        <v>344896.7</v>
      </c>
    </row>
    <row r="465" spans="21:25" x14ac:dyDescent="0.2">
      <c r="U465" s="25">
        <v>12.983000000000001</v>
      </c>
      <c r="V465" s="25">
        <v>28289</v>
      </c>
      <c r="W465" s="25">
        <v>495</v>
      </c>
      <c r="X465" s="25">
        <v>167863.5</v>
      </c>
      <c r="Y465" s="25">
        <v>348095.2</v>
      </c>
    </row>
    <row r="466" spans="21:25" x14ac:dyDescent="0.2">
      <c r="U466" s="25">
        <v>13.013</v>
      </c>
      <c r="V466" s="25">
        <v>27875</v>
      </c>
      <c r="W466" s="25">
        <v>495.8</v>
      </c>
      <c r="X466" s="25">
        <v>167887.3</v>
      </c>
      <c r="Y466" s="25">
        <v>351026.3</v>
      </c>
    </row>
    <row r="467" spans="21:25" x14ac:dyDescent="0.2">
      <c r="U467" s="25">
        <v>13.042</v>
      </c>
      <c r="V467" s="25">
        <v>27446</v>
      </c>
      <c r="W467" s="25">
        <v>496.6</v>
      </c>
      <c r="X467" s="25">
        <v>168042.3</v>
      </c>
      <c r="Y467" s="25">
        <v>353406</v>
      </c>
    </row>
    <row r="468" spans="21:25" x14ac:dyDescent="0.2">
      <c r="U468" s="25">
        <v>13.071999999999999</v>
      </c>
      <c r="V468" s="25">
        <v>27148</v>
      </c>
      <c r="W468" s="25">
        <v>497.4</v>
      </c>
      <c r="X468" s="25">
        <v>168296.8</v>
      </c>
      <c r="Y468" s="25">
        <v>356398.2</v>
      </c>
    </row>
    <row r="469" spans="21:25" x14ac:dyDescent="0.2">
      <c r="U469" s="25">
        <v>13.101000000000001</v>
      </c>
      <c r="V469" s="25">
        <v>26716</v>
      </c>
      <c r="W469" s="25">
        <v>498.1</v>
      </c>
      <c r="X469" s="25">
        <v>168001.4</v>
      </c>
      <c r="Y469" s="25">
        <v>360158.7</v>
      </c>
    </row>
    <row r="470" spans="21:25" x14ac:dyDescent="0.2">
      <c r="U470" s="25">
        <v>13.131</v>
      </c>
      <c r="V470" s="25">
        <v>26348</v>
      </c>
      <c r="W470" s="25">
        <v>498.9</v>
      </c>
      <c r="X470" s="25">
        <v>167726.1</v>
      </c>
      <c r="Y470" s="25">
        <v>364665.59999999998</v>
      </c>
    </row>
    <row r="471" spans="21:25" x14ac:dyDescent="0.2">
      <c r="U471" s="25">
        <v>13.16</v>
      </c>
      <c r="V471" s="25">
        <v>26050</v>
      </c>
      <c r="W471" s="25">
        <v>499.7</v>
      </c>
      <c r="X471" s="25">
        <v>167655.29999999999</v>
      </c>
      <c r="Y471" s="25">
        <v>368802.3</v>
      </c>
    </row>
    <row r="472" spans="21:25" x14ac:dyDescent="0.2">
      <c r="U472" s="25">
        <v>13.19</v>
      </c>
      <c r="V472" s="25">
        <v>25712</v>
      </c>
      <c r="W472" s="25">
        <v>500.5</v>
      </c>
      <c r="X472" s="25">
        <v>167634.29999999999</v>
      </c>
      <c r="Y472" s="25">
        <v>373348</v>
      </c>
    </row>
    <row r="473" spans="21:25" x14ac:dyDescent="0.2">
      <c r="U473" s="25">
        <v>13.218999999999999</v>
      </c>
      <c r="V473" s="25">
        <v>25410</v>
      </c>
      <c r="W473" s="25">
        <v>501.3</v>
      </c>
      <c r="X473" s="25">
        <v>167682.4</v>
      </c>
      <c r="Y473" s="25">
        <v>378308.3</v>
      </c>
    </row>
    <row r="474" spans="21:25" x14ac:dyDescent="0.2">
      <c r="U474" s="25">
        <v>13.249000000000001</v>
      </c>
      <c r="V474" s="25">
        <v>25079</v>
      </c>
      <c r="W474" s="25">
        <v>502.1</v>
      </c>
      <c r="X474" s="25">
        <v>167491</v>
      </c>
      <c r="Y474" s="25">
        <v>382158.7</v>
      </c>
    </row>
    <row r="475" spans="21:25" x14ac:dyDescent="0.2">
      <c r="U475" s="25">
        <v>13.278</v>
      </c>
      <c r="V475" s="25">
        <v>24771</v>
      </c>
      <c r="W475" s="25">
        <v>502.9</v>
      </c>
      <c r="X475" s="25">
        <v>167645.70000000001</v>
      </c>
      <c r="Y475" s="25">
        <v>386747.7</v>
      </c>
    </row>
    <row r="476" spans="21:25" x14ac:dyDescent="0.2">
      <c r="U476" s="25">
        <v>13.308</v>
      </c>
      <c r="V476" s="25">
        <v>24501</v>
      </c>
      <c r="W476" s="25">
        <v>503.7</v>
      </c>
      <c r="X476" s="25">
        <v>167727.70000000001</v>
      </c>
      <c r="Y476" s="25">
        <v>391459.4</v>
      </c>
    </row>
    <row r="477" spans="21:25" x14ac:dyDescent="0.2">
      <c r="U477" s="25">
        <v>13.337</v>
      </c>
      <c r="V477" s="25">
        <v>24293</v>
      </c>
      <c r="W477" s="25">
        <v>504.5</v>
      </c>
      <c r="X477" s="25">
        <v>167788.3</v>
      </c>
      <c r="Y477" s="25">
        <v>395873.3</v>
      </c>
    </row>
    <row r="478" spans="21:25" x14ac:dyDescent="0.2">
      <c r="U478" s="25">
        <v>13.367000000000001</v>
      </c>
      <c r="V478" s="25">
        <v>24027</v>
      </c>
      <c r="W478" s="25">
        <v>505.2</v>
      </c>
      <c r="X478" s="25">
        <v>167818.6</v>
      </c>
      <c r="Y478" s="25">
        <v>400256.8</v>
      </c>
    </row>
    <row r="479" spans="21:25" x14ac:dyDescent="0.2">
      <c r="U479" s="25">
        <v>13.396000000000001</v>
      </c>
      <c r="V479" s="25">
        <v>23744</v>
      </c>
      <c r="W479" s="25">
        <v>506.1</v>
      </c>
      <c r="X479" s="25">
        <v>167723.4</v>
      </c>
      <c r="Y479" s="25">
        <v>405114</v>
      </c>
    </row>
    <row r="480" spans="21:25" x14ac:dyDescent="0.2">
      <c r="U480" s="25">
        <v>13.426</v>
      </c>
      <c r="V480" s="25">
        <v>23514</v>
      </c>
      <c r="W480" s="25">
        <v>506.8</v>
      </c>
      <c r="X480" s="25">
        <v>167866.7</v>
      </c>
      <c r="Y480" s="25">
        <v>409828.8</v>
      </c>
    </row>
    <row r="481" spans="21:25" x14ac:dyDescent="0.2">
      <c r="U481" s="25">
        <v>13.455</v>
      </c>
      <c r="V481" s="25">
        <v>23302</v>
      </c>
      <c r="W481" s="25">
        <v>507.6</v>
      </c>
      <c r="X481" s="25">
        <v>167913.60000000001</v>
      </c>
      <c r="Y481" s="25">
        <v>414587</v>
      </c>
    </row>
    <row r="482" spans="21:25" x14ac:dyDescent="0.2">
      <c r="U482" s="25">
        <v>13.484999999999999</v>
      </c>
      <c r="V482" s="25">
        <v>23053</v>
      </c>
      <c r="W482" s="25">
        <v>508.3</v>
      </c>
      <c r="X482" s="25">
        <v>167959</v>
      </c>
      <c r="Y482" s="25">
        <v>420092.8</v>
      </c>
    </row>
    <row r="483" spans="21:25" x14ac:dyDescent="0.2">
      <c r="U483" s="25">
        <v>13.513999999999999</v>
      </c>
      <c r="V483" s="25">
        <v>22838</v>
      </c>
      <c r="W483" s="25">
        <v>509.1</v>
      </c>
      <c r="X483" s="25">
        <v>167898.7</v>
      </c>
      <c r="Y483" s="25">
        <v>425276.4</v>
      </c>
    </row>
    <row r="484" spans="21:25" x14ac:dyDescent="0.2">
      <c r="U484" s="25">
        <v>13.544</v>
      </c>
      <c r="V484" s="25">
        <v>22627</v>
      </c>
      <c r="W484" s="25">
        <v>509.9</v>
      </c>
      <c r="X484" s="25">
        <v>167841.9</v>
      </c>
      <c r="Y484" s="25">
        <v>428892.7</v>
      </c>
    </row>
    <row r="485" spans="21:25" x14ac:dyDescent="0.2">
      <c r="U485" s="25">
        <v>13.573</v>
      </c>
      <c r="V485" s="25">
        <v>22452</v>
      </c>
      <c r="W485" s="25">
        <v>510.7</v>
      </c>
      <c r="X485" s="25">
        <v>167952.2</v>
      </c>
      <c r="Y485" s="25">
        <v>432631.3</v>
      </c>
    </row>
    <row r="486" spans="21:25" x14ac:dyDescent="0.2">
      <c r="U486" s="25">
        <v>13.603</v>
      </c>
      <c r="V486" s="25">
        <v>22270</v>
      </c>
      <c r="W486" s="25">
        <v>511.5</v>
      </c>
      <c r="X486" s="25">
        <v>167818.3</v>
      </c>
      <c r="Y486" s="25">
        <v>435714.8</v>
      </c>
    </row>
    <row r="487" spans="21:25" x14ac:dyDescent="0.2">
      <c r="U487" s="25">
        <v>13.632</v>
      </c>
      <c r="V487" s="25">
        <v>22121</v>
      </c>
      <c r="W487" s="25">
        <v>512.29999999999995</v>
      </c>
      <c r="X487" s="25">
        <v>167815.6</v>
      </c>
      <c r="Y487" s="25">
        <v>440879.3</v>
      </c>
    </row>
    <row r="488" spans="21:25" x14ac:dyDescent="0.2">
      <c r="U488" s="25">
        <v>13.662000000000001</v>
      </c>
      <c r="V488" s="25">
        <v>21845</v>
      </c>
      <c r="W488" s="25">
        <v>513.1</v>
      </c>
      <c r="X488" s="25">
        <v>167880.5</v>
      </c>
      <c r="Y488" s="25">
        <v>446291.8</v>
      </c>
    </row>
    <row r="489" spans="21:25" x14ac:dyDescent="0.2">
      <c r="U489" s="25">
        <v>13.691000000000001</v>
      </c>
      <c r="V489" s="25">
        <v>21689</v>
      </c>
      <c r="W489" s="25">
        <v>513.79999999999995</v>
      </c>
      <c r="X489" s="25">
        <v>167768.9</v>
      </c>
      <c r="Y489" s="25">
        <v>452533.8</v>
      </c>
    </row>
    <row r="490" spans="21:25" x14ac:dyDescent="0.2">
      <c r="U490" s="25">
        <v>13.721</v>
      </c>
      <c r="V490" s="25">
        <v>21583</v>
      </c>
      <c r="W490" s="25">
        <v>514.6</v>
      </c>
      <c r="X490" s="25">
        <v>167817.1</v>
      </c>
      <c r="Y490" s="25">
        <v>458099.8</v>
      </c>
    </row>
    <row r="491" spans="21:25" x14ac:dyDescent="0.2">
      <c r="U491" s="25">
        <v>13.75</v>
      </c>
      <c r="V491" s="25">
        <v>21424</v>
      </c>
      <c r="W491" s="25">
        <v>515.4</v>
      </c>
      <c r="X491" s="25">
        <v>167713.5</v>
      </c>
      <c r="Y491" s="25">
        <v>463216.8</v>
      </c>
    </row>
    <row r="492" spans="21:25" x14ac:dyDescent="0.2">
      <c r="U492" s="25">
        <v>13.78</v>
      </c>
      <c r="V492" s="25">
        <v>21245</v>
      </c>
      <c r="W492" s="25">
        <v>516.20000000000005</v>
      </c>
      <c r="X492" s="25">
        <v>167738.29999999999</v>
      </c>
      <c r="Y492" s="25">
        <v>467838</v>
      </c>
    </row>
    <row r="493" spans="21:25" x14ac:dyDescent="0.2">
      <c r="U493" s="25">
        <v>13.808999999999999</v>
      </c>
      <c r="V493" s="25">
        <v>21094</v>
      </c>
      <c r="W493" s="25">
        <v>517</v>
      </c>
      <c r="X493" s="25">
        <v>167890.3</v>
      </c>
      <c r="Y493" s="25">
        <v>472140.3</v>
      </c>
    </row>
    <row r="494" spans="21:25" x14ac:dyDescent="0.2">
      <c r="U494" s="25">
        <v>13.839</v>
      </c>
      <c r="V494" s="25">
        <v>20957</v>
      </c>
      <c r="W494" s="25">
        <v>517.79999999999995</v>
      </c>
      <c r="X494" s="25">
        <v>167629.79999999999</v>
      </c>
      <c r="Y494" s="25">
        <v>475725</v>
      </c>
    </row>
    <row r="495" spans="21:25" x14ac:dyDescent="0.2">
      <c r="U495" s="25">
        <v>13.868</v>
      </c>
      <c r="V495" s="25">
        <v>20847</v>
      </c>
      <c r="W495" s="25">
        <v>518.6</v>
      </c>
      <c r="X495" s="25">
        <v>167809.9</v>
      </c>
      <c r="Y495" s="25">
        <v>480314.8</v>
      </c>
    </row>
    <row r="496" spans="21:25" x14ac:dyDescent="0.2">
      <c r="U496" s="25">
        <v>13.898</v>
      </c>
      <c r="V496" s="25">
        <v>20674</v>
      </c>
      <c r="W496" s="25">
        <v>519.4</v>
      </c>
      <c r="X496" s="25">
        <v>167890.3</v>
      </c>
      <c r="Y496" s="25">
        <v>485320.7</v>
      </c>
    </row>
    <row r="497" spans="21:25" x14ac:dyDescent="0.2">
      <c r="U497" s="25">
        <v>13.927</v>
      </c>
      <c r="V497" s="25">
        <v>20520</v>
      </c>
      <c r="W497" s="25">
        <v>520.1</v>
      </c>
      <c r="X497" s="25">
        <v>169203.3</v>
      </c>
      <c r="Y497" s="25">
        <v>490608.7</v>
      </c>
    </row>
    <row r="498" spans="21:25" x14ac:dyDescent="0.2">
      <c r="U498" s="25">
        <v>13.957000000000001</v>
      </c>
      <c r="V498" s="25">
        <v>20422</v>
      </c>
      <c r="W498" s="25">
        <v>520.9</v>
      </c>
      <c r="X498" s="25">
        <v>170015.7</v>
      </c>
      <c r="Y498" s="25">
        <v>497124.4</v>
      </c>
    </row>
    <row r="499" spans="21:25" x14ac:dyDescent="0.2">
      <c r="U499" s="25">
        <v>13.986000000000001</v>
      </c>
      <c r="V499" s="25">
        <v>20303</v>
      </c>
      <c r="W499" s="25">
        <v>521.79999999999995</v>
      </c>
      <c r="X499" s="25">
        <v>169106</v>
      </c>
      <c r="Y499" s="25">
        <v>502525.4</v>
      </c>
    </row>
    <row r="500" spans="21:25" x14ac:dyDescent="0.2">
      <c r="U500" s="25">
        <v>14.016</v>
      </c>
      <c r="V500" s="25">
        <v>20156</v>
      </c>
      <c r="W500" s="25">
        <v>522.5</v>
      </c>
      <c r="X500" s="25">
        <v>167924.8</v>
      </c>
      <c r="Y500" s="25">
        <v>508487.8</v>
      </c>
    </row>
    <row r="501" spans="21:25" x14ac:dyDescent="0.2">
      <c r="U501" s="25">
        <v>14.045</v>
      </c>
      <c r="V501" s="25">
        <v>20054</v>
      </c>
      <c r="W501" s="25">
        <v>523.29999999999995</v>
      </c>
      <c r="X501" s="25">
        <v>167730.70000000001</v>
      </c>
      <c r="Y501" s="25">
        <v>513982.6</v>
      </c>
    </row>
    <row r="502" spans="21:25" x14ac:dyDescent="0.2">
      <c r="U502" s="25">
        <v>14.074999999999999</v>
      </c>
      <c r="V502" s="25">
        <v>19938</v>
      </c>
      <c r="W502" s="25">
        <v>524.1</v>
      </c>
      <c r="X502" s="25">
        <v>167869.7</v>
      </c>
      <c r="Y502" s="25">
        <v>518952</v>
      </c>
    </row>
    <row r="503" spans="21:25" x14ac:dyDescent="0.2">
      <c r="U503" s="25">
        <v>14.103999999999999</v>
      </c>
      <c r="V503" s="25">
        <v>19788</v>
      </c>
      <c r="W503" s="25">
        <v>524.79999999999995</v>
      </c>
      <c r="X503" s="25">
        <v>168059.8</v>
      </c>
      <c r="Y503" s="25">
        <v>523044.2</v>
      </c>
    </row>
    <row r="504" spans="21:25" x14ac:dyDescent="0.2">
      <c r="U504" s="25">
        <v>14.134</v>
      </c>
      <c r="V504" s="25">
        <v>19727</v>
      </c>
      <c r="W504" s="25">
        <v>525.6</v>
      </c>
      <c r="X504" s="25">
        <v>167933.7</v>
      </c>
      <c r="Y504" s="25">
        <v>526873.30000000005</v>
      </c>
    </row>
    <row r="505" spans="21:25" x14ac:dyDescent="0.2">
      <c r="U505" s="25">
        <v>14.163</v>
      </c>
      <c r="V505" s="25">
        <v>19623</v>
      </c>
      <c r="W505" s="25">
        <v>526.4</v>
      </c>
      <c r="X505" s="25">
        <v>167631.29999999999</v>
      </c>
      <c r="Y505" s="25">
        <v>530903.6</v>
      </c>
    </row>
    <row r="506" spans="21:25" x14ac:dyDescent="0.2">
      <c r="U506" s="25">
        <v>14.193</v>
      </c>
      <c r="V506" s="25">
        <v>19530</v>
      </c>
      <c r="W506" s="25">
        <v>527.20000000000005</v>
      </c>
      <c r="X506" s="25">
        <v>167756</v>
      </c>
      <c r="Y506" s="25">
        <v>535072.69999999995</v>
      </c>
    </row>
    <row r="507" spans="21:25" x14ac:dyDescent="0.2">
      <c r="U507" s="25">
        <v>14.222</v>
      </c>
      <c r="V507" s="25">
        <v>19415</v>
      </c>
      <c r="W507" s="25">
        <v>528</v>
      </c>
      <c r="X507" s="25">
        <v>167843.4</v>
      </c>
      <c r="Y507" s="25">
        <v>538947.9</v>
      </c>
    </row>
    <row r="508" spans="21:25" x14ac:dyDescent="0.2">
      <c r="U508" s="25">
        <v>14.252000000000001</v>
      </c>
      <c r="V508" s="25">
        <v>19251</v>
      </c>
      <c r="W508" s="25">
        <v>528.79999999999995</v>
      </c>
      <c r="X508" s="25">
        <v>167900.4</v>
      </c>
      <c r="Y508" s="25">
        <v>543141.69999999995</v>
      </c>
    </row>
    <row r="509" spans="21:25" x14ac:dyDescent="0.2">
      <c r="U509" s="25">
        <v>14.281000000000001</v>
      </c>
      <c r="V509" s="25">
        <v>19114</v>
      </c>
      <c r="W509" s="25">
        <v>529.5</v>
      </c>
      <c r="X509" s="25">
        <v>168020.5</v>
      </c>
      <c r="Y509" s="25">
        <v>547490.30000000005</v>
      </c>
    </row>
    <row r="510" spans="21:25" x14ac:dyDescent="0.2">
      <c r="U510" s="25">
        <v>14.311</v>
      </c>
      <c r="V510" s="25">
        <v>18974</v>
      </c>
      <c r="W510" s="25">
        <v>530.29999999999995</v>
      </c>
      <c r="X510" s="25">
        <v>167750.9</v>
      </c>
      <c r="Y510" s="25">
        <v>551299.9</v>
      </c>
    </row>
    <row r="511" spans="21:25" x14ac:dyDescent="0.2">
      <c r="U511" s="25">
        <v>14.34</v>
      </c>
      <c r="V511" s="25">
        <v>18811</v>
      </c>
      <c r="W511" s="25">
        <v>531.1</v>
      </c>
      <c r="X511" s="25">
        <v>167900.4</v>
      </c>
      <c r="Y511" s="25">
        <v>555742.9</v>
      </c>
    </row>
    <row r="512" spans="21:25" x14ac:dyDescent="0.2">
      <c r="U512" s="25">
        <v>14.37</v>
      </c>
      <c r="V512" s="25">
        <v>18658</v>
      </c>
      <c r="W512" s="25">
        <v>531.9</v>
      </c>
      <c r="X512" s="25">
        <v>167938.3</v>
      </c>
      <c r="Y512" s="25">
        <v>558880.69999999995</v>
      </c>
    </row>
    <row r="513" spans="21:25" x14ac:dyDescent="0.2">
      <c r="U513" s="25">
        <v>14.398999999999999</v>
      </c>
      <c r="V513" s="25">
        <v>18519</v>
      </c>
      <c r="W513" s="25">
        <v>532.70000000000005</v>
      </c>
      <c r="X513" s="25">
        <v>167887.3</v>
      </c>
      <c r="Y513" s="25">
        <v>561765.4</v>
      </c>
    </row>
    <row r="514" spans="21:25" x14ac:dyDescent="0.2">
      <c r="U514" s="25">
        <v>14.429</v>
      </c>
      <c r="V514" s="25">
        <v>18362</v>
      </c>
      <c r="W514" s="25">
        <v>533.4</v>
      </c>
      <c r="X514" s="25">
        <v>167926.3</v>
      </c>
      <c r="Y514" s="25">
        <v>565985.19999999995</v>
      </c>
    </row>
    <row r="515" spans="21:25" x14ac:dyDescent="0.2">
      <c r="U515" s="25">
        <v>14.458</v>
      </c>
      <c r="V515" s="25">
        <v>18253</v>
      </c>
      <c r="W515" s="25">
        <v>534.20000000000005</v>
      </c>
      <c r="X515" s="25">
        <v>167672.1</v>
      </c>
      <c r="Y515" s="25">
        <v>569832.9</v>
      </c>
    </row>
    <row r="516" spans="21:25" x14ac:dyDescent="0.2">
      <c r="U516" s="25">
        <v>14.488</v>
      </c>
      <c r="V516" s="25">
        <v>18134</v>
      </c>
      <c r="W516" s="25">
        <v>535</v>
      </c>
      <c r="X516" s="25">
        <v>167667.70000000001</v>
      </c>
      <c r="Y516" s="25">
        <v>572766</v>
      </c>
    </row>
    <row r="517" spans="21:25" x14ac:dyDescent="0.2">
      <c r="U517" s="25">
        <v>14.518000000000001</v>
      </c>
      <c r="V517" s="25">
        <v>17982</v>
      </c>
      <c r="W517" s="25">
        <v>535.79999999999995</v>
      </c>
      <c r="X517" s="25">
        <v>167847.8</v>
      </c>
      <c r="Y517" s="25">
        <v>574969.30000000005</v>
      </c>
    </row>
    <row r="518" spans="21:25" x14ac:dyDescent="0.2">
      <c r="U518" s="25">
        <v>14.547000000000001</v>
      </c>
      <c r="V518" s="25">
        <v>17858</v>
      </c>
      <c r="W518" s="25">
        <v>536.6</v>
      </c>
      <c r="X518" s="25">
        <v>167790.6</v>
      </c>
      <c r="Y518" s="25">
        <v>577501.30000000005</v>
      </c>
    </row>
    <row r="519" spans="21:25" x14ac:dyDescent="0.2">
      <c r="U519" s="25">
        <v>14.577</v>
      </c>
      <c r="V519" s="25">
        <v>17795</v>
      </c>
      <c r="W519" s="25">
        <v>537.4</v>
      </c>
      <c r="X519" s="25">
        <v>167659</v>
      </c>
      <c r="Y519" s="25">
        <v>579541.9</v>
      </c>
    </row>
    <row r="520" spans="21:25" x14ac:dyDescent="0.2">
      <c r="U520" s="25">
        <v>14.606</v>
      </c>
      <c r="V520" s="25">
        <v>17720</v>
      </c>
      <c r="W520" s="25">
        <v>538.20000000000005</v>
      </c>
      <c r="X520" s="25">
        <v>167839.7</v>
      </c>
      <c r="Y520" s="25">
        <v>581238.19999999995</v>
      </c>
    </row>
    <row r="521" spans="21:25" x14ac:dyDescent="0.2">
      <c r="U521" s="25">
        <v>14.635999999999999</v>
      </c>
      <c r="V521" s="25">
        <v>17650</v>
      </c>
      <c r="W521" s="25">
        <v>538.9</v>
      </c>
      <c r="X521" s="25">
        <v>167758.39999999999</v>
      </c>
      <c r="Y521" s="25">
        <v>583143.4</v>
      </c>
    </row>
    <row r="522" spans="21:25" x14ac:dyDescent="0.2">
      <c r="U522" s="25">
        <v>14.664999999999999</v>
      </c>
      <c r="V522" s="25">
        <v>17640</v>
      </c>
      <c r="W522" s="25">
        <v>539.70000000000005</v>
      </c>
      <c r="X522" s="25">
        <v>167650.29999999999</v>
      </c>
      <c r="Y522" s="25">
        <v>585924.30000000005</v>
      </c>
    </row>
    <row r="523" spans="21:25" x14ac:dyDescent="0.2">
      <c r="U523" s="25">
        <v>14.695</v>
      </c>
      <c r="V523" s="25">
        <v>17602</v>
      </c>
      <c r="W523" s="25">
        <v>540.5</v>
      </c>
      <c r="X523" s="25">
        <v>167713.20000000001</v>
      </c>
      <c r="Y523" s="25">
        <v>588817</v>
      </c>
    </row>
    <row r="524" spans="21:25" x14ac:dyDescent="0.2">
      <c r="U524" s="25">
        <v>14.724</v>
      </c>
      <c r="V524" s="25">
        <v>17538</v>
      </c>
      <c r="W524" s="25">
        <v>541.29999999999995</v>
      </c>
      <c r="X524" s="25">
        <v>167820</v>
      </c>
      <c r="Y524" s="25">
        <v>589294.6</v>
      </c>
    </row>
    <row r="525" spans="21:25" x14ac:dyDescent="0.2">
      <c r="U525" s="25">
        <v>14.754</v>
      </c>
      <c r="V525" s="25">
        <v>17510</v>
      </c>
      <c r="W525" s="25">
        <v>542.1</v>
      </c>
      <c r="X525" s="25">
        <v>167863.7</v>
      </c>
      <c r="Y525" s="25">
        <v>590279.4</v>
      </c>
    </row>
    <row r="526" spans="21:25" x14ac:dyDescent="0.2">
      <c r="U526" s="25">
        <v>14.782999999999999</v>
      </c>
      <c r="V526" s="25">
        <v>17499</v>
      </c>
      <c r="W526" s="25">
        <v>542.9</v>
      </c>
      <c r="X526" s="25">
        <v>167795</v>
      </c>
      <c r="Y526" s="25">
        <v>592191.19999999995</v>
      </c>
    </row>
    <row r="527" spans="21:25" x14ac:dyDescent="0.2">
      <c r="U527" s="25">
        <v>14.813000000000001</v>
      </c>
      <c r="V527" s="25">
        <v>17464</v>
      </c>
      <c r="W527" s="25">
        <v>543.6</v>
      </c>
      <c r="X527" s="25">
        <v>167813</v>
      </c>
      <c r="Y527" s="25">
        <v>593557.6</v>
      </c>
    </row>
    <row r="528" spans="21:25" x14ac:dyDescent="0.2">
      <c r="U528" s="25">
        <v>14.842000000000001</v>
      </c>
      <c r="V528" s="25">
        <v>17409</v>
      </c>
      <c r="W528" s="25">
        <v>544.5</v>
      </c>
      <c r="X528" s="25">
        <v>167811.4</v>
      </c>
      <c r="Y528" s="25">
        <v>593624.69999999995</v>
      </c>
    </row>
    <row r="529" spans="21:25" x14ac:dyDescent="0.2">
      <c r="U529" s="25">
        <v>14.872</v>
      </c>
      <c r="V529" s="25">
        <v>17400</v>
      </c>
      <c r="W529" s="25">
        <v>545.20000000000005</v>
      </c>
      <c r="X529" s="25">
        <v>167839.7</v>
      </c>
      <c r="Y529" s="25">
        <v>593519</v>
      </c>
    </row>
    <row r="530" spans="21:25" x14ac:dyDescent="0.2">
      <c r="U530" s="25">
        <v>14.901</v>
      </c>
      <c r="V530" s="25">
        <v>17395</v>
      </c>
      <c r="W530" s="25">
        <v>546</v>
      </c>
      <c r="X530" s="25">
        <v>167880</v>
      </c>
      <c r="Y530" s="25">
        <v>593458.30000000005</v>
      </c>
    </row>
    <row r="531" spans="21:25" x14ac:dyDescent="0.2">
      <c r="U531" s="25">
        <v>14.930999999999999</v>
      </c>
      <c r="V531" s="25">
        <v>17421</v>
      </c>
      <c r="W531" s="25">
        <v>546.79999999999995</v>
      </c>
      <c r="X531" s="25">
        <v>167735</v>
      </c>
      <c r="Y531" s="25">
        <v>593603</v>
      </c>
    </row>
    <row r="532" spans="21:25" x14ac:dyDescent="0.2">
      <c r="U532" s="25">
        <v>14.96</v>
      </c>
      <c r="V532" s="25">
        <v>17406</v>
      </c>
      <c r="W532" s="25">
        <v>547.6</v>
      </c>
      <c r="X532" s="25">
        <v>168005.2</v>
      </c>
      <c r="Y532" s="25">
        <v>593493.69999999995</v>
      </c>
    </row>
    <row r="533" spans="21:25" x14ac:dyDescent="0.2">
      <c r="U533" s="25">
        <v>14.99</v>
      </c>
      <c r="V533" s="25">
        <v>17361</v>
      </c>
      <c r="W533" s="25">
        <v>548.4</v>
      </c>
      <c r="X533" s="25">
        <v>167948.6</v>
      </c>
      <c r="Y533" s="25">
        <v>593519.4</v>
      </c>
    </row>
    <row r="534" spans="21:25" x14ac:dyDescent="0.2">
      <c r="U534" s="25">
        <v>15.019</v>
      </c>
      <c r="V534" s="25">
        <v>17358</v>
      </c>
      <c r="W534" s="25">
        <v>549.20000000000005</v>
      </c>
      <c r="X534" s="25">
        <v>167862.39999999999</v>
      </c>
      <c r="Y534" s="25">
        <v>593259</v>
      </c>
    </row>
    <row r="535" spans="21:25" x14ac:dyDescent="0.2">
      <c r="U535" s="25">
        <v>15.048999999999999</v>
      </c>
      <c r="V535" s="25">
        <v>17335</v>
      </c>
      <c r="W535" s="25">
        <v>549.9</v>
      </c>
      <c r="X535" s="25">
        <v>167924.8</v>
      </c>
      <c r="Y535" s="25">
        <v>592237.30000000005</v>
      </c>
    </row>
    <row r="536" spans="21:25" x14ac:dyDescent="0.2">
      <c r="U536" s="25">
        <v>15.077999999999999</v>
      </c>
      <c r="V536" s="25">
        <v>17331</v>
      </c>
      <c r="W536" s="25">
        <v>550.70000000000005</v>
      </c>
      <c r="X536" s="25">
        <v>167931.3</v>
      </c>
      <c r="Y536" s="25">
        <v>592388.69999999995</v>
      </c>
    </row>
    <row r="537" spans="21:25" x14ac:dyDescent="0.2">
      <c r="U537" s="25">
        <v>15.108000000000001</v>
      </c>
      <c r="V537" s="25">
        <v>17343</v>
      </c>
      <c r="W537" s="25">
        <v>551.5</v>
      </c>
      <c r="X537" s="25">
        <v>167866.9</v>
      </c>
      <c r="Y537" s="25">
        <v>591407.30000000005</v>
      </c>
    </row>
    <row r="538" spans="21:25" x14ac:dyDescent="0.2">
      <c r="U538" s="25">
        <v>15.137</v>
      </c>
      <c r="V538" s="25">
        <v>17316</v>
      </c>
      <c r="W538" s="25">
        <v>552.29999999999995</v>
      </c>
      <c r="X538" s="25">
        <v>167899.2</v>
      </c>
      <c r="Y538" s="25">
        <v>591303.69999999995</v>
      </c>
    </row>
    <row r="539" spans="21:25" x14ac:dyDescent="0.2">
      <c r="U539" s="25">
        <v>15.167</v>
      </c>
      <c r="V539" s="25">
        <v>17316</v>
      </c>
      <c r="W539" s="25">
        <v>553.1</v>
      </c>
      <c r="X539" s="25">
        <v>167768.70000000001</v>
      </c>
      <c r="Y539" s="25">
        <v>589514.30000000005</v>
      </c>
    </row>
    <row r="540" spans="21:25" x14ac:dyDescent="0.2">
      <c r="U540" s="25">
        <v>15.196</v>
      </c>
      <c r="V540" s="25">
        <v>17313</v>
      </c>
      <c r="W540" s="25">
        <v>553.9</v>
      </c>
      <c r="X540" s="25">
        <v>167771.70000000001</v>
      </c>
      <c r="Y540" s="25">
        <v>588965.69999999995</v>
      </c>
    </row>
    <row r="541" spans="21:25" x14ac:dyDescent="0.2">
      <c r="U541" s="25">
        <v>15.226000000000001</v>
      </c>
      <c r="V541" s="25">
        <v>17328</v>
      </c>
      <c r="W541" s="25">
        <v>554.70000000000005</v>
      </c>
      <c r="X541" s="25">
        <v>167866.8</v>
      </c>
      <c r="Y541" s="25">
        <v>587915.80000000005</v>
      </c>
    </row>
    <row r="542" spans="21:25" x14ac:dyDescent="0.2">
      <c r="U542" s="25">
        <v>15.255000000000001</v>
      </c>
      <c r="V542" s="25">
        <v>17320</v>
      </c>
      <c r="W542" s="25">
        <v>555.4</v>
      </c>
      <c r="X542" s="25">
        <v>167856.4</v>
      </c>
      <c r="Y542" s="25">
        <v>587122.4</v>
      </c>
    </row>
    <row r="543" spans="21:25" x14ac:dyDescent="0.2">
      <c r="U543" s="25">
        <v>15.285</v>
      </c>
      <c r="V543" s="25">
        <v>17288</v>
      </c>
      <c r="W543" s="25">
        <v>556.20000000000005</v>
      </c>
      <c r="X543" s="25">
        <v>167744</v>
      </c>
      <c r="Y543" s="25">
        <v>585168.30000000005</v>
      </c>
    </row>
    <row r="544" spans="21:25" x14ac:dyDescent="0.2">
      <c r="U544" s="25">
        <v>15.314</v>
      </c>
      <c r="V544" s="25">
        <v>17323</v>
      </c>
      <c r="W544" s="25">
        <v>557</v>
      </c>
      <c r="X544" s="25">
        <v>167708.70000000001</v>
      </c>
      <c r="Y544" s="25">
        <v>583886.6</v>
      </c>
    </row>
    <row r="545" spans="21:25" x14ac:dyDescent="0.2">
      <c r="U545" s="25">
        <v>15.343999999999999</v>
      </c>
      <c r="V545" s="25">
        <v>17308</v>
      </c>
      <c r="W545" s="25">
        <v>557.79999999999995</v>
      </c>
      <c r="X545" s="25">
        <v>167880</v>
      </c>
      <c r="Y545" s="25">
        <v>581581</v>
      </c>
    </row>
    <row r="546" spans="21:25" x14ac:dyDescent="0.2">
      <c r="U546" s="25">
        <v>15.372999999999999</v>
      </c>
      <c r="V546" s="25">
        <v>17303</v>
      </c>
      <c r="W546" s="25">
        <v>558.6</v>
      </c>
      <c r="X546" s="25">
        <v>167907.8</v>
      </c>
      <c r="Y546" s="25">
        <v>580200</v>
      </c>
    </row>
    <row r="547" spans="21:25" x14ac:dyDescent="0.2">
      <c r="U547" s="25">
        <v>15.403</v>
      </c>
      <c r="V547" s="25">
        <v>17274</v>
      </c>
      <c r="W547" s="25">
        <v>559.29999999999995</v>
      </c>
      <c r="X547" s="25">
        <v>167847.9</v>
      </c>
      <c r="Y547" s="25">
        <v>578734.30000000005</v>
      </c>
    </row>
    <row r="548" spans="21:25" x14ac:dyDescent="0.2">
      <c r="U548" s="25">
        <v>15.432</v>
      </c>
      <c r="V548" s="25">
        <v>17266</v>
      </c>
      <c r="W548" s="25">
        <v>560.20000000000005</v>
      </c>
      <c r="X548" s="25">
        <v>167953.1</v>
      </c>
      <c r="Y548" s="25">
        <v>576548.69999999995</v>
      </c>
    </row>
    <row r="549" spans="21:25" x14ac:dyDescent="0.2">
      <c r="U549" s="25">
        <v>15.462</v>
      </c>
      <c r="V549" s="25">
        <v>17254</v>
      </c>
      <c r="W549" s="25">
        <v>560.9</v>
      </c>
      <c r="X549" s="25">
        <v>167835.7</v>
      </c>
      <c r="Y549" s="25">
        <v>575321</v>
      </c>
    </row>
    <row r="550" spans="21:25" x14ac:dyDescent="0.2">
      <c r="U550" s="25">
        <v>15.491</v>
      </c>
      <c r="V550" s="25">
        <v>17257</v>
      </c>
      <c r="W550" s="25">
        <v>561.70000000000005</v>
      </c>
      <c r="X550" s="25">
        <v>167562.29999999999</v>
      </c>
      <c r="Y550" s="25">
        <v>573051.6</v>
      </c>
    </row>
    <row r="551" spans="21:25" x14ac:dyDescent="0.2">
      <c r="U551" s="25">
        <v>15.521000000000001</v>
      </c>
      <c r="V551" s="25">
        <v>17264</v>
      </c>
      <c r="W551" s="25">
        <v>562.5</v>
      </c>
      <c r="X551" s="25">
        <v>167858</v>
      </c>
      <c r="Y551" s="25">
        <v>570848.30000000005</v>
      </c>
    </row>
    <row r="552" spans="21:25" x14ac:dyDescent="0.2">
      <c r="U552" s="25">
        <v>15.55</v>
      </c>
      <c r="V552" s="25">
        <v>17278</v>
      </c>
      <c r="W552" s="25">
        <v>563.29999999999995</v>
      </c>
      <c r="X552" s="25">
        <v>167853.2</v>
      </c>
      <c r="Y552" s="25">
        <v>569706</v>
      </c>
    </row>
    <row r="553" spans="21:25" x14ac:dyDescent="0.2">
      <c r="U553" s="25">
        <v>15.58</v>
      </c>
      <c r="V553" s="25">
        <v>17257</v>
      </c>
      <c r="W553" s="25">
        <v>564.1</v>
      </c>
      <c r="X553" s="25">
        <v>167681.1</v>
      </c>
      <c r="Y553" s="25">
        <v>567887.4</v>
      </c>
    </row>
    <row r="554" spans="21:25" x14ac:dyDescent="0.2">
      <c r="U554" s="25">
        <v>15.609</v>
      </c>
      <c r="V554" s="25">
        <v>17223</v>
      </c>
      <c r="W554" s="25">
        <v>564.9</v>
      </c>
      <c r="X554" s="25">
        <v>167808.3</v>
      </c>
      <c r="Y554" s="25">
        <v>565368.30000000005</v>
      </c>
    </row>
    <row r="555" spans="21:25" x14ac:dyDescent="0.2">
      <c r="U555" s="25">
        <v>15.638999999999999</v>
      </c>
      <c r="V555" s="25">
        <v>17206</v>
      </c>
      <c r="W555" s="25">
        <v>565.6</v>
      </c>
      <c r="X555" s="25">
        <v>167788.5</v>
      </c>
      <c r="Y555" s="25">
        <v>562985.30000000005</v>
      </c>
    </row>
    <row r="556" spans="21:25" x14ac:dyDescent="0.2">
      <c r="U556" s="25">
        <v>15.667999999999999</v>
      </c>
      <c r="V556" s="25">
        <v>17213</v>
      </c>
      <c r="W556" s="25">
        <v>566.4</v>
      </c>
      <c r="X556" s="25">
        <v>167821.3</v>
      </c>
      <c r="Y556" s="25">
        <v>561348.4</v>
      </c>
    </row>
    <row r="557" spans="21:25" x14ac:dyDescent="0.2">
      <c r="U557" s="25">
        <v>15.698</v>
      </c>
      <c r="V557" s="25">
        <v>17219</v>
      </c>
      <c r="W557" s="25">
        <v>567.20000000000005</v>
      </c>
      <c r="X557" s="25">
        <v>167754.29999999999</v>
      </c>
      <c r="Y557" s="25">
        <v>559133.6</v>
      </c>
    </row>
    <row r="558" spans="21:25" x14ac:dyDescent="0.2">
      <c r="U558" s="25">
        <v>15.727</v>
      </c>
      <c r="V558" s="25">
        <v>17210</v>
      </c>
      <c r="W558" s="25">
        <v>568</v>
      </c>
      <c r="X558" s="25">
        <v>167662.20000000001</v>
      </c>
      <c r="Y558" s="25">
        <v>556820.5</v>
      </c>
    </row>
    <row r="559" spans="21:25" x14ac:dyDescent="0.2">
      <c r="U559" s="25">
        <v>15.757</v>
      </c>
      <c r="V559" s="25">
        <v>17218</v>
      </c>
      <c r="W559" s="25">
        <v>568.70000000000005</v>
      </c>
      <c r="X559" s="25">
        <v>167586.1</v>
      </c>
      <c r="Y559" s="25">
        <v>554689.6</v>
      </c>
    </row>
    <row r="560" spans="21:25" x14ac:dyDescent="0.2">
      <c r="U560" s="25">
        <v>15.786</v>
      </c>
      <c r="V560" s="25">
        <v>17209</v>
      </c>
      <c r="W560" s="25">
        <v>569.6</v>
      </c>
      <c r="X560" s="25">
        <v>167704.4</v>
      </c>
      <c r="Y560" s="25">
        <v>554126.30000000005</v>
      </c>
    </row>
    <row r="561" spans="21:25" x14ac:dyDescent="0.2">
      <c r="U561" s="25">
        <v>15.816000000000001</v>
      </c>
      <c r="V561" s="25">
        <v>17197</v>
      </c>
      <c r="W561" s="25">
        <v>570.29999999999995</v>
      </c>
      <c r="X561" s="25">
        <v>167725.20000000001</v>
      </c>
      <c r="Y561" s="25">
        <v>553946.5</v>
      </c>
    </row>
    <row r="562" spans="21:25" x14ac:dyDescent="0.2">
      <c r="U562" s="25">
        <v>15.845000000000001</v>
      </c>
      <c r="V562" s="25">
        <v>17213</v>
      </c>
      <c r="W562" s="25">
        <v>571.1</v>
      </c>
      <c r="X562" s="25">
        <v>167811</v>
      </c>
      <c r="Y562" s="25">
        <v>552562.69999999995</v>
      </c>
    </row>
    <row r="563" spans="21:25" x14ac:dyDescent="0.2">
      <c r="U563" s="25">
        <v>15.875</v>
      </c>
      <c r="V563" s="25">
        <v>17216</v>
      </c>
      <c r="W563" s="25">
        <v>571.9</v>
      </c>
      <c r="X563" s="25">
        <v>167861</v>
      </c>
      <c r="Y563" s="25">
        <v>552145.4</v>
      </c>
    </row>
    <row r="564" spans="21:25" x14ac:dyDescent="0.2">
      <c r="U564" s="25">
        <v>15.904</v>
      </c>
      <c r="V564" s="25">
        <v>17223</v>
      </c>
      <c r="W564" s="25">
        <v>572.70000000000005</v>
      </c>
      <c r="X564" s="25">
        <v>167887.3</v>
      </c>
      <c r="Y564" s="25">
        <v>552137.5</v>
      </c>
    </row>
    <row r="565" spans="21:25" x14ac:dyDescent="0.2">
      <c r="U565" s="25">
        <v>15.933999999999999</v>
      </c>
      <c r="V565" s="25">
        <v>17197</v>
      </c>
      <c r="W565" s="25">
        <v>573.4</v>
      </c>
      <c r="X565" s="25">
        <v>167790.7</v>
      </c>
      <c r="Y565" s="25">
        <v>551604.30000000005</v>
      </c>
    </row>
    <row r="566" spans="21:25" x14ac:dyDescent="0.2">
      <c r="U566" s="25">
        <v>15.962999999999999</v>
      </c>
      <c r="V566" s="25">
        <v>17177</v>
      </c>
      <c r="W566" s="25">
        <v>574.29999999999995</v>
      </c>
      <c r="X566" s="25">
        <v>167746.9</v>
      </c>
      <c r="Y566" s="25">
        <v>551349.9</v>
      </c>
    </row>
    <row r="567" spans="21:25" x14ac:dyDescent="0.2">
      <c r="U567" s="25">
        <v>15.993</v>
      </c>
      <c r="V567" s="25">
        <v>17176</v>
      </c>
      <c r="W567" s="25">
        <v>575</v>
      </c>
      <c r="X567" s="25">
        <v>167946.8</v>
      </c>
      <c r="Y567" s="25">
        <v>551660</v>
      </c>
    </row>
    <row r="568" spans="21:25" x14ac:dyDescent="0.2">
      <c r="U568" s="25">
        <v>16.021999999999998</v>
      </c>
      <c r="V568" s="25">
        <v>17162</v>
      </c>
      <c r="W568" s="25">
        <v>575.79999999999995</v>
      </c>
      <c r="X568" s="25">
        <v>167632.70000000001</v>
      </c>
      <c r="Y568" s="25">
        <v>551311.9</v>
      </c>
    </row>
    <row r="569" spans="21:25" x14ac:dyDescent="0.2">
      <c r="U569" s="25">
        <v>16.052</v>
      </c>
      <c r="V569" s="25">
        <v>17176</v>
      </c>
      <c r="W569" s="25">
        <v>576.6</v>
      </c>
      <c r="X569" s="25">
        <v>167899.1</v>
      </c>
      <c r="Y569" s="25">
        <v>552359.6</v>
      </c>
    </row>
    <row r="570" spans="21:25" x14ac:dyDescent="0.2">
      <c r="U570" s="25">
        <v>16.081</v>
      </c>
      <c r="V570" s="25">
        <v>17207</v>
      </c>
      <c r="W570" s="25">
        <v>577.29999999999995</v>
      </c>
      <c r="X570" s="25">
        <v>167846.3</v>
      </c>
      <c r="Y570" s="25">
        <v>553012.80000000005</v>
      </c>
    </row>
    <row r="571" spans="21:25" x14ac:dyDescent="0.2">
      <c r="U571" s="25">
        <v>16.111000000000001</v>
      </c>
      <c r="V571" s="25">
        <v>17168</v>
      </c>
      <c r="W571" s="25">
        <v>578.1</v>
      </c>
      <c r="X571" s="25">
        <v>167839.1</v>
      </c>
      <c r="Y571" s="25">
        <v>553564.6</v>
      </c>
    </row>
    <row r="572" spans="21:25" x14ac:dyDescent="0.2">
      <c r="U572" s="25">
        <v>16.14</v>
      </c>
      <c r="V572" s="25">
        <v>17196</v>
      </c>
      <c r="W572" s="25">
        <v>578.9</v>
      </c>
      <c r="X572" s="25">
        <v>167894.7</v>
      </c>
      <c r="Y572" s="25">
        <v>553972.6</v>
      </c>
    </row>
    <row r="573" spans="21:25" x14ac:dyDescent="0.2">
      <c r="U573" s="25">
        <v>16.170000000000002</v>
      </c>
      <c r="V573" s="25">
        <v>17154</v>
      </c>
      <c r="W573" s="25">
        <v>579.70000000000005</v>
      </c>
      <c r="X573" s="25">
        <v>167974.2</v>
      </c>
      <c r="Y573" s="25">
        <v>555052.69999999995</v>
      </c>
    </row>
    <row r="574" spans="21:25" x14ac:dyDescent="0.2">
      <c r="U574" s="25">
        <v>16.199000000000002</v>
      </c>
      <c r="V574" s="25">
        <v>17185</v>
      </c>
      <c r="W574" s="25">
        <v>580.4</v>
      </c>
      <c r="X574" s="25">
        <v>167994</v>
      </c>
      <c r="Y574" s="25">
        <v>555049.6</v>
      </c>
    </row>
    <row r="575" spans="21:25" x14ac:dyDescent="0.2">
      <c r="U575" s="25">
        <v>16.228999999999999</v>
      </c>
      <c r="V575" s="25">
        <v>17151</v>
      </c>
      <c r="W575" s="25">
        <v>581.20000000000005</v>
      </c>
      <c r="X575" s="25">
        <v>167962.5</v>
      </c>
      <c r="Y575" s="25">
        <v>554467.19999999995</v>
      </c>
    </row>
    <row r="576" spans="21:25" x14ac:dyDescent="0.2">
      <c r="U576" s="25">
        <v>16.257999999999999</v>
      </c>
      <c r="V576" s="25">
        <v>17146</v>
      </c>
      <c r="W576" s="25">
        <v>581.9</v>
      </c>
      <c r="X576" s="25">
        <v>167752.6</v>
      </c>
      <c r="Y576" s="25">
        <v>555741.4</v>
      </c>
    </row>
    <row r="577" spans="21:25" x14ac:dyDescent="0.2">
      <c r="U577" s="25">
        <v>16.288</v>
      </c>
      <c r="V577" s="25">
        <v>17144</v>
      </c>
      <c r="W577" s="25">
        <v>582.79999999999995</v>
      </c>
      <c r="X577" s="25">
        <v>167937.3</v>
      </c>
      <c r="Y577" s="25">
        <v>554285.69999999995</v>
      </c>
    </row>
    <row r="578" spans="21:25" x14ac:dyDescent="0.2">
      <c r="U578" s="25">
        <v>16.317</v>
      </c>
      <c r="V578" s="25">
        <v>17162</v>
      </c>
      <c r="W578" s="25">
        <v>583.5</v>
      </c>
      <c r="X578" s="25">
        <v>167809</v>
      </c>
      <c r="Y578" s="25">
        <v>554289.69999999995</v>
      </c>
    </row>
    <row r="579" spans="21:25" x14ac:dyDescent="0.2">
      <c r="U579" s="25">
        <v>16.347000000000001</v>
      </c>
      <c r="V579" s="25">
        <v>17146</v>
      </c>
      <c r="W579" s="25">
        <v>584.29999999999995</v>
      </c>
      <c r="X579" s="25">
        <v>167970.3</v>
      </c>
      <c r="Y579" s="25">
        <v>554831.4</v>
      </c>
    </row>
    <row r="580" spans="21:25" x14ac:dyDescent="0.2">
      <c r="U580" s="25">
        <v>16.376000000000001</v>
      </c>
      <c r="V580" s="25">
        <v>17152</v>
      </c>
      <c r="W580" s="25">
        <v>585.1</v>
      </c>
      <c r="X580" s="25">
        <v>167751.1</v>
      </c>
      <c r="Y580" s="25">
        <v>554185</v>
      </c>
    </row>
    <row r="581" spans="21:25" x14ac:dyDescent="0.2">
      <c r="U581" s="25">
        <v>16.405999999999999</v>
      </c>
      <c r="V581" s="25">
        <v>17148</v>
      </c>
      <c r="W581" s="25">
        <v>585.9</v>
      </c>
      <c r="X581" s="25">
        <v>167634.70000000001</v>
      </c>
      <c r="Y581" s="25">
        <v>555935</v>
      </c>
    </row>
    <row r="582" spans="21:25" x14ac:dyDescent="0.2">
      <c r="U582" s="25">
        <v>16.434999999999999</v>
      </c>
      <c r="V582" s="25">
        <v>17107</v>
      </c>
      <c r="W582" s="25">
        <v>586.70000000000005</v>
      </c>
      <c r="X582" s="25">
        <v>167900.6</v>
      </c>
      <c r="Y582" s="25">
        <v>554829.9</v>
      </c>
    </row>
    <row r="583" spans="21:25" x14ac:dyDescent="0.2">
      <c r="U583" s="25">
        <v>16.465</v>
      </c>
      <c r="V583" s="25">
        <v>17128</v>
      </c>
      <c r="W583" s="25">
        <v>587.5</v>
      </c>
      <c r="X583" s="25">
        <v>167705.70000000001</v>
      </c>
      <c r="Y583" s="25">
        <v>554062</v>
      </c>
    </row>
    <row r="584" spans="21:25" x14ac:dyDescent="0.2">
      <c r="U584" s="25">
        <v>16.494</v>
      </c>
      <c r="V584" s="25">
        <v>17119</v>
      </c>
      <c r="W584" s="25">
        <v>588.29999999999995</v>
      </c>
      <c r="X584" s="25">
        <v>167658.5</v>
      </c>
      <c r="Y584" s="25">
        <v>553948.19999999995</v>
      </c>
    </row>
    <row r="585" spans="21:25" x14ac:dyDescent="0.2">
      <c r="U585" s="25">
        <v>16.524000000000001</v>
      </c>
      <c r="V585" s="25">
        <v>17115</v>
      </c>
      <c r="W585" s="25">
        <v>589</v>
      </c>
      <c r="X585" s="25">
        <v>167764.6</v>
      </c>
      <c r="Y585" s="25">
        <v>553029.1</v>
      </c>
    </row>
    <row r="586" spans="21:25" x14ac:dyDescent="0.2">
      <c r="U586" s="25">
        <v>16.553000000000001</v>
      </c>
      <c r="V586" s="25">
        <v>17127</v>
      </c>
      <c r="W586" s="25">
        <v>589.9</v>
      </c>
      <c r="X586" s="25">
        <v>167669.1</v>
      </c>
      <c r="Y586" s="25">
        <v>552211.4</v>
      </c>
    </row>
    <row r="587" spans="21:25" x14ac:dyDescent="0.2">
      <c r="U587" s="25">
        <v>16.582999999999998</v>
      </c>
      <c r="V587" s="25">
        <v>17077</v>
      </c>
      <c r="W587" s="25">
        <v>590.6</v>
      </c>
      <c r="X587" s="25">
        <v>167933.5</v>
      </c>
      <c r="Y587" s="25">
        <v>550777.5</v>
      </c>
    </row>
    <row r="588" spans="21:25" x14ac:dyDescent="0.2">
      <c r="U588" s="25">
        <v>16.613</v>
      </c>
      <c r="V588" s="25">
        <v>17078</v>
      </c>
      <c r="W588" s="25">
        <v>591.4</v>
      </c>
      <c r="X588" s="25">
        <v>167833.4</v>
      </c>
      <c r="Y588" s="25">
        <v>549831</v>
      </c>
    </row>
    <row r="589" spans="21:25" x14ac:dyDescent="0.2">
      <c r="U589" s="25">
        <v>16.641999999999999</v>
      </c>
      <c r="V589" s="25">
        <v>17141</v>
      </c>
      <c r="W589" s="25">
        <v>592.20000000000005</v>
      </c>
      <c r="X589" s="25">
        <v>167704.29999999999</v>
      </c>
      <c r="Y589" s="25">
        <v>549869.1</v>
      </c>
    </row>
    <row r="590" spans="21:25" x14ac:dyDescent="0.2">
      <c r="U590" s="25">
        <v>16.672000000000001</v>
      </c>
      <c r="V590" s="25">
        <v>17136</v>
      </c>
      <c r="W590" s="25">
        <v>593</v>
      </c>
      <c r="X590" s="25">
        <v>167856.5</v>
      </c>
      <c r="Y590" s="25">
        <v>549283.69999999995</v>
      </c>
    </row>
    <row r="591" spans="21:25" x14ac:dyDescent="0.2">
      <c r="U591" s="25">
        <v>16.701000000000001</v>
      </c>
      <c r="V591" s="25">
        <v>17154</v>
      </c>
      <c r="W591" s="25">
        <v>593.70000000000005</v>
      </c>
      <c r="X591" s="25">
        <v>167937.3</v>
      </c>
      <c r="Y591" s="25">
        <v>547628.4</v>
      </c>
    </row>
    <row r="592" spans="21:25" x14ac:dyDescent="0.2">
      <c r="U592" s="25">
        <v>16.731000000000002</v>
      </c>
      <c r="V592" s="25">
        <v>17132</v>
      </c>
      <c r="W592" s="25">
        <v>594.5</v>
      </c>
      <c r="X592" s="25">
        <v>167910.9</v>
      </c>
      <c r="Y592" s="25">
        <v>547527.6</v>
      </c>
    </row>
    <row r="593" spans="21:25" x14ac:dyDescent="0.2">
      <c r="U593" s="25">
        <v>16.760000000000002</v>
      </c>
      <c r="V593" s="25">
        <v>17111</v>
      </c>
      <c r="W593" s="25">
        <v>595.29999999999995</v>
      </c>
      <c r="X593" s="25">
        <v>167703</v>
      </c>
      <c r="Y593" s="25">
        <v>547410</v>
      </c>
    </row>
    <row r="594" spans="21:25" x14ac:dyDescent="0.2">
      <c r="U594" s="25">
        <v>16.79</v>
      </c>
      <c r="V594" s="25">
        <v>17122</v>
      </c>
      <c r="W594" s="25">
        <v>596.1</v>
      </c>
      <c r="X594" s="25">
        <v>167749.70000000001</v>
      </c>
      <c r="Y594" s="25">
        <v>546041.1</v>
      </c>
    </row>
    <row r="595" spans="21:25" x14ac:dyDescent="0.2">
      <c r="U595" s="25">
        <v>16.818999999999999</v>
      </c>
      <c r="V595" s="25">
        <v>17111</v>
      </c>
      <c r="W595" s="25">
        <v>596.9</v>
      </c>
      <c r="X595" s="25">
        <v>167877.1</v>
      </c>
      <c r="Y595" s="25">
        <v>545979.6</v>
      </c>
    </row>
    <row r="596" spans="21:25" x14ac:dyDescent="0.2">
      <c r="U596" s="25">
        <v>16.849</v>
      </c>
      <c r="V596" s="25">
        <v>17130</v>
      </c>
      <c r="W596" s="25">
        <v>597.6</v>
      </c>
      <c r="X596" s="25">
        <v>167827.7</v>
      </c>
      <c r="Y596" s="25">
        <v>546752.80000000005</v>
      </c>
    </row>
    <row r="597" spans="21:25" x14ac:dyDescent="0.2">
      <c r="U597" s="25">
        <v>16.878</v>
      </c>
      <c r="V597" s="25">
        <v>17103</v>
      </c>
      <c r="W597" s="25">
        <v>598.4</v>
      </c>
      <c r="X597" s="25">
        <v>167863.9</v>
      </c>
      <c r="Y597" s="25">
        <v>545400.4</v>
      </c>
    </row>
    <row r="598" spans="21:25" x14ac:dyDescent="0.2">
      <c r="U598" s="25">
        <v>16.908000000000001</v>
      </c>
      <c r="V598" s="25">
        <v>17111</v>
      </c>
      <c r="W598" s="25">
        <v>599.20000000000005</v>
      </c>
      <c r="X598" s="25">
        <v>167739.29999999999</v>
      </c>
      <c r="Y598" s="25">
        <v>544123.30000000005</v>
      </c>
    </row>
    <row r="599" spans="21:25" x14ac:dyDescent="0.2">
      <c r="U599" s="25">
        <v>16.937000000000001</v>
      </c>
      <c r="V599" s="25">
        <v>17063</v>
      </c>
      <c r="W599" s="25">
        <v>600</v>
      </c>
      <c r="X599" s="25">
        <v>167851.5</v>
      </c>
      <c r="Y599" s="25">
        <v>543150.19999999995</v>
      </c>
    </row>
    <row r="600" spans="21:25" x14ac:dyDescent="0.2">
      <c r="U600" s="25">
        <v>16.966999999999999</v>
      </c>
      <c r="V600" s="25">
        <v>17105</v>
      </c>
      <c r="W600" s="25">
        <v>600.70000000000005</v>
      </c>
      <c r="X600" s="25">
        <v>167903.3</v>
      </c>
      <c r="Y600" s="25">
        <v>543279.30000000005</v>
      </c>
    </row>
    <row r="601" spans="21:25" x14ac:dyDescent="0.2">
      <c r="U601" s="25">
        <v>16.995999999999999</v>
      </c>
      <c r="V601" s="25">
        <v>17101</v>
      </c>
      <c r="W601" s="25">
        <v>601.6</v>
      </c>
      <c r="X601" s="25">
        <v>167941.4</v>
      </c>
      <c r="Y601" s="25">
        <v>543315.6</v>
      </c>
    </row>
    <row r="602" spans="21:25" x14ac:dyDescent="0.2">
      <c r="U602" s="25">
        <v>17.026</v>
      </c>
      <c r="V602" s="25">
        <v>17103</v>
      </c>
      <c r="W602" s="25">
        <v>602.29999999999995</v>
      </c>
      <c r="X602" s="25">
        <v>167731.79999999999</v>
      </c>
      <c r="Y602" s="25">
        <v>543368.5</v>
      </c>
    </row>
    <row r="603" spans="21:25" x14ac:dyDescent="0.2">
      <c r="U603" s="25">
        <v>17.055</v>
      </c>
      <c r="V603" s="25">
        <v>17089</v>
      </c>
      <c r="W603" s="25">
        <v>603.1</v>
      </c>
      <c r="X603" s="25">
        <v>167793.9</v>
      </c>
      <c r="Y603" s="25">
        <v>542754.30000000005</v>
      </c>
    </row>
    <row r="604" spans="21:25" x14ac:dyDescent="0.2">
      <c r="U604" s="25">
        <v>17.085000000000001</v>
      </c>
      <c r="V604" s="25">
        <v>17099</v>
      </c>
      <c r="W604" s="25">
        <v>603.79999999999995</v>
      </c>
      <c r="X604" s="25">
        <v>167731.79999999999</v>
      </c>
      <c r="Y604" s="25">
        <v>541425</v>
      </c>
    </row>
    <row r="605" spans="21:25" x14ac:dyDescent="0.2">
      <c r="U605" s="25">
        <v>17.114000000000001</v>
      </c>
      <c r="V605" s="25">
        <v>17100</v>
      </c>
      <c r="W605" s="25">
        <v>604.6</v>
      </c>
      <c r="X605" s="25">
        <v>167957.3</v>
      </c>
      <c r="Y605" s="25">
        <v>540280.30000000005</v>
      </c>
    </row>
    <row r="606" spans="21:25" x14ac:dyDescent="0.2">
      <c r="U606" s="25">
        <v>17.143999999999998</v>
      </c>
      <c r="V606" s="25">
        <v>17115</v>
      </c>
      <c r="W606" s="25">
        <v>605.4</v>
      </c>
      <c r="X606" s="25">
        <v>167913.7</v>
      </c>
      <c r="Y606" s="25">
        <v>538780.69999999995</v>
      </c>
    </row>
    <row r="607" spans="21:25" x14ac:dyDescent="0.2">
      <c r="U607" s="25">
        <v>17.172999999999998</v>
      </c>
      <c r="V607" s="25">
        <v>17122</v>
      </c>
      <c r="W607" s="25">
        <v>606.20000000000005</v>
      </c>
      <c r="X607" s="25">
        <v>167803.3</v>
      </c>
      <c r="Y607" s="25">
        <v>538748.80000000005</v>
      </c>
    </row>
    <row r="608" spans="21:25" x14ac:dyDescent="0.2">
      <c r="U608" s="25">
        <v>17.202999999999999</v>
      </c>
      <c r="V608" s="25">
        <v>17091</v>
      </c>
      <c r="W608" s="25">
        <v>606.9</v>
      </c>
      <c r="X608" s="25">
        <v>167777.6</v>
      </c>
      <c r="Y608" s="25">
        <v>538062.69999999995</v>
      </c>
    </row>
    <row r="609" spans="21:25" x14ac:dyDescent="0.2">
      <c r="U609" s="25">
        <v>17.231999999999999</v>
      </c>
      <c r="V609" s="25">
        <v>17095</v>
      </c>
      <c r="W609" s="25">
        <v>607.70000000000005</v>
      </c>
      <c r="X609" s="25">
        <v>167793.3</v>
      </c>
      <c r="Y609" s="25">
        <v>536883.9</v>
      </c>
    </row>
    <row r="610" spans="21:25" x14ac:dyDescent="0.2">
      <c r="U610" s="25">
        <v>17.262</v>
      </c>
      <c r="V610" s="25">
        <v>17089</v>
      </c>
      <c r="W610" s="25">
        <v>608.4</v>
      </c>
      <c r="X610" s="25">
        <v>167766</v>
      </c>
      <c r="Y610" s="25">
        <v>536456.5</v>
      </c>
    </row>
    <row r="611" spans="21:25" x14ac:dyDescent="0.2">
      <c r="U611" s="25">
        <v>17.291</v>
      </c>
      <c r="V611" s="25">
        <v>17045</v>
      </c>
      <c r="W611" s="25">
        <v>609</v>
      </c>
      <c r="X611" s="25">
        <v>167824.3</v>
      </c>
      <c r="Y611" s="25">
        <v>535511.69999999995</v>
      </c>
    </row>
    <row r="612" spans="21:25" x14ac:dyDescent="0.2">
      <c r="U612" s="25">
        <v>17.321000000000002</v>
      </c>
      <c r="V612" s="25">
        <v>17081</v>
      </c>
      <c r="W612" s="25">
        <v>609.5</v>
      </c>
      <c r="X612" s="25">
        <v>167831.7</v>
      </c>
      <c r="Y612" s="25">
        <v>533788.30000000005</v>
      </c>
    </row>
    <row r="613" spans="21:25" x14ac:dyDescent="0.2">
      <c r="U613" s="25">
        <v>17.350000000000001</v>
      </c>
      <c r="V613" s="25">
        <v>17091</v>
      </c>
      <c r="W613" s="25">
        <v>609.9</v>
      </c>
      <c r="X613" s="25">
        <v>167774.7</v>
      </c>
      <c r="Y613" s="25">
        <v>531915.30000000005</v>
      </c>
    </row>
    <row r="614" spans="21:25" x14ac:dyDescent="0.2">
      <c r="U614" s="25">
        <v>17.38</v>
      </c>
      <c r="V614" s="25">
        <v>17072</v>
      </c>
      <c r="W614" s="25">
        <v>610.20000000000005</v>
      </c>
      <c r="X614" s="25">
        <v>167884.1</v>
      </c>
      <c r="Y614" s="25">
        <v>530071.1</v>
      </c>
    </row>
    <row r="615" spans="21:25" x14ac:dyDescent="0.2">
      <c r="U615" s="25">
        <v>17.408999999999999</v>
      </c>
      <c r="V615" s="25">
        <v>17055</v>
      </c>
      <c r="W615" s="25">
        <v>610.4</v>
      </c>
      <c r="X615" s="25">
        <v>167823</v>
      </c>
      <c r="Y615" s="25">
        <v>527819.69999999995</v>
      </c>
    </row>
    <row r="616" spans="21:25" x14ac:dyDescent="0.2">
      <c r="U616" s="25">
        <v>17.439</v>
      </c>
      <c r="V616" s="25">
        <v>17072</v>
      </c>
      <c r="W616" s="25">
        <v>610.6</v>
      </c>
      <c r="X616" s="25">
        <v>167813.8</v>
      </c>
      <c r="Y616" s="25">
        <v>526897.5</v>
      </c>
    </row>
    <row r="617" spans="21:25" x14ac:dyDescent="0.2">
      <c r="U617" s="25">
        <v>17.468</v>
      </c>
      <c r="V617" s="25">
        <v>17068</v>
      </c>
      <c r="W617" s="25">
        <v>610.70000000000005</v>
      </c>
      <c r="X617" s="25">
        <v>167785</v>
      </c>
      <c r="Y617" s="25">
        <v>525827.4</v>
      </c>
    </row>
    <row r="618" spans="21:25" x14ac:dyDescent="0.2">
      <c r="U618" s="25">
        <v>17.498000000000001</v>
      </c>
      <c r="V618" s="25">
        <v>17051</v>
      </c>
      <c r="W618" s="25">
        <v>610.79999999999995</v>
      </c>
      <c r="X618" s="25">
        <v>167823</v>
      </c>
      <c r="Y618" s="25">
        <v>525498</v>
      </c>
    </row>
    <row r="619" spans="21:25" x14ac:dyDescent="0.2">
      <c r="U619" s="25">
        <v>17.527000000000001</v>
      </c>
      <c r="V619" s="25">
        <v>17077</v>
      </c>
      <c r="W619" s="25">
        <v>610.9</v>
      </c>
      <c r="X619" s="25">
        <v>167832.5</v>
      </c>
      <c r="Y619" s="25">
        <v>524397.30000000005</v>
      </c>
    </row>
    <row r="620" spans="21:25" x14ac:dyDescent="0.2">
      <c r="U620" s="25">
        <v>17.556999999999999</v>
      </c>
      <c r="V620" s="25">
        <v>17043</v>
      </c>
      <c r="W620" s="25">
        <v>611</v>
      </c>
      <c r="X620" s="25">
        <v>167837.3</v>
      </c>
      <c r="Y620" s="25">
        <v>522581.2</v>
      </c>
    </row>
    <row r="621" spans="21:25" x14ac:dyDescent="0.2">
      <c r="U621" s="25">
        <v>17.585999999999999</v>
      </c>
      <c r="V621" s="25">
        <v>17014</v>
      </c>
      <c r="W621" s="25">
        <v>611</v>
      </c>
      <c r="X621" s="25">
        <v>167814</v>
      </c>
      <c r="Y621" s="25">
        <v>520729.4</v>
      </c>
    </row>
    <row r="622" spans="21:25" x14ac:dyDescent="0.2">
      <c r="U622" s="25">
        <v>17.616</v>
      </c>
      <c r="V622" s="25">
        <v>17054</v>
      </c>
      <c r="W622" s="25">
        <v>611</v>
      </c>
      <c r="X622" s="25">
        <v>167699.79999999999</v>
      </c>
      <c r="Y622" s="25">
        <v>518931</v>
      </c>
    </row>
    <row r="623" spans="21:25" x14ac:dyDescent="0.2">
      <c r="U623" s="25">
        <v>17.645</v>
      </c>
      <c r="V623" s="25">
        <v>17037</v>
      </c>
      <c r="W623" s="25">
        <v>611</v>
      </c>
      <c r="X623" s="25">
        <v>167820.1</v>
      </c>
      <c r="Y623" s="25">
        <v>518315.4</v>
      </c>
    </row>
    <row r="624" spans="21:25" x14ac:dyDescent="0.2">
      <c r="U624" s="25">
        <v>17.675000000000001</v>
      </c>
      <c r="V624" s="25">
        <v>17026</v>
      </c>
      <c r="W624" s="25">
        <v>611</v>
      </c>
      <c r="X624" s="25">
        <v>167836</v>
      </c>
      <c r="Y624" s="25">
        <v>515831.6</v>
      </c>
    </row>
    <row r="625" spans="21:25" x14ac:dyDescent="0.2">
      <c r="U625" s="25">
        <v>17.704000000000001</v>
      </c>
      <c r="V625" s="25">
        <v>17021</v>
      </c>
      <c r="W625" s="25">
        <v>611</v>
      </c>
      <c r="X625" s="25">
        <v>167856.5</v>
      </c>
      <c r="Y625" s="25">
        <v>514382.7</v>
      </c>
    </row>
    <row r="626" spans="21:25" x14ac:dyDescent="0.2">
      <c r="U626" s="25">
        <v>17.734000000000002</v>
      </c>
      <c r="V626" s="25">
        <v>17030</v>
      </c>
      <c r="W626" s="25">
        <v>611</v>
      </c>
      <c r="X626" s="25">
        <v>167675.1</v>
      </c>
      <c r="Y626" s="25">
        <v>512698.3</v>
      </c>
    </row>
    <row r="627" spans="21:25" x14ac:dyDescent="0.2">
      <c r="U627" s="25">
        <v>17.763000000000002</v>
      </c>
      <c r="V627" s="25">
        <v>17032</v>
      </c>
      <c r="W627" s="25">
        <v>611</v>
      </c>
      <c r="X627" s="25">
        <v>167637.29999999999</v>
      </c>
      <c r="Y627" s="25">
        <v>510819.8</v>
      </c>
    </row>
    <row r="628" spans="21:25" x14ac:dyDescent="0.2">
      <c r="U628" s="25">
        <v>17.792999999999999</v>
      </c>
      <c r="V628" s="25">
        <v>17028</v>
      </c>
      <c r="W628" s="25">
        <v>611</v>
      </c>
      <c r="X628" s="25">
        <v>167877</v>
      </c>
      <c r="Y628" s="25">
        <v>508552.7</v>
      </c>
    </row>
    <row r="629" spans="21:25" x14ac:dyDescent="0.2">
      <c r="U629" s="25">
        <v>17.821999999999999</v>
      </c>
      <c r="V629" s="25">
        <v>17030</v>
      </c>
      <c r="W629" s="25">
        <v>611</v>
      </c>
      <c r="X629" s="25">
        <v>167756</v>
      </c>
      <c r="Y629" s="25">
        <v>504771</v>
      </c>
    </row>
    <row r="630" spans="21:25" x14ac:dyDescent="0.2">
      <c r="U630" s="25">
        <v>17.852</v>
      </c>
      <c r="V630" s="25">
        <v>17012</v>
      </c>
      <c r="W630" s="25">
        <v>610.9</v>
      </c>
      <c r="X630" s="25">
        <v>167891.9</v>
      </c>
      <c r="Y630" s="25">
        <v>502553.4</v>
      </c>
    </row>
    <row r="631" spans="21:25" x14ac:dyDescent="0.2">
      <c r="U631" s="25">
        <v>17.881</v>
      </c>
      <c r="V631" s="25">
        <v>17020</v>
      </c>
      <c r="W631" s="25">
        <v>610.9</v>
      </c>
      <c r="X631" s="25">
        <v>167807</v>
      </c>
      <c r="Y631" s="25">
        <v>501069</v>
      </c>
    </row>
    <row r="632" spans="21:25" x14ac:dyDescent="0.2">
      <c r="U632" s="25">
        <v>17.911000000000001</v>
      </c>
      <c r="V632" s="25">
        <v>17012</v>
      </c>
      <c r="W632" s="25">
        <v>610.9</v>
      </c>
      <c r="X632" s="25">
        <v>168004.4</v>
      </c>
      <c r="Y632" s="25">
        <v>498760</v>
      </c>
    </row>
    <row r="633" spans="21:25" x14ac:dyDescent="0.2">
      <c r="U633" s="25">
        <v>17.940000000000001</v>
      </c>
      <c r="V633" s="25">
        <v>17023</v>
      </c>
      <c r="W633" s="25">
        <v>610.9</v>
      </c>
      <c r="X633" s="25">
        <v>167945.7</v>
      </c>
      <c r="Y633" s="25">
        <v>497117.4</v>
      </c>
    </row>
    <row r="634" spans="21:25" x14ac:dyDescent="0.2">
      <c r="U634" s="25">
        <v>17.97</v>
      </c>
      <c r="V634" s="25">
        <v>17012</v>
      </c>
      <c r="W634" s="25">
        <v>610.79999999999995</v>
      </c>
      <c r="X634" s="25">
        <v>167916.3</v>
      </c>
      <c r="Y634" s="25">
        <v>495788.5</v>
      </c>
    </row>
    <row r="635" spans="21:25" x14ac:dyDescent="0.2">
      <c r="U635" s="25">
        <v>17.998999999999999</v>
      </c>
      <c r="V635" s="25">
        <v>17092</v>
      </c>
      <c r="W635" s="25">
        <v>606.5</v>
      </c>
      <c r="X635" s="25">
        <v>167797.3</v>
      </c>
      <c r="Y635" s="25">
        <v>512019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331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243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244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0.64563657407407404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243</v>
      </c>
      <c r="W22" s="25" t="s">
        <v>42</v>
      </c>
      <c r="X22" s="25">
        <v>70.900000000000006</v>
      </c>
      <c r="Y22" s="25">
        <v>3</v>
      </c>
      <c r="Z22" s="25">
        <v>3.37</v>
      </c>
      <c r="AA22" s="25">
        <v>426.46159999999998</v>
      </c>
      <c r="AB22" s="26">
        <v>465.46159999999998</v>
      </c>
      <c r="AC22" s="25">
        <v>0.35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15487</v>
      </c>
      <c r="W25" s="25">
        <v>51.9</v>
      </c>
      <c r="X25" s="25">
        <v>166541.29999999999</v>
      </c>
      <c r="Y25" s="25">
        <v>162131.79999999999</v>
      </c>
    </row>
    <row r="26" spans="21:29" x14ac:dyDescent="0.2">
      <c r="U26" s="25">
        <v>0.03</v>
      </c>
      <c r="V26" s="25">
        <v>16871</v>
      </c>
      <c r="W26" s="25">
        <v>51.5</v>
      </c>
      <c r="X26" s="25">
        <v>166491</v>
      </c>
      <c r="Y26" s="25">
        <v>161225</v>
      </c>
    </row>
    <row r="27" spans="21:29" x14ac:dyDescent="0.2">
      <c r="U27" s="25">
        <v>5.8999999999999997E-2</v>
      </c>
      <c r="V27" s="25">
        <v>16963</v>
      </c>
      <c r="W27" s="25">
        <v>51.3</v>
      </c>
      <c r="X27" s="25">
        <v>166448.70000000001</v>
      </c>
      <c r="Y27" s="25">
        <v>162702.6</v>
      </c>
    </row>
    <row r="28" spans="21:29" x14ac:dyDescent="0.2">
      <c r="U28" s="25">
        <v>8.8999999999999996E-2</v>
      </c>
      <c r="V28" s="25">
        <v>16941</v>
      </c>
      <c r="W28" s="25">
        <v>51.9</v>
      </c>
      <c r="X28" s="25">
        <v>166399.70000000001</v>
      </c>
      <c r="Y28" s="25">
        <v>161523.29999999999</v>
      </c>
    </row>
    <row r="29" spans="21:29" x14ac:dyDescent="0.2">
      <c r="U29" s="25">
        <v>0.11799999999999999</v>
      </c>
      <c r="V29" s="25">
        <v>16926</v>
      </c>
      <c r="W29" s="25">
        <v>53</v>
      </c>
      <c r="X29" s="25">
        <v>166328.70000000001</v>
      </c>
      <c r="Y29" s="25">
        <v>160571</v>
      </c>
    </row>
    <row r="30" spans="21:29" x14ac:dyDescent="0.2">
      <c r="U30" s="25">
        <v>0.14799999999999999</v>
      </c>
      <c r="V30" s="25">
        <v>16979</v>
      </c>
      <c r="W30" s="25">
        <v>54.5</v>
      </c>
      <c r="X30" s="25">
        <v>166429.29999999999</v>
      </c>
      <c r="Y30" s="25">
        <v>160619.1</v>
      </c>
    </row>
    <row r="31" spans="21:29" x14ac:dyDescent="0.2">
      <c r="U31" s="25">
        <v>0.17699999999999999</v>
      </c>
      <c r="V31" s="25">
        <v>16980</v>
      </c>
      <c r="W31" s="25">
        <v>56.5</v>
      </c>
      <c r="X31" s="25">
        <v>166410</v>
      </c>
      <c r="Y31" s="25">
        <v>160630.9</v>
      </c>
    </row>
    <row r="32" spans="21:29" x14ac:dyDescent="0.2">
      <c r="U32" s="25">
        <v>0.20699999999999999</v>
      </c>
      <c r="V32" s="25">
        <v>17004</v>
      </c>
      <c r="W32" s="25">
        <v>58.5</v>
      </c>
      <c r="X32" s="25">
        <v>166494.20000000001</v>
      </c>
      <c r="Y32" s="25">
        <v>161525.20000000001</v>
      </c>
    </row>
    <row r="33" spans="21:25" x14ac:dyDescent="0.2">
      <c r="U33" s="25">
        <v>0.23599999999999999</v>
      </c>
      <c r="V33" s="25">
        <v>17049</v>
      </c>
      <c r="W33" s="25">
        <v>60.5</v>
      </c>
      <c r="X33" s="25">
        <v>166458.6</v>
      </c>
      <c r="Y33" s="25">
        <v>162355.6</v>
      </c>
    </row>
    <row r="34" spans="21:25" x14ac:dyDescent="0.2">
      <c r="U34" s="25">
        <v>0.26600000000000001</v>
      </c>
      <c r="V34" s="25">
        <v>17067</v>
      </c>
      <c r="W34" s="25">
        <v>62.8</v>
      </c>
      <c r="X34" s="25">
        <v>166411.9</v>
      </c>
      <c r="Y34" s="25">
        <v>163547.9</v>
      </c>
    </row>
    <row r="35" spans="21:25" x14ac:dyDescent="0.2">
      <c r="U35" s="25">
        <v>0.29499999999999998</v>
      </c>
      <c r="V35" s="25">
        <v>17104</v>
      </c>
      <c r="W35" s="25">
        <v>64.900000000000006</v>
      </c>
      <c r="X35" s="25">
        <v>166395</v>
      </c>
      <c r="Y35" s="25">
        <v>165120.79999999999</v>
      </c>
    </row>
    <row r="36" spans="21:25" x14ac:dyDescent="0.2">
      <c r="U36" s="25">
        <v>0.32500000000000001</v>
      </c>
      <c r="V36" s="25">
        <v>17111</v>
      </c>
      <c r="W36" s="25">
        <v>66.900000000000006</v>
      </c>
      <c r="X36" s="25">
        <v>166383.9</v>
      </c>
      <c r="Y36" s="25">
        <v>165130.6</v>
      </c>
    </row>
    <row r="37" spans="21:25" x14ac:dyDescent="0.2">
      <c r="U37" s="25">
        <v>0.35399999999999998</v>
      </c>
      <c r="V37" s="25">
        <v>17117</v>
      </c>
      <c r="W37" s="25">
        <v>69</v>
      </c>
      <c r="X37" s="25">
        <v>166521.60000000001</v>
      </c>
      <c r="Y37" s="25">
        <v>164974.39999999999</v>
      </c>
    </row>
    <row r="38" spans="21:25" x14ac:dyDescent="0.2">
      <c r="U38" s="25">
        <v>0.38400000000000001</v>
      </c>
      <c r="V38" s="25">
        <v>17120</v>
      </c>
      <c r="W38" s="25">
        <v>70.900000000000006</v>
      </c>
      <c r="X38" s="25">
        <v>166480.5</v>
      </c>
      <c r="Y38" s="25">
        <v>163440</v>
      </c>
    </row>
    <row r="39" spans="21:25" x14ac:dyDescent="0.2">
      <c r="U39" s="25">
        <v>0.41299999999999998</v>
      </c>
      <c r="V39" s="25">
        <v>17142</v>
      </c>
      <c r="W39" s="25">
        <v>72.599999999999994</v>
      </c>
      <c r="X39" s="25">
        <v>166507.1</v>
      </c>
      <c r="Y39" s="25">
        <v>162731.4</v>
      </c>
    </row>
    <row r="40" spans="21:25" x14ac:dyDescent="0.2">
      <c r="U40" s="25">
        <v>0.443</v>
      </c>
      <c r="V40" s="25">
        <v>17147</v>
      </c>
      <c r="W40" s="25">
        <v>74.400000000000006</v>
      </c>
      <c r="X40" s="25">
        <v>166404.4</v>
      </c>
      <c r="Y40" s="25">
        <v>162818</v>
      </c>
    </row>
    <row r="41" spans="21:25" x14ac:dyDescent="0.2">
      <c r="U41" s="25">
        <v>0.47199999999999998</v>
      </c>
      <c r="V41" s="25">
        <v>17172</v>
      </c>
      <c r="W41" s="25">
        <v>75.900000000000006</v>
      </c>
      <c r="X41" s="25">
        <v>166427.70000000001</v>
      </c>
      <c r="Y41" s="25">
        <v>162829.20000000001</v>
      </c>
    </row>
    <row r="42" spans="21:25" x14ac:dyDescent="0.2">
      <c r="U42" s="25">
        <v>0.502</v>
      </c>
      <c r="V42" s="25">
        <v>17187</v>
      </c>
      <c r="W42" s="25">
        <v>77.400000000000006</v>
      </c>
      <c r="X42" s="25">
        <v>166341.4</v>
      </c>
      <c r="Y42" s="25">
        <v>163454</v>
      </c>
    </row>
    <row r="43" spans="21:25" x14ac:dyDescent="0.2">
      <c r="U43" s="25">
        <v>0.53100000000000003</v>
      </c>
      <c r="V43" s="25">
        <v>17214</v>
      </c>
      <c r="W43" s="25">
        <v>78.8</v>
      </c>
      <c r="X43" s="25">
        <v>166272.9</v>
      </c>
      <c r="Y43" s="25">
        <v>164591.1</v>
      </c>
    </row>
    <row r="44" spans="21:25" x14ac:dyDescent="0.2">
      <c r="U44" s="25">
        <v>0.56100000000000005</v>
      </c>
      <c r="V44" s="25">
        <v>17225</v>
      </c>
      <c r="W44" s="25">
        <v>80.099999999999994</v>
      </c>
      <c r="X44" s="25">
        <v>166425.70000000001</v>
      </c>
      <c r="Y44" s="25">
        <v>163621</v>
      </c>
    </row>
    <row r="45" spans="21:25" x14ac:dyDescent="0.2">
      <c r="U45" s="25">
        <v>0.59</v>
      </c>
      <c r="V45" s="25">
        <v>17215</v>
      </c>
      <c r="W45" s="25">
        <v>81.3</v>
      </c>
      <c r="X45" s="25">
        <v>166493.9</v>
      </c>
      <c r="Y45" s="25">
        <v>163994</v>
      </c>
    </row>
    <row r="46" spans="21:25" x14ac:dyDescent="0.2">
      <c r="U46" s="25">
        <v>0.62</v>
      </c>
      <c r="V46" s="25">
        <v>17212</v>
      </c>
      <c r="W46" s="25">
        <v>82.5</v>
      </c>
      <c r="X46" s="25">
        <v>166463</v>
      </c>
      <c r="Y46" s="25">
        <v>162845.9</v>
      </c>
    </row>
    <row r="47" spans="21:25" x14ac:dyDescent="0.2">
      <c r="U47" s="25">
        <v>0.64900000000000002</v>
      </c>
      <c r="V47" s="25">
        <v>17188</v>
      </c>
      <c r="W47" s="25">
        <v>83.5</v>
      </c>
      <c r="X47" s="25">
        <v>166570.79999999999</v>
      </c>
      <c r="Y47" s="25">
        <v>162656.29999999999</v>
      </c>
    </row>
    <row r="48" spans="21:25" x14ac:dyDescent="0.2">
      <c r="U48" s="25">
        <v>0.67900000000000005</v>
      </c>
      <c r="V48" s="25">
        <v>17216</v>
      </c>
      <c r="W48" s="25">
        <v>84.4</v>
      </c>
      <c r="X48" s="25">
        <v>166501.1</v>
      </c>
      <c r="Y48" s="25">
        <v>162940.9</v>
      </c>
    </row>
    <row r="49" spans="21:25" x14ac:dyDescent="0.2">
      <c r="U49" s="25">
        <v>0.70799999999999996</v>
      </c>
      <c r="V49" s="25">
        <v>17148</v>
      </c>
      <c r="W49" s="25">
        <v>85.4</v>
      </c>
      <c r="X49" s="25">
        <v>166661.70000000001</v>
      </c>
      <c r="Y49" s="25">
        <v>162576.29999999999</v>
      </c>
    </row>
    <row r="50" spans="21:25" x14ac:dyDescent="0.2">
      <c r="U50" s="25">
        <v>0.73799999999999999</v>
      </c>
      <c r="V50" s="25">
        <v>17133</v>
      </c>
      <c r="W50" s="25">
        <v>86.2</v>
      </c>
      <c r="X50" s="25">
        <v>166550.70000000001</v>
      </c>
      <c r="Y50" s="25">
        <v>163049.20000000001</v>
      </c>
    </row>
    <row r="51" spans="21:25" x14ac:dyDescent="0.2">
      <c r="U51" s="25">
        <v>0.76700000000000002</v>
      </c>
      <c r="V51" s="25">
        <v>17167</v>
      </c>
      <c r="W51" s="25">
        <v>86.9</v>
      </c>
      <c r="X51" s="25">
        <v>166316.6</v>
      </c>
      <c r="Y51" s="25">
        <v>164870.29999999999</v>
      </c>
    </row>
    <row r="52" spans="21:25" x14ac:dyDescent="0.2">
      <c r="U52" s="25">
        <v>0.79700000000000004</v>
      </c>
      <c r="V52" s="25">
        <v>17169</v>
      </c>
      <c r="W52" s="25">
        <v>87.7</v>
      </c>
      <c r="X52" s="25">
        <v>166306.4</v>
      </c>
      <c r="Y52" s="25">
        <v>165125.1</v>
      </c>
    </row>
    <row r="53" spans="21:25" x14ac:dyDescent="0.2">
      <c r="U53" s="25">
        <v>0.82599999999999996</v>
      </c>
      <c r="V53" s="25">
        <v>17151</v>
      </c>
      <c r="W53" s="25">
        <v>88.3</v>
      </c>
      <c r="X53" s="25">
        <v>166422.5</v>
      </c>
      <c r="Y53" s="25">
        <v>164998.29999999999</v>
      </c>
    </row>
    <row r="54" spans="21:25" x14ac:dyDescent="0.2">
      <c r="U54" s="25">
        <v>0.85599999999999998</v>
      </c>
      <c r="V54" s="25">
        <v>17151</v>
      </c>
      <c r="W54" s="25">
        <v>88.9</v>
      </c>
      <c r="X54" s="25">
        <v>166489.60000000001</v>
      </c>
      <c r="Y54" s="25">
        <v>163539.29999999999</v>
      </c>
    </row>
    <row r="55" spans="21:25" x14ac:dyDescent="0.2">
      <c r="U55" s="25">
        <v>0.88500000000000001</v>
      </c>
      <c r="V55" s="25">
        <v>17167</v>
      </c>
      <c r="W55" s="25">
        <v>89.5</v>
      </c>
      <c r="X55" s="25">
        <v>166525</v>
      </c>
      <c r="Y55" s="25">
        <v>162846.5</v>
      </c>
    </row>
    <row r="56" spans="21:25" x14ac:dyDescent="0.2">
      <c r="U56" s="25">
        <v>0.91500000000000004</v>
      </c>
      <c r="V56" s="25">
        <v>17153</v>
      </c>
      <c r="W56" s="25">
        <v>90</v>
      </c>
      <c r="X56" s="25">
        <v>166464.6</v>
      </c>
      <c r="Y56" s="25">
        <v>162841.29999999999</v>
      </c>
    </row>
    <row r="57" spans="21:25" x14ac:dyDescent="0.2">
      <c r="U57" s="25">
        <v>0.94399999999999995</v>
      </c>
      <c r="V57" s="25">
        <v>17135</v>
      </c>
      <c r="W57" s="25">
        <v>90.5</v>
      </c>
      <c r="X57" s="25">
        <v>166461.6</v>
      </c>
      <c r="Y57" s="25">
        <v>162813.6</v>
      </c>
    </row>
    <row r="58" spans="21:25" x14ac:dyDescent="0.2">
      <c r="U58" s="25">
        <v>0.97399999999999998</v>
      </c>
      <c r="V58" s="25">
        <v>17134</v>
      </c>
      <c r="W58" s="25">
        <v>90.9</v>
      </c>
      <c r="X58" s="25">
        <v>166487.5</v>
      </c>
      <c r="Y58" s="25">
        <v>162788.29999999999</v>
      </c>
    </row>
    <row r="59" spans="21:25" x14ac:dyDescent="0.2">
      <c r="U59" s="25">
        <v>1.0029999999999999</v>
      </c>
      <c r="V59" s="25">
        <v>17173</v>
      </c>
      <c r="W59" s="25">
        <v>91.3</v>
      </c>
      <c r="X59" s="25">
        <v>166509.9</v>
      </c>
      <c r="Y59" s="25">
        <v>161948.70000000001</v>
      </c>
    </row>
    <row r="60" spans="21:25" x14ac:dyDescent="0.2">
      <c r="U60" s="25">
        <v>1.0329999999999999</v>
      </c>
      <c r="V60" s="25">
        <v>17222</v>
      </c>
      <c r="W60" s="25">
        <v>91.7</v>
      </c>
      <c r="X60" s="25">
        <v>166521.70000000001</v>
      </c>
      <c r="Y60" s="25">
        <v>162832.6</v>
      </c>
    </row>
    <row r="61" spans="21:25" x14ac:dyDescent="0.2">
      <c r="U61" s="25">
        <v>1.0620000000000001</v>
      </c>
      <c r="V61" s="25">
        <v>17246</v>
      </c>
      <c r="W61" s="25">
        <v>92.1</v>
      </c>
      <c r="X61" s="25">
        <v>166503.20000000001</v>
      </c>
      <c r="Y61" s="25">
        <v>164527.70000000001</v>
      </c>
    </row>
    <row r="62" spans="21:25" x14ac:dyDescent="0.2">
      <c r="U62" s="25">
        <v>1.0920000000000001</v>
      </c>
      <c r="V62" s="25">
        <v>17227</v>
      </c>
      <c r="W62" s="25">
        <v>92.4</v>
      </c>
      <c r="X62" s="25">
        <v>166493.9</v>
      </c>
      <c r="Y62" s="25">
        <v>167480.1</v>
      </c>
    </row>
    <row r="63" spans="21:25" x14ac:dyDescent="0.2">
      <c r="U63" s="25">
        <v>1.121</v>
      </c>
      <c r="V63" s="25">
        <v>17272</v>
      </c>
      <c r="W63" s="25">
        <v>92.7</v>
      </c>
      <c r="X63" s="25">
        <v>166401.70000000001</v>
      </c>
      <c r="Y63" s="25">
        <v>169431.6</v>
      </c>
    </row>
    <row r="64" spans="21:25" x14ac:dyDescent="0.2">
      <c r="U64" s="25">
        <v>1.151</v>
      </c>
      <c r="V64" s="25">
        <v>17325</v>
      </c>
      <c r="W64" s="25">
        <v>93</v>
      </c>
      <c r="X64" s="25">
        <v>166387</v>
      </c>
      <c r="Y64" s="25">
        <v>172297.7</v>
      </c>
    </row>
    <row r="65" spans="21:25" x14ac:dyDescent="0.2">
      <c r="U65" s="25">
        <v>1.18</v>
      </c>
      <c r="V65" s="25">
        <v>17354</v>
      </c>
      <c r="W65" s="25">
        <v>93.3</v>
      </c>
      <c r="X65" s="25">
        <v>166524.6</v>
      </c>
      <c r="Y65" s="25">
        <v>176183.9</v>
      </c>
    </row>
    <row r="66" spans="21:25" x14ac:dyDescent="0.2">
      <c r="U66" s="25">
        <v>1.21</v>
      </c>
      <c r="V66" s="25">
        <v>17373</v>
      </c>
      <c r="W66" s="25">
        <v>93.5</v>
      </c>
      <c r="X66" s="25">
        <v>166381.1</v>
      </c>
      <c r="Y66" s="25">
        <v>179939</v>
      </c>
    </row>
    <row r="67" spans="21:25" x14ac:dyDescent="0.2">
      <c r="U67" s="25">
        <v>1.2390000000000001</v>
      </c>
      <c r="V67" s="25">
        <v>17394</v>
      </c>
      <c r="W67" s="25">
        <v>93.7</v>
      </c>
      <c r="X67" s="25">
        <v>166470.29999999999</v>
      </c>
      <c r="Y67" s="25">
        <v>182885.8</v>
      </c>
    </row>
    <row r="68" spans="21:25" x14ac:dyDescent="0.2">
      <c r="U68" s="25">
        <v>1.2689999999999999</v>
      </c>
      <c r="V68" s="25">
        <v>17423</v>
      </c>
      <c r="W68" s="25">
        <v>93.9</v>
      </c>
      <c r="X68" s="25">
        <v>166369.4</v>
      </c>
      <c r="Y68" s="25">
        <v>185074</v>
      </c>
    </row>
    <row r="69" spans="21:25" x14ac:dyDescent="0.2">
      <c r="U69" s="25">
        <v>1.298</v>
      </c>
      <c r="V69" s="25">
        <v>17459</v>
      </c>
      <c r="W69" s="25">
        <v>94.1</v>
      </c>
      <c r="X69" s="25">
        <v>166477.70000000001</v>
      </c>
      <c r="Y69" s="25">
        <v>188425.3</v>
      </c>
    </row>
    <row r="70" spans="21:25" x14ac:dyDescent="0.2">
      <c r="U70" s="25">
        <v>1.3280000000000001</v>
      </c>
      <c r="V70" s="25">
        <v>17472</v>
      </c>
      <c r="W70" s="25">
        <v>94.3</v>
      </c>
      <c r="X70" s="25">
        <v>166328.70000000001</v>
      </c>
      <c r="Y70" s="25">
        <v>191738.3</v>
      </c>
    </row>
    <row r="71" spans="21:25" x14ac:dyDescent="0.2">
      <c r="U71" s="25">
        <v>1.357</v>
      </c>
      <c r="V71" s="25">
        <v>17475</v>
      </c>
      <c r="W71" s="25">
        <v>94.4</v>
      </c>
      <c r="X71" s="25">
        <v>166352.1</v>
      </c>
      <c r="Y71" s="25">
        <v>193700.1</v>
      </c>
    </row>
    <row r="72" spans="21:25" x14ac:dyDescent="0.2">
      <c r="U72" s="25">
        <v>1.387</v>
      </c>
      <c r="V72" s="25">
        <v>17480</v>
      </c>
      <c r="W72" s="25">
        <v>94.6</v>
      </c>
      <c r="X72" s="25">
        <v>166385.60000000001</v>
      </c>
      <c r="Y72" s="25">
        <v>193773.4</v>
      </c>
    </row>
    <row r="73" spans="21:25" x14ac:dyDescent="0.2">
      <c r="U73" s="25">
        <v>1.4159999999999999</v>
      </c>
      <c r="V73" s="25">
        <v>17481</v>
      </c>
      <c r="W73" s="25">
        <v>94.7</v>
      </c>
      <c r="X73" s="25">
        <v>166402.20000000001</v>
      </c>
      <c r="Y73" s="25">
        <v>194993</v>
      </c>
    </row>
    <row r="74" spans="21:25" x14ac:dyDescent="0.2">
      <c r="U74" s="25">
        <v>1.446</v>
      </c>
      <c r="V74" s="25">
        <v>17490</v>
      </c>
      <c r="W74" s="25">
        <v>94.8</v>
      </c>
      <c r="X74" s="25">
        <v>166402.9</v>
      </c>
      <c r="Y74" s="25">
        <v>194168.3</v>
      </c>
    </row>
    <row r="75" spans="21:25" x14ac:dyDescent="0.2">
      <c r="U75" s="25">
        <v>1.4750000000000001</v>
      </c>
      <c r="V75" s="25">
        <v>17497</v>
      </c>
      <c r="W75" s="25">
        <v>95</v>
      </c>
      <c r="X75" s="25">
        <v>166476.1</v>
      </c>
      <c r="Y75" s="25">
        <v>195720.4</v>
      </c>
    </row>
    <row r="76" spans="21:25" x14ac:dyDescent="0.2">
      <c r="U76" s="25">
        <v>1.5049999999999999</v>
      </c>
      <c r="V76" s="25">
        <v>17501</v>
      </c>
      <c r="W76" s="25">
        <v>95.1</v>
      </c>
      <c r="X76" s="25">
        <v>166537.20000000001</v>
      </c>
      <c r="Y76" s="25">
        <v>197163.8</v>
      </c>
    </row>
    <row r="77" spans="21:25" x14ac:dyDescent="0.2">
      <c r="U77" s="25">
        <v>1.534</v>
      </c>
      <c r="V77" s="25">
        <v>17528</v>
      </c>
      <c r="W77" s="25">
        <v>95.1</v>
      </c>
      <c r="X77" s="25">
        <v>166501.29999999999</v>
      </c>
      <c r="Y77" s="25">
        <v>198121</v>
      </c>
    </row>
    <row r="78" spans="21:25" x14ac:dyDescent="0.2">
      <c r="U78" s="25">
        <v>1.5640000000000001</v>
      </c>
      <c r="V78" s="25">
        <v>17539</v>
      </c>
      <c r="W78" s="25">
        <v>95.2</v>
      </c>
      <c r="X78" s="25">
        <v>166438</v>
      </c>
      <c r="Y78" s="25">
        <v>196392</v>
      </c>
    </row>
    <row r="79" spans="21:25" x14ac:dyDescent="0.2">
      <c r="U79" s="25">
        <v>1.593</v>
      </c>
      <c r="V79" s="25">
        <v>17537</v>
      </c>
      <c r="W79" s="25">
        <v>95.3</v>
      </c>
      <c r="X79" s="25">
        <v>166395</v>
      </c>
      <c r="Y79" s="25">
        <v>195624.7</v>
      </c>
    </row>
    <row r="80" spans="21:25" x14ac:dyDescent="0.2">
      <c r="U80" s="25">
        <v>1.623</v>
      </c>
      <c r="V80" s="25">
        <v>17536</v>
      </c>
      <c r="W80" s="25">
        <v>95.4</v>
      </c>
      <c r="X80" s="25">
        <v>166419.29999999999</v>
      </c>
      <c r="Y80" s="25">
        <v>195232.1</v>
      </c>
    </row>
    <row r="81" spans="21:25" x14ac:dyDescent="0.2">
      <c r="U81" s="25">
        <v>1.6519999999999999</v>
      </c>
      <c r="V81" s="25">
        <v>17549</v>
      </c>
      <c r="W81" s="25">
        <v>95.4</v>
      </c>
      <c r="X81" s="25">
        <v>166455.6</v>
      </c>
      <c r="Y81" s="25">
        <v>193663.7</v>
      </c>
    </row>
    <row r="82" spans="21:25" x14ac:dyDescent="0.2">
      <c r="U82" s="25">
        <v>1.6819999999999999</v>
      </c>
      <c r="V82" s="25">
        <v>17522</v>
      </c>
      <c r="W82" s="25">
        <v>95.5</v>
      </c>
      <c r="X82" s="25">
        <v>166489</v>
      </c>
      <c r="Y82" s="25">
        <v>192185.5</v>
      </c>
    </row>
    <row r="83" spans="21:25" x14ac:dyDescent="0.2">
      <c r="U83" s="25">
        <v>1.7110000000000001</v>
      </c>
      <c r="V83" s="25">
        <v>17514</v>
      </c>
      <c r="W83" s="25">
        <v>95.5</v>
      </c>
      <c r="X83" s="25">
        <v>166461.70000000001</v>
      </c>
      <c r="Y83" s="25">
        <v>191775.1</v>
      </c>
    </row>
    <row r="84" spans="21:25" x14ac:dyDescent="0.2">
      <c r="U84" s="25">
        <v>1.7410000000000001</v>
      </c>
      <c r="V84" s="25">
        <v>17511</v>
      </c>
      <c r="W84" s="25">
        <v>95.6</v>
      </c>
      <c r="X84" s="25">
        <v>166441.1</v>
      </c>
      <c r="Y84" s="25">
        <v>190979.3</v>
      </c>
    </row>
    <row r="85" spans="21:25" x14ac:dyDescent="0.2">
      <c r="U85" s="25">
        <v>1.77</v>
      </c>
      <c r="V85" s="25">
        <v>17488</v>
      </c>
      <c r="W85" s="25">
        <v>95.6</v>
      </c>
      <c r="X85" s="25">
        <v>166393.70000000001</v>
      </c>
      <c r="Y85" s="25">
        <v>189403.7</v>
      </c>
    </row>
    <row r="86" spans="21:25" x14ac:dyDescent="0.2">
      <c r="U86" s="25">
        <v>1.8</v>
      </c>
      <c r="V86" s="25">
        <v>17533</v>
      </c>
      <c r="W86" s="25">
        <v>95.7</v>
      </c>
      <c r="X86" s="25">
        <v>166500.9</v>
      </c>
      <c r="Y86" s="25">
        <v>189480</v>
      </c>
    </row>
    <row r="87" spans="21:25" x14ac:dyDescent="0.2">
      <c r="U87" s="25">
        <v>1.829</v>
      </c>
      <c r="V87" s="25">
        <v>17543</v>
      </c>
      <c r="W87" s="25">
        <v>95.7</v>
      </c>
      <c r="X87" s="25">
        <v>166509.5</v>
      </c>
      <c r="Y87" s="25">
        <v>189886.5</v>
      </c>
    </row>
    <row r="88" spans="21:25" x14ac:dyDescent="0.2">
      <c r="U88" s="25">
        <v>1.859</v>
      </c>
      <c r="V88" s="25">
        <v>17533</v>
      </c>
      <c r="W88" s="25">
        <v>95.7</v>
      </c>
      <c r="X88" s="25">
        <v>166305.1</v>
      </c>
      <c r="Y88" s="25">
        <v>189289.60000000001</v>
      </c>
    </row>
    <row r="89" spans="21:25" x14ac:dyDescent="0.2">
      <c r="U89" s="25">
        <v>1.8879999999999999</v>
      </c>
      <c r="V89" s="25">
        <v>17558</v>
      </c>
      <c r="W89" s="25">
        <v>95.7</v>
      </c>
      <c r="X89" s="25">
        <v>166425</v>
      </c>
      <c r="Y89" s="25">
        <v>189360</v>
      </c>
    </row>
    <row r="90" spans="21:25" x14ac:dyDescent="0.2">
      <c r="U90" s="25">
        <v>1.9179999999999999</v>
      </c>
      <c r="V90" s="25">
        <v>17543</v>
      </c>
      <c r="W90" s="25">
        <v>95.8</v>
      </c>
      <c r="X90" s="25">
        <v>166441.5</v>
      </c>
      <c r="Y90" s="25">
        <v>189185.2</v>
      </c>
    </row>
    <row r="91" spans="21:25" x14ac:dyDescent="0.2">
      <c r="U91" s="25">
        <v>1.9470000000000001</v>
      </c>
      <c r="V91" s="25">
        <v>17519</v>
      </c>
      <c r="W91" s="25">
        <v>95.8</v>
      </c>
      <c r="X91" s="25">
        <v>166420.4</v>
      </c>
      <c r="Y91" s="25">
        <v>187050.4</v>
      </c>
    </row>
    <row r="92" spans="21:25" x14ac:dyDescent="0.2">
      <c r="U92" s="25">
        <v>1.9770000000000001</v>
      </c>
      <c r="V92" s="25">
        <v>17524</v>
      </c>
      <c r="W92" s="25">
        <v>95.8</v>
      </c>
      <c r="X92" s="25">
        <v>166414.9</v>
      </c>
      <c r="Y92" s="25">
        <v>185885.4</v>
      </c>
    </row>
    <row r="93" spans="21:25" x14ac:dyDescent="0.2">
      <c r="U93" s="25">
        <v>2.0059999999999998</v>
      </c>
      <c r="V93" s="25">
        <v>17485</v>
      </c>
      <c r="W93" s="25">
        <v>95.8</v>
      </c>
      <c r="X93" s="25">
        <v>166318.5</v>
      </c>
      <c r="Y93" s="25">
        <v>185850.3</v>
      </c>
    </row>
    <row r="94" spans="21:25" x14ac:dyDescent="0.2">
      <c r="U94" s="25">
        <v>2.036</v>
      </c>
      <c r="V94" s="25">
        <v>18356</v>
      </c>
      <c r="W94" s="25">
        <v>97.4</v>
      </c>
      <c r="X94" s="25">
        <v>166868.4</v>
      </c>
      <c r="Y94" s="25">
        <v>186330.4</v>
      </c>
    </row>
    <row r="95" spans="21:25" x14ac:dyDescent="0.2">
      <c r="U95" s="25">
        <v>2.0649999999999999</v>
      </c>
      <c r="V95" s="25">
        <v>21491</v>
      </c>
      <c r="W95" s="25">
        <v>105.6</v>
      </c>
      <c r="X95" s="25">
        <v>167814.7</v>
      </c>
      <c r="Y95" s="25">
        <v>185300.6</v>
      </c>
    </row>
    <row r="96" spans="21:25" x14ac:dyDescent="0.2">
      <c r="U96" s="25">
        <v>2.0950000000000002</v>
      </c>
      <c r="V96" s="25">
        <v>28021</v>
      </c>
      <c r="W96" s="25">
        <v>119.2</v>
      </c>
      <c r="X96" s="25">
        <v>167641.20000000001</v>
      </c>
      <c r="Y96" s="25">
        <v>183767.8</v>
      </c>
    </row>
    <row r="97" spans="21:25" x14ac:dyDescent="0.2">
      <c r="U97" s="25">
        <v>2.125</v>
      </c>
      <c r="V97" s="25">
        <v>40231</v>
      </c>
      <c r="W97" s="25">
        <v>135</v>
      </c>
      <c r="X97" s="25">
        <v>167836.6</v>
      </c>
      <c r="Y97" s="25">
        <v>181808.7</v>
      </c>
    </row>
    <row r="98" spans="21:25" x14ac:dyDescent="0.2">
      <c r="U98" s="25">
        <v>2.1539999999999999</v>
      </c>
      <c r="V98" s="25">
        <v>59485</v>
      </c>
      <c r="W98" s="25">
        <v>152</v>
      </c>
      <c r="X98" s="25">
        <v>168069.3</v>
      </c>
      <c r="Y98" s="25">
        <v>181660.9</v>
      </c>
    </row>
    <row r="99" spans="21:25" x14ac:dyDescent="0.2">
      <c r="U99" s="25">
        <v>2.1840000000000002</v>
      </c>
      <c r="V99" s="25">
        <v>81447</v>
      </c>
      <c r="W99" s="25">
        <v>166.9</v>
      </c>
      <c r="X99" s="25">
        <v>168045.7</v>
      </c>
      <c r="Y99" s="25">
        <v>181296.8</v>
      </c>
    </row>
    <row r="100" spans="21:25" x14ac:dyDescent="0.2">
      <c r="U100" s="25">
        <v>2.2130000000000001</v>
      </c>
      <c r="V100" s="25">
        <v>104557</v>
      </c>
      <c r="W100" s="25">
        <v>180.7</v>
      </c>
      <c r="X100" s="25">
        <v>167956.6</v>
      </c>
      <c r="Y100" s="25">
        <v>179649.4</v>
      </c>
    </row>
    <row r="101" spans="21:25" x14ac:dyDescent="0.2">
      <c r="U101" s="25">
        <v>2.2429999999999999</v>
      </c>
      <c r="V101" s="25">
        <v>127288</v>
      </c>
      <c r="W101" s="25">
        <v>194.4</v>
      </c>
      <c r="X101" s="25">
        <v>167898.1</v>
      </c>
      <c r="Y101" s="25">
        <v>178179.4</v>
      </c>
    </row>
    <row r="102" spans="21:25" x14ac:dyDescent="0.2">
      <c r="U102" s="25">
        <v>2.2719999999999998</v>
      </c>
      <c r="V102" s="25">
        <v>143705</v>
      </c>
      <c r="W102" s="25">
        <v>205.9</v>
      </c>
      <c r="X102" s="25">
        <v>167915.7</v>
      </c>
      <c r="Y102" s="25">
        <v>177347.7</v>
      </c>
    </row>
    <row r="103" spans="21:25" x14ac:dyDescent="0.2">
      <c r="U103" s="25">
        <v>2.302</v>
      </c>
      <c r="V103" s="25">
        <v>154157</v>
      </c>
      <c r="W103" s="25">
        <v>216.4</v>
      </c>
      <c r="X103" s="25">
        <v>167867.4</v>
      </c>
      <c r="Y103" s="25">
        <v>175707.1</v>
      </c>
    </row>
    <row r="104" spans="21:25" x14ac:dyDescent="0.2">
      <c r="U104" s="25">
        <v>2.331</v>
      </c>
      <c r="V104" s="25">
        <v>159215</v>
      </c>
      <c r="W104" s="25">
        <v>226.5</v>
      </c>
      <c r="X104" s="25">
        <v>167932</v>
      </c>
      <c r="Y104" s="25">
        <v>175535.9</v>
      </c>
    </row>
    <row r="105" spans="21:25" x14ac:dyDescent="0.2">
      <c r="U105" s="25">
        <v>2.3610000000000002</v>
      </c>
      <c r="V105" s="25">
        <v>159154</v>
      </c>
      <c r="W105" s="25">
        <v>234.8</v>
      </c>
      <c r="X105" s="25">
        <v>167765.5</v>
      </c>
      <c r="Y105" s="25">
        <v>175407.2</v>
      </c>
    </row>
    <row r="106" spans="21:25" x14ac:dyDescent="0.2">
      <c r="U106" s="25">
        <v>2.39</v>
      </c>
      <c r="V106" s="25">
        <v>155589</v>
      </c>
      <c r="W106" s="25">
        <v>242.2</v>
      </c>
      <c r="X106" s="25">
        <v>167898</v>
      </c>
      <c r="Y106" s="25">
        <v>175375.4</v>
      </c>
    </row>
    <row r="107" spans="21:25" x14ac:dyDescent="0.2">
      <c r="U107" s="25">
        <v>2.42</v>
      </c>
      <c r="V107" s="25">
        <v>149248</v>
      </c>
      <c r="W107" s="25">
        <v>249.3</v>
      </c>
      <c r="X107" s="25">
        <v>167896.6</v>
      </c>
      <c r="Y107" s="25">
        <v>176017.1</v>
      </c>
    </row>
    <row r="108" spans="21:25" x14ac:dyDescent="0.2">
      <c r="U108" s="25">
        <v>2.4489999999999998</v>
      </c>
      <c r="V108" s="25">
        <v>141962</v>
      </c>
      <c r="W108" s="25">
        <v>255.1</v>
      </c>
      <c r="X108" s="25">
        <v>167937.8</v>
      </c>
      <c r="Y108" s="25">
        <v>175448.3</v>
      </c>
    </row>
    <row r="109" spans="21:25" x14ac:dyDescent="0.2">
      <c r="U109" s="25">
        <v>2.4790000000000001</v>
      </c>
      <c r="V109" s="25">
        <v>134019</v>
      </c>
      <c r="W109" s="25">
        <v>260.2</v>
      </c>
      <c r="X109" s="25">
        <v>167882</v>
      </c>
      <c r="Y109" s="25">
        <v>175319.3</v>
      </c>
    </row>
    <row r="110" spans="21:25" x14ac:dyDescent="0.2">
      <c r="U110" s="25">
        <v>2.508</v>
      </c>
      <c r="V110" s="25">
        <v>125162</v>
      </c>
      <c r="W110" s="25">
        <v>265</v>
      </c>
      <c r="X110" s="25">
        <v>167943.4</v>
      </c>
      <c r="Y110" s="25">
        <v>174188.4</v>
      </c>
    </row>
    <row r="111" spans="21:25" x14ac:dyDescent="0.2">
      <c r="U111" s="25">
        <v>2.5379999999999998</v>
      </c>
      <c r="V111" s="25">
        <v>117036</v>
      </c>
      <c r="W111" s="25">
        <v>269</v>
      </c>
      <c r="X111" s="25">
        <v>167992.7</v>
      </c>
      <c r="Y111" s="25">
        <v>174309.7</v>
      </c>
    </row>
    <row r="112" spans="21:25" x14ac:dyDescent="0.2">
      <c r="U112" s="25">
        <v>2.5670000000000002</v>
      </c>
      <c r="V112" s="25">
        <v>109303</v>
      </c>
      <c r="W112" s="25">
        <v>272.39999999999998</v>
      </c>
      <c r="X112" s="25">
        <v>168022.6</v>
      </c>
      <c r="Y112" s="25">
        <v>173142.9</v>
      </c>
    </row>
    <row r="113" spans="21:25" x14ac:dyDescent="0.2">
      <c r="U113" s="25">
        <v>2.597</v>
      </c>
      <c r="V113" s="25">
        <v>101563</v>
      </c>
      <c r="W113" s="25">
        <v>275.7</v>
      </c>
      <c r="X113" s="25">
        <v>167901.1</v>
      </c>
      <c r="Y113" s="25">
        <v>173161.7</v>
      </c>
    </row>
    <row r="114" spans="21:25" x14ac:dyDescent="0.2">
      <c r="U114" s="25">
        <v>2.6259999999999999</v>
      </c>
      <c r="V114" s="25">
        <v>94872</v>
      </c>
      <c r="W114" s="25">
        <v>278.39999999999998</v>
      </c>
      <c r="X114" s="25">
        <v>168013.2</v>
      </c>
      <c r="Y114" s="25">
        <v>173178.5</v>
      </c>
    </row>
    <row r="115" spans="21:25" x14ac:dyDescent="0.2">
      <c r="U115" s="25">
        <v>2.6560000000000001</v>
      </c>
      <c r="V115" s="25">
        <v>88764</v>
      </c>
      <c r="W115" s="25">
        <v>280.7</v>
      </c>
      <c r="X115" s="25">
        <v>167959.6</v>
      </c>
      <c r="Y115" s="25">
        <v>173233.4</v>
      </c>
    </row>
    <row r="116" spans="21:25" x14ac:dyDescent="0.2">
      <c r="U116" s="25">
        <v>2.6850000000000001</v>
      </c>
      <c r="V116" s="25">
        <v>83278</v>
      </c>
      <c r="W116" s="25">
        <v>282.8</v>
      </c>
      <c r="X116" s="25">
        <v>167832.3</v>
      </c>
      <c r="Y116" s="25">
        <v>173048.7</v>
      </c>
    </row>
    <row r="117" spans="21:25" x14ac:dyDescent="0.2">
      <c r="U117" s="25">
        <v>2.7149999999999999</v>
      </c>
      <c r="V117" s="25">
        <v>78370</v>
      </c>
      <c r="W117" s="25">
        <v>284.60000000000002</v>
      </c>
      <c r="X117" s="25">
        <v>167867.3</v>
      </c>
      <c r="Y117" s="25">
        <v>172996.4</v>
      </c>
    </row>
    <row r="118" spans="21:25" x14ac:dyDescent="0.2">
      <c r="U118" s="25">
        <v>2.7440000000000002</v>
      </c>
      <c r="V118" s="25">
        <v>73551</v>
      </c>
      <c r="W118" s="25">
        <v>286.2</v>
      </c>
      <c r="X118" s="25">
        <v>167930.1</v>
      </c>
      <c r="Y118" s="25">
        <v>173214.4</v>
      </c>
    </row>
    <row r="119" spans="21:25" x14ac:dyDescent="0.2">
      <c r="U119" s="25">
        <v>2.774</v>
      </c>
      <c r="V119" s="25">
        <v>69569</v>
      </c>
      <c r="W119" s="25">
        <v>287.60000000000002</v>
      </c>
      <c r="X119" s="25">
        <v>168056</v>
      </c>
      <c r="Y119" s="25">
        <v>173053.7</v>
      </c>
    </row>
    <row r="120" spans="21:25" x14ac:dyDescent="0.2">
      <c r="U120" s="25">
        <v>2.8029999999999999</v>
      </c>
      <c r="V120" s="25">
        <v>66023</v>
      </c>
      <c r="W120" s="25">
        <v>288.8</v>
      </c>
      <c r="X120" s="25">
        <v>167939.1</v>
      </c>
      <c r="Y120" s="25">
        <v>172680.4</v>
      </c>
    </row>
    <row r="121" spans="21:25" x14ac:dyDescent="0.2">
      <c r="U121" s="25">
        <v>2.8330000000000002</v>
      </c>
      <c r="V121" s="25">
        <v>62599</v>
      </c>
      <c r="W121" s="25">
        <v>289.89999999999998</v>
      </c>
      <c r="X121" s="25">
        <v>167854.3</v>
      </c>
      <c r="Y121" s="25">
        <v>172878</v>
      </c>
    </row>
    <row r="122" spans="21:25" x14ac:dyDescent="0.2">
      <c r="U122" s="25">
        <v>2.8620000000000001</v>
      </c>
      <c r="V122" s="25">
        <v>59787</v>
      </c>
      <c r="W122" s="25">
        <v>290.7</v>
      </c>
      <c r="X122" s="25">
        <v>167896.8</v>
      </c>
      <c r="Y122" s="25">
        <v>173057.2</v>
      </c>
    </row>
    <row r="123" spans="21:25" x14ac:dyDescent="0.2">
      <c r="U123" s="25">
        <v>2.8919999999999999</v>
      </c>
      <c r="V123" s="25">
        <v>57251</v>
      </c>
      <c r="W123" s="25">
        <v>291.5</v>
      </c>
      <c r="X123" s="25">
        <v>167947.7</v>
      </c>
      <c r="Y123" s="25">
        <v>173182.1</v>
      </c>
    </row>
    <row r="124" spans="21:25" x14ac:dyDescent="0.2">
      <c r="U124" s="25">
        <v>2.9209999999999998</v>
      </c>
      <c r="V124" s="25">
        <v>54765</v>
      </c>
      <c r="W124" s="25">
        <v>292.2</v>
      </c>
      <c r="X124" s="25">
        <v>167968.3</v>
      </c>
      <c r="Y124" s="25">
        <v>173008.3</v>
      </c>
    </row>
    <row r="125" spans="21:25" x14ac:dyDescent="0.2">
      <c r="U125" s="25">
        <v>2.9510000000000001</v>
      </c>
      <c r="V125" s="25">
        <v>52753</v>
      </c>
      <c r="W125" s="25">
        <v>292.7</v>
      </c>
      <c r="X125" s="25">
        <v>168052.7</v>
      </c>
      <c r="Y125" s="25">
        <v>171905.2</v>
      </c>
    </row>
    <row r="126" spans="21:25" x14ac:dyDescent="0.2">
      <c r="U126" s="25">
        <v>2.98</v>
      </c>
      <c r="V126" s="25">
        <v>50520</v>
      </c>
      <c r="W126" s="25">
        <v>293.2</v>
      </c>
      <c r="X126" s="25">
        <v>168063.3</v>
      </c>
      <c r="Y126" s="25">
        <v>170986.4</v>
      </c>
    </row>
    <row r="127" spans="21:25" x14ac:dyDescent="0.2">
      <c r="U127" s="25">
        <v>3.01</v>
      </c>
      <c r="V127" s="25">
        <v>48937</v>
      </c>
      <c r="W127" s="25">
        <v>293.60000000000002</v>
      </c>
      <c r="X127" s="25">
        <v>167994.9</v>
      </c>
      <c r="Y127" s="25">
        <v>171396.1</v>
      </c>
    </row>
    <row r="128" spans="21:25" x14ac:dyDescent="0.2">
      <c r="U128" s="25">
        <v>3.0390000000000001</v>
      </c>
      <c r="V128" s="25">
        <v>47764</v>
      </c>
      <c r="W128" s="25">
        <v>293.89999999999998</v>
      </c>
      <c r="X128" s="25">
        <v>167895.7</v>
      </c>
      <c r="Y128" s="25">
        <v>171062</v>
      </c>
    </row>
    <row r="129" spans="21:25" x14ac:dyDescent="0.2">
      <c r="U129" s="25">
        <v>3.069</v>
      </c>
      <c r="V129" s="25">
        <v>46640</v>
      </c>
      <c r="W129" s="25">
        <v>294.10000000000002</v>
      </c>
      <c r="X129" s="25">
        <v>167934.7</v>
      </c>
      <c r="Y129" s="25">
        <v>171729.6</v>
      </c>
    </row>
    <row r="130" spans="21:25" x14ac:dyDescent="0.2">
      <c r="U130" s="25">
        <v>3.0979999999999999</v>
      </c>
      <c r="V130" s="25">
        <v>45563</v>
      </c>
      <c r="W130" s="25">
        <v>294.39999999999998</v>
      </c>
      <c r="X130" s="25">
        <v>167902.6</v>
      </c>
      <c r="Y130" s="25">
        <v>172214</v>
      </c>
    </row>
    <row r="131" spans="21:25" x14ac:dyDescent="0.2">
      <c r="U131" s="25">
        <v>3.1280000000000001</v>
      </c>
      <c r="V131" s="25">
        <v>44438</v>
      </c>
      <c r="W131" s="25">
        <v>294.60000000000002</v>
      </c>
      <c r="X131" s="25">
        <v>167873.5</v>
      </c>
      <c r="Y131" s="25">
        <v>173007.7</v>
      </c>
    </row>
    <row r="132" spans="21:25" x14ac:dyDescent="0.2">
      <c r="U132" s="25">
        <v>3.157</v>
      </c>
      <c r="V132" s="25">
        <v>43446</v>
      </c>
      <c r="W132" s="25">
        <v>294.7</v>
      </c>
      <c r="X132" s="25">
        <v>167990.3</v>
      </c>
      <c r="Y132" s="25">
        <v>173128</v>
      </c>
    </row>
    <row r="133" spans="21:25" x14ac:dyDescent="0.2">
      <c r="U133" s="25">
        <v>3.1869999999999998</v>
      </c>
      <c r="V133" s="25">
        <v>42600</v>
      </c>
      <c r="W133" s="25">
        <v>294.89999999999998</v>
      </c>
      <c r="X133" s="25">
        <v>167884.7</v>
      </c>
      <c r="Y133" s="25">
        <v>172755</v>
      </c>
    </row>
    <row r="134" spans="21:25" x14ac:dyDescent="0.2">
      <c r="U134" s="25">
        <v>3.2160000000000002</v>
      </c>
      <c r="V134" s="25">
        <v>41939</v>
      </c>
      <c r="W134" s="25">
        <v>295</v>
      </c>
      <c r="X134" s="25">
        <v>167956.7</v>
      </c>
      <c r="Y134" s="25">
        <v>172370.8</v>
      </c>
    </row>
    <row r="135" spans="21:25" x14ac:dyDescent="0.2">
      <c r="U135" s="25">
        <v>3.246</v>
      </c>
      <c r="V135" s="25">
        <v>41368</v>
      </c>
      <c r="W135" s="25">
        <v>295.2</v>
      </c>
      <c r="X135" s="25">
        <v>167922.6</v>
      </c>
      <c r="Y135" s="25">
        <v>173065</v>
      </c>
    </row>
    <row r="136" spans="21:25" x14ac:dyDescent="0.2">
      <c r="U136" s="25">
        <v>3.2749999999999999</v>
      </c>
      <c r="V136" s="25">
        <v>40822</v>
      </c>
      <c r="W136" s="25">
        <v>295.3</v>
      </c>
      <c r="X136" s="25">
        <v>167987.4</v>
      </c>
      <c r="Y136" s="25">
        <v>173071.3</v>
      </c>
    </row>
    <row r="137" spans="21:25" x14ac:dyDescent="0.2">
      <c r="U137" s="25">
        <v>3.3050000000000002</v>
      </c>
      <c r="V137" s="25">
        <v>40379</v>
      </c>
      <c r="W137" s="25">
        <v>295.39999999999998</v>
      </c>
      <c r="X137" s="25">
        <v>167861.5</v>
      </c>
      <c r="Y137" s="25">
        <v>173048.7</v>
      </c>
    </row>
    <row r="138" spans="21:25" x14ac:dyDescent="0.2">
      <c r="U138" s="25">
        <v>3.3340000000000001</v>
      </c>
      <c r="V138" s="25">
        <v>39978</v>
      </c>
      <c r="W138" s="25">
        <v>295.5</v>
      </c>
      <c r="X138" s="25">
        <v>167912.7</v>
      </c>
      <c r="Y138" s="25">
        <v>173150.1</v>
      </c>
    </row>
    <row r="139" spans="21:25" x14ac:dyDescent="0.2">
      <c r="U139" s="25">
        <v>3.3639999999999999</v>
      </c>
      <c r="V139" s="25">
        <v>39635</v>
      </c>
      <c r="W139" s="25">
        <v>295.60000000000002</v>
      </c>
      <c r="X139" s="25">
        <v>167905.7</v>
      </c>
      <c r="Y139" s="25">
        <v>173929.9</v>
      </c>
    </row>
    <row r="140" spans="21:25" x14ac:dyDescent="0.2">
      <c r="U140" s="25">
        <v>3.3929999999999998</v>
      </c>
      <c r="V140" s="25">
        <v>39321</v>
      </c>
      <c r="W140" s="25">
        <v>295.7</v>
      </c>
      <c r="X140" s="25">
        <v>167955</v>
      </c>
      <c r="Y140" s="25">
        <v>175349.2</v>
      </c>
    </row>
    <row r="141" spans="21:25" x14ac:dyDescent="0.2">
      <c r="U141" s="25">
        <v>3.423</v>
      </c>
      <c r="V141" s="25">
        <v>39025</v>
      </c>
      <c r="W141" s="25">
        <v>295.8</v>
      </c>
      <c r="X141" s="25">
        <v>168088.1</v>
      </c>
      <c r="Y141" s="25">
        <v>176071.3</v>
      </c>
    </row>
    <row r="142" spans="21:25" x14ac:dyDescent="0.2">
      <c r="U142" s="25">
        <v>3.452</v>
      </c>
      <c r="V142" s="25">
        <v>38744</v>
      </c>
      <c r="W142" s="25">
        <v>295.8</v>
      </c>
      <c r="X142" s="25">
        <v>168053.3</v>
      </c>
      <c r="Y142" s="25">
        <v>177701</v>
      </c>
    </row>
    <row r="143" spans="21:25" x14ac:dyDescent="0.2">
      <c r="U143" s="25">
        <v>3.4820000000000002</v>
      </c>
      <c r="V143" s="25">
        <v>38475</v>
      </c>
      <c r="W143" s="25">
        <v>295.89999999999998</v>
      </c>
      <c r="X143" s="25">
        <v>167926</v>
      </c>
      <c r="Y143" s="25">
        <v>179337.7</v>
      </c>
    </row>
    <row r="144" spans="21:25" x14ac:dyDescent="0.2">
      <c r="U144" s="25">
        <v>3.5110000000000001</v>
      </c>
      <c r="V144" s="25">
        <v>38214</v>
      </c>
      <c r="W144" s="25">
        <v>295.89999999999998</v>
      </c>
      <c r="X144" s="25">
        <v>167901</v>
      </c>
      <c r="Y144" s="25">
        <v>181159.1</v>
      </c>
    </row>
    <row r="145" spans="21:25" x14ac:dyDescent="0.2">
      <c r="U145" s="25">
        <v>3.5409999999999999</v>
      </c>
      <c r="V145" s="25">
        <v>37938</v>
      </c>
      <c r="W145" s="25">
        <v>296</v>
      </c>
      <c r="X145" s="25">
        <v>167890.6</v>
      </c>
      <c r="Y145" s="25">
        <v>185181.9</v>
      </c>
    </row>
    <row r="146" spans="21:25" x14ac:dyDescent="0.2">
      <c r="U146" s="25">
        <v>3.57</v>
      </c>
      <c r="V146" s="25">
        <v>37716</v>
      </c>
      <c r="W146" s="25">
        <v>296</v>
      </c>
      <c r="X146" s="25">
        <v>167847.7</v>
      </c>
      <c r="Y146" s="25">
        <v>189347.3</v>
      </c>
    </row>
    <row r="147" spans="21:25" x14ac:dyDescent="0.2">
      <c r="U147" s="25">
        <v>3.6</v>
      </c>
      <c r="V147" s="25">
        <v>37405</v>
      </c>
      <c r="W147" s="25">
        <v>296.10000000000002</v>
      </c>
      <c r="X147" s="25">
        <v>167898</v>
      </c>
      <c r="Y147" s="25">
        <v>195147</v>
      </c>
    </row>
    <row r="148" spans="21:25" x14ac:dyDescent="0.2">
      <c r="U148" s="25">
        <v>3.629</v>
      </c>
      <c r="V148" s="25">
        <v>37137</v>
      </c>
      <c r="W148" s="25">
        <v>296.10000000000002</v>
      </c>
      <c r="X148" s="25">
        <v>167864.8</v>
      </c>
      <c r="Y148" s="25">
        <v>201874</v>
      </c>
    </row>
    <row r="149" spans="21:25" x14ac:dyDescent="0.2">
      <c r="U149" s="25">
        <v>3.6589999999999998</v>
      </c>
      <c r="V149" s="25">
        <v>36826</v>
      </c>
      <c r="W149" s="25">
        <v>296.2</v>
      </c>
      <c r="X149" s="25">
        <v>167918.6</v>
      </c>
      <c r="Y149" s="25">
        <v>208152</v>
      </c>
    </row>
    <row r="150" spans="21:25" x14ac:dyDescent="0.2">
      <c r="U150" s="25">
        <v>3.6880000000000002</v>
      </c>
      <c r="V150" s="25">
        <v>36490</v>
      </c>
      <c r="W150" s="25">
        <v>296.2</v>
      </c>
      <c r="X150" s="25">
        <v>167969.7</v>
      </c>
      <c r="Y150" s="25">
        <v>216447.7</v>
      </c>
    </row>
    <row r="151" spans="21:25" x14ac:dyDescent="0.2">
      <c r="U151" s="25">
        <v>3.718</v>
      </c>
      <c r="V151" s="25">
        <v>36154</v>
      </c>
      <c r="W151" s="25">
        <v>296.2</v>
      </c>
      <c r="X151" s="25">
        <v>167900.5</v>
      </c>
      <c r="Y151" s="25">
        <v>223458.3</v>
      </c>
    </row>
    <row r="152" spans="21:25" x14ac:dyDescent="0.2">
      <c r="U152" s="25">
        <v>3.7469999999999999</v>
      </c>
      <c r="V152" s="25">
        <v>35862</v>
      </c>
      <c r="W152" s="25">
        <v>296.3</v>
      </c>
      <c r="X152" s="25">
        <v>168059.1</v>
      </c>
      <c r="Y152" s="25">
        <v>230104.7</v>
      </c>
    </row>
    <row r="153" spans="21:25" x14ac:dyDescent="0.2">
      <c r="U153" s="25">
        <v>3.7770000000000001</v>
      </c>
      <c r="V153" s="25">
        <v>35526</v>
      </c>
      <c r="W153" s="25">
        <v>296.3</v>
      </c>
      <c r="X153" s="25">
        <v>167999.1</v>
      </c>
      <c r="Y153" s="25">
        <v>237878.6</v>
      </c>
    </row>
    <row r="154" spans="21:25" x14ac:dyDescent="0.2">
      <c r="U154" s="25">
        <v>3.806</v>
      </c>
      <c r="V154" s="25">
        <v>35148</v>
      </c>
      <c r="W154" s="25">
        <v>296.3</v>
      </c>
      <c r="X154" s="25">
        <v>167926.3</v>
      </c>
      <c r="Y154" s="25">
        <v>245124.5</v>
      </c>
    </row>
    <row r="155" spans="21:25" x14ac:dyDescent="0.2">
      <c r="U155" s="25">
        <v>3.8359999999999999</v>
      </c>
      <c r="V155" s="25">
        <v>34766</v>
      </c>
      <c r="W155" s="25">
        <v>296.39999999999998</v>
      </c>
      <c r="X155" s="25">
        <v>167870.6</v>
      </c>
      <c r="Y155" s="25">
        <v>252887.6</v>
      </c>
    </row>
    <row r="156" spans="21:25" x14ac:dyDescent="0.2">
      <c r="U156" s="25">
        <v>3.8650000000000002</v>
      </c>
      <c r="V156" s="25">
        <v>34368</v>
      </c>
      <c r="W156" s="25">
        <v>296.39999999999998</v>
      </c>
      <c r="X156" s="25">
        <v>167988.9</v>
      </c>
      <c r="Y156" s="25">
        <v>260939.1</v>
      </c>
    </row>
    <row r="157" spans="21:25" x14ac:dyDescent="0.2">
      <c r="U157" s="25">
        <v>3.895</v>
      </c>
      <c r="V157" s="25">
        <v>33794</v>
      </c>
      <c r="W157" s="25">
        <v>296.39999999999998</v>
      </c>
      <c r="X157" s="25">
        <v>167915.8</v>
      </c>
      <c r="Y157" s="25">
        <v>266804.7</v>
      </c>
    </row>
    <row r="158" spans="21:25" x14ac:dyDescent="0.2">
      <c r="U158" s="25">
        <v>3.9239999999999999</v>
      </c>
      <c r="V158" s="25">
        <v>33363</v>
      </c>
      <c r="W158" s="25">
        <v>296.39999999999998</v>
      </c>
      <c r="X158" s="25">
        <v>167920</v>
      </c>
      <c r="Y158" s="25">
        <v>273092.59999999998</v>
      </c>
    </row>
    <row r="159" spans="21:25" x14ac:dyDescent="0.2">
      <c r="U159" s="25">
        <v>3.9540000000000002</v>
      </c>
      <c r="V159" s="25">
        <v>33246</v>
      </c>
      <c r="W159" s="25">
        <v>296.39999999999998</v>
      </c>
      <c r="X159" s="25">
        <v>167890.6</v>
      </c>
      <c r="Y159" s="25">
        <v>278471.3</v>
      </c>
    </row>
    <row r="160" spans="21:25" x14ac:dyDescent="0.2">
      <c r="U160" s="25">
        <v>3.9830000000000001</v>
      </c>
      <c r="V160" s="25">
        <v>33040</v>
      </c>
      <c r="W160" s="25">
        <v>296.39999999999998</v>
      </c>
      <c r="X160" s="25">
        <v>167881.8</v>
      </c>
      <c r="Y160" s="25">
        <v>283440.8</v>
      </c>
    </row>
    <row r="161" spans="21:25" x14ac:dyDescent="0.2">
      <c r="U161" s="25">
        <v>4.0129999999999999</v>
      </c>
      <c r="V161" s="25">
        <v>32698</v>
      </c>
      <c r="W161" s="25">
        <v>296.5</v>
      </c>
      <c r="X161" s="25">
        <v>167903.7</v>
      </c>
      <c r="Y161" s="25">
        <v>287541.2</v>
      </c>
    </row>
    <row r="162" spans="21:25" x14ac:dyDescent="0.2">
      <c r="U162" s="25">
        <v>4.0419999999999998</v>
      </c>
      <c r="V162" s="25">
        <v>32226</v>
      </c>
      <c r="W162" s="25">
        <v>296.5</v>
      </c>
      <c r="X162" s="25">
        <v>168022.6</v>
      </c>
      <c r="Y162" s="25">
        <v>291267</v>
      </c>
    </row>
    <row r="163" spans="21:25" x14ac:dyDescent="0.2">
      <c r="U163" s="25">
        <v>4.0720000000000001</v>
      </c>
      <c r="V163" s="25">
        <v>31798</v>
      </c>
      <c r="W163" s="25">
        <v>296.5</v>
      </c>
      <c r="X163" s="25">
        <v>168078.2</v>
      </c>
      <c r="Y163" s="25">
        <v>293315.7</v>
      </c>
    </row>
    <row r="164" spans="21:25" x14ac:dyDescent="0.2">
      <c r="U164" s="25">
        <v>4.101</v>
      </c>
      <c r="V164" s="25">
        <v>31457</v>
      </c>
      <c r="W164" s="25">
        <v>296.5</v>
      </c>
      <c r="X164" s="25">
        <v>167889.3</v>
      </c>
      <c r="Y164" s="25">
        <v>295894.2</v>
      </c>
    </row>
    <row r="165" spans="21:25" x14ac:dyDescent="0.2">
      <c r="U165" s="25">
        <v>4.1310000000000002</v>
      </c>
      <c r="V165" s="25">
        <v>31074</v>
      </c>
      <c r="W165" s="25">
        <v>296.5</v>
      </c>
      <c r="X165" s="25">
        <v>167968.1</v>
      </c>
      <c r="Y165" s="25">
        <v>296890.3</v>
      </c>
    </row>
    <row r="166" spans="21:25" x14ac:dyDescent="0.2">
      <c r="U166" s="25">
        <v>4.1609999999999996</v>
      </c>
      <c r="V166" s="25">
        <v>30730</v>
      </c>
      <c r="W166" s="25">
        <v>296.5</v>
      </c>
      <c r="X166" s="25">
        <v>167915.8</v>
      </c>
      <c r="Y166" s="25">
        <v>296936</v>
      </c>
    </row>
    <row r="167" spans="21:25" x14ac:dyDescent="0.2">
      <c r="U167" s="25">
        <v>4.1900000000000004</v>
      </c>
      <c r="V167" s="25">
        <v>30449</v>
      </c>
      <c r="W167" s="25">
        <v>296.5</v>
      </c>
      <c r="X167" s="25">
        <v>168062</v>
      </c>
      <c r="Y167" s="25">
        <v>297825.2</v>
      </c>
    </row>
    <row r="168" spans="21:25" x14ac:dyDescent="0.2">
      <c r="U168" s="25">
        <v>4.22</v>
      </c>
      <c r="V168" s="25">
        <v>30141</v>
      </c>
      <c r="W168" s="25">
        <v>296.5</v>
      </c>
      <c r="X168" s="25">
        <v>167965.6</v>
      </c>
      <c r="Y168" s="25">
        <v>299077</v>
      </c>
    </row>
    <row r="169" spans="21:25" x14ac:dyDescent="0.2">
      <c r="U169" s="25">
        <v>4.2489999999999997</v>
      </c>
      <c r="V169" s="25">
        <v>29833</v>
      </c>
      <c r="W169" s="25">
        <v>296.5</v>
      </c>
      <c r="X169" s="25">
        <v>167986.3</v>
      </c>
      <c r="Y169" s="25">
        <v>298570.3</v>
      </c>
    </row>
    <row r="170" spans="21:25" x14ac:dyDescent="0.2">
      <c r="U170" s="25">
        <v>4.2789999999999999</v>
      </c>
      <c r="V170" s="25">
        <v>29568</v>
      </c>
      <c r="W170" s="25">
        <v>296.5</v>
      </c>
      <c r="X170" s="25">
        <v>168047.6</v>
      </c>
      <c r="Y170" s="25">
        <v>296931.20000000001</v>
      </c>
    </row>
    <row r="171" spans="21:25" x14ac:dyDescent="0.2">
      <c r="U171" s="25">
        <v>4.3079999999999998</v>
      </c>
      <c r="V171" s="25">
        <v>29274</v>
      </c>
      <c r="W171" s="25">
        <v>296.5</v>
      </c>
      <c r="X171" s="25">
        <v>168032.6</v>
      </c>
      <c r="Y171" s="25">
        <v>296755.59999999998</v>
      </c>
    </row>
    <row r="172" spans="21:25" x14ac:dyDescent="0.2">
      <c r="U172" s="25">
        <v>4.3380000000000001</v>
      </c>
      <c r="V172" s="25">
        <v>29009</v>
      </c>
      <c r="W172" s="25">
        <v>296.5</v>
      </c>
      <c r="X172" s="25">
        <v>167975.5</v>
      </c>
      <c r="Y172" s="25">
        <v>295954.3</v>
      </c>
    </row>
    <row r="173" spans="21:25" x14ac:dyDescent="0.2">
      <c r="U173" s="25">
        <v>4.367</v>
      </c>
      <c r="V173" s="25">
        <v>28728</v>
      </c>
      <c r="W173" s="25">
        <v>296.5</v>
      </c>
      <c r="X173" s="25">
        <v>167887.7</v>
      </c>
      <c r="Y173" s="25">
        <v>293396.7</v>
      </c>
    </row>
    <row r="174" spans="21:25" x14ac:dyDescent="0.2">
      <c r="U174" s="25">
        <v>4.3970000000000002</v>
      </c>
      <c r="V174" s="25">
        <v>28470</v>
      </c>
      <c r="W174" s="25">
        <v>296.5</v>
      </c>
      <c r="X174" s="25">
        <v>167813.4</v>
      </c>
      <c r="Y174" s="25">
        <v>289589.2</v>
      </c>
    </row>
    <row r="175" spans="21:25" x14ac:dyDescent="0.2">
      <c r="U175" s="25">
        <v>4.4260000000000002</v>
      </c>
      <c r="V175" s="25">
        <v>28142</v>
      </c>
      <c r="W175" s="25">
        <v>296.5</v>
      </c>
      <c r="X175" s="25">
        <v>168030.3</v>
      </c>
      <c r="Y175" s="25">
        <v>287415.8</v>
      </c>
    </row>
    <row r="176" spans="21:25" x14ac:dyDescent="0.2">
      <c r="U176" s="25">
        <v>4.4560000000000004</v>
      </c>
      <c r="V176" s="25">
        <v>27739</v>
      </c>
      <c r="W176" s="25">
        <v>296.5</v>
      </c>
      <c r="X176" s="25">
        <v>167892.1</v>
      </c>
      <c r="Y176" s="25">
        <v>285298.40000000002</v>
      </c>
    </row>
    <row r="177" spans="21:25" x14ac:dyDescent="0.2">
      <c r="U177" s="25">
        <v>4.4850000000000003</v>
      </c>
      <c r="V177" s="25">
        <v>27744</v>
      </c>
      <c r="W177" s="25">
        <v>296.5</v>
      </c>
      <c r="X177" s="25">
        <v>167905.8</v>
      </c>
      <c r="Y177" s="25">
        <v>282915.3</v>
      </c>
    </row>
    <row r="178" spans="21:25" x14ac:dyDescent="0.2">
      <c r="U178" s="25">
        <v>4.5149999999999997</v>
      </c>
      <c r="V178" s="25">
        <v>27631</v>
      </c>
      <c r="W178" s="25">
        <v>296.5</v>
      </c>
      <c r="X178" s="25">
        <v>168002</v>
      </c>
      <c r="Y178" s="25">
        <v>279603.40000000002</v>
      </c>
    </row>
    <row r="179" spans="21:25" x14ac:dyDescent="0.2">
      <c r="U179" s="25">
        <v>4.5439999999999996</v>
      </c>
      <c r="V179" s="25">
        <v>27351</v>
      </c>
      <c r="W179" s="25">
        <v>296.5</v>
      </c>
      <c r="X179" s="25">
        <v>167952.3</v>
      </c>
      <c r="Y179" s="25">
        <v>275229.59999999998</v>
      </c>
    </row>
    <row r="180" spans="21:25" x14ac:dyDescent="0.2">
      <c r="U180" s="25">
        <v>4.5739999999999998</v>
      </c>
      <c r="V180" s="25">
        <v>27063</v>
      </c>
      <c r="W180" s="25">
        <v>296.5</v>
      </c>
      <c r="X180" s="25">
        <v>167832.5</v>
      </c>
      <c r="Y180" s="25">
        <v>271876.7</v>
      </c>
    </row>
    <row r="181" spans="21:25" x14ac:dyDescent="0.2">
      <c r="U181" s="25">
        <v>4.6029999999999998</v>
      </c>
      <c r="V181" s="25">
        <v>26847</v>
      </c>
      <c r="W181" s="25">
        <v>296.5</v>
      </c>
      <c r="X181" s="25">
        <v>167886.1</v>
      </c>
      <c r="Y181" s="25">
        <v>269897.7</v>
      </c>
    </row>
    <row r="182" spans="21:25" x14ac:dyDescent="0.2">
      <c r="U182" s="25">
        <v>4.633</v>
      </c>
      <c r="V182" s="25">
        <v>26631</v>
      </c>
      <c r="W182" s="25">
        <v>296.5</v>
      </c>
      <c r="X182" s="25">
        <v>167988.7</v>
      </c>
      <c r="Y182" s="25">
        <v>266705.8</v>
      </c>
    </row>
    <row r="183" spans="21:25" x14ac:dyDescent="0.2">
      <c r="U183" s="25">
        <v>4.6619999999999999</v>
      </c>
      <c r="V183" s="25">
        <v>26457</v>
      </c>
      <c r="W183" s="25">
        <v>296.5</v>
      </c>
      <c r="X183" s="25">
        <v>167847.7</v>
      </c>
      <c r="Y183" s="25">
        <v>264683.3</v>
      </c>
    </row>
    <row r="184" spans="21:25" x14ac:dyDescent="0.2">
      <c r="U184" s="25">
        <v>4.6920000000000002</v>
      </c>
      <c r="V184" s="25">
        <v>26284</v>
      </c>
      <c r="W184" s="25">
        <v>296.5</v>
      </c>
      <c r="X184" s="25">
        <v>167795.7</v>
      </c>
      <c r="Y184" s="25">
        <v>261654.3</v>
      </c>
    </row>
    <row r="185" spans="21:25" x14ac:dyDescent="0.2">
      <c r="U185" s="25">
        <v>4.7210000000000001</v>
      </c>
      <c r="V185" s="25">
        <v>26103</v>
      </c>
      <c r="W185" s="25">
        <v>296.5</v>
      </c>
      <c r="X185" s="25">
        <v>167783.9</v>
      </c>
      <c r="Y185" s="25">
        <v>258770.9</v>
      </c>
    </row>
    <row r="186" spans="21:25" x14ac:dyDescent="0.2">
      <c r="U186" s="25">
        <v>4.7510000000000003</v>
      </c>
      <c r="V186" s="25">
        <v>25916</v>
      </c>
      <c r="W186" s="25">
        <v>296.60000000000002</v>
      </c>
      <c r="X186" s="25">
        <v>167903.8</v>
      </c>
      <c r="Y186" s="25">
        <v>256895.7</v>
      </c>
    </row>
    <row r="187" spans="21:25" x14ac:dyDescent="0.2">
      <c r="U187" s="25">
        <v>4.78</v>
      </c>
      <c r="V187" s="25">
        <v>25751</v>
      </c>
      <c r="W187" s="25">
        <v>296.60000000000002</v>
      </c>
      <c r="X187" s="25">
        <v>167718.29999999999</v>
      </c>
      <c r="Y187" s="25">
        <v>254474.9</v>
      </c>
    </row>
    <row r="188" spans="21:25" x14ac:dyDescent="0.2">
      <c r="U188" s="25">
        <v>4.8099999999999996</v>
      </c>
      <c r="V188" s="25">
        <v>25572</v>
      </c>
      <c r="W188" s="25">
        <v>296.60000000000002</v>
      </c>
      <c r="X188" s="25">
        <v>167784.1</v>
      </c>
      <c r="Y188" s="25">
        <v>249892.9</v>
      </c>
    </row>
    <row r="189" spans="21:25" x14ac:dyDescent="0.2">
      <c r="U189" s="25">
        <v>4.8390000000000004</v>
      </c>
      <c r="V189" s="25">
        <v>25385</v>
      </c>
      <c r="W189" s="25">
        <v>296.60000000000002</v>
      </c>
      <c r="X189" s="25">
        <v>167683.79999999999</v>
      </c>
      <c r="Y189" s="25">
        <v>247525.7</v>
      </c>
    </row>
    <row r="190" spans="21:25" x14ac:dyDescent="0.2">
      <c r="U190" s="25">
        <v>4.8689999999999998</v>
      </c>
      <c r="V190" s="25">
        <v>25261</v>
      </c>
      <c r="W190" s="25">
        <v>296.60000000000002</v>
      </c>
      <c r="X190" s="25">
        <v>167930.3</v>
      </c>
      <c r="Y190" s="25">
        <v>244618</v>
      </c>
    </row>
    <row r="191" spans="21:25" x14ac:dyDescent="0.2">
      <c r="U191" s="25">
        <v>4.8979999999999997</v>
      </c>
      <c r="V191" s="25">
        <v>25088</v>
      </c>
      <c r="W191" s="25">
        <v>296.60000000000002</v>
      </c>
      <c r="X191" s="25">
        <v>167763.4</v>
      </c>
      <c r="Y191" s="25">
        <v>241300</v>
      </c>
    </row>
    <row r="192" spans="21:25" x14ac:dyDescent="0.2">
      <c r="U192" s="25">
        <v>4.9279999999999999</v>
      </c>
      <c r="V192" s="25">
        <v>24985</v>
      </c>
      <c r="W192" s="25">
        <v>296.60000000000002</v>
      </c>
      <c r="X192" s="25">
        <v>167891.7</v>
      </c>
      <c r="Y192" s="25">
        <v>238035.3</v>
      </c>
    </row>
    <row r="193" spans="21:25" x14ac:dyDescent="0.2">
      <c r="U193" s="25">
        <v>4.9569999999999999</v>
      </c>
      <c r="V193" s="25">
        <v>24814</v>
      </c>
      <c r="W193" s="25">
        <v>296.60000000000002</v>
      </c>
      <c r="X193" s="25">
        <v>167897.9</v>
      </c>
      <c r="Y193" s="25">
        <v>236221.1</v>
      </c>
    </row>
    <row r="194" spans="21:25" x14ac:dyDescent="0.2">
      <c r="U194" s="25">
        <v>4.9870000000000001</v>
      </c>
      <c r="V194" s="25">
        <v>24664</v>
      </c>
      <c r="W194" s="25">
        <v>296.60000000000002</v>
      </c>
      <c r="X194" s="25">
        <v>167726.9</v>
      </c>
      <c r="Y194" s="25">
        <v>234417.4</v>
      </c>
    </row>
    <row r="195" spans="21:25" x14ac:dyDescent="0.2">
      <c r="U195" s="25">
        <v>5.016</v>
      </c>
      <c r="V195" s="25">
        <v>24545</v>
      </c>
      <c r="W195" s="25">
        <v>296.60000000000002</v>
      </c>
      <c r="X195" s="25">
        <v>167685.29999999999</v>
      </c>
      <c r="Y195" s="25">
        <v>232667.7</v>
      </c>
    </row>
    <row r="196" spans="21:25" x14ac:dyDescent="0.2">
      <c r="U196" s="25">
        <v>5.0460000000000003</v>
      </c>
      <c r="V196" s="25">
        <v>24408</v>
      </c>
      <c r="W196" s="25">
        <v>296.60000000000002</v>
      </c>
      <c r="X196" s="25">
        <v>167816.3</v>
      </c>
      <c r="Y196" s="25">
        <v>230808.6</v>
      </c>
    </row>
    <row r="197" spans="21:25" x14ac:dyDescent="0.2">
      <c r="U197" s="25">
        <v>5.0750000000000002</v>
      </c>
      <c r="V197" s="25">
        <v>24275</v>
      </c>
      <c r="W197" s="25">
        <v>296.60000000000002</v>
      </c>
      <c r="X197" s="25">
        <v>168025.3</v>
      </c>
      <c r="Y197" s="25">
        <v>229740.7</v>
      </c>
    </row>
    <row r="198" spans="21:25" x14ac:dyDescent="0.2">
      <c r="U198" s="25">
        <v>5.1050000000000004</v>
      </c>
      <c r="V198" s="25">
        <v>24146</v>
      </c>
      <c r="W198" s="25">
        <v>296.60000000000002</v>
      </c>
      <c r="X198" s="25">
        <v>168129.3</v>
      </c>
      <c r="Y198" s="25">
        <v>228566.3</v>
      </c>
    </row>
    <row r="199" spans="21:25" x14ac:dyDescent="0.2">
      <c r="U199" s="25">
        <v>5.1340000000000003</v>
      </c>
      <c r="V199" s="25">
        <v>24023</v>
      </c>
      <c r="W199" s="25">
        <v>296.60000000000002</v>
      </c>
      <c r="X199" s="25">
        <v>167959.6</v>
      </c>
      <c r="Y199" s="25">
        <v>226907.1</v>
      </c>
    </row>
    <row r="200" spans="21:25" x14ac:dyDescent="0.2">
      <c r="U200" s="25">
        <v>5.1639999999999997</v>
      </c>
      <c r="V200" s="25">
        <v>23916</v>
      </c>
      <c r="W200" s="25">
        <v>296.60000000000002</v>
      </c>
      <c r="X200" s="25">
        <v>167857</v>
      </c>
      <c r="Y200" s="25">
        <v>224666.1</v>
      </c>
    </row>
    <row r="201" spans="21:25" x14ac:dyDescent="0.2">
      <c r="U201" s="25">
        <v>5.1929999999999996</v>
      </c>
      <c r="V201" s="25">
        <v>23812</v>
      </c>
      <c r="W201" s="25">
        <v>296.60000000000002</v>
      </c>
      <c r="X201" s="25">
        <v>167857.8</v>
      </c>
      <c r="Y201" s="25">
        <v>222355.8</v>
      </c>
    </row>
    <row r="202" spans="21:25" x14ac:dyDescent="0.2">
      <c r="U202" s="25">
        <v>5.2229999999999999</v>
      </c>
      <c r="V202" s="25">
        <v>23730</v>
      </c>
      <c r="W202" s="25">
        <v>296.60000000000002</v>
      </c>
      <c r="X202" s="25">
        <v>167855.7</v>
      </c>
      <c r="Y202" s="25">
        <v>219851.7</v>
      </c>
    </row>
    <row r="203" spans="21:25" x14ac:dyDescent="0.2">
      <c r="U203" s="25">
        <v>5.2519999999999998</v>
      </c>
      <c r="V203" s="25">
        <v>23601</v>
      </c>
      <c r="W203" s="25">
        <v>296.60000000000002</v>
      </c>
      <c r="X203" s="25">
        <v>167871.7</v>
      </c>
      <c r="Y203" s="25">
        <v>218685.7</v>
      </c>
    </row>
    <row r="204" spans="21:25" x14ac:dyDescent="0.2">
      <c r="U204" s="25">
        <v>5.282</v>
      </c>
      <c r="V204" s="25">
        <v>23495</v>
      </c>
      <c r="W204" s="25">
        <v>296.60000000000002</v>
      </c>
      <c r="X204" s="25">
        <v>167857.8</v>
      </c>
      <c r="Y204" s="25">
        <v>219734.5</v>
      </c>
    </row>
    <row r="205" spans="21:25" x14ac:dyDescent="0.2">
      <c r="U205" s="25">
        <v>5.3109999999999999</v>
      </c>
      <c r="V205" s="25">
        <v>23425</v>
      </c>
      <c r="W205" s="25">
        <v>296.60000000000002</v>
      </c>
      <c r="X205" s="25">
        <v>167991.9</v>
      </c>
      <c r="Y205" s="25">
        <v>218225.1</v>
      </c>
    </row>
    <row r="206" spans="21:25" x14ac:dyDescent="0.2">
      <c r="U206" s="25">
        <v>5.3410000000000002</v>
      </c>
      <c r="V206" s="25">
        <v>23379</v>
      </c>
      <c r="W206" s="25">
        <v>296.7</v>
      </c>
      <c r="X206" s="25">
        <v>167955.3</v>
      </c>
      <c r="Y206" s="25">
        <v>217553.7</v>
      </c>
    </row>
    <row r="207" spans="21:25" x14ac:dyDescent="0.2">
      <c r="U207" s="25">
        <v>5.37</v>
      </c>
      <c r="V207" s="25">
        <v>23388</v>
      </c>
      <c r="W207" s="25">
        <v>296.89999999999998</v>
      </c>
      <c r="X207" s="25">
        <v>167924.5</v>
      </c>
      <c r="Y207" s="25">
        <v>216411.5</v>
      </c>
    </row>
    <row r="208" spans="21:25" x14ac:dyDescent="0.2">
      <c r="U208" s="25">
        <v>5.4</v>
      </c>
      <c r="V208" s="25">
        <v>23424</v>
      </c>
      <c r="W208" s="25">
        <v>297.2</v>
      </c>
      <c r="X208" s="25">
        <v>167874.4</v>
      </c>
      <c r="Y208" s="25">
        <v>213119.7</v>
      </c>
    </row>
    <row r="209" spans="21:25" x14ac:dyDescent="0.2">
      <c r="U209" s="25">
        <v>5.4290000000000003</v>
      </c>
      <c r="V209" s="25">
        <v>23448</v>
      </c>
      <c r="W209" s="25">
        <v>297.5</v>
      </c>
      <c r="X209" s="25">
        <v>167922.5</v>
      </c>
      <c r="Y209" s="25">
        <v>211764.3</v>
      </c>
    </row>
    <row r="210" spans="21:25" x14ac:dyDescent="0.2">
      <c r="U210" s="25">
        <v>5.4589999999999996</v>
      </c>
      <c r="V210" s="25">
        <v>23546</v>
      </c>
      <c r="W210" s="25">
        <v>297.89999999999998</v>
      </c>
      <c r="X210" s="25">
        <v>167959.3</v>
      </c>
      <c r="Y210" s="25">
        <v>210783.6</v>
      </c>
    </row>
    <row r="211" spans="21:25" x14ac:dyDescent="0.2">
      <c r="U211" s="25">
        <v>5.4880000000000004</v>
      </c>
      <c r="V211" s="25">
        <v>23669</v>
      </c>
      <c r="W211" s="25">
        <v>298.5</v>
      </c>
      <c r="X211" s="25">
        <v>168020.9</v>
      </c>
      <c r="Y211" s="25">
        <v>208896.6</v>
      </c>
    </row>
    <row r="212" spans="21:25" x14ac:dyDescent="0.2">
      <c r="U212" s="25">
        <v>5.5179999999999998</v>
      </c>
      <c r="V212" s="25">
        <v>23810</v>
      </c>
      <c r="W212" s="25">
        <v>299</v>
      </c>
      <c r="X212" s="25">
        <v>167991.2</v>
      </c>
      <c r="Y212" s="25">
        <v>207895.5</v>
      </c>
    </row>
    <row r="213" spans="21:25" x14ac:dyDescent="0.2">
      <c r="U213" s="25">
        <v>5.5469999999999997</v>
      </c>
      <c r="V213" s="25">
        <v>23893</v>
      </c>
      <c r="W213" s="25">
        <v>299.5</v>
      </c>
      <c r="X213" s="25">
        <v>167902.3</v>
      </c>
      <c r="Y213" s="25">
        <v>206778</v>
      </c>
    </row>
    <row r="214" spans="21:25" x14ac:dyDescent="0.2">
      <c r="U214" s="25">
        <v>5.577</v>
      </c>
      <c r="V214" s="25">
        <v>24049</v>
      </c>
      <c r="W214" s="25">
        <v>300.2</v>
      </c>
      <c r="X214" s="25">
        <v>167952.3</v>
      </c>
      <c r="Y214" s="25">
        <v>205691.1</v>
      </c>
    </row>
    <row r="215" spans="21:25" x14ac:dyDescent="0.2">
      <c r="U215" s="25">
        <v>5.6059999999999999</v>
      </c>
      <c r="V215" s="25">
        <v>24176</v>
      </c>
      <c r="W215" s="25">
        <v>300.8</v>
      </c>
      <c r="X215" s="25">
        <v>167892</v>
      </c>
      <c r="Y215" s="25">
        <v>204118.7</v>
      </c>
    </row>
    <row r="216" spans="21:25" x14ac:dyDescent="0.2">
      <c r="U216" s="25">
        <v>5.6360000000000001</v>
      </c>
      <c r="V216" s="25">
        <v>24325</v>
      </c>
      <c r="W216" s="25">
        <v>301.39999999999998</v>
      </c>
      <c r="X216" s="25">
        <v>167832.3</v>
      </c>
      <c r="Y216" s="25">
        <v>204019.3</v>
      </c>
    </row>
    <row r="217" spans="21:25" x14ac:dyDescent="0.2">
      <c r="U217" s="25">
        <v>5.665</v>
      </c>
      <c r="V217" s="25">
        <v>24515</v>
      </c>
      <c r="W217" s="25">
        <v>302.10000000000002</v>
      </c>
      <c r="X217" s="25">
        <v>167826.4</v>
      </c>
      <c r="Y217" s="25">
        <v>203840.7</v>
      </c>
    </row>
    <row r="218" spans="21:25" x14ac:dyDescent="0.2">
      <c r="U218" s="25">
        <v>5.6950000000000003</v>
      </c>
      <c r="V218" s="25">
        <v>24675</v>
      </c>
      <c r="W218" s="25">
        <v>302.7</v>
      </c>
      <c r="X218" s="25">
        <v>167840.8</v>
      </c>
      <c r="Y218" s="25">
        <v>202266.8</v>
      </c>
    </row>
    <row r="219" spans="21:25" x14ac:dyDescent="0.2">
      <c r="U219" s="25">
        <v>5.7240000000000002</v>
      </c>
      <c r="V219" s="25">
        <v>24875</v>
      </c>
      <c r="W219" s="25">
        <v>303.39999999999998</v>
      </c>
      <c r="X219" s="25">
        <v>167862.9</v>
      </c>
      <c r="Y219" s="25">
        <v>200637.3</v>
      </c>
    </row>
    <row r="220" spans="21:25" x14ac:dyDescent="0.2">
      <c r="U220" s="25">
        <v>5.7539999999999996</v>
      </c>
      <c r="V220" s="25">
        <v>25059</v>
      </c>
      <c r="W220" s="25">
        <v>304.10000000000002</v>
      </c>
      <c r="X220" s="25">
        <v>167889.3</v>
      </c>
      <c r="Y220" s="25">
        <v>199822.3</v>
      </c>
    </row>
    <row r="221" spans="21:25" x14ac:dyDescent="0.2">
      <c r="U221" s="25">
        <v>5.7830000000000004</v>
      </c>
      <c r="V221" s="25">
        <v>25254</v>
      </c>
      <c r="W221" s="25">
        <v>304.8</v>
      </c>
      <c r="X221" s="25">
        <v>167820.2</v>
      </c>
      <c r="Y221" s="25">
        <v>198592.2</v>
      </c>
    </row>
    <row r="222" spans="21:25" x14ac:dyDescent="0.2">
      <c r="U222" s="25">
        <v>5.8129999999999997</v>
      </c>
      <c r="V222" s="25">
        <v>25450</v>
      </c>
      <c r="W222" s="25">
        <v>305.60000000000002</v>
      </c>
      <c r="X222" s="25">
        <v>167785.4</v>
      </c>
      <c r="Y222" s="25">
        <v>197576.9</v>
      </c>
    </row>
    <row r="223" spans="21:25" x14ac:dyDescent="0.2">
      <c r="U223" s="25">
        <v>5.8419999999999996</v>
      </c>
      <c r="V223" s="25">
        <v>25647</v>
      </c>
      <c r="W223" s="25">
        <v>306.3</v>
      </c>
      <c r="X223" s="25">
        <v>167870.3</v>
      </c>
      <c r="Y223" s="25">
        <v>197753.9</v>
      </c>
    </row>
    <row r="224" spans="21:25" x14ac:dyDescent="0.2">
      <c r="U224" s="25">
        <v>5.8719999999999999</v>
      </c>
      <c r="V224" s="25">
        <v>25845</v>
      </c>
      <c r="W224" s="25">
        <v>307.10000000000002</v>
      </c>
      <c r="X224" s="25">
        <v>167885.3</v>
      </c>
      <c r="Y224" s="25">
        <v>197706.3</v>
      </c>
    </row>
    <row r="225" spans="21:25" x14ac:dyDescent="0.2">
      <c r="U225" s="25">
        <v>5.9009999999999998</v>
      </c>
      <c r="V225" s="25">
        <v>26044</v>
      </c>
      <c r="W225" s="25">
        <v>307.8</v>
      </c>
      <c r="X225" s="25">
        <v>167867.4</v>
      </c>
      <c r="Y225" s="25">
        <v>197598.9</v>
      </c>
    </row>
    <row r="226" spans="21:25" x14ac:dyDescent="0.2">
      <c r="U226" s="25">
        <v>5.931</v>
      </c>
      <c r="V226" s="25">
        <v>26221</v>
      </c>
      <c r="W226" s="25">
        <v>308.5</v>
      </c>
      <c r="X226" s="25">
        <v>167798.7</v>
      </c>
      <c r="Y226" s="25">
        <v>196528</v>
      </c>
    </row>
    <row r="227" spans="21:25" x14ac:dyDescent="0.2">
      <c r="U227" s="25">
        <v>5.96</v>
      </c>
      <c r="V227" s="25">
        <v>26466</v>
      </c>
      <c r="W227" s="25">
        <v>309.3</v>
      </c>
      <c r="X227" s="25">
        <v>167815.2</v>
      </c>
      <c r="Y227" s="25">
        <v>195086.8</v>
      </c>
    </row>
    <row r="228" spans="21:25" x14ac:dyDescent="0.2">
      <c r="U228" s="25">
        <v>5.99</v>
      </c>
      <c r="V228" s="25">
        <v>26638</v>
      </c>
      <c r="W228" s="25">
        <v>310</v>
      </c>
      <c r="X228" s="25">
        <v>167943.7</v>
      </c>
      <c r="Y228" s="25">
        <v>194012</v>
      </c>
    </row>
    <row r="229" spans="21:25" x14ac:dyDescent="0.2">
      <c r="U229" s="25">
        <v>6.0190000000000001</v>
      </c>
      <c r="V229" s="25">
        <v>26811</v>
      </c>
      <c r="W229" s="25">
        <v>310.8</v>
      </c>
      <c r="X229" s="25">
        <v>167952.3</v>
      </c>
      <c r="Y229" s="25">
        <v>192436.4</v>
      </c>
    </row>
    <row r="230" spans="21:25" x14ac:dyDescent="0.2">
      <c r="U230" s="25">
        <v>6.0490000000000004</v>
      </c>
      <c r="V230" s="25">
        <v>27022</v>
      </c>
      <c r="W230" s="25">
        <v>311.60000000000002</v>
      </c>
      <c r="X230" s="25">
        <v>167929.5</v>
      </c>
      <c r="Y230" s="25">
        <v>190869.7</v>
      </c>
    </row>
    <row r="231" spans="21:25" x14ac:dyDescent="0.2">
      <c r="U231" s="25">
        <v>6.0780000000000003</v>
      </c>
      <c r="V231" s="25">
        <v>27188</v>
      </c>
      <c r="W231" s="25">
        <v>312.3</v>
      </c>
      <c r="X231" s="25">
        <v>168032.7</v>
      </c>
      <c r="Y231" s="25">
        <v>190878.4</v>
      </c>
    </row>
    <row r="232" spans="21:25" x14ac:dyDescent="0.2">
      <c r="U232" s="25">
        <v>6.1079999999999997</v>
      </c>
      <c r="V232" s="25">
        <v>27393</v>
      </c>
      <c r="W232" s="25">
        <v>313.10000000000002</v>
      </c>
      <c r="X232" s="25">
        <v>167933.1</v>
      </c>
      <c r="Y232" s="25">
        <v>190829.7</v>
      </c>
    </row>
    <row r="233" spans="21:25" x14ac:dyDescent="0.2">
      <c r="U233" s="25">
        <v>6.1369999999999996</v>
      </c>
      <c r="V233" s="25">
        <v>27554</v>
      </c>
      <c r="W233" s="25">
        <v>313.8</v>
      </c>
      <c r="X233" s="25">
        <v>167871.7</v>
      </c>
      <c r="Y233" s="25">
        <v>189642.5</v>
      </c>
    </row>
    <row r="234" spans="21:25" x14ac:dyDescent="0.2">
      <c r="U234" s="25">
        <v>6.1669999999999998</v>
      </c>
      <c r="V234" s="25">
        <v>27711</v>
      </c>
      <c r="W234" s="25">
        <v>314.60000000000002</v>
      </c>
      <c r="X234" s="25">
        <v>167907.1</v>
      </c>
      <c r="Y234" s="25">
        <v>188589.3</v>
      </c>
    </row>
    <row r="235" spans="21:25" x14ac:dyDescent="0.2">
      <c r="U235" s="25">
        <v>6.1959999999999997</v>
      </c>
      <c r="V235" s="25">
        <v>27926</v>
      </c>
      <c r="W235" s="25">
        <v>315.39999999999998</v>
      </c>
      <c r="X235" s="25">
        <v>168013.7</v>
      </c>
      <c r="Y235" s="25">
        <v>188541</v>
      </c>
    </row>
    <row r="236" spans="21:25" x14ac:dyDescent="0.2">
      <c r="U236" s="25">
        <v>6.226</v>
      </c>
      <c r="V236" s="25">
        <v>28087</v>
      </c>
      <c r="W236" s="25">
        <v>316.10000000000002</v>
      </c>
      <c r="X236" s="25">
        <v>168004.7</v>
      </c>
      <c r="Y236" s="25">
        <v>187123.7</v>
      </c>
    </row>
    <row r="237" spans="21:25" x14ac:dyDescent="0.2">
      <c r="U237" s="25">
        <v>6.2560000000000002</v>
      </c>
      <c r="V237" s="25">
        <v>28248</v>
      </c>
      <c r="W237" s="25">
        <v>316.89999999999998</v>
      </c>
      <c r="X237" s="25">
        <v>168007.7</v>
      </c>
      <c r="Y237" s="25">
        <v>186201.7</v>
      </c>
    </row>
    <row r="238" spans="21:25" x14ac:dyDescent="0.2">
      <c r="U238" s="25">
        <v>6.2850000000000001</v>
      </c>
      <c r="V238" s="25">
        <v>28391</v>
      </c>
      <c r="W238" s="25">
        <v>317.60000000000002</v>
      </c>
      <c r="X238" s="25">
        <v>167979.3</v>
      </c>
      <c r="Y238" s="25">
        <v>187565.7</v>
      </c>
    </row>
    <row r="239" spans="21:25" x14ac:dyDescent="0.2">
      <c r="U239" s="25">
        <v>6.3150000000000004</v>
      </c>
      <c r="V239" s="25">
        <v>28534</v>
      </c>
      <c r="W239" s="25">
        <v>318.39999999999998</v>
      </c>
      <c r="X239" s="25">
        <v>167850</v>
      </c>
      <c r="Y239" s="25">
        <v>186832</v>
      </c>
    </row>
    <row r="240" spans="21:25" x14ac:dyDescent="0.2">
      <c r="U240" s="25">
        <v>6.3440000000000003</v>
      </c>
      <c r="V240" s="25">
        <v>28678</v>
      </c>
      <c r="W240" s="25">
        <v>319.2</v>
      </c>
      <c r="X240" s="25">
        <v>167994.7</v>
      </c>
      <c r="Y240" s="25">
        <v>187079.7</v>
      </c>
    </row>
    <row r="241" spans="21:25" x14ac:dyDescent="0.2">
      <c r="U241" s="25">
        <v>6.3739999999999997</v>
      </c>
      <c r="V241" s="25">
        <v>28781</v>
      </c>
      <c r="W241" s="25">
        <v>319.89999999999998</v>
      </c>
      <c r="X241" s="25">
        <v>167927.5</v>
      </c>
      <c r="Y241" s="25">
        <v>186775.2</v>
      </c>
    </row>
    <row r="242" spans="21:25" x14ac:dyDescent="0.2">
      <c r="U242" s="25">
        <v>6.4029999999999996</v>
      </c>
      <c r="V242" s="25">
        <v>28926</v>
      </c>
      <c r="W242" s="25">
        <v>320.7</v>
      </c>
      <c r="X242" s="25">
        <v>167892.1</v>
      </c>
      <c r="Y242" s="25">
        <v>186261.6</v>
      </c>
    </row>
    <row r="243" spans="21:25" x14ac:dyDescent="0.2">
      <c r="U243" s="25">
        <v>6.4329999999999998</v>
      </c>
      <c r="V243" s="25">
        <v>29074</v>
      </c>
      <c r="W243" s="25">
        <v>321.5</v>
      </c>
      <c r="X243" s="25">
        <v>167952.3</v>
      </c>
      <c r="Y243" s="25">
        <v>185584.4</v>
      </c>
    </row>
    <row r="244" spans="21:25" x14ac:dyDescent="0.2">
      <c r="U244" s="25">
        <v>6.4619999999999997</v>
      </c>
      <c r="V244" s="25">
        <v>29188</v>
      </c>
      <c r="W244" s="25">
        <v>322.2</v>
      </c>
      <c r="X244" s="25">
        <v>167856.2</v>
      </c>
      <c r="Y244" s="25">
        <v>185659</v>
      </c>
    </row>
    <row r="245" spans="21:25" x14ac:dyDescent="0.2">
      <c r="U245" s="25">
        <v>6.492</v>
      </c>
      <c r="V245" s="25">
        <v>29307</v>
      </c>
      <c r="W245" s="25">
        <v>323</v>
      </c>
      <c r="X245" s="25">
        <v>167959.3</v>
      </c>
      <c r="Y245" s="25">
        <v>186268.7</v>
      </c>
    </row>
    <row r="246" spans="21:25" x14ac:dyDescent="0.2">
      <c r="U246" s="25">
        <v>6.5209999999999999</v>
      </c>
      <c r="V246" s="25">
        <v>29390</v>
      </c>
      <c r="W246" s="25">
        <v>323.8</v>
      </c>
      <c r="X246" s="25">
        <v>167706.4</v>
      </c>
      <c r="Y246" s="25">
        <v>186127.1</v>
      </c>
    </row>
    <row r="247" spans="21:25" x14ac:dyDescent="0.2">
      <c r="U247" s="25">
        <v>6.5510000000000002</v>
      </c>
      <c r="V247" s="25">
        <v>29463</v>
      </c>
      <c r="W247" s="25">
        <v>324.5</v>
      </c>
      <c r="X247" s="25">
        <v>167926</v>
      </c>
      <c r="Y247" s="25">
        <v>184764.79999999999</v>
      </c>
    </row>
    <row r="248" spans="21:25" x14ac:dyDescent="0.2">
      <c r="U248" s="25">
        <v>6.58</v>
      </c>
      <c r="V248" s="25">
        <v>29534</v>
      </c>
      <c r="W248" s="25">
        <v>325.3</v>
      </c>
      <c r="X248" s="25">
        <v>167839.6</v>
      </c>
      <c r="Y248" s="25">
        <v>184264.9</v>
      </c>
    </row>
    <row r="249" spans="21:25" x14ac:dyDescent="0.2">
      <c r="U249" s="25">
        <v>6.61</v>
      </c>
      <c r="V249" s="25">
        <v>29612</v>
      </c>
      <c r="W249" s="25">
        <v>326</v>
      </c>
      <c r="X249" s="25">
        <v>167971.3</v>
      </c>
      <c r="Y249" s="25">
        <v>184204.9</v>
      </c>
    </row>
    <row r="250" spans="21:25" x14ac:dyDescent="0.2">
      <c r="U250" s="25">
        <v>6.6390000000000002</v>
      </c>
      <c r="V250" s="25">
        <v>29671</v>
      </c>
      <c r="W250" s="25">
        <v>326.8</v>
      </c>
      <c r="X250" s="25">
        <v>167972</v>
      </c>
      <c r="Y250" s="25">
        <v>182489.8</v>
      </c>
    </row>
    <row r="251" spans="21:25" x14ac:dyDescent="0.2">
      <c r="U251" s="25">
        <v>6.6689999999999996</v>
      </c>
      <c r="V251" s="25">
        <v>29749</v>
      </c>
      <c r="W251" s="25">
        <v>327.5</v>
      </c>
      <c r="X251" s="25">
        <v>168010.9</v>
      </c>
      <c r="Y251" s="25">
        <v>181884.9</v>
      </c>
    </row>
    <row r="252" spans="21:25" x14ac:dyDescent="0.2">
      <c r="U252" s="25">
        <v>6.6980000000000004</v>
      </c>
      <c r="V252" s="25">
        <v>29821</v>
      </c>
      <c r="W252" s="25">
        <v>328.3</v>
      </c>
      <c r="X252" s="25">
        <v>168031.3</v>
      </c>
      <c r="Y252" s="25">
        <v>181865.7</v>
      </c>
    </row>
    <row r="253" spans="21:25" x14ac:dyDescent="0.2">
      <c r="U253" s="25">
        <v>6.7279999999999998</v>
      </c>
      <c r="V253" s="25">
        <v>29878</v>
      </c>
      <c r="W253" s="25">
        <v>329.1</v>
      </c>
      <c r="X253" s="25">
        <v>167868</v>
      </c>
      <c r="Y253" s="25">
        <v>180540.79999999999</v>
      </c>
    </row>
    <row r="254" spans="21:25" x14ac:dyDescent="0.2">
      <c r="U254" s="25">
        <v>6.7569999999999997</v>
      </c>
      <c r="V254" s="25">
        <v>29924</v>
      </c>
      <c r="W254" s="25">
        <v>329.9</v>
      </c>
      <c r="X254" s="25">
        <v>167863</v>
      </c>
      <c r="Y254" s="25">
        <v>179801.4</v>
      </c>
    </row>
    <row r="255" spans="21:25" x14ac:dyDescent="0.2">
      <c r="U255" s="25">
        <v>6.7869999999999999</v>
      </c>
      <c r="V255" s="25">
        <v>30039</v>
      </c>
      <c r="W255" s="25">
        <v>330.7</v>
      </c>
      <c r="X255" s="25">
        <v>168013.9</v>
      </c>
      <c r="Y255" s="25">
        <v>179845.6</v>
      </c>
    </row>
    <row r="256" spans="21:25" x14ac:dyDescent="0.2">
      <c r="U256" s="25">
        <v>6.8159999999999998</v>
      </c>
      <c r="V256" s="25">
        <v>30108</v>
      </c>
      <c r="W256" s="25">
        <v>331.4</v>
      </c>
      <c r="X256" s="25">
        <v>167916.2</v>
      </c>
      <c r="Y256" s="25">
        <v>179801.8</v>
      </c>
    </row>
    <row r="257" spans="21:25" x14ac:dyDescent="0.2">
      <c r="U257" s="25">
        <v>6.8460000000000001</v>
      </c>
      <c r="V257" s="25">
        <v>30148</v>
      </c>
      <c r="W257" s="25">
        <v>332.2</v>
      </c>
      <c r="X257" s="25">
        <v>167861.7</v>
      </c>
      <c r="Y257" s="25">
        <v>179737.4</v>
      </c>
    </row>
    <row r="258" spans="21:25" x14ac:dyDescent="0.2">
      <c r="U258" s="25">
        <v>6.875</v>
      </c>
      <c r="V258" s="25">
        <v>30161</v>
      </c>
      <c r="W258" s="25">
        <v>333</v>
      </c>
      <c r="X258" s="25">
        <v>167976.9</v>
      </c>
      <c r="Y258" s="25">
        <v>179794.4</v>
      </c>
    </row>
    <row r="259" spans="21:25" x14ac:dyDescent="0.2">
      <c r="U259" s="25">
        <v>6.9050000000000002</v>
      </c>
      <c r="V259" s="25">
        <v>30183</v>
      </c>
      <c r="W259" s="25">
        <v>333.8</v>
      </c>
      <c r="X259" s="25">
        <v>167946.7</v>
      </c>
      <c r="Y259" s="25">
        <v>179837.8</v>
      </c>
    </row>
    <row r="260" spans="21:25" x14ac:dyDescent="0.2">
      <c r="U260" s="25">
        <v>6.9340000000000002</v>
      </c>
      <c r="V260" s="25">
        <v>30199</v>
      </c>
      <c r="W260" s="25">
        <v>334.5</v>
      </c>
      <c r="X260" s="25">
        <v>167839.6</v>
      </c>
      <c r="Y260" s="25">
        <v>180123.3</v>
      </c>
    </row>
    <row r="261" spans="21:25" x14ac:dyDescent="0.2">
      <c r="U261" s="25">
        <v>6.9640000000000004</v>
      </c>
      <c r="V261" s="25">
        <v>30271</v>
      </c>
      <c r="W261" s="25">
        <v>335.3</v>
      </c>
      <c r="X261" s="25">
        <v>167949.1</v>
      </c>
      <c r="Y261" s="25">
        <v>179617.1</v>
      </c>
    </row>
    <row r="262" spans="21:25" x14ac:dyDescent="0.2">
      <c r="U262" s="25">
        <v>6.9930000000000003</v>
      </c>
      <c r="V262" s="25">
        <v>30308</v>
      </c>
      <c r="W262" s="25">
        <v>336.1</v>
      </c>
      <c r="X262" s="25">
        <v>168006.3</v>
      </c>
      <c r="Y262" s="25">
        <v>179771.3</v>
      </c>
    </row>
    <row r="263" spans="21:25" x14ac:dyDescent="0.2">
      <c r="U263" s="25">
        <v>7.0229999999999997</v>
      </c>
      <c r="V263" s="25">
        <v>30355</v>
      </c>
      <c r="W263" s="25">
        <v>336.9</v>
      </c>
      <c r="X263" s="25">
        <v>167981.4</v>
      </c>
      <c r="Y263" s="25">
        <v>179800.1</v>
      </c>
    </row>
    <row r="264" spans="21:25" x14ac:dyDescent="0.2">
      <c r="U264" s="25">
        <v>7.0519999999999996</v>
      </c>
      <c r="V264" s="25">
        <v>30400</v>
      </c>
      <c r="W264" s="25">
        <v>337.7</v>
      </c>
      <c r="X264" s="25">
        <v>167979.7</v>
      </c>
      <c r="Y264" s="25">
        <v>179667</v>
      </c>
    </row>
    <row r="265" spans="21:25" x14ac:dyDescent="0.2">
      <c r="U265" s="25">
        <v>7.0819999999999999</v>
      </c>
      <c r="V265" s="25">
        <v>30415</v>
      </c>
      <c r="W265" s="25">
        <v>338.4</v>
      </c>
      <c r="X265" s="25">
        <v>167849.2</v>
      </c>
      <c r="Y265" s="25">
        <v>179617.5</v>
      </c>
    </row>
    <row r="266" spans="21:25" x14ac:dyDescent="0.2">
      <c r="U266" s="25">
        <v>7.1109999999999998</v>
      </c>
      <c r="V266" s="25">
        <v>30477</v>
      </c>
      <c r="W266" s="25">
        <v>339.2</v>
      </c>
      <c r="X266" s="25">
        <v>167905.4</v>
      </c>
      <c r="Y266" s="25">
        <v>180432.3</v>
      </c>
    </row>
    <row r="267" spans="21:25" x14ac:dyDescent="0.2">
      <c r="U267" s="25">
        <v>7.141</v>
      </c>
      <c r="V267" s="25">
        <v>30484</v>
      </c>
      <c r="W267" s="25">
        <v>340</v>
      </c>
      <c r="X267" s="25">
        <v>167987.4</v>
      </c>
      <c r="Y267" s="25">
        <v>181434.1</v>
      </c>
    </row>
    <row r="268" spans="21:25" x14ac:dyDescent="0.2">
      <c r="U268" s="25">
        <v>7.17</v>
      </c>
      <c r="V268" s="25">
        <v>30504</v>
      </c>
      <c r="W268" s="25">
        <v>340.8</v>
      </c>
      <c r="X268" s="25">
        <v>167952</v>
      </c>
      <c r="Y268" s="25">
        <v>182001.8</v>
      </c>
    </row>
    <row r="269" spans="21:25" x14ac:dyDescent="0.2">
      <c r="U269" s="25">
        <v>7.2</v>
      </c>
      <c r="V269" s="25">
        <v>30537</v>
      </c>
      <c r="W269" s="25">
        <v>341.5</v>
      </c>
      <c r="X269" s="25">
        <v>167901.1</v>
      </c>
      <c r="Y269" s="25">
        <v>182029.6</v>
      </c>
    </row>
    <row r="270" spans="21:25" x14ac:dyDescent="0.2">
      <c r="U270" s="25">
        <v>7.2290000000000001</v>
      </c>
      <c r="V270" s="25">
        <v>30533</v>
      </c>
      <c r="W270" s="25">
        <v>342.3</v>
      </c>
      <c r="X270" s="25">
        <v>167853</v>
      </c>
      <c r="Y270" s="25">
        <v>182008.7</v>
      </c>
    </row>
    <row r="271" spans="21:25" x14ac:dyDescent="0.2">
      <c r="U271" s="25">
        <v>7.2590000000000003</v>
      </c>
      <c r="V271" s="25">
        <v>30533</v>
      </c>
      <c r="W271" s="25">
        <v>343.1</v>
      </c>
      <c r="X271" s="25">
        <v>168087.1</v>
      </c>
      <c r="Y271" s="25">
        <v>180983.7</v>
      </c>
    </row>
    <row r="272" spans="21:25" x14ac:dyDescent="0.2">
      <c r="U272" s="25">
        <v>7.2880000000000003</v>
      </c>
      <c r="V272" s="25">
        <v>30560</v>
      </c>
      <c r="W272" s="25">
        <v>343.9</v>
      </c>
      <c r="X272" s="25">
        <v>168018</v>
      </c>
      <c r="Y272" s="25">
        <v>180110.1</v>
      </c>
    </row>
    <row r="273" spans="21:25" x14ac:dyDescent="0.2">
      <c r="U273" s="25">
        <v>7.3179999999999996</v>
      </c>
      <c r="V273" s="25">
        <v>30568</v>
      </c>
      <c r="W273" s="25">
        <v>344.6</v>
      </c>
      <c r="X273" s="25">
        <v>167926</v>
      </c>
      <c r="Y273" s="25">
        <v>180298.3</v>
      </c>
    </row>
    <row r="274" spans="21:25" x14ac:dyDescent="0.2">
      <c r="U274" s="25">
        <v>7.3470000000000004</v>
      </c>
      <c r="V274" s="25">
        <v>30580</v>
      </c>
      <c r="W274" s="25">
        <v>345.4</v>
      </c>
      <c r="X274" s="25">
        <v>167880.6</v>
      </c>
      <c r="Y274" s="25">
        <v>180427.6</v>
      </c>
    </row>
    <row r="275" spans="21:25" x14ac:dyDescent="0.2">
      <c r="U275" s="25">
        <v>7.3769999999999998</v>
      </c>
      <c r="V275" s="25">
        <v>30573</v>
      </c>
      <c r="W275" s="25">
        <v>346.2</v>
      </c>
      <c r="X275" s="25">
        <v>167996</v>
      </c>
      <c r="Y275" s="25">
        <v>182070.39999999999</v>
      </c>
    </row>
    <row r="276" spans="21:25" x14ac:dyDescent="0.2">
      <c r="U276" s="25">
        <v>7.4059999999999997</v>
      </c>
      <c r="V276" s="25">
        <v>30582</v>
      </c>
      <c r="W276" s="25">
        <v>347</v>
      </c>
      <c r="X276" s="25">
        <v>167939.5</v>
      </c>
      <c r="Y276" s="25">
        <v>181982.8</v>
      </c>
    </row>
    <row r="277" spans="21:25" x14ac:dyDescent="0.2">
      <c r="U277" s="25">
        <v>7.4359999999999999</v>
      </c>
      <c r="V277" s="25">
        <v>30591</v>
      </c>
      <c r="W277" s="25">
        <v>347.7</v>
      </c>
      <c r="X277" s="25">
        <v>168064.9</v>
      </c>
      <c r="Y277" s="25">
        <v>181943.4</v>
      </c>
    </row>
    <row r="278" spans="21:25" x14ac:dyDescent="0.2">
      <c r="U278" s="25">
        <v>7.4649999999999999</v>
      </c>
      <c r="V278" s="25">
        <v>30590</v>
      </c>
      <c r="W278" s="25">
        <v>348.6</v>
      </c>
      <c r="X278" s="25">
        <v>167964.3</v>
      </c>
      <c r="Y278" s="25">
        <v>181679.9</v>
      </c>
    </row>
    <row r="279" spans="21:25" x14ac:dyDescent="0.2">
      <c r="U279" s="25">
        <v>7.4950000000000001</v>
      </c>
      <c r="V279" s="25">
        <v>30582</v>
      </c>
      <c r="W279" s="25">
        <v>349.3</v>
      </c>
      <c r="X279" s="25">
        <v>167876.5</v>
      </c>
      <c r="Y279" s="25">
        <v>181071.5</v>
      </c>
    </row>
    <row r="280" spans="21:25" x14ac:dyDescent="0.2">
      <c r="U280" s="25">
        <v>7.524</v>
      </c>
      <c r="V280" s="25">
        <v>30571</v>
      </c>
      <c r="W280" s="25">
        <v>350.1</v>
      </c>
      <c r="X280" s="25">
        <v>167858.7</v>
      </c>
      <c r="Y280" s="25">
        <v>183065.3</v>
      </c>
    </row>
    <row r="281" spans="21:25" x14ac:dyDescent="0.2">
      <c r="U281" s="25">
        <v>7.5540000000000003</v>
      </c>
      <c r="V281" s="25">
        <v>30622</v>
      </c>
      <c r="W281" s="25">
        <v>350.9</v>
      </c>
      <c r="X281" s="25">
        <v>168019.9</v>
      </c>
      <c r="Y281" s="25">
        <v>182818.3</v>
      </c>
    </row>
    <row r="282" spans="21:25" x14ac:dyDescent="0.2">
      <c r="U282" s="25">
        <v>7.5830000000000002</v>
      </c>
      <c r="V282" s="25">
        <v>30596</v>
      </c>
      <c r="W282" s="25">
        <v>351.7</v>
      </c>
      <c r="X282" s="25">
        <v>168033.7</v>
      </c>
      <c r="Y282" s="25">
        <v>183529.3</v>
      </c>
    </row>
    <row r="283" spans="21:25" x14ac:dyDescent="0.2">
      <c r="U283" s="25">
        <v>7.6130000000000004</v>
      </c>
      <c r="V283" s="25">
        <v>30576</v>
      </c>
      <c r="W283" s="25">
        <v>352.4</v>
      </c>
      <c r="X283" s="25">
        <v>167902.6</v>
      </c>
      <c r="Y283" s="25">
        <v>185230.4</v>
      </c>
    </row>
    <row r="284" spans="21:25" x14ac:dyDescent="0.2">
      <c r="U284" s="25">
        <v>7.6420000000000003</v>
      </c>
      <c r="V284" s="25">
        <v>30632</v>
      </c>
      <c r="W284" s="25">
        <v>353.3</v>
      </c>
      <c r="X284" s="25">
        <v>167946.4</v>
      </c>
      <c r="Y284" s="25">
        <v>186247.1</v>
      </c>
    </row>
    <row r="285" spans="21:25" x14ac:dyDescent="0.2">
      <c r="U285" s="25">
        <v>7.6719999999999997</v>
      </c>
      <c r="V285" s="25">
        <v>30573</v>
      </c>
      <c r="W285" s="25">
        <v>354</v>
      </c>
      <c r="X285" s="25">
        <v>168112.2</v>
      </c>
      <c r="Y285" s="25">
        <v>186161</v>
      </c>
    </row>
    <row r="286" spans="21:25" x14ac:dyDescent="0.2">
      <c r="U286" s="25">
        <v>7.7009999999999996</v>
      </c>
      <c r="V286" s="25">
        <v>30581</v>
      </c>
      <c r="W286" s="25">
        <v>354.8</v>
      </c>
      <c r="X286" s="25">
        <v>167939.1</v>
      </c>
      <c r="Y286" s="25">
        <v>186200.3</v>
      </c>
    </row>
    <row r="287" spans="21:25" x14ac:dyDescent="0.2">
      <c r="U287" s="25">
        <v>7.7309999999999999</v>
      </c>
      <c r="V287" s="25">
        <v>30606</v>
      </c>
      <c r="W287" s="25">
        <v>355.6</v>
      </c>
      <c r="X287" s="25">
        <v>168013.6</v>
      </c>
      <c r="Y287" s="25">
        <v>186276</v>
      </c>
    </row>
    <row r="288" spans="21:25" x14ac:dyDescent="0.2">
      <c r="U288" s="25">
        <v>7.76</v>
      </c>
      <c r="V288" s="25">
        <v>30597</v>
      </c>
      <c r="W288" s="25">
        <v>356.4</v>
      </c>
      <c r="X288" s="25">
        <v>167871.5</v>
      </c>
      <c r="Y288" s="25">
        <v>186937.7</v>
      </c>
    </row>
    <row r="289" spans="21:25" x14ac:dyDescent="0.2">
      <c r="U289" s="25">
        <v>7.79</v>
      </c>
      <c r="V289" s="25">
        <v>30588</v>
      </c>
      <c r="W289" s="25">
        <v>357.1</v>
      </c>
      <c r="X289" s="25">
        <v>167933.1</v>
      </c>
      <c r="Y289" s="25">
        <v>186874.4</v>
      </c>
    </row>
    <row r="290" spans="21:25" x14ac:dyDescent="0.2">
      <c r="U290" s="25">
        <v>7.819</v>
      </c>
      <c r="V290" s="25">
        <v>30611</v>
      </c>
      <c r="W290" s="25">
        <v>358</v>
      </c>
      <c r="X290" s="25">
        <v>167974.3</v>
      </c>
      <c r="Y290" s="25">
        <v>188295</v>
      </c>
    </row>
    <row r="291" spans="21:25" x14ac:dyDescent="0.2">
      <c r="U291" s="25">
        <v>7.8490000000000002</v>
      </c>
      <c r="V291" s="25">
        <v>30639</v>
      </c>
      <c r="W291" s="25">
        <v>358.7</v>
      </c>
      <c r="X291" s="25">
        <v>167919.3</v>
      </c>
      <c r="Y291" s="25">
        <v>188618.7</v>
      </c>
    </row>
    <row r="292" spans="21:25" x14ac:dyDescent="0.2">
      <c r="U292" s="25">
        <v>7.8780000000000001</v>
      </c>
      <c r="V292" s="25">
        <v>30638</v>
      </c>
      <c r="W292" s="25">
        <v>359.5</v>
      </c>
      <c r="X292" s="25">
        <v>167974.1</v>
      </c>
      <c r="Y292" s="25">
        <v>189092.4</v>
      </c>
    </row>
    <row r="293" spans="21:25" x14ac:dyDescent="0.2">
      <c r="U293" s="25">
        <v>7.9080000000000004</v>
      </c>
      <c r="V293" s="25">
        <v>30617</v>
      </c>
      <c r="W293" s="25">
        <v>360.3</v>
      </c>
      <c r="X293" s="25">
        <v>167904</v>
      </c>
      <c r="Y293" s="25">
        <v>188726.39999999999</v>
      </c>
    </row>
    <row r="294" spans="21:25" x14ac:dyDescent="0.2">
      <c r="U294" s="25">
        <v>7.9370000000000003</v>
      </c>
      <c r="V294" s="25">
        <v>30618</v>
      </c>
      <c r="W294" s="25">
        <v>361.1</v>
      </c>
      <c r="X294" s="25">
        <v>167753.79999999999</v>
      </c>
      <c r="Y294" s="25">
        <v>188485.3</v>
      </c>
    </row>
    <row r="295" spans="21:25" x14ac:dyDescent="0.2">
      <c r="U295" s="25">
        <v>7.9669999999999996</v>
      </c>
      <c r="V295" s="25">
        <v>30604</v>
      </c>
      <c r="W295" s="25">
        <v>361.8</v>
      </c>
      <c r="X295" s="25">
        <v>167854.4</v>
      </c>
      <c r="Y295" s="25">
        <v>189196.3</v>
      </c>
    </row>
    <row r="296" spans="21:25" x14ac:dyDescent="0.2">
      <c r="U296" s="25">
        <v>7.9960000000000004</v>
      </c>
      <c r="V296" s="25">
        <v>30621</v>
      </c>
      <c r="W296" s="25">
        <v>362.7</v>
      </c>
      <c r="X296" s="25">
        <v>167928.9</v>
      </c>
      <c r="Y296" s="25">
        <v>190892.9</v>
      </c>
    </row>
    <row r="297" spans="21:25" x14ac:dyDescent="0.2">
      <c r="U297" s="25">
        <v>8.0259999999999998</v>
      </c>
      <c r="V297" s="25">
        <v>30614</v>
      </c>
      <c r="W297" s="25">
        <v>363.4</v>
      </c>
      <c r="X297" s="25">
        <v>167902.3</v>
      </c>
      <c r="Y297" s="25">
        <v>192373.5</v>
      </c>
    </row>
    <row r="298" spans="21:25" x14ac:dyDescent="0.2">
      <c r="U298" s="25">
        <v>8.0549999999999997</v>
      </c>
      <c r="V298" s="25">
        <v>30626</v>
      </c>
      <c r="W298" s="25">
        <v>364.2</v>
      </c>
      <c r="X298" s="25">
        <v>167962.4</v>
      </c>
      <c r="Y298" s="25">
        <v>193365.3</v>
      </c>
    </row>
    <row r="299" spans="21:25" x14ac:dyDescent="0.2">
      <c r="U299" s="25">
        <v>8.0850000000000009</v>
      </c>
      <c r="V299" s="25">
        <v>30603</v>
      </c>
      <c r="W299" s="25">
        <v>365</v>
      </c>
      <c r="X299" s="25">
        <v>168028.3</v>
      </c>
      <c r="Y299" s="25">
        <v>194433</v>
      </c>
    </row>
    <row r="300" spans="21:25" x14ac:dyDescent="0.2">
      <c r="U300" s="25">
        <v>8.1140000000000008</v>
      </c>
      <c r="V300" s="25">
        <v>30633</v>
      </c>
      <c r="W300" s="25">
        <v>365.7</v>
      </c>
      <c r="X300" s="25">
        <v>167940.4</v>
      </c>
      <c r="Y300" s="25">
        <v>195195.1</v>
      </c>
    </row>
    <row r="301" spans="21:25" x14ac:dyDescent="0.2">
      <c r="U301" s="25">
        <v>8.1440000000000001</v>
      </c>
      <c r="V301" s="25">
        <v>30616</v>
      </c>
      <c r="W301" s="25">
        <v>366.6</v>
      </c>
      <c r="X301" s="25">
        <v>168006.39999999999</v>
      </c>
      <c r="Y301" s="25">
        <v>196922.9</v>
      </c>
    </row>
    <row r="302" spans="21:25" x14ac:dyDescent="0.2">
      <c r="U302" s="25">
        <v>8.173</v>
      </c>
      <c r="V302" s="25">
        <v>30578</v>
      </c>
      <c r="W302" s="25">
        <v>367.3</v>
      </c>
      <c r="X302" s="25">
        <v>168022</v>
      </c>
      <c r="Y302" s="25">
        <v>199565.3</v>
      </c>
    </row>
    <row r="303" spans="21:25" x14ac:dyDescent="0.2">
      <c r="U303" s="25">
        <v>8.2029999999999994</v>
      </c>
      <c r="V303" s="25">
        <v>30638</v>
      </c>
      <c r="W303" s="25">
        <v>368.1</v>
      </c>
      <c r="X303" s="25">
        <v>167926</v>
      </c>
      <c r="Y303" s="25">
        <v>199964.6</v>
      </c>
    </row>
    <row r="304" spans="21:25" x14ac:dyDescent="0.2">
      <c r="U304" s="25">
        <v>8.2319999999999993</v>
      </c>
      <c r="V304" s="25">
        <v>30662</v>
      </c>
      <c r="W304" s="25">
        <v>368.9</v>
      </c>
      <c r="X304" s="25">
        <v>167968.4</v>
      </c>
      <c r="Y304" s="25">
        <v>201582</v>
      </c>
    </row>
    <row r="305" spans="21:25" x14ac:dyDescent="0.2">
      <c r="U305" s="25">
        <v>8.2620000000000005</v>
      </c>
      <c r="V305" s="25">
        <v>30641</v>
      </c>
      <c r="W305" s="25">
        <v>369.7</v>
      </c>
      <c r="X305" s="25">
        <v>168031.8</v>
      </c>
      <c r="Y305" s="25">
        <v>202316.2</v>
      </c>
    </row>
    <row r="306" spans="21:25" x14ac:dyDescent="0.2">
      <c r="U306" s="25">
        <v>8.2910000000000004</v>
      </c>
      <c r="V306" s="25">
        <v>30632</v>
      </c>
      <c r="W306" s="25">
        <v>370.5</v>
      </c>
      <c r="X306" s="25">
        <v>167877.7</v>
      </c>
      <c r="Y306" s="25">
        <v>202158.6</v>
      </c>
    </row>
    <row r="307" spans="21:25" x14ac:dyDescent="0.2">
      <c r="U307" s="25">
        <v>8.3209999999999997</v>
      </c>
      <c r="V307" s="25">
        <v>30616</v>
      </c>
      <c r="W307" s="25">
        <v>371.3</v>
      </c>
      <c r="X307" s="25">
        <v>167893.6</v>
      </c>
      <c r="Y307" s="25">
        <v>202167.3</v>
      </c>
    </row>
    <row r="308" spans="21:25" x14ac:dyDescent="0.2">
      <c r="U308" s="25">
        <v>8.3510000000000009</v>
      </c>
      <c r="V308" s="25">
        <v>30600</v>
      </c>
      <c r="W308" s="25">
        <v>372.1</v>
      </c>
      <c r="X308" s="25">
        <v>167934.3</v>
      </c>
      <c r="Y308" s="25">
        <v>202377.7</v>
      </c>
    </row>
    <row r="309" spans="21:25" x14ac:dyDescent="0.2">
      <c r="U309" s="25">
        <v>8.3800000000000008</v>
      </c>
      <c r="V309" s="25">
        <v>30630</v>
      </c>
      <c r="W309" s="25">
        <v>372.8</v>
      </c>
      <c r="X309" s="25">
        <v>167926</v>
      </c>
      <c r="Y309" s="25">
        <v>203700.3</v>
      </c>
    </row>
    <row r="310" spans="21:25" x14ac:dyDescent="0.2">
      <c r="U310" s="25">
        <v>8.41</v>
      </c>
      <c r="V310" s="25">
        <v>30632</v>
      </c>
      <c r="W310" s="25">
        <v>373.7</v>
      </c>
      <c r="X310" s="25">
        <v>167886.6</v>
      </c>
      <c r="Y310" s="25">
        <v>204042.9</v>
      </c>
    </row>
    <row r="311" spans="21:25" x14ac:dyDescent="0.2">
      <c r="U311" s="25">
        <v>8.4390000000000001</v>
      </c>
      <c r="V311" s="25">
        <v>30654</v>
      </c>
      <c r="W311" s="25">
        <v>374.4</v>
      </c>
      <c r="X311" s="25">
        <v>168518.3</v>
      </c>
      <c r="Y311" s="25">
        <v>203947.7</v>
      </c>
    </row>
    <row r="312" spans="21:25" x14ac:dyDescent="0.2">
      <c r="U312" s="25">
        <v>8.4689999999999994</v>
      </c>
      <c r="V312" s="25">
        <v>30663</v>
      </c>
      <c r="W312" s="25">
        <v>375.2</v>
      </c>
      <c r="X312" s="25">
        <v>168020.9</v>
      </c>
      <c r="Y312" s="25">
        <v>204329.4</v>
      </c>
    </row>
    <row r="313" spans="21:25" x14ac:dyDescent="0.2">
      <c r="U313" s="25">
        <v>8.4979999999999993</v>
      </c>
      <c r="V313" s="25">
        <v>30652</v>
      </c>
      <c r="W313" s="25">
        <v>376</v>
      </c>
      <c r="X313" s="25">
        <v>168059</v>
      </c>
      <c r="Y313" s="25">
        <v>206324.6</v>
      </c>
    </row>
    <row r="314" spans="21:25" x14ac:dyDescent="0.2">
      <c r="U314" s="25">
        <v>8.5280000000000005</v>
      </c>
      <c r="V314" s="25">
        <v>30631</v>
      </c>
      <c r="W314" s="25">
        <v>376.8</v>
      </c>
      <c r="X314" s="25">
        <v>167968.8</v>
      </c>
      <c r="Y314" s="25">
        <v>207714.5</v>
      </c>
    </row>
    <row r="315" spans="21:25" x14ac:dyDescent="0.2">
      <c r="U315" s="25">
        <v>8.5570000000000004</v>
      </c>
      <c r="V315" s="25">
        <v>30617</v>
      </c>
      <c r="W315" s="25">
        <v>377.5</v>
      </c>
      <c r="X315" s="25">
        <v>167908.1</v>
      </c>
      <c r="Y315" s="25">
        <v>208280.6</v>
      </c>
    </row>
    <row r="316" spans="21:25" x14ac:dyDescent="0.2">
      <c r="U316" s="25">
        <v>8.5869999999999997</v>
      </c>
      <c r="V316" s="25">
        <v>30639</v>
      </c>
      <c r="W316" s="25">
        <v>378.3</v>
      </c>
      <c r="X316" s="25">
        <v>167986.1</v>
      </c>
      <c r="Y316" s="25">
        <v>208134.3</v>
      </c>
    </row>
    <row r="317" spans="21:25" x14ac:dyDescent="0.2">
      <c r="U317" s="25">
        <v>8.6159999999999997</v>
      </c>
      <c r="V317" s="25">
        <v>30625</v>
      </c>
      <c r="W317" s="25">
        <v>379.1</v>
      </c>
      <c r="X317" s="25">
        <v>167938</v>
      </c>
      <c r="Y317" s="25">
        <v>210610.5</v>
      </c>
    </row>
    <row r="318" spans="21:25" x14ac:dyDescent="0.2">
      <c r="U318" s="25">
        <v>8.6460000000000008</v>
      </c>
      <c r="V318" s="25">
        <v>30601</v>
      </c>
      <c r="W318" s="25">
        <v>379.8</v>
      </c>
      <c r="X318" s="25">
        <v>167882</v>
      </c>
      <c r="Y318" s="25">
        <v>210840.4</v>
      </c>
    </row>
    <row r="319" spans="21:25" x14ac:dyDescent="0.2">
      <c r="U319" s="25">
        <v>8.6750000000000007</v>
      </c>
      <c r="V319" s="25">
        <v>30622</v>
      </c>
      <c r="W319" s="25">
        <v>380.7</v>
      </c>
      <c r="X319" s="25">
        <v>167858.7</v>
      </c>
      <c r="Y319" s="25">
        <v>211078.9</v>
      </c>
    </row>
    <row r="320" spans="21:25" x14ac:dyDescent="0.2">
      <c r="U320" s="25">
        <v>8.7050000000000001</v>
      </c>
      <c r="V320" s="25">
        <v>30635</v>
      </c>
      <c r="W320" s="25">
        <v>381.4</v>
      </c>
      <c r="X320" s="25">
        <v>167835.5</v>
      </c>
      <c r="Y320" s="25">
        <v>211252.5</v>
      </c>
    </row>
    <row r="321" spans="21:25" x14ac:dyDescent="0.2">
      <c r="U321" s="25">
        <v>8.734</v>
      </c>
      <c r="V321" s="25">
        <v>30652</v>
      </c>
      <c r="W321" s="25">
        <v>382.2</v>
      </c>
      <c r="X321" s="25">
        <v>167741.6</v>
      </c>
      <c r="Y321" s="25">
        <v>211377.4</v>
      </c>
    </row>
    <row r="322" spans="21:25" x14ac:dyDescent="0.2">
      <c r="U322" s="25">
        <v>8.7639999999999993</v>
      </c>
      <c r="V322" s="25">
        <v>30634</v>
      </c>
      <c r="W322" s="25">
        <v>383</v>
      </c>
      <c r="X322" s="25">
        <v>167899.6</v>
      </c>
      <c r="Y322" s="25">
        <v>211055.7</v>
      </c>
    </row>
    <row r="323" spans="21:25" x14ac:dyDescent="0.2">
      <c r="U323" s="25">
        <v>8.7929999999999993</v>
      </c>
      <c r="V323" s="25">
        <v>30648</v>
      </c>
      <c r="W323" s="25">
        <v>383.8</v>
      </c>
      <c r="X323" s="25">
        <v>167951.7</v>
      </c>
      <c r="Y323" s="25">
        <v>211385.3</v>
      </c>
    </row>
    <row r="324" spans="21:25" x14ac:dyDescent="0.2">
      <c r="U324" s="25">
        <v>8.8230000000000004</v>
      </c>
      <c r="V324" s="25">
        <v>30656</v>
      </c>
      <c r="W324" s="25">
        <v>384.5</v>
      </c>
      <c r="X324" s="25">
        <v>167923</v>
      </c>
      <c r="Y324" s="25">
        <v>212181.9</v>
      </c>
    </row>
    <row r="325" spans="21:25" x14ac:dyDescent="0.2">
      <c r="U325" s="25">
        <v>8.8520000000000003</v>
      </c>
      <c r="V325" s="25">
        <v>30670</v>
      </c>
      <c r="W325" s="25">
        <v>385.4</v>
      </c>
      <c r="X325" s="25">
        <v>167930.4</v>
      </c>
      <c r="Y325" s="25">
        <v>213437.1</v>
      </c>
    </row>
    <row r="326" spans="21:25" x14ac:dyDescent="0.2">
      <c r="U326" s="25">
        <v>8.8819999999999997</v>
      </c>
      <c r="V326" s="25">
        <v>30657</v>
      </c>
      <c r="W326" s="25">
        <v>386.1</v>
      </c>
      <c r="X326" s="25">
        <v>167900.7</v>
      </c>
      <c r="Y326" s="25">
        <v>215058</v>
      </c>
    </row>
    <row r="327" spans="21:25" x14ac:dyDescent="0.2">
      <c r="U327" s="25">
        <v>8.9109999999999996</v>
      </c>
      <c r="V327" s="25">
        <v>30654</v>
      </c>
      <c r="W327" s="25">
        <v>386.9</v>
      </c>
      <c r="X327" s="25">
        <v>167927.3</v>
      </c>
      <c r="Y327" s="25">
        <v>215641.4</v>
      </c>
    </row>
    <row r="328" spans="21:25" x14ac:dyDescent="0.2">
      <c r="U328" s="25">
        <v>8.9410000000000007</v>
      </c>
      <c r="V328" s="25">
        <v>30673</v>
      </c>
      <c r="W328" s="25">
        <v>387.7</v>
      </c>
      <c r="X328" s="25">
        <v>167937.9</v>
      </c>
      <c r="Y328" s="25">
        <v>217836</v>
      </c>
    </row>
    <row r="329" spans="21:25" x14ac:dyDescent="0.2">
      <c r="U329" s="25">
        <v>8.9700000000000006</v>
      </c>
      <c r="V329" s="25">
        <v>30720</v>
      </c>
      <c r="W329" s="25">
        <v>388.5</v>
      </c>
      <c r="X329" s="25">
        <v>167883.7</v>
      </c>
      <c r="Y329" s="25">
        <v>219613.2</v>
      </c>
    </row>
    <row r="330" spans="21:25" x14ac:dyDescent="0.2">
      <c r="U330" s="25">
        <v>9</v>
      </c>
      <c r="V330" s="25">
        <v>30699</v>
      </c>
      <c r="W330" s="25">
        <v>389.2</v>
      </c>
      <c r="X330" s="25">
        <v>167865.9</v>
      </c>
      <c r="Y330" s="25">
        <v>219807.9</v>
      </c>
    </row>
    <row r="331" spans="21:25" x14ac:dyDescent="0.2">
      <c r="U331" s="25">
        <v>9.0289999999999999</v>
      </c>
      <c r="V331" s="25">
        <v>30706</v>
      </c>
      <c r="W331" s="25">
        <v>390</v>
      </c>
      <c r="X331" s="25">
        <v>167898.7</v>
      </c>
      <c r="Y331" s="25">
        <v>219768.5</v>
      </c>
    </row>
    <row r="332" spans="21:25" x14ac:dyDescent="0.2">
      <c r="U332" s="25">
        <v>9.0589999999999993</v>
      </c>
      <c r="V332" s="25">
        <v>30697</v>
      </c>
      <c r="W332" s="25">
        <v>390.8</v>
      </c>
      <c r="X332" s="25">
        <v>167841</v>
      </c>
      <c r="Y332" s="25">
        <v>220941.6</v>
      </c>
    </row>
    <row r="333" spans="21:25" x14ac:dyDescent="0.2">
      <c r="U333" s="25">
        <v>9.0879999999999992</v>
      </c>
      <c r="V333" s="25">
        <v>30710</v>
      </c>
      <c r="W333" s="25">
        <v>391.6</v>
      </c>
      <c r="X333" s="25">
        <v>167914.1</v>
      </c>
      <c r="Y333" s="25">
        <v>222117.6</v>
      </c>
    </row>
    <row r="334" spans="21:25" x14ac:dyDescent="0.2">
      <c r="U334" s="25">
        <v>9.1180000000000003</v>
      </c>
      <c r="V334" s="25">
        <v>30743</v>
      </c>
      <c r="W334" s="25">
        <v>392.4</v>
      </c>
      <c r="X334" s="25">
        <v>167880</v>
      </c>
      <c r="Y334" s="25">
        <v>223682.2</v>
      </c>
    </row>
    <row r="335" spans="21:25" x14ac:dyDescent="0.2">
      <c r="U335" s="25">
        <v>9.1470000000000002</v>
      </c>
      <c r="V335" s="25">
        <v>30780</v>
      </c>
      <c r="W335" s="25">
        <v>393.1</v>
      </c>
      <c r="X335" s="25">
        <v>167971.1</v>
      </c>
      <c r="Y335" s="25">
        <v>223770.6</v>
      </c>
    </row>
    <row r="336" spans="21:25" x14ac:dyDescent="0.2">
      <c r="U336" s="25">
        <v>9.1769999999999996</v>
      </c>
      <c r="V336" s="25">
        <v>30805</v>
      </c>
      <c r="W336" s="25">
        <v>394</v>
      </c>
      <c r="X336" s="25">
        <v>167927</v>
      </c>
      <c r="Y336" s="25">
        <v>224120.1</v>
      </c>
    </row>
    <row r="337" spans="21:25" x14ac:dyDescent="0.2">
      <c r="U337" s="25">
        <v>9.2059999999999995</v>
      </c>
      <c r="V337" s="25">
        <v>30826</v>
      </c>
      <c r="W337" s="25">
        <v>394.7</v>
      </c>
      <c r="X337" s="25">
        <v>167953.5</v>
      </c>
      <c r="Y337" s="25">
        <v>224154.5</v>
      </c>
    </row>
    <row r="338" spans="21:25" x14ac:dyDescent="0.2">
      <c r="U338" s="25">
        <v>9.2360000000000007</v>
      </c>
      <c r="V338" s="25">
        <v>30861</v>
      </c>
      <c r="W338" s="25">
        <v>395.5</v>
      </c>
      <c r="X338" s="25">
        <v>167873.4</v>
      </c>
      <c r="Y338" s="25">
        <v>224459.7</v>
      </c>
    </row>
    <row r="339" spans="21:25" x14ac:dyDescent="0.2">
      <c r="U339" s="25">
        <v>9.2650000000000006</v>
      </c>
      <c r="V339" s="25">
        <v>30883</v>
      </c>
      <c r="W339" s="25">
        <v>396.3</v>
      </c>
      <c r="X339" s="25">
        <v>168020.9</v>
      </c>
      <c r="Y339" s="25">
        <v>226136.1</v>
      </c>
    </row>
    <row r="340" spans="21:25" x14ac:dyDescent="0.2">
      <c r="U340" s="25">
        <v>9.2949999999999999</v>
      </c>
      <c r="V340" s="25">
        <v>30905</v>
      </c>
      <c r="W340" s="25">
        <v>397.1</v>
      </c>
      <c r="X340" s="25">
        <v>168048.8</v>
      </c>
      <c r="Y340" s="25">
        <v>226443.3</v>
      </c>
    </row>
    <row r="341" spans="21:25" x14ac:dyDescent="0.2">
      <c r="U341" s="25">
        <v>9.3239999999999998</v>
      </c>
      <c r="V341" s="25">
        <v>30946</v>
      </c>
      <c r="W341" s="25">
        <v>397.8</v>
      </c>
      <c r="X341" s="25">
        <v>167975.6</v>
      </c>
      <c r="Y341" s="25">
        <v>226458</v>
      </c>
    </row>
    <row r="342" spans="21:25" x14ac:dyDescent="0.2">
      <c r="U342" s="25">
        <v>9.3539999999999992</v>
      </c>
      <c r="V342" s="25">
        <v>30959</v>
      </c>
      <c r="W342" s="25">
        <v>398.7</v>
      </c>
      <c r="X342" s="25">
        <v>167980</v>
      </c>
      <c r="Y342" s="25">
        <v>226844.3</v>
      </c>
    </row>
    <row r="343" spans="21:25" x14ac:dyDescent="0.2">
      <c r="U343" s="25">
        <v>9.3829999999999991</v>
      </c>
      <c r="V343" s="25">
        <v>31006</v>
      </c>
      <c r="W343" s="25">
        <v>399.4</v>
      </c>
      <c r="X343" s="25">
        <v>167962</v>
      </c>
      <c r="Y343" s="25">
        <v>228612.3</v>
      </c>
    </row>
    <row r="344" spans="21:25" x14ac:dyDescent="0.2">
      <c r="U344" s="25">
        <v>9.4130000000000003</v>
      </c>
      <c r="V344" s="25">
        <v>31016</v>
      </c>
      <c r="W344" s="25">
        <v>400.2</v>
      </c>
      <c r="X344" s="25">
        <v>168025.60000000001</v>
      </c>
      <c r="Y344" s="25">
        <v>227092.7</v>
      </c>
    </row>
    <row r="345" spans="21:25" x14ac:dyDescent="0.2">
      <c r="U345" s="25">
        <v>9.4420000000000002</v>
      </c>
      <c r="V345" s="25">
        <v>31085</v>
      </c>
      <c r="W345" s="25">
        <v>401</v>
      </c>
      <c r="X345" s="25">
        <v>167889.3</v>
      </c>
      <c r="Y345" s="25">
        <v>228311.4</v>
      </c>
    </row>
    <row r="346" spans="21:25" x14ac:dyDescent="0.2">
      <c r="U346" s="25">
        <v>9.4719999999999995</v>
      </c>
      <c r="V346" s="25">
        <v>31083</v>
      </c>
      <c r="W346" s="25">
        <v>401.8</v>
      </c>
      <c r="X346" s="25">
        <v>167733.20000000001</v>
      </c>
      <c r="Y346" s="25">
        <v>229998.5</v>
      </c>
    </row>
    <row r="347" spans="21:25" x14ac:dyDescent="0.2">
      <c r="U347" s="25">
        <v>9.5009999999999994</v>
      </c>
      <c r="V347" s="25">
        <v>31134</v>
      </c>
      <c r="W347" s="25">
        <v>402.5</v>
      </c>
      <c r="X347" s="25">
        <v>167871.6</v>
      </c>
      <c r="Y347" s="25">
        <v>230991.4</v>
      </c>
    </row>
    <row r="348" spans="21:25" x14ac:dyDescent="0.2">
      <c r="U348" s="25">
        <v>9.5310000000000006</v>
      </c>
      <c r="V348" s="25">
        <v>31158</v>
      </c>
      <c r="W348" s="25">
        <v>403.4</v>
      </c>
      <c r="X348" s="25">
        <v>167871.7</v>
      </c>
      <c r="Y348" s="25">
        <v>233007.1</v>
      </c>
    </row>
    <row r="349" spans="21:25" x14ac:dyDescent="0.2">
      <c r="U349" s="25">
        <v>9.56</v>
      </c>
      <c r="V349" s="25">
        <v>31201</v>
      </c>
      <c r="W349" s="25">
        <v>404.1</v>
      </c>
      <c r="X349" s="25">
        <v>167879.8</v>
      </c>
      <c r="Y349" s="25">
        <v>233020.79999999999</v>
      </c>
    </row>
    <row r="350" spans="21:25" x14ac:dyDescent="0.2">
      <c r="U350" s="25">
        <v>9.59</v>
      </c>
      <c r="V350" s="25">
        <v>31204</v>
      </c>
      <c r="W350" s="25">
        <v>404.9</v>
      </c>
      <c r="X350" s="25">
        <v>167877.6</v>
      </c>
      <c r="Y350" s="25">
        <v>231123</v>
      </c>
    </row>
    <row r="351" spans="21:25" x14ac:dyDescent="0.2">
      <c r="U351" s="25">
        <v>9.6189999999999998</v>
      </c>
      <c r="V351" s="25">
        <v>31223</v>
      </c>
      <c r="W351" s="25">
        <v>405.7</v>
      </c>
      <c r="X351" s="25">
        <v>167892.1</v>
      </c>
      <c r="Y351" s="25">
        <v>232562.6</v>
      </c>
    </row>
    <row r="352" spans="21:25" x14ac:dyDescent="0.2">
      <c r="U352" s="25">
        <v>9.6489999999999991</v>
      </c>
      <c r="V352" s="25">
        <v>31266</v>
      </c>
      <c r="W352" s="25">
        <v>406.5</v>
      </c>
      <c r="X352" s="25">
        <v>167943</v>
      </c>
      <c r="Y352" s="25">
        <v>232578.8</v>
      </c>
    </row>
    <row r="353" spans="21:25" x14ac:dyDescent="0.2">
      <c r="U353" s="25">
        <v>9.6780000000000008</v>
      </c>
      <c r="V353" s="25">
        <v>31331</v>
      </c>
      <c r="W353" s="25">
        <v>407.2</v>
      </c>
      <c r="X353" s="25">
        <v>168056.3</v>
      </c>
      <c r="Y353" s="25">
        <v>233434.4</v>
      </c>
    </row>
    <row r="354" spans="21:25" x14ac:dyDescent="0.2">
      <c r="U354" s="25">
        <v>9.7080000000000002</v>
      </c>
      <c r="V354" s="25">
        <v>31375</v>
      </c>
      <c r="W354" s="25">
        <v>408</v>
      </c>
      <c r="X354" s="25">
        <v>167940.6</v>
      </c>
      <c r="Y354" s="25">
        <v>236782.9</v>
      </c>
    </row>
    <row r="355" spans="21:25" x14ac:dyDescent="0.2">
      <c r="U355" s="25">
        <v>9.7370000000000001</v>
      </c>
      <c r="V355" s="25">
        <v>31382</v>
      </c>
      <c r="W355" s="25">
        <v>408.8</v>
      </c>
      <c r="X355" s="25">
        <v>168052.5</v>
      </c>
      <c r="Y355" s="25">
        <v>237878</v>
      </c>
    </row>
    <row r="356" spans="21:25" x14ac:dyDescent="0.2">
      <c r="U356" s="25">
        <v>9.7669999999999995</v>
      </c>
      <c r="V356" s="25">
        <v>31435</v>
      </c>
      <c r="W356" s="25">
        <v>409.6</v>
      </c>
      <c r="X356" s="25">
        <v>167874.7</v>
      </c>
      <c r="Y356" s="25">
        <v>239148.3</v>
      </c>
    </row>
    <row r="357" spans="21:25" x14ac:dyDescent="0.2">
      <c r="U357" s="25">
        <v>9.7959999999999994</v>
      </c>
      <c r="V357" s="25">
        <v>31532</v>
      </c>
      <c r="W357" s="25">
        <v>410.4</v>
      </c>
      <c r="X357" s="25">
        <v>167874.9</v>
      </c>
      <c r="Y357" s="25">
        <v>237879.9</v>
      </c>
    </row>
    <row r="358" spans="21:25" x14ac:dyDescent="0.2">
      <c r="U358" s="25">
        <v>9.8260000000000005</v>
      </c>
      <c r="V358" s="25">
        <v>31592</v>
      </c>
      <c r="W358" s="25">
        <v>411.1</v>
      </c>
      <c r="X358" s="25">
        <v>167922.7</v>
      </c>
      <c r="Y358" s="25">
        <v>237936.3</v>
      </c>
    </row>
    <row r="359" spans="21:25" x14ac:dyDescent="0.2">
      <c r="U359" s="25">
        <v>9.8550000000000004</v>
      </c>
      <c r="V359" s="25">
        <v>31655</v>
      </c>
      <c r="W359" s="25">
        <v>411.9</v>
      </c>
      <c r="X359" s="25">
        <v>167933.1</v>
      </c>
      <c r="Y359" s="25">
        <v>239015.3</v>
      </c>
    </row>
    <row r="360" spans="21:25" x14ac:dyDescent="0.2">
      <c r="U360" s="25">
        <v>9.8849999999999998</v>
      </c>
      <c r="V360" s="25">
        <v>31684</v>
      </c>
      <c r="W360" s="25">
        <v>412.7</v>
      </c>
      <c r="X360" s="25">
        <v>167858</v>
      </c>
      <c r="Y360" s="25">
        <v>239520.2</v>
      </c>
    </row>
    <row r="361" spans="21:25" x14ac:dyDescent="0.2">
      <c r="U361" s="25">
        <v>9.9139999999999997</v>
      </c>
      <c r="V361" s="25">
        <v>31734</v>
      </c>
      <c r="W361" s="25">
        <v>413.5</v>
      </c>
      <c r="X361" s="25">
        <v>167833.9</v>
      </c>
      <c r="Y361" s="25">
        <v>240641.9</v>
      </c>
    </row>
    <row r="362" spans="21:25" x14ac:dyDescent="0.2">
      <c r="U362" s="25">
        <v>9.9440000000000008</v>
      </c>
      <c r="V362" s="25">
        <v>31789</v>
      </c>
      <c r="W362" s="25">
        <v>414.3</v>
      </c>
      <c r="X362" s="25">
        <v>167922.9</v>
      </c>
      <c r="Y362" s="25">
        <v>240210.4</v>
      </c>
    </row>
    <row r="363" spans="21:25" x14ac:dyDescent="0.2">
      <c r="U363" s="25">
        <v>9.9730000000000008</v>
      </c>
      <c r="V363" s="25">
        <v>31873</v>
      </c>
      <c r="W363" s="25">
        <v>415</v>
      </c>
      <c r="X363" s="25">
        <v>167929.7</v>
      </c>
      <c r="Y363" s="25">
        <v>241811.8</v>
      </c>
    </row>
    <row r="364" spans="21:25" x14ac:dyDescent="0.2">
      <c r="U364" s="25">
        <v>10.003</v>
      </c>
      <c r="V364" s="25">
        <v>31923</v>
      </c>
      <c r="W364" s="25">
        <v>415.8</v>
      </c>
      <c r="X364" s="25">
        <v>167917</v>
      </c>
      <c r="Y364" s="25">
        <v>243387.7</v>
      </c>
    </row>
    <row r="365" spans="21:25" x14ac:dyDescent="0.2">
      <c r="U365" s="25">
        <v>10.032</v>
      </c>
      <c r="V365" s="25">
        <v>31989</v>
      </c>
      <c r="W365" s="25">
        <v>416.6</v>
      </c>
      <c r="X365" s="25">
        <v>167898.1</v>
      </c>
      <c r="Y365" s="25">
        <v>244413.1</v>
      </c>
    </row>
    <row r="366" spans="21:25" x14ac:dyDescent="0.2">
      <c r="U366" s="25">
        <v>10.061999999999999</v>
      </c>
      <c r="V366" s="25">
        <v>32044</v>
      </c>
      <c r="W366" s="25">
        <v>417.4</v>
      </c>
      <c r="X366" s="25">
        <v>167835.5</v>
      </c>
      <c r="Y366" s="25">
        <v>244431.7</v>
      </c>
    </row>
    <row r="367" spans="21:25" x14ac:dyDescent="0.2">
      <c r="U367" s="25">
        <v>10.090999999999999</v>
      </c>
      <c r="V367" s="25">
        <v>32125</v>
      </c>
      <c r="W367" s="25">
        <v>418.2</v>
      </c>
      <c r="X367" s="25">
        <v>167883.6</v>
      </c>
      <c r="Y367" s="25">
        <v>244166</v>
      </c>
    </row>
    <row r="368" spans="21:25" x14ac:dyDescent="0.2">
      <c r="U368" s="25">
        <v>10.121</v>
      </c>
      <c r="V368" s="25">
        <v>32191</v>
      </c>
      <c r="W368" s="25">
        <v>419</v>
      </c>
      <c r="X368" s="25">
        <v>168036.1</v>
      </c>
      <c r="Y368" s="25">
        <v>244078</v>
      </c>
    </row>
    <row r="369" spans="21:25" x14ac:dyDescent="0.2">
      <c r="U369" s="25">
        <v>10.15</v>
      </c>
      <c r="V369" s="25">
        <v>32180</v>
      </c>
      <c r="W369" s="25">
        <v>419.7</v>
      </c>
      <c r="X369" s="25">
        <v>167914.3</v>
      </c>
      <c r="Y369" s="25">
        <v>243998.2</v>
      </c>
    </row>
    <row r="370" spans="21:25" x14ac:dyDescent="0.2">
      <c r="U370" s="25">
        <v>10.18</v>
      </c>
      <c r="V370" s="25">
        <v>32264</v>
      </c>
      <c r="W370" s="25">
        <v>420.5</v>
      </c>
      <c r="X370" s="25">
        <v>167873.3</v>
      </c>
      <c r="Y370" s="25">
        <v>244591.7</v>
      </c>
    </row>
    <row r="371" spans="21:25" x14ac:dyDescent="0.2">
      <c r="U371" s="25">
        <v>10.209</v>
      </c>
      <c r="V371" s="25">
        <v>32327</v>
      </c>
      <c r="W371" s="25">
        <v>421.3</v>
      </c>
      <c r="X371" s="25">
        <v>168064.9</v>
      </c>
      <c r="Y371" s="25">
        <v>245744.4</v>
      </c>
    </row>
    <row r="372" spans="21:25" x14ac:dyDescent="0.2">
      <c r="U372" s="25">
        <v>10.239000000000001</v>
      </c>
      <c r="V372" s="25">
        <v>32400</v>
      </c>
      <c r="W372" s="25">
        <v>422.1</v>
      </c>
      <c r="X372" s="25">
        <v>167849.5</v>
      </c>
      <c r="Y372" s="25">
        <v>246457.5</v>
      </c>
    </row>
    <row r="373" spans="21:25" x14ac:dyDescent="0.2">
      <c r="U373" s="25">
        <v>10.268000000000001</v>
      </c>
      <c r="V373" s="25">
        <v>32475</v>
      </c>
      <c r="W373" s="25">
        <v>422.8</v>
      </c>
      <c r="X373" s="25">
        <v>167931.7</v>
      </c>
      <c r="Y373" s="25">
        <v>246727.6</v>
      </c>
    </row>
    <row r="374" spans="21:25" x14ac:dyDescent="0.2">
      <c r="U374" s="25">
        <v>10.298</v>
      </c>
      <c r="V374" s="25">
        <v>32515</v>
      </c>
      <c r="W374" s="25">
        <v>423.6</v>
      </c>
      <c r="X374" s="25">
        <v>167967</v>
      </c>
      <c r="Y374" s="25">
        <v>248073.1</v>
      </c>
    </row>
    <row r="375" spans="21:25" x14ac:dyDescent="0.2">
      <c r="U375" s="25">
        <v>10.327</v>
      </c>
      <c r="V375" s="25">
        <v>32572</v>
      </c>
      <c r="W375" s="25">
        <v>424.4</v>
      </c>
      <c r="X375" s="25">
        <v>167982.5</v>
      </c>
      <c r="Y375" s="25">
        <v>248908.5</v>
      </c>
    </row>
    <row r="376" spans="21:25" x14ac:dyDescent="0.2">
      <c r="U376" s="25">
        <v>10.356999999999999</v>
      </c>
      <c r="V376" s="25">
        <v>32621</v>
      </c>
      <c r="W376" s="25">
        <v>425.2</v>
      </c>
      <c r="X376" s="25">
        <v>167905.3</v>
      </c>
      <c r="Y376" s="25">
        <v>248924.6</v>
      </c>
    </row>
    <row r="377" spans="21:25" x14ac:dyDescent="0.2">
      <c r="U377" s="25">
        <v>10.387</v>
      </c>
      <c r="V377" s="25">
        <v>32685</v>
      </c>
      <c r="W377" s="25">
        <v>426</v>
      </c>
      <c r="X377" s="25">
        <v>167785.60000000001</v>
      </c>
      <c r="Y377" s="25">
        <v>249759.9</v>
      </c>
    </row>
    <row r="378" spans="21:25" x14ac:dyDescent="0.2">
      <c r="U378" s="25">
        <v>10.416</v>
      </c>
      <c r="V378" s="25">
        <v>32796</v>
      </c>
      <c r="W378" s="25">
        <v>426.7</v>
      </c>
      <c r="X378" s="25">
        <v>167828.8</v>
      </c>
      <c r="Y378" s="25">
        <v>250787.5</v>
      </c>
    </row>
    <row r="379" spans="21:25" x14ac:dyDescent="0.2">
      <c r="U379" s="25">
        <v>10.446</v>
      </c>
      <c r="V379" s="25">
        <v>32834</v>
      </c>
      <c r="W379" s="25">
        <v>427.5</v>
      </c>
      <c r="X379" s="25">
        <v>167901</v>
      </c>
      <c r="Y379" s="25">
        <v>250908.3</v>
      </c>
    </row>
    <row r="380" spans="21:25" x14ac:dyDescent="0.2">
      <c r="U380" s="25">
        <v>10.475</v>
      </c>
      <c r="V380" s="25">
        <v>32929</v>
      </c>
      <c r="W380" s="25">
        <v>428.3</v>
      </c>
      <c r="X380" s="25">
        <v>167854.4</v>
      </c>
      <c r="Y380" s="25">
        <v>252176.4</v>
      </c>
    </row>
    <row r="381" spans="21:25" x14ac:dyDescent="0.2">
      <c r="U381" s="25">
        <v>10.505000000000001</v>
      </c>
      <c r="V381" s="25">
        <v>32995</v>
      </c>
      <c r="W381" s="25">
        <v>429.1</v>
      </c>
      <c r="X381" s="25">
        <v>167880</v>
      </c>
      <c r="Y381" s="25">
        <v>252755</v>
      </c>
    </row>
    <row r="382" spans="21:25" x14ac:dyDescent="0.2">
      <c r="U382" s="25">
        <v>10.534000000000001</v>
      </c>
      <c r="V382" s="25">
        <v>33090</v>
      </c>
      <c r="W382" s="25">
        <v>429.9</v>
      </c>
      <c r="X382" s="25">
        <v>167968.1</v>
      </c>
      <c r="Y382" s="25">
        <v>253008.7</v>
      </c>
    </row>
    <row r="383" spans="21:25" x14ac:dyDescent="0.2">
      <c r="U383" s="25">
        <v>10.564</v>
      </c>
      <c r="V383" s="25">
        <v>33177</v>
      </c>
      <c r="W383" s="25">
        <v>430.7</v>
      </c>
      <c r="X383" s="25">
        <v>168035.7</v>
      </c>
      <c r="Y383" s="25">
        <v>253794.4</v>
      </c>
    </row>
    <row r="384" spans="21:25" x14ac:dyDescent="0.2">
      <c r="U384" s="25">
        <v>10.593</v>
      </c>
      <c r="V384" s="25">
        <v>33235</v>
      </c>
      <c r="W384" s="25">
        <v>431.4</v>
      </c>
      <c r="X384" s="25">
        <v>168013.2</v>
      </c>
      <c r="Y384" s="25">
        <v>253760.3</v>
      </c>
    </row>
    <row r="385" spans="21:25" x14ac:dyDescent="0.2">
      <c r="U385" s="25">
        <v>10.622999999999999</v>
      </c>
      <c r="V385" s="25">
        <v>33309</v>
      </c>
      <c r="W385" s="25">
        <v>432.2</v>
      </c>
      <c r="X385" s="25">
        <v>167867.6</v>
      </c>
      <c r="Y385" s="25">
        <v>255611.1</v>
      </c>
    </row>
    <row r="386" spans="21:25" x14ac:dyDescent="0.2">
      <c r="U386" s="25">
        <v>10.651999999999999</v>
      </c>
      <c r="V386" s="25">
        <v>33379</v>
      </c>
      <c r="W386" s="25">
        <v>433</v>
      </c>
      <c r="X386" s="25">
        <v>167813.3</v>
      </c>
      <c r="Y386" s="25">
        <v>255403.4</v>
      </c>
    </row>
    <row r="387" spans="21:25" x14ac:dyDescent="0.2">
      <c r="U387" s="25">
        <v>10.682</v>
      </c>
      <c r="V387" s="25">
        <v>33455</v>
      </c>
      <c r="W387" s="25">
        <v>433.8</v>
      </c>
      <c r="X387" s="25">
        <v>167863</v>
      </c>
      <c r="Y387" s="25">
        <v>256144.5</v>
      </c>
    </row>
    <row r="388" spans="21:25" x14ac:dyDescent="0.2">
      <c r="U388" s="25">
        <v>10.711</v>
      </c>
      <c r="V388" s="25">
        <v>33482</v>
      </c>
      <c r="W388" s="25">
        <v>434.5</v>
      </c>
      <c r="X388" s="25">
        <v>167946.6</v>
      </c>
      <c r="Y388" s="25">
        <v>256979</v>
      </c>
    </row>
    <row r="389" spans="21:25" x14ac:dyDescent="0.2">
      <c r="U389" s="25">
        <v>10.741</v>
      </c>
      <c r="V389" s="25">
        <v>33420</v>
      </c>
      <c r="W389" s="25">
        <v>435.3</v>
      </c>
      <c r="X389" s="25">
        <v>167747.6</v>
      </c>
      <c r="Y389" s="25">
        <v>258259.1</v>
      </c>
    </row>
    <row r="390" spans="21:25" x14ac:dyDescent="0.2">
      <c r="U390" s="25">
        <v>10.77</v>
      </c>
      <c r="V390" s="25">
        <v>33622</v>
      </c>
      <c r="W390" s="25">
        <v>436.1</v>
      </c>
      <c r="X390" s="25">
        <v>167881.7</v>
      </c>
      <c r="Y390" s="25">
        <v>259440</v>
      </c>
    </row>
    <row r="391" spans="21:25" x14ac:dyDescent="0.2">
      <c r="U391" s="25">
        <v>10.8</v>
      </c>
      <c r="V391" s="25">
        <v>33756</v>
      </c>
      <c r="W391" s="25">
        <v>436.8</v>
      </c>
      <c r="X391" s="25">
        <v>167924.6</v>
      </c>
      <c r="Y391" s="25">
        <v>259666.3</v>
      </c>
    </row>
    <row r="392" spans="21:25" x14ac:dyDescent="0.2">
      <c r="U392" s="25">
        <v>10.829000000000001</v>
      </c>
      <c r="V392" s="25">
        <v>33937</v>
      </c>
      <c r="W392" s="25">
        <v>437.6</v>
      </c>
      <c r="X392" s="25">
        <v>167924.5</v>
      </c>
      <c r="Y392" s="25">
        <v>260581.8</v>
      </c>
    </row>
    <row r="393" spans="21:25" x14ac:dyDescent="0.2">
      <c r="U393" s="25">
        <v>10.859</v>
      </c>
      <c r="V393" s="25">
        <v>34068</v>
      </c>
      <c r="W393" s="25">
        <v>438.3</v>
      </c>
      <c r="X393" s="25">
        <v>167902.3</v>
      </c>
      <c r="Y393" s="25">
        <v>260500.1</v>
      </c>
    </row>
    <row r="394" spans="21:25" x14ac:dyDescent="0.2">
      <c r="U394" s="25">
        <v>10.888</v>
      </c>
      <c r="V394" s="25">
        <v>34080</v>
      </c>
      <c r="W394" s="25">
        <v>439.2</v>
      </c>
      <c r="X394" s="25">
        <v>167785.3</v>
      </c>
      <c r="Y394" s="25">
        <v>261885.6</v>
      </c>
    </row>
    <row r="395" spans="21:25" x14ac:dyDescent="0.2">
      <c r="U395" s="25">
        <v>10.917999999999999</v>
      </c>
      <c r="V395" s="25">
        <v>34109</v>
      </c>
      <c r="W395" s="25">
        <v>439.9</v>
      </c>
      <c r="X395" s="25">
        <v>167863.2</v>
      </c>
      <c r="Y395" s="25">
        <v>261570.2</v>
      </c>
    </row>
    <row r="396" spans="21:25" x14ac:dyDescent="0.2">
      <c r="U396" s="25">
        <v>10.946999999999999</v>
      </c>
      <c r="V396" s="25">
        <v>34164</v>
      </c>
      <c r="W396" s="25">
        <v>440.7</v>
      </c>
      <c r="X396" s="25">
        <v>168256.7</v>
      </c>
      <c r="Y396" s="25">
        <v>263020.7</v>
      </c>
    </row>
    <row r="397" spans="21:25" x14ac:dyDescent="0.2">
      <c r="U397" s="25">
        <v>10.977</v>
      </c>
      <c r="V397" s="25">
        <v>34234</v>
      </c>
      <c r="W397" s="25">
        <v>441.5</v>
      </c>
      <c r="X397" s="25">
        <v>167859.9</v>
      </c>
      <c r="Y397" s="25">
        <v>264192.3</v>
      </c>
    </row>
    <row r="398" spans="21:25" x14ac:dyDescent="0.2">
      <c r="U398" s="25">
        <v>11.006</v>
      </c>
      <c r="V398" s="25">
        <v>34332</v>
      </c>
      <c r="W398" s="25">
        <v>442.3</v>
      </c>
      <c r="X398" s="25">
        <v>168037.2</v>
      </c>
      <c r="Y398" s="25">
        <v>265450.8</v>
      </c>
    </row>
    <row r="399" spans="21:25" x14ac:dyDescent="0.2">
      <c r="U399" s="25">
        <v>11.036</v>
      </c>
      <c r="V399" s="25">
        <v>34429</v>
      </c>
      <c r="W399" s="25">
        <v>443</v>
      </c>
      <c r="X399" s="25">
        <v>168038.7</v>
      </c>
      <c r="Y399" s="25">
        <v>266345.8</v>
      </c>
    </row>
    <row r="400" spans="21:25" x14ac:dyDescent="0.2">
      <c r="U400" s="25">
        <v>11.065</v>
      </c>
      <c r="V400" s="25">
        <v>34502</v>
      </c>
      <c r="W400" s="25">
        <v>443.8</v>
      </c>
      <c r="X400" s="25">
        <v>168010.7</v>
      </c>
      <c r="Y400" s="25">
        <v>267982.8</v>
      </c>
    </row>
    <row r="401" spans="21:25" x14ac:dyDescent="0.2">
      <c r="U401" s="25">
        <v>11.095000000000001</v>
      </c>
      <c r="V401" s="25">
        <v>34574</v>
      </c>
      <c r="W401" s="25">
        <v>444.6</v>
      </c>
      <c r="X401" s="25">
        <v>167847.8</v>
      </c>
      <c r="Y401" s="25">
        <v>268116.7</v>
      </c>
    </row>
    <row r="402" spans="21:25" x14ac:dyDescent="0.2">
      <c r="U402" s="25">
        <v>11.124000000000001</v>
      </c>
      <c r="V402" s="25">
        <v>34630</v>
      </c>
      <c r="W402" s="25">
        <v>445.4</v>
      </c>
      <c r="X402" s="25">
        <v>168000.9</v>
      </c>
      <c r="Y402" s="25">
        <v>269498.2</v>
      </c>
    </row>
    <row r="403" spans="21:25" x14ac:dyDescent="0.2">
      <c r="U403" s="25">
        <v>11.154</v>
      </c>
      <c r="V403" s="25">
        <v>34783</v>
      </c>
      <c r="W403" s="25">
        <v>446.2</v>
      </c>
      <c r="X403" s="25">
        <v>167911.3</v>
      </c>
      <c r="Y403" s="25">
        <v>271926.59999999998</v>
      </c>
    </row>
    <row r="404" spans="21:25" x14ac:dyDescent="0.2">
      <c r="U404" s="25">
        <v>11.183</v>
      </c>
      <c r="V404" s="25">
        <v>34859</v>
      </c>
      <c r="W404" s="25">
        <v>446.9</v>
      </c>
      <c r="X404" s="25">
        <v>167835.8</v>
      </c>
      <c r="Y404" s="25">
        <v>273516.7</v>
      </c>
    </row>
    <row r="405" spans="21:25" x14ac:dyDescent="0.2">
      <c r="U405" s="25">
        <v>11.212999999999999</v>
      </c>
      <c r="V405" s="25">
        <v>34912</v>
      </c>
      <c r="W405" s="25">
        <v>447.7</v>
      </c>
      <c r="X405" s="25">
        <v>167901</v>
      </c>
      <c r="Y405" s="25">
        <v>274426.40000000002</v>
      </c>
    </row>
    <row r="406" spans="21:25" x14ac:dyDescent="0.2">
      <c r="U406" s="25">
        <v>11.242000000000001</v>
      </c>
      <c r="V406" s="25">
        <v>35008</v>
      </c>
      <c r="W406" s="25">
        <v>448.5</v>
      </c>
      <c r="X406" s="25">
        <v>167813.3</v>
      </c>
      <c r="Y406" s="25">
        <v>275773.8</v>
      </c>
    </row>
    <row r="407" spans="21:25" x14ac:dyDescent="0.2">
      <c r="U407" s="25">
        <v>11.272</v>
      </c>
      <c r="V407" s="25">
        <v>35079</v>
      </c>
      <c r="W407" s="25">
        <v>449.3</v>
      </c>
      <c r="X407" s="25">
        <v>167932.79999999999</v>
      </c>
      <c r="Y407" s="25">
        <v>277715</v>
      </c>
    </row>
    <row r="408" spans="21:25" x14ac:dyDescent="0.2">
      <c r="U408" s="25">
        <v>11.301</v>
      </c>
      <c r="V408" s="25">
        <v>35136</v>
      </c>
      <c r="W408" s="25">
        <v>450</v>
      </c>
      <c r="X408" s="25">
        <v>167927.1</v>
      </c>
      <c r="Y408" s="25">
        <v>278828.3</v>
      </c>
    </row>
    <row r="409" spans="21:25" x14ac:dyDescent="0.2">
      <c r="U409" s="25">
        <v>11.331</v>
      </c>
      <c r="V409" s="25">
        <v>35223</v>
      </c>
      <c r="W409" s="25">
        <v>450.9</v>
      </c>
      <c r="X409" s="25">
        <v>167807.6</v>
      </c>
      <c r="Y409" s="25">
        <v>280159.7</v>
      </c>
    </row>
    <row r="410" spans="21:25" x14ac:dyDescent="0.2">
      <c r="U410" s="25">
        <v>11.36</v>
      </c>
      <c r="V410" s="25">
        <v>35351</v>
      </c>
      <c r="W410" s="25">
        <v>451.7</v>
      </c>
      <c r="X410" s="25">
        <v>167926.2</v>
      </c>
      <c r="Y410" s="25">
        <v>281625.3</v>
      </c>
    </row>
    <row r="411" spans="21:25" x14ac:dyDescent="0.2">
      <c r="U411" s="25">
        <v>11.39</v>
      </c>
      <c r="V411" s="25">
        <v>35409</v>
      </c>
      <c r="W411" s="25">
        <v>452.4</v>
      </c>
      <c r="X411" s="25">
        <v>167795.6</v>
      </c>
      <c r="Y411" s="25">
        <v>283872.3</v>
      </c>
    </row>
    <row r="412" spans="21:25" x14ac:dyDescent="0.2">
      <c r="U412" s="25">
        <v>11.419</v>
      </c>
      <c r="V412" s="25">
        <v>35473</v>
      </c>
      <c r="W412" s="25">
        <v>453.3</v>
      </c>
      <c r="X412" s="25">
        <v>167721</v>
      </c>
      <c r="Y412" s="25">
        <v>286397.2</v>
      </c>
    </row>
    <row r="413" spans="21:25" x14ac:dyDescent="0.2">
      <c r="U413" s="25">
        <v>11.449</v>
      </c>
      <c r="V413" s="25">
        <v>35540</v>
      </c>
      <c r="W413" s="25">
        <v>454</v>
      </c>
      <c r="X413" s="25">
        <v>167788</v>
      </c>
      <c r="Y413" s="25">
        <v>288243.5</v>
      </c>
    </row>
    <row r="414" spans="21:25" x14ac:dyDescent="0.2">
      <c r="U414" s="25">
        <v>11.478</v>
      </c>
      <c r="V414" s="25">
        <v>35574</v>
      </c>
      <c r="W414" s="25">
        <v>454.8</v>
      </c>
      <c r="X414" s="25">
        <v>167781.1</v>
      </c>
      <c r="Y414" s="25">
        <v>290117.2</v>
      </c>
    </row>
    <row r="415" spans="21:25" x14ac:dyDescent="0.2">
      <c r="U415" s="25">
        <v>11.507999999999999</v>
      </c>
      <c r="V415" s="25">
        <v>35639</v>
      </c>
      <c r="W415" s="25">
        <v>455.6</v>
      </c>
      <c r="X415" s="25">
        <v>167832.4</v>
      </c>
      <c r="Y415" s="25">
        <v>292980</v>
      </c>
    </row>
    <row r="416" spans="21:25" x14ac:dyDescent="0.2">
      <c r="U416" s="25">
        <v>11.537000000000001</v>
      </c>
      <c r="V416" s="25">
        <v>35733</v>
      </c>
      <c r="W416" s="25">
        <v>456.4</v>
      </c>
      <c r="X416" s="25">
        <v>167888.5</v>
      </c>
      <c r="Y416" s="25">
        <v>296413.3</v>
      </c>
    </row>
    <row r="417" spans="21:25" x14ac:dyDescent="0.2">
      <c r="U417" s="25">
        <v>11.567</v>
      </c>
      <c r="V417" s="25">
        <v>35728</v>
      </c>
      <c r="W417" s="25">
        <v>457.2</v>
      </c>
      <c r="X417" s="25">
        <v>167952.3</v>
      </c>
      <c r="Y417" s="25">
        <v>298702.7</v>
      </c>
    </row>
    <row r="418" spans="21:25" x14ac:dyDescent="0.2">
      <c r="U418" s="25">
        <v>11.596</v>
      </c>
      <c r="V418" s="25">
        <v>35838</v>
      </c>
      <c r="W418" s="25">
        <v>458</v>
      </c>
      <c r="X418" s="25">
        <v>167936</v>
      </c>
      <c r="Y418" s="25">
        <v>300662.8</v>
      </c>
    </row>
    <row r="419" spans="21:25" x14ac:dyDescent="0.2">
      <c r="U419" s="25">
        <v>11.625999999999999</v>
      </c>
      <c r="V419" s="25">
        <v>35815</v>
      </c>
      <c r="W419" s="25">
        <v>458.8</v>
      </c>
      <c r="X419" s="25">
        <v>167977.3</v>
      </c>
      <c r="Y419" s="25">
        <v>304238.3</v>
      </c>
    </row>
    <row r="420" spans="21:25" x14ac:dyDescent="0.2">
      <c r="U420" s="25">
        <v>11.654999999999999</v>
      </c>
      <c r="V420" s="25">
        <v>35866</v>
      </c>
      <c r="W420" s="25">
        <v>459.5</v>
      </c>
      <c r="X420" s="25">
        <v>167839.6</v>
      </c>
      <c r="Y420" s="25">
        <v>306843.3</v>
      </c>
    </row>
    <row r="421" spans="21:25" x14ac:dyDescent="0.2">
      <c r="U421" s="25">
        <v>11.685</v>
      </c>
      <c r="V421" s="25">
        <v>35932</v>
      </c>
      <c r="W421" s="25">
        <v>460.3</v>
      </c>
      <c r="X421" s="25">
        <v>167854.3</v>
      </c>
      <c r="Y421" s="25">
        <v>309052.79999999999</v>
      </c>
    </row>
    <row r="422" spans="21:25" x14ac:dyDescent="0.2">
      <c r="U422" s="25">
        <v>11.714</v>
      </c>
      <c r="V422" s="25">
        <v>35873</v>
      </c>
      <c r="W422" s="25">
        <v>461</v>
      </c>
      <c r="X422" s="25">
        <v>167949.1</v>
      </c>
      <c r="Y422" s="25">
        <v>312562</v>
      </c>
    </row>
    <row r="423" spans="21:25" x14ac:dyDescent="0.2">
      <c r="U423" s="25">
        <v>11.744</v>
      </c>
      <c r="V423" s="25">
        <v>35818</v>
      </c>
      <c r="W423" s="25">
        <v>461.9</v>
      </c>
      <c r="X423" s="25">
        <v>167866</v>
      </c>
      <c r="Y423" s="25">
        <v>315683.59999999998</v>
      </c>
    </row>
    <row r="424" spans="21:25" x14ac:dyDescent="0.2">
      <c r="U424" s="25">
        <v>11.773</v>
      </c>
      <c r="V424" s="25">
        <v>35742</v>
      </c>
      <c r="W424" s="25">
        <v>462.6</v>
      </c>
      <c r="X424" s="25">
        <v>167934.7</v>
      </c>
      <c r="Y424" s="25">
        <v>318279</v>
      </c>
    </row>
    <row r="425" spans="21:25" x14ac:dyDescent="0.2">
      <c r="U425" s="25">
        <v>11.803000000000001</v>
      </c>
      <c r="V425" s="25">
        <v>35862</v>
      </c>
      <c r="W425" s="25">
        <v>463.4</v>
      </c>
      <c r="X425" s="25">
        <v>167857</v>
      </c>
      <c r="Y425" s="25">
        <v>321175</v>
      </c>
    </row>
    <row r="426" spans="21:25" x14ac:dyDescent="0.2">
      <c r="U426" s="25">
        <v>11.832000000000001</v>
      </c>
      <c r="V426" s="25">
        <v>35861</v>
      </c>
      <c r="W426" s="25">
        <v>464.3</v>
      </c>
      <c r="X426" s="25">
        <v>168009.3</v>
      </c>
      <c r="Y426" s="25">
        <v>323717.40000000002</v>
      </c>
    </row>
    <row r="427" spans="21:25" x14ac:dyDescent="0.2">
      <c r="U427" s="25">
        <v>11.862</v>
      </c>
      <c r="V427" s="25">
        <v>35929</v>
      </c>
      <c r="W427" s="25">
        <v>465</v>
      </c>
      <c r="X427" s="25">
        <v>167985.8</v>
      </c>
      <c r="Y427" s="25">
        <v>327392.8</v>
      </c>
    </row>
    <row r="428" spans="21:25" x14ac:dyDescent="0.2">
      <c r="U428" s="25">
        <v>11.891</v>
      </c>
      <c r="V428" s="25">
        <v>35980</v>
      </c>
      <c r="W428" s="25">
        <v>465.8</v>
      </c>
      <c r="X428" s="25">
        <v>167908.4</v>
      </c>
      <c r="Y428" s="25">
        <v>332139.40000000002</v>
      </c>
    </row>
    <row r="429" spans="21:25" x14ac:dyDescent="0.2">
      <c r="U429" s="25">
        <v>11.920999999999999</v>
      </c>
      <c r="V429" s="25">
        <v>35874</v>
      </c>
      <c r="W429" s="25">
        <v>466.6</v>
      </c>
      <c r="X429" s="25">
        <v>168832.9</v>
      </c>
      <c r="Y429" s="25">
        <v>335616.4</v>
      </c>
    </row>
    <row r="430" spans="21:25" x14ac:dyDescent="0.2">
      <c r="U430" s="25">
        <v>11.95</v>
      </c>
      <c r="V430" s="25">
        <v>35801</v>
      </c>
      <c r="W430" s="25">
        <v>467.4</v>
      </c>
      <c r="X430" s="25">
        <v>168846</v>
      </c>
      <c r="Y430" s="25">
        <v>338692.3</v>
      </c>
    </row>
    <row r="431" spans="21:25" x14ac:dyDescent="0.2">
      <c r="U431" s="25">
        <v>11.98</v>
      </c>
      <c r="V431" s="25">
        <v>35699</v>
      </c>
      <c r="W431" s="25">
        <v>468.2</v>
      </c>
      <c r="X431" s="25">
        <v>167734.39999999999</v>
      </c>
      <c r="Y431" s="25">
        <v>343704.6</v>
      </c>
    </row>
    <row r="432" spans="21:25" x14ac:dyDescent="0.2">
      <c r="U432" s="25">
        <v>12.009</v>
      </c>
      <c r="V432" s="25">
        <v>35597</v>
      </c>
      <c r="W432" s="25">
        <v>469</v>
      </c>
      <c r="X432" s="25">
        <v>167765</v>
      </c>
      <c r="Y432" s="25">
        <v>348921.2</v>
      </c>
    </row>
    <row r="433" spans="21:25" x14ac:dyDescent="0.2">
      <c r="U433" s="25">
        <v>12.039</v>
      </c>
      <c r="V433" s="25">
        <v>35550</v>
      </c>
      <c r="W433" s="25">
        <v>469.8</v>
      </c>
      <c r="X433" s="25">
        <v>167906</v>
      </c>
      <c r="Y433" s="25">
        <v>352072.8</v>
      </c>
    </row>
    <row r="434" spans="21:25" x14ac:dyDescent="0.2">
      <c r="U434" s="25">
        <v>12.068</v>
      </c>
      <c r="V434" s="25">
        <v>35465</v>
      </c>
      <c r="W434" s="25">
        <v>470.6</v>
      </c>
      <c r="X434" s="25">
        <v>167857</v>
      </c>
      <c r="Y434" s="25">
        <v>355841.7</v>
      </c>
    </row>
    <row r="435" spans="21:25" x14ac:dyDescent="0.2">
      <c r="U435" s="25">
        <v>12.098000000000001</v>
      </c>
      <c r="V435" s="25">
        <v>35361</v>
      </c>
      <c r="W435" s="25">
        <v>471.4</v>
      </c>
      <c r="X435" s="25">
        <v>167885</v>
      </c>
      <c r="Y435" s="25">
        <v>360078.3</v>
      </c>
    </row>
    <row r="436" spans="21:25" x14ac:dyDescent="0.2">
      <c r="U436" s="25">
        <v>12.127000000000001</v>
      </c>
      <c r="V436" s="25">
        <v>35220</v>
      </c>
      <c r="W436" s="25">
        <v>472.1</v>
      </c>
      <c r="X436" s="25">
        <v>167922.7</v>
      </c>
      <c r="Y436" s="25">
        <v>366059</v>
      </c>
    </row>
    <row r="437" spans="21:25" x14ac:dyDescent="0.2">
      <c r="U437" s="25">
        <v>12.157</v>
      </c>
      <c r="V437" s="25">
        <v>35111</v>
      </c>
      <c r="W437" s="25">
        <v>472.9</v>
      </c>
      <c r="X437" s="25">
        <v>167966.9</v>
      </c>
      <c r="Y437" s="25">
        <v>371274.8</v>
      </c>
    </row>
    <row r="438" spans="21:25" x14ac:dyDescent="0.2">
      <c r="U438" s="25">
        <v>12.186</v>
      </c>
      <c r="V438" s="25">
        <v>34835</v>
      </c>
      <c r="W438" s="25">
        <v>473.8</v>
      </c>
      <c r="X438" s="25">
        <v>167836.6</v>
      </c>
      <c r="Y438" s="25">
        <v>377307.6</v>
      </c>
    </row>
    <row r="439" spans="21:25" x14ac:dyDescent="0.2">
      <c r="U439" s="25">
        <v>12.215999999999999</v>
      </c>
      <c r="V439" s="25">
        <v>34692</v>
      </c>
      <c r="W439" s="25">
        <v>474.5</v>
      </c>
      <c r="X439" s="25">
        <v>167926</v>
      </c>
      <c r="Y439" s="25">
        <v>383465.5</v>
      </c>
    </row>
    <row r="440" spans="21:25" x14ac:dyDescent="0.2">
      <c r="U440" s="25">
        <v>12.244999999999999</v>
      </c>
      <c r="V440" s="25">
        <v>34649</v>
      </c>
      <c r="W440" s="25">
        <v>475.3</v>
      </c>
      <c r="X440" s="25">
        <v>167848.4</v>
      </c>
      <c r="Y440" s="25">
        <v>388867.4</v>
      </c>
    </row>
    <row r="441" spans="21:25" x14ac:dyDescent="0.2">
      <c r="U441" s="25">
        <v>12.275</v>
      </c>
      <c r="V441" s="25">
        <v>34578</v>
      </c>
      <c r="W441" s="25">
        <v>476.1</v>
      </c>
      <c r="X441" s="25">
        <v>167902.3</v>
      </c>
      <c r="Y441" s="25">
        <v>394197.8</v>
      </c>
    </row>
    <row r="442" spans="21:25" x14ac:dyDescent="0.2">
      <c r="U442" s="25">
        <v>12.304</v>
      </c>
      <c r="V442" s="25">
        <v>34305</v>
      </c>
      <c r="W442" s="25">
        <v>476.9</v>
      </c>
      <c r="X442" s="25">
        <v>167837.5</v>
      </c>
      <c r="Y442" s="25">
        <v>398632</v>
      </c>
    </row>
    <row r="443" spans="21:25" x14ac:dyDescent="0.2">
      <c r="U443" s="25">
        <v>12.334</v>
      </c>
      <c r="V443" s="25">
        <v>34104</v>
      </c>
      <c r="W443" s="25">
        <v>477.6</v>
      </c>
      <c r="X443" s="25">
        <v>167943.1</v>
      </c>
      <c r="Y443" s="25">
        <v>403082</v>
      </c>
    </row>
    <row r="444" spans="21:25" x14ac:dyDescent="0.2">
      <c r="U444" s="25">
        <v>12.363</v>
      </c>
      <c r="V444" s="25">
        <v>33868</v>
      </c>
      <c r="W444" s="25">
        <v>478.5</v>
      </c>
      <c r="X444" s="25">
        <v>167930</v>
      </c>
      <c r="Y444" s="25">
        <v>410476.6</v>
      </c>
    </row>
    <row r="445" spans="21:25" x14ac:dyDescent="0.2">
      <c r="U445" s="25">
        <v>12.393000000000001</v>
      </c>
      <c r="V445" s="25">
        <v>33687</v>
      </c>
      <c r="W445" s="25">
        <v>479.2</v>
      </c>
      <c r="X445" s="25">
        <v>167844.3</v>
      </c>
      <c r="Y445" s="25">
        <v>416108.7</v>
      </c>
    </row>
    <row r="446" spans="21:25" x14ac:dyDescent="0.2">
      <c r="U446" s="25">
        <v>12.422000000000001</v>
      </c>
      <c r="V446" s="25">
        <v>33437</v>
      </c>
      <c r="W446" s="25">
        <v>480</v>
      </c>
      <c r="X446" s="25">
        <v>167809</v>
      </c>
      <c r="Y446" s="25">
        <v>422839.3</v>
      </c>
    </row>
    <row r="447" spans="21:25" x14ac:dyDescent="0.2">
      <c r="U447" s="25">
        <v>12.452</v>
      </c>
      <c r="V447" s="25">
        <v>33163</v>
      </c>
      <c r="W447" s="25">
        <v>480.8</v>
      </c>
      <c r="X447" s="25">
        <v>167825.1</v>
      </c>
      <c r="Y447" s="25">
        <v>427798.4</v>
      </c>
    </row>
    <row r="448" spans="21:25" x14ac:dyDescent="0.2">
      <c r="U448" s="25">
        <v>12.481999999999999</v>
      </c>
      <c r="V448" s="25">
        <v>32893</v>
      </c>
      <c r="W448" s="25">
        <v>481.6</v>
      </c>
      <c r="X448" s="25">
        <v>167820.3</v>
      </c>
      <c r="Y448" s="25">
        <v>431770.8</v>
      </c>
    </row>
    <row r="449" spans="21:25" x14ac:dyDescent="0.2">
      <c r="U449" s="25">
        <v>12.510999999999999</v>
      </c>
      <c r="V449" s="25">
        <v>32639</v>
      </c>
      <c r="W449" s="25">
        <v>482.4</v>
      </c>
      <c r="X449" s="25">
        <v>167895.3</v>
      </c>
      <c r="Y449" s="25">
        <v>436530.4</v>
      </c>
    </row>
    <row r="450" spans="21:25" x14ac:dyDescent="0.2">
      <c r="U450" s="25">
        <v>12.541</v>
      </c>
      <c r="V450" s="25">
        <v>32268</v>
      </c>
      <c r="W450" s="25">
        <v>483.2</v>
      </c>
      <c r="X450" s="25">
        <v>167882</v>
      </c>
      <c r="Y450" s="25">
        <v>441847.7</v>
      </c>
    </row>
    <row r="451" spans="21:25" x14ac:dyDescent="0.2">
      <c r="U451" s="25">
        <v>12.57</v>
      </c>
      <c r="V451" s="25">
        <v>31897</v>
      </c>
      <c r="W451" s="25">
        <v>484</v>
      </c>
      <c r="X451" s="25">
        <v>167955.3</v>
      </c>
      <c r="Y451" s="25">
        <v>446651.3</v>
      </c>
    </row>
    <row r="452" spans="21:25" x14ac:dyDescent="0.2">
      <c r="U452" s="25">
        <v>12.6</v>
      </c>
      <c r="V452" s="25">
        <v>31794</v>
      </c>
      <c r="W452" s="25">
        <v>484.8</v>
      </c>
      <c r="X452" s="25">
        <v>167906.9</v>
      </c>
      <c r="Y452" s="25">
        <v>452323.3</v>
      </c>
    </row>
    <row r="453" spans="21:25" x14ac:dyDescent="0.2">
      <c r="U453" s="25">
        <v>12.629</v>
      </c>
      <c r="V453" s="25">
        <v>31684</v>
      </c>
      <c r="W453" s="25">
        <v>485.5</v>
      </c>
      <c r="X453" s="25">
        <v>167776.2</v>
      </c>
      <c r="Y453" s="25">
        <v>457312.8</v>
      </c>
    </row>
    <row r="454" spans="21:25" x14ac:dyDescent="0.2">
      <c r="U454" s="25">
        <v>12.659000000000001</v>
      </c>
      <c r="V454" s="25">
        <v>31327</v>
      </c>
      <c r="W454" s="25">
        <v>486.3</v>
      </c>
      <c r="X454" s="25">
        <v>167790.1</v>
      </c>
      <c r="Y454" s="25">
        <v>460981.6</v>
      </c>
    </row>
    <row r="455" spans="21:25" x14ac:dyDescent="0.2">
      <c r="U455" s="25">
        <v>12.688000000000001</v>
      </c>
      <c r="V455" s="25">
        <v>30915</v>
      </c>
      <c r="W455" s="25">
        <v>487.1</v>
      </c>
      <c r="X455" s="25">
        <v>167864.6</v>
      </c>
      <c r="Y455" s="25">
        <v>464643.4</v>
      </c>
    </row>
    <row r="456" spans="21:25" x14ac:dyDescent="0.2">
      <c r="U456" s="25">
        <v>12.718</v>
      </c>
      <c r="V456" s="25">
        <v>30601</v>
      </c>
      <c r="W456" s="25">
        <v>487.9</v>
      </c>
      <c r="X456" s="25">
        <v>167866.5</v>
      </c>
      <c r="Y456" s="25">
        <v>467585</v>
      </c>
    </row>
    <row r="457" spans="21:25" x14ac:dyDescent="0.2">
      <c r="U457" s="25">
        <v>12.747</v>
      </c>
      <c r="V457" s="25">
        <v>30276</v>
      </c>
      <c r="W457" s="25">
        <v>488.6</v>
      </c>
      <c r="X457" s="25">
        <v>167825</v>
      </c>
      <c r="Y457" s="25">
        <v>472364.2</v>
      </c>
    </row>
    <row r="458" spans="21:25" x14ac:dyDescent="0.2">
      <c r="U458" s="25">
        <v>12.776999999999999</v>
      </c>
      <c r="V458" s="25">
        <v>29921</v>
      </c>
      <c r="W458" s="25">
        <v>489.5</v>
      </c>
      <c r="X458" s="25">
        <v>167812</v>
      </c>
      <c r="Y458" s="25">
        <v>476602.3</v>
      </c>
    </row>
    <row r="459" spans="21:25" x14ac:dyDescent="0.2">
      <c r="U459" s="25">
        <v>12.805999999999999</v>
      </c>
      <c r="V459" s="25">
        <v>29602</v>
      </c>
      <c r="W459" s="25">
        <v>490.3</v>
      </c>
      <c r="X459" s="25">
        <v>167767</v>
      </c>
      <c r="Y459" s="25">
        <v>481548.79999999999</v>
      </c>
    </row>
    <row r="460" spans="21:25" x14ac:dyDescent="0.2">
      <c r="U460" s="25">
        <v>12.836</v>
      </c>
      <c r="V460" s="25">
        <v>29253</v>
      </c>
      <c r="W460" s="25">
        <v>491</v>
      </c>
      <c r="X460" s="25">
        <v>167836.6</v>
      </c>
      <c r="Y460" s="25">
        <v>486270.3</v>
      </c>
    </row>
    <row r="461" spans="21:25" x14ac:dyDescent="0.2">
      <c r="U461" s="25">
        <v>12.865</v>
      </c>
      <c r="V461" s="25">
        <v>28936</v>
      </c>
      <c r="W461" s="25">
        <v>491.8</v>
      </c>
      <c r="X461" s="25">
        <v>167950.7</v>
      </c>
      <c r="Y461" s="25">
        <v>491337.6</v>
      </c>
    </row>
    <row r="462" spans="21:25" x14ac:dyDescent="0.2">
      <c r="U462" s="25">
        <v>12.895</v>
      </c>
      <c r="V462" s="25">
        <v>28597</v>
      </c>
      <c r="W462" s="25">
        <v>492.6</v>
      </c>
      <c r="X462" s="25">
        <v>167914.3</v>
      </c>
      <c r="Y462" s="25">
        <v>496790</v>
      </c>
    </row>
    <row r="463" spans="21:25" x14ac:dyDescent="0.2">
      <c r="U463" s="25">
        <v>12.923999999999999</v>
      </c>
      <c r="V463" s="25">
        <v>28268</v>
      </c>
      <c r="W463" s="25">
        <v>493.4</v>
      </c>
      <c r="X463" s="25">
        <v>167902.6</v>
      </c>
      <c r="Y463" s="25">
        <v>501658</v>
      </c>
    </row>
    <row r="464" spans="21:25" x14ac:dyDescent="0.2">
      <c r="U464" s="25">
        <v>12.954000000000001</v>
      </c>
      <c r="V464" s="25">
        <v>27905</v>
      </c>
      <c r="W464" s="25">
        <v>494.2</v>
      </c>
      <c r="X464" s="25">
        <v>167817.60000000001</v>
      </c>
      <c r="Y464" s="25">
        <v>506106.6</v>
      </c>
    </row>
    <row r="465" spans="21:25" x14ac:dyDescent="0.2">
      <c r="U465" s="25">
        <v>12.983000000000001</v>
      </c>
      <c r="V465" s="25">
        <v>27647</v>
      </c>
      <c r="W465" s="25">
        <v>495</v>
      </c>
      <c r="X465" s="25">
        <v>167893.5</v>
      </c>
      <c r="Y465" s="25">
        <v>510147.7</v>
      </c>
    </row>
    <row r="466" spans="21:25" x14ac:dyDescent="0.2">
      <c r="U466" s="25">
        <v>13.013</v>
      </c>
      <c r="V466" s="25">
        <v>27349</v>
      </c>
      <c r="W466" s="25">
        <v>495.8</v>
      </c>
      <c r="X466" s="25">
        <v>167883.4</v>
      </c>
      <c r="Y466" s="25">
        <v>514208</v>
      </c>
    </row>
    <row r="467" spans="21:25" x14ac:dyDescent="0.2">
      <c r="U467" s="25">
        <v>13.042</v>
      </c>
      <c r="V467" s="25">
        <v>26976</v>
      </c>
      <c r="W467" s="25">
        <v>496.6</v>
      </c>
      <c r="X467" s="25">
        <v>167784</v>
      </c>
      <c r="Y467" s="25">
        <v>517935.2</v>
      </c>
    </row>
    <row r="468" spans="21:25" x14ac:dyDescent="0.2">
      <c r="U468" s="25">
        <v>13.071999999999999</v>
      </c>
      <c r="V468" s="25">
        <v>26635</v>
      </c>
      <c r="W468" s="25">
        <v>497.3</v>
      </c>
      <c r="X468" s="25">
        <v>167806.7</v>
      </c>
      <c r="Y468" s="25">
        <v>521128.5</v>
      </c>
    </row>
    <row r="469" spans="21:25" x14ac:dyDescent="0.2">
      <c r="U469" s="25">
        <v>13.101000000000001</v>
      </c>
      <c r="V469" s="25">
        <v>26337</v>
      </c>
      <c r="W469" s="25">
        <v>498.1</v>
      </c>
      <c r="X469" s="25">
        <v>167824.7</v>
      </c>
      <c r="Y469" s="25">
        <v>524579.6</v>
      </c>
    </row>
    <row r="470" spans="21:25" x14ac:dyDescent="0.2">
      <c r="U470" s="25">
        <v>13.131</v>
      </c>
      <c r="V470" s="25">
        <v>26018</v>
      </c>
      <c r="W470" s="25">
        <v>498.9</v>
      </c>
      <c r="X470" s="25">
        <v>167857.3</v>
      </c>
      <c r="Y470" s="25">
        <v>527856.30000000005</v>
      </c>
    </row>
    <row r="471" spans="21:25" x14ac:dyDescent="0.2">
      <c r="U471" s="25">
        <v>13.16</v>
      </c>
      <c r="V471" s="25">
        <v>25779</v>
      </c>
      <c r="W471" s="25">
        <v>499.7</v>
      </c>
      <c r="X471" s="25">
        <v>167869.8</v>
      </c>
      <c r="Y471" s="25">
        <v>532261</v>
      </c>
    </row>
    <row r="472" spans="21:25" x14ac:dyDescent="0.2">
      <c r="U472" s="25">
        <v>13.19</v>
      </c>
      <c r="V472" s="25">
        <v>25459</v>
      </c>
      <c r="W472" s="25">
        <v>500.5</v>
      </c>
      <c r="X472" s="25">
        <v>167785.4</v>
      </c>
      <c r="Y472" s="25">
        <v>536141.9</v>
      </c>
    </row>
    <row r="473" spans="21:25" x14ac:dyDescent="0.2">
      <c r="U473" s="25">
        <v>13.218999999999999</v>
      </c>
      <c r="V473" s="25">
        <v>25177</v>
      </c>
      <c r="W473" s="25">
        <v>501.3</v>
      </c>
      <c r="X473" s="25">
        <v>167920</v>
      </c>
      <c r="Y473" s="25">
        <v>540028.9</v>
      </c>
    </row>
    <row r="474" spans="21:25" x14ac:dyDescent="0.2">
      <c r="U474" s="25">
        <v>13.249000000000001</v>
      </c>
      <c r="V474" s="25">
        <v>24915</v>
      </c>
      <c r="W474" s="25">
        <v>502.1</v>
      </c>
      <c r="X474" s="25">
        <v>167917.7</v>
      </c>
      <c r="Y474" s="25">
        <v>544206</v>
      </c>
    </row>
    <row r="475" spans="21:25" x14ac:dyDescent="0.2">
      <c r="U475" s="25">
        <v>13.278</v>
      </c>
      <c r="V475" s="25">
        <v>24688</v>
      </c>
      <c r="W475" s="25">
        <v>502.9</v>
      </c>
      <c r="X475" s="25">
        <v>167936.3</v>
      </c>
      <c r="Y475" s="25">
        <v>547110.40000000002</v>
      </c>
    </row>
    <row r="476" spans="21:25" x14ac:dyDescent="0.2">
      <c r="U476" s="25">
        <v>13.308</v>
      </c>
      <c r="V476" s="25">
        <v>24384</v>
      </c>
      <c r="W476" s="25">
        <v>503.7</v>
      </c>
      <c r="X476" s="25">
        <v>168035.7</v>
      </c>
      <c r="Y476" s="25">
        <v>551838.4</v>
      </c>
    </row>
    <row r="477" spans="21:25" x14ac:dyDescent="0.2">
      <c r="U477" s="25">
        <v>13.337</v>
      </c>
      <c r="V477" s="25">
        <v>24206</v>
      </c>
      <c r="W477" s="25">
        <v>504.4</v>
      </c>
      <c r="X477" s="25">
        <v>167858.2</v>
      </c>
      <c r="Y477" s="25">
        <v>555097.80000000005</v>
      </c>
    </row>
    <row r="478" spans="21:25" x14ac:dyDescent="0.2">
      <c r="U478" s="25">
        <v>13.367000000000001</v>
      </c>
      <c r="V478" s="25">
        <v>23990</v>
      </c>
      <c r="W478" s="25">
        <v>505.2</v>
      </c>
      <c r="X478" s="25">
        <v>167764.9</v>
      </c>
      <c r="Y478" s="25">
        <v>560252.69999999995</v>
      </c>
    </row>
    <row r="479" spans="21:25" x14ac:dyDescent="0.2">
      <c r="U479" s="25">
        <v>13.396000000000001</v>
      </c>
      <c r="V479" s="25">
        <v>23711</v>
      </c>
      <c r="W479" s="25">
        <v>506.1</v>
      </c>
      <c r="X479" s="25">
        <v>167823.1</v>
      </c>
      <c r="Y479" s="25">
        <v>564423.30000000005</v>
      </c>
    </row>
    <row r="480" spans="21:25" x14ac:dyDescent="0.2">
      <c r="U480" s="25">
        <v>13.426</v>
      </c>
      <c r="V480" s="25">
        <v>23493</v>
      </c>
      <c r="W480" s="25">
        <v>506.8</v>
      </c>
      <c r="X480" s="25">
        <v>167931</v>
      </c>
      <c r="Y480" s="25">
        <v>569787</v>
      </c>
    </row>
    <row r="481" spans="21:25" x14ac:dyDescent="0.2">
      <c r="U481" s="25">
        <v>13.455</v>
      </c>
      <c r="V481" s="25">
        <v>23278</v>
      </c>
      <c r="W481" s="25">
        <v>507.6</v>
      </c>
      <c r="X481" s="25">
        <v>167835</v>
      </c>
      <c r="Y481" s="25">
        <v>573803.30000000005</v>
      </c>
    </row>
    <row r="482" spans="21:25" x14ac:dyDescent="0.2">
      <c r="U482" s="25">
        <v>13.484999999999999</v>
      </c>
      <c r="V482" s="25">
        <v>23094</v>
      </c>
      <c r="W482" s="25">
        <v>508.4</v>
      </c>
      <c r="X482" s="25">
        <v>167794.7</v>
      </c>
      <c r="Y482" s="25">
        <v>577791.5</v>
      </c>
    </row>
    <row r="483" spans="21:25" x14ac:dyDescent="0.2">
      <c r="U483" s="25">
        <v>13.513999999999999</v>
      </c>
      <c r="V483" s="25">
        <v>22878</v>
      </c>
      <c r="W483" s="25">
        <v>509.1</v>
      </c>
      <c r="X483" s="25">
        <v>167851.4</v>
      </c>
      <c r="Y483" s="25">
        <v>582660.69999999995</v>
      </c>
    </row>
    <row r="484" spans="21:25" x14ac:dyDescent="0.2">
      <c r="U484" s="25">
        <v>13.544</v>
      </c>
      <c r="V484" s="25">
        <v>22692</v>
      </c>
      <c r="W484" s="25">
        <v>510</v>
      </c>
      <c r="X484" s="25">
        <v>167791.3</v>
      </c>
      <c r="Y484" s="25">
        <v>586468.6</v>
      </c>
    </row>
    <row r="485" spans="21:25" x14ac:dyDescent="0.2">
      <c r="U485" s="25">
        <v>13.573</v>
      </c>
      <c r="V485" s="25">
        <v>22518</v>
      </c>
      <c r="W485" s="25">
        <v>510.7</v>
      </c>
      <c r="X485" s="25">
        <v>167859.5</v>
      </c>
      <c r="Y485" s="25">
        <v>589808.19999999995</v>
      </c>
    </row>
    <row r="486" spans="21:25" x14ac:dyDescent="0.2">
      <c r="U486" s="25">
        <v>13.603</v>
      </c>
      <c r="V486" s="25">
        <v>22328</v>
      </c>
      <c r="W486" s="25">
        <v>511.5</v>
      </c>
      <c r="X486" s="25">
        <v>167841</v>
      </c>
      <c r="Y486" s="25">
        <v>594716</v>
      </c>
    </row>
    <row r="487" spans="21:25" x14ac:dyDescent="0.2">
      <c r="U487" s="25">
        <v>13.632</v>
      </c>
      <c r="V487" s="25">
        <v>22156</v>
      </c>
      <c r="W487" s="25">
        <v>512.29999999999995</v>
      </c>
      <c r="X487" s="25">
        <v>167927.6</v>
      </c>
      <c r="Y487" s="25">
        <v>598813.6</v>
      </c>
    </row>
    <row r="488" spans="21:25" x14ac:dyDescent="0.2">
      <c r="U488" s="25">
        <v>13.662000000000001</v>
      </c>
      <c r="V488" s="25">
        <v>21992</v>
      </c>
      <c r="W488" s="25">
        <v>513.1</v>
      </c>
      <c r="X488" s="25">
        <v>167903.8</v>
      </c>
      <c r="Y488" s="25">
        <v>603335.30000000005</v>
      </c>
    </row>
    <row r="489" spans="21:25" x14ac:dyDescent="0.2">
      <c r="U489" s="25">
        <v>13.691000000000001</v>
      </c>
      <c r="V489" s="25">
        <v>21836</v>
      </c>
      <c r="W489" s="25">
        <v>513.9</v>
      </c>
      <c r="X489" s="25">
        <v>167786.9</v>
      </c>
      <c r="Y489" s="25">
        <v>610449.1</v>
      </c>
    </row>
    <row r="490" spans="21:25" x14ac:dyDescent="0.2">
      <c r="U490" s="25">
        <v>13.721</v>
      </c>
      <c r="V490" s="25">
        <v>21655</v>
      </c>
      <c r="W490" s="25">
        <v>514.70000000000005</v>
      </c>
      <c r="X490" s="25">
        <v>167981.4</v>
      </c>
      <c r="Y490" s="25">
        <v>619540.69999999995</v>
      </c>
    </row>
    <row r="491" spans="21:25" x14ac:dyDescent="0.2">
      <c r="U491" s="25">
        <v>13.75</v>
      </c>
      <c r="V491" s="25">
        <v>21516</v>
      </c>
      <c r="W491" s="25">
        <v>515.5</v>
      </c>
      <c r="X491" s="25">
        <v>168008.3</v>
      </c>
      <c r="Y491" s="25">
        <v>628834.30000000005</v>
      </c>
    </row>
    <row r="492" spans="21:25" x14ac:dyDescent="0.2">
      <c r="U492" s="25">
        <v>13.78</v>
      </c>
      <c r="V492" s="25">
        <v>21346</v>
      </c>
      <c r="W492" s="25">
        <v>516.20000000000005</v>
      </c>
      <c r="X492" s="25">
        <v>167917</v>
      </c>
      <c r="Y492" s="25">
        <v>636681</v>
      </c>
    </row>
    <row r="493" spans="21:25" x14ac:dyDescent="0.2">
      <c r="U493" s="25">
        <v>13.808999999999999</v>
      </c>
      <c r="V493" s="25">
        <v>21217</v>
      </c>
      <c r="W493" s="25">
        <v>517.1</v>
      </c>
      <c r="X493" s="25">
        <v>167972.7</v>
      </c>
      <c r="Y493" s="25">
        <v>643563.9</v>
      </c>
    </row>
    <row r="494" spans="21:25" x14ac:dyDescent="0.2">
      <c r="U494" s="25">
        <v>13.839</v>
      </c>
      <c r="V494" s="25">
        <v>21071</v>
      </c>
      <c r="W494" s="25">
        <v>517.79999999999995</v>
      </c>
      <c r="X494" s="25">
        <v>167970.5</v>
      </c>
      <c r="Y494" s="25">
        <v>650271.80000000005</v>
      </c>
    </row>
    <row r="495" spans="21:25" x14ac:dyDescent="0.2">
      <c r="U495" s="25">
        <v>13.868</v>
      </c>
      <c r="V495" s="25">
        <v>20912</v>
      </c>
      <c r="W495" s="25">
        <v>518.6</v>
      </c>
      <c r="X495" s="25">
        <v>168028.3</v>
      </c>
      <c r="Y495" s="25">
        <v>657554.69999999995</v>
      </c>
    </row>
    <row r="496" spans="21:25" x14ac:dyDescent="0.2">
      <c r="U496" s="25">
        <v>13.898</v>
      </c>
      <c r="V496" s="25">
        <v>20768</v>
      </c>
      <c r="W496" s="25">
        <v>519.4</v>
      </c>
      <c r="X496" s="25">
        <v>168048.7</v>
      </c>
      <c r="Y496" s="25">
        <v>665628.30000000005</v>
      </c>
    </row>
    <row r="497" spans="21:25" x14ac:dyDescent="0.2">
      <c r="U497" s="25">
        <v>13.927</v>
      </c>
      <c r="V497" s="25">
        <v>20637</v>
      </c>
      <c r="W497" s="25">
        <v>520.20000000000005</v>
      </c>
      <c r="X497" s="25">
        <v>167953.3</v>
      </c>
      <c r="Y497" s="25">
        <v>673839</v>
      </c>
    </row>
    <row r="498" spans="21:25" x14ac:dyDescent="0.2">
      <c r="U498" s="25">
        <v>13.957000000000001</v>
      </c>
      <c r="V498" s="25">
        <v>20528</v>
      </c>
      <c r="W498" s="25">
        <v>521</v>
      </c>
      <c r="X498" s="25">
        <v>167845.6</v>
      </c>
      <c r="Y498" s="25">
        <v>681411</v>
      </c>
    </row>
    <row r="499" spans="21:25" x14ac:dyDescent="0.2">
      <c r="U499" s="25">
        <v>13.986000000000001</v>
      </c>
      <c r="V499" s="25">
        <v>20375</v>
      </c>
      <c r="W499" s="25">
        <v>521.79999999999995</v>
      </c>
      <c r="X499" s="25">
        <v>167946.1</v>
      </c>
      <c r="Y499" s="25">
        <v>688268.7</v>
      </c>
    </row>
    <row r="500" spans="21:25" x14ac:dyDescent="0.2">
      <c r="U500" s="25">
        <v>14.016</v>
      </c>
      <c r="V500" s="25">
        <v>20226</v>
      </c>
      <c r="W500" s="25">
        <v>522.6</v>
      </c>
      <c r="X500" s="25">
        <v>168042.2</v>
      </c>
      <c r="Y500" s="25">
        <v>693430</v>
      </c>
    </row>
    <row r="501" spans="21:25" x14ac:dyDescent="0.2">
      <c r="U501" s="25">
        <v>14.045</v>
      </c>
      <c r="V501" s="25">
        <v>20072</v>
      </c>
      <c r="W501" s="25">
        <v>523.29999999999995</v>
      </c>
      <c r="X501" s="25">
        <v>167740</v>
      </c>
      <c r="Y501" s="25">
        <v>696238.4</v>
      </c>
    </row>
    <row r="502" spans="21:25" x14ac:dyDescent="0.2">
      <c r="U502" s="25">
        <v>14.074999999999999</v>
      </c>
      <c r="V502" s="25">
        <v>19991</v>
      </c>
      <c r="W502" s="25">
        <v>524.1</v>
      </c>
      <c r="X502" s="25">
        <v>167845.6</v>
      </c>
      <c r="Y502" s="25">
        <v>700226</v>
      </c>
    </row>
    <row r="503" spans="21:25" x14ac:dyDescent="0.2">
      <c r="U503" s="25">
        <v>14.103999999999999</v>
      </c>
      <c r="V503" s="25">
        <v>19847</v>
      </c>
      <c r="W503" s="25">
        <v>524.9</v>
      </c>
      <c r="X503" s="25">
        <v>167805</v>
      </c>
      <c r="Y503" s="25">
        <v>702922.7</v>
      </c>
    </row>
    <row r="504" spans="21:25" x14ac:dyDescent="0.2">
      <c r="U504" s="25">
        <v>14.134</v>
      </c>
      <c r="V504" s="25">
        <v>19678</v>
      </c>
      <c r="W504" s="25">
        <v>525.70000000000005</v>
      </c>
      <c r="X504" s="25">
        <v>167886.1</v>
      </c>
      <c r="Y504" s="25">
        <v>706697.6</v>
      </c>
    </row>
    <row r="505" spans="21:25" x14ac:dyDescent="0.2">
      <c r="U505" s="25">
        <v>14.163</v>
      </c>
      <c r="V505" s="25">
        <v>19546</v>
      </c>
      <c r="W505" s="25">
        <v>526.5</v>
      </c>
      <c r="X505" s="25">
        <v>167962.6</v>
      </c>
      <c r="Y505" s="25">
        <v>710960.6</v>
      </c>
    </row>
    <row r="506" spans="21:25" x14ac:dyDescent="0.2">
      <c r="U506" s="25">
        <v>14.193</v>
      </c>
      <c r="V506" s="25">
        <v>19380</v>
      </c>
      <c r="W506" s="25">
        <v>527.29999999999995</v>
      </c>
      <c r="X506" s="25">
        <v>167952</v>
      </c>
      <c r="Y506" s="25">
        <v>714594.5</v>
      </c>
    </row>
    <row r="507" spans="21:25" x14ac:dyDescent="0.2">
      <c r="U507" s="25">
        <v>14.222</v>
      </c>
      <c r="V507" s="25">
        <v>19224</v>
      </c>
      <c r="W507" s="25">
        <v>528.1</v>
      </c>
      <c r="X507" s="25">
        <v>167786.9</v>
      </c>
      <c r="Y507" s="25">
        <v>718806.1</v>
      </c>
    </row>
    <row r="508" spans="21:25" x14ac:dyDescent="0.2">
      <c r="U508" s="25">
        <v>14.252000000000001</v>
      </c>
      <c r="V508" s="25">
        <v>19040</v>
      </c>
      <c r="W508" s="25">
        <v>528.9</v>
      </c>
      <c r="X508" s="25">
        <v>167889.6</v>
      </c>
      <c r="Y508" s="25">
        <v>723558.9</v>
      </c>
    </row>
    <row r="509" spans="21:25" x14ac:dyDescent="0.2">
      <c r="U509" s="25">
        <v>14.281000000000001</v>
      </c>
      <c r="V509" s="25">
        <v>18792</v>
      </c>
      <c r="W509" s="25">
        <v>529.6</v>
      </c>
      <c r="X509" s="25">
        <v>167946.7</v>
      </c>
      <c r="Y509" s="25">
        <v>725960.8</v>
      </c>
    </row>
    <row r="510" spans="21:25" x14ac:dyDescent="0.2">
      <c r="U510" s="25">
        <v>14.311</v>
      </c>
      <c r="V510" s="25">
        <v>18621</v>
      </c>
      <c r="W510" s="25">
        <v>530.4</v>
      </c>
      <c r="X510" s="25">
        <v>167909.4</v>
      </c>
      <c r="Y510" s="25">
        <v>729359</v>
      </c>
    </row>
    <row r="511" spans="21:25" x14ac:dyDescent="0.2">
      <c r="U511" s="25">
        <v>14.34</v>
      </c>
      <c r="V511" s="25">
        <v>18432</v>
      </c>
      <c r="W511" s="25">
        <v>531.20000000000005</v>
      </c>
      <c r="X511" s="25">
        <v>167973</v>
      </c>
      <c r="Y511" s="25">
        <v>731630.7</v>
      </c>
    </row>
    <row r="512" spans="21:25" x14ac:dyDescent="0.2">
      <c r="U512" s="25">
        <v>14.37</v>
      </c>
      <c r="V512" s="25">
        <v>18281</v>
      </c>
      <c r="W512" s="25">
        <v>532</v>
      </c>
      <c r="X512" s="25">
        <v>167915.8</v>
      </c>
      <c r="Y512" s="25">
        <v>733630.7</v>
      </c>
    </row>
    <row r="513" spans="21:25" x14ac:dyDescent="0.2">
      <c r="U513" s="25">
        <v>14.398999999999999</v>
      </c>
      <c r="V513" s="25">
        <v>18153</v>
      </c>
      <c r="W513" s="25">
        <v>532.79999999999995</v>
      </c>
      <c r="X513" s="25">
        <v>167963.9</v>
      </c>
      <c r="Y513" s="25">
        <v>736205.1</v>
      </c>
    </row>
    <row r="514" spans="21:25" x14ac:dyDescent="0.2">
      <c r="U514" s="25">
        <v>14.429</v>
      </c>
      <c r="V514" s="25">
        <v>18038</v>
      </c>
      <c r="W514" s="25">
        <v>533.5</v>
      </c>
      <c r="X514" s="25">
        <v>167975.7</v>
      </c>
      <c r="Y514" s="25">
        <v>738721.5</v>
      </c>
    </row>
    <row r="515" spans="21:25" x14ac:dyDescent="0.2">
      <c r="U515" s="25">
        <v>14.458</v>
      </c>
      <c r="V515" s="25">
        <v>17953</v>
      </c>
      <c r="W515" s="25">
        <v>534.29999999999995</v>
      </c>
      <c r="X515" s="25">
        <v>167911.1</v>
      </c>
      <c r="Y515" s="25">
        <v>741364.9</v>
      </c>
    </row>
    <row r="516" spans="21:25" x14ac:dyDescent="0.2">
      <c r="U516" s="25">
        <v>14.488</v>
      </c>
      <c r="V516" s="25">
        <v>17850</v>
      </c>
      <c r="W516" s="25">
        <v>535.1</v>
      </c>
      <c r="X516" s="25">
        <v>167829.4</v>
      </c>
      <c r="Y516" s="25">
        <v>744065</v>
      </c>
    </row>
    <row r="517" spans="21:25" x14ac:dyDescent="0.2">
      <c r="U517" s="25">
        <v>14.518000000000001</v>
      </c>
      <c r="V517" s="25">
        <v>17772</v>
      </c>
      <c r="W517" s="25">
        <v>535.9</v>
      </c>
      <c r="X517" s="25">
        <v>167950</v>
      </c>
      <c r="Y517" s="25">
        <v>746128.3</v>
      </c>
    </row>
    <row r="518" spans="21:25" x14ac:dyDescent="0.2">
      <c r="U518" s="25">
        <v>14.547000000000001</v>
      </c>
      <c r="V518" s="25">
        <v>17725</v>
      </c>
      <c r="W518" s="25">
        <v>536.6</v>
      </c>
      <c r="X518" s="25">
        <v>167949.6</v>
      </c>
      <c r="Y518" s="25">
        <v>747056.6</v>
      </c>
    </row>
    <row r="519" spans="21:25" x14ac:dyDescent="0.2">
      <c r="U519" s="25">
        <v>14.577</v>
      </c>
      <c r="V519" s="25">
        <v>17652</v>
      </c>
      <c r="W519" s="25">
        <v>537.5</v>
      </c>
      <c r="X519" s="25">
        <v>167823.6</v>
      </c>
      <c r="Y519" s="25">
        <v>748613.1</v>
      </c>
    </row>
    <row r="520" spans="21:25" x14ac:dyDescent="0.2">
      <c r="U520" s="25">
        <v>14.606</v>
      </c>
      <c r="V520" s="25">
        <v>17600</v>
      </c>
      <c r="W520" s="25">
        <v>538.29999999999995</v>
      </c>
      <c r="X520" s="25">
        <v>167767.70000000001</v>
      </c>
      <c r="Y520" s="25">
        <v>749193.5</v>
      </c>
    </row>
    <row r="521" spans="21:25" x14ac:dyDescent="0.2">
      <c r="U521" s="25">
        <v>14.635999999999999</v>
      </c>
      <c r="V521" s="25">
        <v>17586</v>
      </c>
      <c r="W521" s="25">
        <v>539</v>
      </c>
      <c r="X521" s="25">
        <v>167959.4</v>
      </c>
      <c r="Y521" s="25">
        <v>750980.3</v>
      </c>
    </row>
    <row r="522" spans="21:25" x14ac:dyDescent="0.2">
      <c r="U522" s="25">
        <v>14.664999999999999</v>
      </c>
      <c r="V522" s="25">
        <v>17558</v>
      </c>
      <c r="W522" s="25">
        <v>539.79999999999995</v>
      </c>
      <c r="X522" s="25">
        <v>168054.9</v>
      </c>
      <c r="Y522" s="25">
        <v>752748.7</v>
      </c>
    </row>
    <row r="523" spans="21:25" x14ac:dyDescent="0.2">
      <c r="U523" s="25">
        <v>14.695</v>
      </c>
      <c r="V523" s="25">
        <v>17528</v>
      </c>
      <c r="W523" s="25">
        <v>540.6</v>
      </c>
      <c r="X523" s="25">
        <v>167859.7</v>
      </c>
      <c r="Y523" s="25">
        <v>754504.8</v>
      </c>
    </row>
    <row r="524" spans="21:25" x14ac:dyDescent="0.2">
      <c r="U524" s="25">
        <v>14.724</v>
      </c>
      <c r="V524" s="25">
        <v>17496</v>
      </c>
      <c r="W524" s="25">
        <v>541.4</v>
      </c>
      <c r="X524" s="25">
        <v>167966.7</v>
      </c>
      <c r="Y524" s="25">
        <v>755026.4</v>
      </c>
    </row>
    <row r="525" spans="21:25" x14ac:dyDescent="0.2">
      <c r="U525" s="25">
        <v>14.754</v>
      </c>
      <c r="V525" s="25">
        <v>17502</v>
      </c>
      <c r="W525" s="25">
        <v>542.20000000000005</v>
      </c>
      <c r="X525" s="25">
        <v>167918.6</v>
      </c>
      <c r="Y525" s="25">
        <v>753622</v>
      </c>
    </row>
    <row r="526" spans="21:25" x14ac:dyDescent="0.2">
      <c r="U526" s="25">
        <v>14.782999999999999</v>
      </c>
      <c r="V526" s="25">
        <v>17454</v>
      </c>
      <c r="W526" s="25">
        <v>543</v>
      </c>
      <c r="X526" s="25">
        <v>167885.2</v>
      </c>
      <c r="Y526" s="25">
        <v>753221.3</v>
      </c>
    </row>
    <row r="527" spans="21:25" x14ac:dyDescent="0.2">
      <c r="U527" s="25">
        <v>14.813000000000001</v>
      </c>
      <c r="V527" s="25">
        <v>17436</v>
      </c>
      <c r="W527" s="25">
        <v>543.70000000000005</v>
      </c>
      <c r="X527" s="25">
        <v>168016.7</v>
      </c>
      <c r="Y527" s="25">
        <v>753352.9</v>
      </c>
    </row>
    <row r="528" spans="21:25" x14ac:dyDescent="0.2">
      <c r="U528" s="25">
        <v>14.842000000000001</v>
      </c>
      <c r="V528" s="25">
        <v>17417</v>
      </c>
      <c r="W528" s="25">
        <v>544.6</v>
      </c>
      <c r="X528" s="25">
        <v>167936</v>
      </c>
      <c r="Y528" s="25">
        <v>753417.3</v>
      </c>
    </row>
    <row r="529" spans="21:25" x14ac:dyDescent="0.2">
      <c r="U529" s="25">
        <v>14.872</v>
      </c>
      <c r="V529" s="25">
        <v>17396</v>
      </c>
      <c r="W529" s="25">
        <v>545.29999999999995</v>
      </c>
      <c r="X529" s="25">
        <v>167922.5</v>
      </c>
      <c r="Y529" s="25">
        <v>753376.8</v>
      </c>
    </row>
    <row r="530" spans="21:25" x14ac:dyDescent="0.2">
      <c r="U530" s="25">
        <v>14.901</v>
      </c>
      <c r="V530" s="25">
        <v>17406</v>
      </c>
      <c r="W530" s="25">
        <v>546.1</v>
      </c>
      <c r="X530" s="25">
        <v>167970</v>
      </c>
      <c r="Y530" s="25">
        <v>753386.3</v>
      </c>
    </row>
    <row r="531" spans="21:25" x14ac:dyDescent="0.2">
      <c r="U531" s="25">
        <v>14.930999999999999</v>
      </c>
      <c r="V531" s="25">
        <v>17387</v>
      </c>
      <c r="W531" s="25">
        <v>546.9</v>
      </c>
      <c r="X531" s="25">
        <v>168018.3</v>
      </c>
      <c r="Y531" s="25">
        <v>753326.4</v>
      </c>
    </row>
    <row r="532" spans="21:25" x14ac:dyDescent="0.2">
      <c r="U532" s="25">
        <v>14.96</v>
      </c>
      <c r="V532" s="25">
        <v>17381</v>
      </c>
      <c r="W532" s="25">
        <v>547.70000000000005</v>
      </c>
      <c r="X532" s="25">
        <v>167904.2</v>
      </c>
      <c r="Y532" s="25">
        <v>753294.8</v>
      </c>
    </row>
    <row r="533" spans="21:25" x14ac:dyDescent="0.2">
      <c r="U533" s="25">
        <v>14.99</v>
      </c>
      <c r="V533" s="25">
        <v>17370</v>
      </c>
      <c r="W533" s="25">
        <v>548.4</v>
      </c>
      <c r="X533" s="25">
        <v>167795.7</v>
      </c>
      <c r="Y533" s="25">
        <v>751509.6</v>
      </c>
    </row>
    <row r="534" spans="21:25" x14ac:dyDescent="0.2">
      <c r="U534" s="25">
        <v>15.019</v>
      </c>
      <c r="V534" s="25">
        <v>17386</v>
      </c>
      <c r="W534" s="25">
        <v>549.29999999999995</v>
      </c>
      <c r="X534" s="25">
        <v>167905.4</v>
      </c>
      <c r="Y534" s="25">
        <v>750794.3</v>
      </c>
    </row>
    <row r="535" spans="21:25" x14ac:dyDescent="0.2">
      <c r="U535" s="25">
        <v>15.048999999999999</v>
      </c>
      <c r="V535" s="25">
        <v>17376</v>
      </c>
      <c r="W535" s="25">
        <v>550</v>
      </c>
      <c r="X535" s="25">
        <v>167953.3</v>
      </c>
      <c r="Y535" s="25">
        <v>749190.5</v>
      </c>
    </row>
    <row r="536" spans="21:25" x14ac:dyDescent="0.2">
      <c r="U536" s="25">
        <v>15.077999999999999</v>
      </c>
      <c r="V536" s="25">
        <v>17323</v>
      </c>
      <c r="W536" s="25">
        <v>550.79999999999995</v>
      </c>
      <c r="X536" s="25">
        <v>167909.7</v>
      </c>
      <c r="Y536" s="25">
        <v>748714.3</v>
      </c>
    </row>
    <row r="537" spans="21:25" x14ac:dyDescent="0.2">
      <c r="U537" s="25">
        <v>15.108000000000001</v>
      </c>
      <c r="V537" s="25">
        <v>17317</v>
      </c>
      <c r="W537" s="25">
        <v>551.6</v>
      </c>
      <c r="X537" s="25">
        <v>167735.70000000001</v>
      </c>
      <c r="Y537" s="25">
        <v>747125.4</v>
      </c>
    </row>
    <row r="538" spans="21:25" x14ac:dyDescent="0.2">
      <c r="U538" s="25">
        <v>15.137</v>
      </c>
      <c r="V538" s="25">
        <v>17322</v>
      </c>
      <c r="W538" s="25">
        <v>552.4</v>
      </c>
      <c r="X538" s="25">
        <v>167863</v>
      </c>
      <c r="Y538" s="25">
        <v>745691.7</v>
      </c>
    </row>
    <row r="539" spans="21:25" x14ac:dyDescent="0.2">
      <c r="U539" s="25">
        <v>15.167</v>
      </c>
      <c r="V539" s="25">
        <v>17294</v>
      </c>
      <c r="W539" s="25">
        <v>553.1</v>
      </c>
      <c r="X539" s="25">
        <v>167996.3</v>
      </c>
      <c r="Y539" s="25">
        <v>744331.3</v>
      </c>
    </row>
    <row r="540" spans="21:25" x14ac:dyDescent="0.2">
      <c r="U540" s="25">
        <v>15.196</v>
      </c>
      <c r="V540" s="25">
        <v>17313</v>
      </c>
      <c r="W540" s="25">
        <v>554</v>
      </c>
      <c r="X540" s="25">
        <v>167927.4</v>
      </c>
      <c r="Y540" s="25">
        <v>742453.3</v>
      </c>
    </row>
    <row r="541" spans="21:25" x14ac:dyDescent="0.2">
      <c r="U541" s="25">
        <v>15.226000000000001</v>
      </c>
      <c r="V541" s="25">
        <v>17303</v>
      </c>
      <c r="W541" s="25">
        <v>554.70000000000005</v>
      </c>
      <c r="X541" s="25">
        <v>167871.2</v>
      </c>
      <c r="Y541" s="25">
        <v>740582.2</v>
      </c>
    </row>
    <row r="542" spans="21:25" x14ac:dyDescent="0.2">
      <c r="U542" s="25">
        <v>15.255000000000001</v>
      </c>
      <c r="V542" s="25">
        <v>17281</v>
      </c>
      <c r="W542" s="25">
        <v>555.5</v>
      </c>
      <c r="X542" s="25">
        <v>167665.4</v>
      </c>
      <c r="Y542" s="25">
        <v>738892.6</v>
      </c>
    </row>
    <row r="543" spans="21:25" x14ac:dyDescent="0.2">
      <c r="U543" s="25">
        <v>15.285</v>
      </c>
      <c r="V543" s="25">
        <v>17282</v>
      </c>
      <c r="W543" s="25">
        <v>556.20000000000005</v>
      </c>
      <c r="X543" s="25">
        <v>167692.20000000001</v>
      </c>
      <c r="Y543" s="25">
        <v>737221.7</v>
      </c>
    </row>
    <row r="544" spans="21:25" x14ac:dyDescent="0.2">
      <c r="U544" s="25">
        <v>15.314</v>
      </c>
      <c r="V544" s="25">
        <v>17232</v>
      </c>
      <c r="W544" s="25">
        <v>557</v>
      </c>
      <c r="X544" s="25">
        <v>167804.6</v>
      </c>
      <c r="Y544" s="25">
        <v>734672.1</v>
      </c>
    </row>
    <row r="545" spans="21:25" x14ac:dyDescent="0.2">
      <c r="U545" s="25">
        <v>15.343999999999999</v>
      </c>
      <c r="V545" s="25">
        <v>17290</v>
      </c>
      <c r="W545" s="25">
        <v>557.79999999999995</v>
      </c>
      <c r="X545" s="25">
        <v>167773.4</v>
      </c>
      <c r="Y545" s="25">
        <v>732030.4</v>
      </c>
    </row>
    <row r="546" spans="21:25" x14ac:dyDescent="0.2">
      <c r="U546" s="25">
        <v>15.372999999999999</v>
      </c>
      <c r="V546" s="25">
        <v>17261</v>
      </c>
      <c r="W546" s="25">
        <v>558.6</v>
      </c>
      <c r="X546" s="25">
        <v>167876.7</v>
      </c>
      <c r="Y546" s="25">
        <v>729481.7</v>
      </c>
    </row>
    <row r="547" spans="21:25" x14ac:dyDescent="0.2">
      <c r="U547" s="25">
        <v>15.403</v>
      </c>
      <c r="V547" s="25">
        <v>17236</v>
      </c>
      <c r="W547" s="25">
        <v>559.29999999999995</v>
      </c>
      <c r="X547" s="25">
        <v>167967</v>
      </c>
      <c r="Y547" s="25">
        <v>727084.3</v>
      </c>
    </row>
    <row r="548" spans="21:25" x14ac:dyDescent="0.2">
      <c r="U548" s="25">
        <v>15.432</v>
      </c>
      <c r="V548" s="25">
        <v>17250</v>
      </c>
      <c r="W548" s="25">
        <v>560.1</v>
      </c>
      <c r="X548" s="25">
        <v>167890.9</v>
      </c>
      <c r="Y548" s="25">
        <v>724536</v>
      </c>
    </row>
    <row r="549" spans="21:25" x14ac:dyDescent="0.2">
      <c r="U549" s="25">
        <v>15.462</v>
      </c>
      <c r="V549" s="25">
        <v>17260</v>
      </c>
      <c r="W549" s="25">
        <v>560.9</v>
      </c>
      <c r="X549" s="25">
        <v>167922.5</v>
      </c>
      <c r="Y549" s="25">
        <v>721571.5</v>
      </c>
    </row>
    <row r="550" spans="21:25" x14ac:dyDescent="0.2">
      <c r="U550" s="25">
        <v>15.491</v>
      </c>
      <c r="V550" s="25">
        <v>17279</v>
      </c>
      <c r="W550" s="25">
        <v>561.6</v>
      </c>
      <c r="X550" s="25">
        <v>167835.6</v>
      </c>
      <c r="Y550" s="25">
        <v>718295.3</v>
      </c>
    </row>
    <row r="551" spans="21:25" x14ac:dyDescent="0.2">
      <c r="U551" s="25">
        <v>15.521000000000001</v>
      </c>
      <c r="V551" s="25">
        <v>17225</v>
      </c>
      <c r="W551" s="25">
        <v>562.5</v>
      </c>
      <c r="X551" s="25">
        <v>167962.4</v>
      </c>
      <c r="Y551" s="25">
        <v>715176.7</v>
      </c>
    </row>
    <row r="552" spans="21:25" x14ac:dyDescent="0.2">
      <c r="U552" s="25">
        <v>15.55</v>
      </c>
      <c r="V552" s="25">
        <v>17238</v>
      </c>
      <c r="W552" s="25">
        <v>563.20000000000005</v>
      </c>
      <c r="X552" s="25">
        <v>167962</v>
      </c>
      <c r="Y552" s="25">
        <v>712348.5</v>
      </c>
    </row>
    <row r="553" spans="21:25" x14ac:dyDescent="0.2">
      <c r="U553" s="25">
        <v>15.58</v>
      </c>
      <c r="V553" s="25">
        <v>17239</v>
      </c>
      <c r="W553" s="25">
        <v>564</v>
      </c>
      <c r="X553" s="25">
        <v>167810.4</v>
      </c>
      <c r="Y553" s="25">
        <v>710302.1</v>
      </c>
    </row>
    <row r="554" spans="21:25" x14ac:dyDescent="0.2">
      <c r="U554" s="25">
        <v>15.609</v>
      </c>
      <c r="V554" s="25">
        <v>17231</v>
      </c>
      <c r="W554" s="25">
        <v>564.79999999999995</v>
      </c>
      <c r="X554" s="25">
        <v>168047.6</v>
      </c>
      <c r="Y554" s="25">
        <v>707808.1</v>
      </c>
    </row>
    <row r="555" spans="21:25" x14ac:dyDescent="0.2">
      <c r="U555" s="25">
        <v>15.638999999999999</v>
      </c>
      <c r="V555" s="25">
        <v>17237</v>
      </c>
      <c r="W555" s="25">
        <v>565.6</v>
      </c>
      <c r="X555" s="25">
        <v>168054</v>
      </c>
      <c r="Y555" s="25">
        <v>704610.5</v>
      </c>
    </row>
    <row r="556" spans="21:25" x14ac:dyDescent="0.2">
      <c r="U556" s="25">
        <v>15.667999999999999</v>
      </c>
      <c r="V556" s="25">
        <v>17227</v>
      </c>
      <c r="W556" s="25">
        <v>566.29999999999995</v>
      </c>
      <c r="X556" s="25">
        <v>167861.6</v>
      </c>
      <c r="Y556" s="25">
        <v>701418.4</v>
      </c>
    </row>
    <row r="557" spans="21:25" x14ac:dyDescent="0.2">
      <c r="U557" s="25">
        <v>15.698</v>
      </c>
      <c r="V557" s="25">
        <v>17236</v>
      </c>
      <c r="W557" s="25">
        <v>567.1</v>
      </c>
      <c r="X557" s="25">
        <v>167917</v>
      </c>
      <c r="Y557" s="25">
        <v>698506</v>
      </c>
    </row>
    <row r="558" spans="21:25" x14ac:dyDescent="0.2">
      <c r="U558" s="25">
        <v>15.727</v>
      </c>
      <c r="V558" s="25">
        <v>17234</v>
      </c>
      <c r="W558" s="25">
        <v>567.9</v>
      </c>
      <c r="X558" s="25">
        <v>167858</v>
      </c>
      <c r="Y558" s="25">
        <v>696749.5</v>
      </c>
    </row>
    <row r="559" spans="21:25" x14ac:dyDescent="0.2">
      <c r="U559" s="25">
        <v>15.757</v>
      </c>
      <c r="V559" s="25">
        <v>17222</v>
      </c>
      <c r="W559" s="25">
        <v>568.70000000000005</v>
      </c>
      <c r="X559" s="25">
        <v>167857.1</v>
      </c>
      <c r="Y559" s="25">
        <v>695317</v>
      </c>
    </row>
    <row r="560" spans="21:25" x14ac:dyDescent="0.2">
      <c r="U560" s="25">
        <v>15.786</v>
      </c>
      <c r="V560" s="25">
        <v>17194</v>
      </c>
      <c r="W560" s="25">
        <v>569.5</v>
      </c>
      <c r="X560" s="25">
        <v>167898.1</v>
      </c>
      <c r="Y560" s="25">
        <v>692873.9</v>
      </c>
    </row>
    <row r="561" spans="21:25" x14ac:dyDescent="0.2">
      <c r="U561" s="25">
        <v>15.816000000000001</v>
      </c>
      <c r="V561" s="25">
        <v>17194</v>
      </c>
      <c r="W561" s="25">
        <v>570.29999999999995</v>
      </c>
      <c r="X561" s="25">
        <v>167779.3</v>
      </c>
      <c r="Y561" s="25">
        <v>689317.3</v>
      </c>
    </row>
    <row r="562" spans="21:25" x14ac:dyDescent="0.2">
      <c r="U562" s="25">
        <v>15.845000000000001</v>
      </c>
      <c r="V562" s="25">
        <v>17202</v>
      </c>
      <c r="W562" s="25">
        <v>571</v>
      </c>
      <c r="X562" s="25">
        <v>167867.4</v>
      </c>
      <c r="Y562" s="25">
        <v>685701.7</v>
      </c>
    </row>
    <row r="563" spans="21:25" x14ac:dyDescent="0.2">
      <c r="U563" s="25">
        <v>15.875</v>
      </c>
      <c r="V563" s="25">
        <v>17205</v>
      </c>
      <c r="W563" s="25">
        <v>571.79999999999995</v>
      </c>
      <c r="X563" s="25">
        <v>167860.1</v>
      </c>
      <c r="Y563" s="25">
        <v>683731.1</v>
      </c>
    </row>
    <row r="564" spans="21:25" x14ac:dyDescent="0.2">
      <c r="U564" s="25">
        <v>15.904</v>
      </c>
      <c r="V564" s="25">
        <v>17185</v>
      </c>
      <c r="W564" s="25">
        <v>572.6</v>
      </c>
      <c r="X564" s="25">
        <v>167881.7</v>
      </c>
      <c r="Y564" s="25">
        <v>681887.7</v>
      </c>
    </row>
    <row r="565" spans="21:25" x14ac:dyDescent="0.2">
      <c r="U565" s="25">
        <v>15.933999999999999</v>
      </c>
      <c r="V565" s="25">
        <v>17190</v>
      </c>
      <c r="W565" s="25">
        <v>573.29999999999995</v>
      </c>
      <c r="X565" s="25">
        <v>167852.6</v>
      </c>
      <c r="Y565" s="25">
        <v>680391.4</v>
      </c>
    </row>
    <row r="566" spans="21:25" x14ac:dyDescent="0.2">
      <c r="U566" s="25">
        <v>15.962999999999999</v>
      </c>
      <c r="V566" s="25">
        <v>17207</v>
      </c>
      <c r="W566" s="25">
        <v>574.20000000000005</v>
      </c>
      <c r="X566" s="25">
        <v>167929</v>
      </c>
      <c r="Y566" s="25">
        <v>678284.7</v>
      </c>
    </row>
    <row r="567" spans="21:25" x14ac:dyDescent="0.2">
      <c r="U567" s="25">
        <v>15.993</v>
      </c>
      <c r="V567" s="25">
        <v>17209</v>
      </c>
      <c r="W567" s="25">
        <v>574.9</v>
      </c>
      <c r="X567" s="25">
        <v>168026.8</v>
      </c>
      <c r="Y567" s="25">
        <v>676805.3</v>
      </c>
    </row>
    <row r="568" spans="21:25" x14ac:dyDescent="0.2">
      <c r="U568" s="25">
        <v>16.021999999999998</v>
      </c>
      <c r="V568" s="25">
        <v>17209</v>
      </c>
      <c r="W568" s="25">
        <v>575.70000000000005</v>
      </c>
      <c r="X568" s="25">
        <v>167846.9</v>
      </c>
      <c r="Y568" s="25">
        <v>674730.1</v>
      </c>
    </row>
    <row r="569" spans="21:25" x14ac:dyDescent="0.2">
      <c r="U569" s="25">
        <v>16.052</v>
      </c>
      <c r="V569" s="25">
        <v>17212</v>
      </c>
      <c r="W569" s="25">
        <v>576.5</v>
      </c>
      <c r="X569" s="25">
        <v>167906.9</v>
      </c>
      <c r="Y569" s="25">
        <v>671024.69999999995</v>
      </c>
    </row>
    <row r="570" spans="21:25" x14ac:dyDescent="0.2">
      <c r="U570" s="25">
        <v>16.081</v>
      </c>
      <c r="V570" s="25">
        <v>17182</v>
      </c>
      <c r="W570" s="25">
        <v>577.20000000000005</v>
      </c>
      <c r="X570" s="25">
        <v>167921</v>
      </c>
      <c r="Y570" s="25">
        <v>668156.19999999995</v>
      </c>
    </row>
    <row r="571" spans="21:25" x14ac:dyDescent="0.2">
      <c r="U571" s="25">
        <v>16.111000000000001</v>
      </c>
      <c r="V571" s="25">
        <v>17190</v>
      </c>
      <c r="W571" s="25">
        <v>578</v>
      </c>
      <c r="X571" s="25">
        <v>167787</v>
      </c>
      <c r="Y571" s="25">
        <v>667107</v>
      </c>
    </row>
    <row r="572" spans="21:25" x14ac:dyDescent="0.2">
      <c r="U572" s="25">
        <v>16.14</v>
      </c>
      <c r="V572" s="25">
        <v>17184</v>
      </c>
      <c r="W572" s="25">
        <v>578.79999999999995</v>
      </c>
      <c r="X572" s="25">
        <v>167906.7</v>
      </c>
      <c r="Y572" s="25">
        <v>664844</v>
      </c>
    </row>
    <row r="573" spans="21:25" x14ac:dyDescent="0.2">
      <c r="U573" s="25">
        <v>16.170000000000002</v>
      </c>
      <c r="V573" s="25">
        <v>17168</v>
      </c>
      <c r="W573" s="25">
        <v>579.6</v>
      </c>
      <c r="X573" s="25">
        <v>168006.2</v>
      </c>
      <c r="Y573" s="25">
        <v>661682.80000000005</v>
      </c>
    </row>
    <row r="574" spans="21:25" x14ac:dyDescent="0.2">
      <c r="U574" s="25">
        <v>16.199000000000002</v>
      </c>
      <c r="V574" s="25">
        <v>17148</v>
      </c>
      <c r="W574" s="25">
        <v>580.29999999999995</v>
      </c>
      <c r="X574" s="25">
        <v>167909.9</v>
      </c>
      <c r="Y574" s="25">
        <v>657781.4</v>
      </c>
    </row>
    <row r="575" spans="21:25" x14ac:dyDescent="0.2">
      <c r="U575" s="25">
        <v>16.228999999999999</v>
      </c>
      <c r="V575" s="25">
        <v>17145</v>
      </c>
      <c r="W575" s="25">
        <v>581.1</v>
      </c>
      <c r="X575" s="25">
        <v>167753.79999999999</v>
      </c>
      <c r="Y575" s="25">
        <v>655564.30000000005</v>
      </c>
    </row>
    <row r="576" spans="21:25" x14ac:dyDescent="0.2">
      <c r="U576" s="25">
        <v>16.257999999999999</v>
      </c>
      <c r="V576" s="25">
        <v>17151</v>
      </c>
      <c r="W576" s="25">
        <v>581.79999999999995</v>
      </c>
      <c r="X576" s="25">
        <v>167909.9</v>
      </c>
      <c r="Y576" s="25">
        <v>652114.30000000005</v>
      </c>
    </row>
    <row r="577" spans="21:25" x14ac:dyDescent="0.2">
      <c r="U577" s="25">
        <v>16.288</v>
      </c>
      <c r="V577" s="25">
        <v>17180</v>
      </c>
      <c r="W577" s="25">
        <v>582.6</v>
      </c>
      <c r="X577" s="25">
        <v>167921.4</v>
      </c>
      <c r="Y577" s="25">
        <v>648234.9</v>
      </c>
    </row>
    <row r="578" spans="21:25" x14ac:dyDescent="0.2">
      <c r="U578" s="25">
        <v>16.317</v>
      </c>
      <c r="V578" s="25">
        <v>17196</v>
      </c>
      <c r="W578" s="25">
        <v>583.4</v>
      </c>
      <c r="X578" s="25">
        <v>167900.3</v>
      </c>
      <c r="Y578" s="25">
        <v>644923.5</v>
      </c>
    </row>
    <row r="579" spans="21:25" x14ac:dyDescent="0.2">
      <c r="U579" s="25">
        <v>16.347000000000001</v>
      </c>
      <c r="V579" s="25">
        <v>17190</v>
      </c>
      <c r="W579" s="25">
        <v>584.20000000000005</v>
      </c>
      <c r="X579" s="25">
        <v>167822.3</v>
      </c>
      <c r="Y579" s="25">
        <v>640102.9</v>
      </c>
    </row>
    <row r="580" spans="21:25" x14ac:dyDescent="0.2">
      <c r="U580" s="25">
        <v>16.376000000000001</v>
      </c>
      <c r="V580" s="25">
        <v>17169</v>
      </c>
      <c r="W580" s="25">
        <v>585</v>
      </c>
      <c r="X580" s="25">
        <v>167857.1</v>
      </c>
      <c r="Y580" s="25">
        <v>635299</v>
      </c>
    </row>
    <row r="581" spans="21:25" x14ac:dyDescent="0.2">
      <c r="U581" s="25">
        <v>16.405999999999999</v>
      </c>
      <c r="V581" s="25">
        <v>17138</v>
      </c>
      <c r="W581" s="25">
        <v>585.79999999999995</v>
      </c>
      <c r="X581" s="25">
        <v>167919.2</v>
      </c>
      <c r="Y581" s="25">
        <v>630749.30000000005</v>
      </c>
    </row>
    <row r="582" spans="21:25" x14ac:dyDescent="0.2">
      <c r="U582" s="25">
        <v>16.434999999999999</v>
      </c>
      <c r="V582" s="25">
        <v>17170</v>
      </c>
      <c r="W582" s="25">
        <v>586.6</v>
      </c>
      <c r="X582" s="25">
        <v>167943.4</v>
      </c>
      <c r="Y582" s="25">
        <v>625886.9</v>
      </c>
    </row>
    <row r="583" spans="21:25" x14ac:dyDescent="0.2">
      <c r="U583" s="25">
        <v>16.465</v>
      </c>
      <c r="V583" s="25">
        <v>17144</v>
      </c>
      <c r="W583" s="25">
        <v>587.4</v>
      </c>
      <c r="X583" s="25">
        <v>167779.7</v>
      </c>
      <c r="Y583" s="25">
        <v>621312.4</v>
      </c>
    </row>
    <row r="584" spans="21:25" x14ac:dyDescent="0.2">
      <c r="U584" s="25">
        <v>16.494</v>
      </c>
      <c r="V584" s="25">
        <v>17152</v>
      </c>
      <c r="W584" s="25">
        <v>588.1</v>
      </c>
      <c r="X584" s="25">
        <v>167824</v>
      </c>
      <c r="Y584" s="25">
        <v>617422</v>
      </c>
    </row>
    <row r="585" spans="21:25" x14ac:dyDescent="0.2">
      <c r="U585" s="25">
        <v>16.524000000000001</v>
      </c>
      <c r="V585" s="25">
        <v>17132</v>
      </c>
      <c r="W585" s="25">
        <v>588.9</v>
      </c>
      <c r="X585" s="25">
        <v>167914.1</v>
      </c>
      <c r="Y585" s="25">
        <v>613190.40000000002</v>
      </c>
    </row>
    <row r="586" spans="21:25" x14ac:dyDescent="0.2">
      <c r="U586" s="25">
        <v>16.553000000000001</v>
      </c>
      <c r="V586" s="25">
        <v>17164</v>
      </c>
      <c r="W586" s="25">
        <v>589.70000000000005</v>
      </c>
      <c r="X586" s="25">
        <v>167861.6</v>
      </c>
      <c r="Y586" s="25">
        <v>608489.1</v>
      </c>
    </row>
    <row r="587" spans="21:25" x14ac:dyDescent="0.2">
      <c r="U587" s="25">
        <v>16.582999999999998</v>
      </c>
      <c r="V587" s="25">
        <v>17210</v>
      </c>
      <c r="W587" s="25">
        <v>590.5</v>
      </c>
      <c r="X587" s="25">
        <v>167762.29999999999</v>
      </c>
      <c r="Y587" s="25">
        <v>605339</v>
      </c>
    </row>
    <row r="588" spans="21:25" x14ac:dyDescent="0.2">
      <c r="U588" s="25">
        <v>16.613</v>
      </c>
      <c r="V588" s="25">
        <v>17184</v>
      </c>
      <c r="W588" s="25">
        <v>591.29999999999995</v>
      </c>
      <c r="X588" s="25">
        <v>167895.3</v>
      </c>
      <c r="Y588" s="25">
        <v>602268.69999999995</v>
      </c>
    </row>
    <row r="589" spans="21:25" x14ac:dyDescent="0.2">
      <c r="U589" s="25">
        <v>16.641999999999999</v>
      </c>
      <c r="V589" s="25">
        <v>17142</v>
      </c>
      <c r="W589" s="25">
        <v>592.1</v>
      </c>
      <c r="X589" s="25">
        <v>167766.70000000001</v>
      </c>
      <c r="Y589" s="25">
        <v>598519.6</v>
      </c>
    </row>
    <row r="590" spans="21:25" x14ac:dyDescent="0.2">
      <c r="U590" s="25">
        <v>16.672000000000001</v>
      </c>
      <c r="V590" s="25">
        <v>17136</v>
      </c>
      <c r="W590" s="25">
        <v>592.79999999999995</v>
      </c>
      <c r="X590" s="25">
        <v>167929.7</v>
      </c>
      <c r="Y590" s="25">
        <v>595948.69999999995</v>
      </c>
    </row>
    <row r="591" spans="21:25" x14ac:dyDescent="0.2">
      <c r="U591" s="25">
        <v>16.701000000000001</v>
      </c>
      <c r="V591" s="25">
        <v>17129</v>
      </c>
      <c r="W591" s="25">
        <v>593.6</v>
      </c>
      <c r="X591" s="25">
        <v>167857.1</v>
      </c>
      <c r="Y591" s="25">
        <v>592705</v>
      </c>
    </row>
    <row r="592" spans="21:25" x14ac:dyDescent="0.2">
      <c r="U592" s="25">
        <v>16.731000000000002</v>
      </c>
      <c r="V592" s="25">
        <v>17140</v>
      </c>
      <c r="W592" s="25">
        <v>594.4</v>
      </c>
      <c r="X592" s="25">
        <v>167896.6</v>
      </c>
      <c r="Y592" s="25">
        <v>590659.69999999995</v>
      </c>
    </row>
    <row r="593" spans="21:25" x14ac:dyDescent="0.2">
      <c r="U593" s="25">
        <v>16.760000000000002</v>
      </c>
      <c r="V593" s="25">
        <v>17180</v>
      </c>
      <c r="W593" s="25">
        <v>595.20000000000005</v>
      </c>
      <c r="X593" s="25">
        <v>167888.7</v>
      </c>
      <c r="Y593" s="25">
        <v>588390.19999999995</v>
      </c>
    </row>
    <row r="594" spans="21:25" x14ac:dyDescent="0.2">
      <c r="U594" s="25">
        <v>16.79</v>
      </c>
      <c r="V594" s="25">
        <v>17152</v>
      </c>
      <c r="W594" s="25">
        <v>595.9</v>
      </c>
      <c r="X594" s="25">
        <v>167889.1</v>
      </c>
      <c r="Y594" s="25">
        <v>587393</v>
      </c>
    </row>
    <row r="595" spans="21:25" x14ac:dyDescent="0.2">
      <c r="U595" s="25">
        <v>16.818999999999999</v>
      </c>
      <c r="V595" s="25">
        <v>17120</v>
      </c>
      <c r="W595" s="25">
        <v>596.79999999999995</v>
      </c>
      <c r="X595" s="25">
        <v>167819</v>
      </c>
      <c r="Y595" s="25">
        <v>585295.30000000005</v>
      </c>
    </row>
    <row r="596" spans="21:25" x14ac:dyDescent="0.2">
      <c r="U596" s="25">
        <v>16.849</v>
      </c>
      <c r="V596" s="25">
        <v>17088</v>
      </c>
      <c r="W596" s="25">
        <v>597.5</v>
      </c>
      <c r="X596" s="25">
        <v>167772.7</v>
      </c>
      <c r="Y596" s="25">
        <v>581117.80000000005</v>
      </c>
    </row>
    <row r="597" spans="21:25" x14ac:dyDescent="0.2">
      <c r="U597" s="25">
        <v>16.878</v>
      </c>
      <c r="V597" s="25">
        <v>17080</v>
      </c>
      <c r="W597" s="25">
        <v>598.29999999999995</v>
      </c>
      <c r="X597" s="25">
        <v>167754.70000000001</v>
      </c>
      <c r="Y597" s="25">
        <v>577778</v>
      </c>
    </row>
    <row r="598" spans="21:25" x14ac:dyDescent="0.2">
      <c r="U598" s="25">
        <v>16.908000000000001</v>
      </c>
      <c r="V598" s="25">
        <v>17137</v>
      </c>
      <c r="W598" s="25">
        <v>599.1</v>
      </c>
      <c r="X598" s="25">
        <v>167835.1</v>
      </c>
      <c r="Y598" s="25">
        <v>576189</v>
      </c>
    </row>
    <row r="599" spans="21:25" x14ac:dyDescent="0.2">
      <c r="U599" s="25">
        <v>16.937000000000001</v>
      </c>
      <c r="V599" s="25">
        <v>17092</v>
      </c>
      <c r="W599" s="25">
        <v>599.79999999999995</v>
      </c>
      <c r="X599" s="25">
        <v>167898.5</v>
      </c>
      <c r="Y599" s="25">
        <v>574436.19999999995</v>
      </c>
    </row>
    <row r="600" spans="21:25" x14ac:dyDescent="0.2">
      <c r="U600" s="25">
        <v>16.966999999999999</v>
      </c>
      <c r="V600" s="25">
        <v>17084</v>
      </c>
      <c r="W600" s="25">
        <v>600.6</v>
      </c>
      <c r="X600" s="25">
        <v>167820.9</v>
      </c>
      <c r="Y600" s="25">
        <v>573166.9</v>
      </c>
    </row>
    <row r="601" spans="21:25" x14ac:dyDescent="0.2">
      <c r="U601" s="25">
        <v>16.995999999999999</v>
      </c>
      <c r="V601" s="25">
        <v>17119</v>
      </c>
      <c r="W601" s="25">
        <v>601.4</v>
      </c>
      <c r="X601" s="25">
        <v>167981.7</v>
      </c>
      <c r="Y601" s="25">
        <v>569884.1</v>
      </c>
    </row>
    <row r="602" spans="21:25" x14ac:dyDescent="0.2">
      <c r="U602" s="25">
        <v>17.026</v>
      </c>
      <c r="V602" s="25">
        <v>17112</v>
      </c>
      <c r="W602" s="25">
        <v>602.20000000000005</v>
      </c>
      <c r="X602" s="25">
        <v>168013.5</v>
      </c>
      <c r="Y602" s="25">
        <v>568174.30000000005</v>
      </c>
    </row>
    <row r="603" spans="21:25" x14ac:dyDescent="0.2">
      <c r="U603" s="25">
        <v>17.055</v>
      </c>
      <c r="V603" s="25">
        <v>17098</v>
      </c>
      <c r="W603" s="25">
        <v>602.9</v>
      </c>
      <c r="X603" s="25">
        <v>167834</v>
      </c>
      <c r="Y603" s="25">
        <v>566066.1</v>
      </c>
    </row>
    <row r="604" spans="21:25" x14ac:dyDescent="0.2">
      <c r="U604" s="25">
        <v>17.085000000000001</v>
      </c>
      <c r="V604" s="25">
        <v>17088</v>
      </c>
      <c r="W604" s="25">
        <v>603.70000000000005</v>
      </c>
      <c r="X604" s="25">
        <v>167793.5</v>
      </c>
      <c r="Y604" s="25">
        <v>563749</v>
      </c>
    </row>
    <row r="605" spans="21:25" x14ac:dyDescent="0.2">
      <c r="U605" s="25">
        <v>17.114000000000001</v>
      </c>
      <c r="V605" s="25">
        <v>17074</v>
      </c>
      <c r="W605" s="25">
        <v>604.4</v>
      </c>
      <c r="X605" s="25">
        <v>167762</v>
      </c>
      <c r="Y605" s="25">
        <v>562126.69999999995</v>
      </c>
    </row>
    <row r="606" spans="21:25" x14ac:dyDescent="0.2">
      <c r="U606" s="25">
        <v>17.143999999999998</v>
      </c>
      <c r="V606" s="25">
        <v>17100</v>
      </c>
      <c r="W606" s="25">
        <v>605.29999999999995</v>
      </c>
      <c r="X606" s="25">
        <v>167778.4</v>
      </c>
      <c r="Y606" s="25">
        <v>560034.9</v>
      </c>
    </row>
    <row r="607" spans="21:25" x14ac:dyDescent="0.2">
      <c r="U607" s="25">
        <v>17.172999999999998</v>
      </c>
      <c r="V607" s="25">
        <v>17098</v>
      </c>
      <c r="W607" s="25">
        <v>606</v>
      </c>
      <c r="X607" s="25">
        <v>167869.8</v>
      </c>
      <c r="Y607" s="25">
        <v>557723</v>
      </c>
    </row>
    <row r="608" spans="21:25" x14ac:dyDescent="0.2">
      <c r="U608" s="25">
        <v>17.202999999999999</v>
      </c>
      <c r="V608" s="25">
        <v>17090</v>
      </c>
      <c r="W608" s="25">
        <v>606.79999999999995</v>
      </c>
      <c r="X608" s="25">
        <v>167955.3</v>
      </c>
      <c r="Y608" s="25">
        <v>556547.30000000005</v>
      </c>
    </row>
    <row r="609" spans="21:25" x14ac:dyDescent="0.2">
      <c r="U609" s="25">
        <v>17.231999999999999</v>
      </c>
      <c r="V609" s="25">
        <v>17077</v>
      </c>
      <c r="W609" s="25">
        <v>607.6</v>
      </c>
      <c r="X609" s="25">
        <v>168037.1</v>
      </c>
      <c r="Y609" s="25">
        <v>555732.6</v>
      </c>
    </row>
    <row r="610" spans="21:25" x14ac:dyDescent="0.2">
      <c r="U610" s="25">
        <v>17.262</v>
      </c>
      <c r="V610" s="25">
        <v>17098</v>
      </c>
      <c r="W610" s="25">
        <v>608.20000000000005</v>
      </c>
      <c r="X610" s="25">
        <v>167900.7</v>
      </c>
      <c r="Y610" s="25">
        <v>553969.80000000005</v>
      </c>
    </row>
    <row r="611" spans="21:25" x14ac:dyDescent="0.2">
      <c r="U611" s="25">
        <v>17.291</v>
      </c>
      <c r="V611" s="25">
        <v>17087</v>
      </c>
      <c r="W611" s="25">
        <v>608.79999999999995</v>
      </c>
      <c r="X611" s="25">
        <v>168010.9</v>
      </c>
      <c r="Y611" s="25">
        <v>552410.4</v>
      </c>
    </row>
    <row r="612" spans="21:25" x14ac:dyDescent="0.2">
      <c r="U612" s="25">
        <v>17.321000000000002</v>
      </c>
      <c r="V612" s="25">
        <v>17081</v>
      </c>
      <c r="W612" s="25">
        <v>609.29999999999995</v>
      </c>
      <c r="X612" s="25">
        <v>167975.4</v>
      </c>
      <c r="Y612" s="25">
        <v>550858.4</v>
      </c>
    </row>
    <row r="613" spans="21:25" x14ac:dyDescent="0.2">
      <c r="U613" s="25">
        <v>17.350000000000001</v>
      </c>
      <c r="V613" s="25">
        <v>17087</v>
      </c>
      <c r="W613" s="25">
        <v>609.70000000000005</v>
      </c>
      <c r="X613" s="25">
        <v>167970.5</v>
      </c>
      <c r="Y613" s="25">
        <v>550012.19999999995</v>
      </c>
    </row>
    <row r="614" spans="21:25" x14ac:dyDescent="0.2">
      <c r="U614" s="25">
        <v>17.38</v>
      </c>
      <c r="V614" s="25">
        <v>17062</v>
      </c>
      <c r="W614" s="25">
        <v>609.9</v>
      </c>
      <c r="X614" s="25">
        <v>167874.6</v>
      </c>
      <c r="Y614" s="25">
        <v>548174.1</v>
      </c>
    </row>
    <row r="615" spans="21:25" x14ac:dyDescent="0.2">
      <c r="U615" s="25">
        <v>17.408999999999999</v>
      </c>
      <c r="V615" s="25">
        <v>17052</v>
      </c>
      <c r="W615" s="25">
        <v>610.20000000000005</v>
      </c>
      <c r="X615" s="25">
        <v>167854.1</v>
      </c>
      <c r="Y615" s="25">
        <v>545251.1</v>
      </c>
    </row>
    <row r="616" spans="21:25" x14ac:dyDescent="0.2">
      <c r="U616" s="25">
        <v>17.439</v>
      </c>
      <c r="V616" s="25">
        <v>17071</v>
      </c>
      <c r="W616" s="25">
        <v>610.4</v>
      </c>
      <c r="X616" s="25">
        <v>167832.3</v>
      </c>
      <c r="Y616" s="25">
        <v>544187.5</v>
      </c>
    </row>
    <row r="617" spans="21:25" x14ac:dyDescent="0.2">
      <c r="U617" s="25">
        <v>17.468</v>
      </c>
      <c r="V617" s="25">
        <v>17057</v>
      </c>
      <c r="W617" s="25">
        <v>610.5</v>
      </c>
      <c r="X617" s="25">
        <v>167962.4</v>
      </c>
      <c r="Y617" s="25">
        <v>542148.4</v>
      </c>
    </row>
    <row r="618" spans="21:25" x14ac:dyDescent="0.2">
      <c r="U618" s="25">
        <v>17.498000000000001</v>
      </c>
      <c r="V618" s="25">
        <v>17038</v>
      </c>
      <c r="W618" s="25">
        <v>610.6</v>
      </c>
      <c r="X618" s="25">
        <v>167876.1</v>
      </c>
      <c r="Y618" s="25">
        <v>540151.9</v>
      </c>
    </row>
    <row r="619" spans="21:25" x14ac:dyDescent="0.2">
      <c r="U619" s="25">
        <v>17.527000000000001</v>
      </c>
      <c r="V619" s="25">
        <v>17036</v>
      </c>
      <c r="W619" s="25">
        <v>610.70000000000005</v>
      </c>
      <c r="X619" s="25">
        <v>167979</v>
      </c>
      <c r="Y619" s="25">
        <v>538973.19999999995</v>
      </c>
    </row>
    <row r="620" spans="21:25" x14ac:dyDescent="0.2">
      <c r="U620" s="25">
        <v>17.556999999999999</v>
      </c>
      <c r="V620" s="25">
        <v>17031</v>
      </c>
      <c r="W620" s="25">
        <v>610.70000000000005</v>
      </c>
      <c r="X620" s="25">
        <v>167923</v>
      </c>
      <c r="Y620" s="25">
        <v>538820.69999999995</v>
      </c>
    </row>
    <row r="621" spans="21:25" x14ac:dyDescent="0.2">
      <c r="U621" s="25">
        <v>17.585999999999999</v>
      </c>
      <c r="V621" s="25">
        <v>17013</v>
      </c>
      <c r="W621" s="25">
        <v>610.79999999999995</v>
      </c>
      <c r="X621" s="25">
        <v>167934.7</v>
      </c>
      <c r="Y621" s="25">
        <v>537606.40000000002</v>
      </c>
    </row>
    <row r="622" spans="21:25" x14ac:dyDescent="0.2">
      <c r="U622" s="25">
        <v>17.616</v>
      </c>
      <c r="V622" s="25">
        <v>17044</v>
      </c>
      <c r="W622" s="25">
        <v>610.79999999999995</v>
      </c>
      <c r="X622" s="25">
        <v>168023.7</v>
      </c>
      <c r="Y622" s="25">
        <v>535261.30000000005</v>
      </c>
    </row>
    <row r="623" spans="21:25" x14ac:dyDescent="0.2">
      <c r="U623" s="25">
        <v>17.645</v>
      </c>
      <c r="V623" s="25">
        <v>17038</v>
      </c>
      <c r="W623" s="25">
        <v>610.79999999999995</v>
      </c>
      <c r="X623" s="25">
        <v>167903.9</v>
      </c>
      <c r="Y623" s="25">
        <v>532625.6</v>
      </c>
    </row>
    <row r="624" spans="21:25" x14ac:dyDescent="0.2">
      <c r="U624" s="25">
        <v>17.675000000000001</v>
      </c>
      <c r="V624" s="25">
        <v>17039</v>
      </c>
      <c r="W624" s="25">
        <v>610.79999999999995</v>
      </c>
      <c r="X624" s="25">
        <v>167713.9</v>
      </c>
      <c r="Y624" s="25">
        <v>530405</v>
      </c>
    </row>
    <row r="625" spans="21:25" x14ac:dyDescent="0.2">
      <c r="U625" s="25">
        <v>17.704000000000001</v>
      </c>
      <c r="V625" s="25">
        <v>17058</v>
      </c>
      <c r="W625" s="25">
        <v>610.79999999999995</v>
      </c>
      <c r="X625" s="25">
        <v>167875</v>
      </c>
      <c r="Y625" s="25">
        <v>528018.5</v>
      </c>
    </row>
    <row r="626" spans="21:25" x14ac:dyDescent="0.2">
      <c r="U626" s="25">
        <v>17.734000000000002</v>
      </c>
      <c r="V626" s="25">
        <v>17021</v>
      </c>
      <c r="W626" s="25">
        <v>610.79999999999995</v>
      </c>
      <c r="X626" s="25">
        <v>167887.9</v>
      </c>
      <c r="Y626" s="25">
        <v>527136.4</v>
      </c>
    </row>
    <row r="627" spans="21:25" x14ac:dyDescent="0.2">
      <c r="U627" s="25">
        <v>17.763000000000002</v>
      </c>
      <c r="V627" s="25">
        <v>17051</v>
      </c>
      <c r="W627" s="25">
        <v>610.70000000000005</v>
      </c>
      <c r="X627" s="25">
        <v>167824.9</v>
      </c>
      <c r="Y627" s="25">
        <v>526089.1</v>
      </c>
    </row>
    <row r="628" spans="21:25" x14ac:dyDescent="0.2">
      <c r="U628" s="25">
        <v>17.792999999999999</v>
      </c>
      <c r="V628" s="25">
        <v>17031</v>
      </c>
      <c r="W628" s="25">
        <v>610.70000000000005</v>
      </c>
      <c r="X628" s="25">
        <v>167787.5</v>
      </c>
      <c r="Y628" s="25">
        <v>524526.30000000005</v>
      </c>
    </row>
    <row r="629" spans="21:25" x14ac:dyDescent="0.2">
      <c r="U629" s="25">
        <v>17.821999999999999</v>
      </c>
      <c r="V629" s="25">
        <v>17011</v>
      </c>
      <c r="W629" s="25">
        <v>610.70000000000005</v>
      </c>
      <c r="X629" s="25">
        <v>167770.9</v>
      </c>
      <c r="Y629" s="25">
        <v>522645.7</v>
      </c>
    </row>
    <row r="630" spans="21:25" x14ac:dyDescent="0.2">
      <c r="U630" s="25">
        <v>17.852</v>
      </c>
      <c r="V630" s="25">
        <v>17030</v>
      </c>
      <c r="W630" s="25">
        <v>610.70000000000005</v>
      </c>
      <c r="X630" s="25">
        <v>167934.6</v>
      </c>
      <c r="Y630" s="25">
        <v>520982.3</v>
      </c>
    </row>
    <row r="631" spans="21:25" x14ac:dyDescent="0.2">
      <c r="U631" s="25">
        <v>17.881</v>
      </c>
      <c r="V631" s="25">
        <v>17021</v>
      </c>
      <c r="W631" s="25">
        <v>610.70000000000005</v>
      </c>
      <c r="X631" s="25">
        <v>167950</v>
      </c>
      <c r="Y631" s="25">
        <v>518259.3</v>
      </c>
    </row>
    <row r="632" spans="21:25" x14ac:dyDescent="0.2">
      <c r="U632" s="25">
        <v>17.911000000000001</v>
      </c>
      <c r="V632" s="25">
        <v>17016</v>
      </c>
      <c r="W632" s="25">
        <v>610.70000000000005</v>
      </c>
      <c r="X632" s="25">
        <v>167947.4</v>
      </c>
      <c r="Y632" s="25">
        <v>516782.3</v>
      </c>
    </row>
    <row r="633" spans="21:25" x14ac:dyDescent="0.2">
      <c r="U633" s="25">
        <v>17.940000000000001</v>
      </c>
      <c r="V633" s="25">
        <v>16999</v>
      </c>
      <c r="W633" s="25">
        <v>610.6</v>
      </c>
      <c r="X633" s="25">
        <v>167977</v>
      </c>
      <c r="Y633" s="25">
        <v>515273</v>
      </c>
    </row>
    <row r="634" spans="21:25" x14ac:dyDescent="0.2">
      <c r="U634" s="25">
        <v>17.97</v>
      </c>
      <c r="V634" s="25">
        <v>17012</v>
      </c>
      <c r="W634" s="25">
        <v>610.6</v>
      </c>
      <c r="X634" s="25">
        <v>168040.3</v>
      </c>
      <c r="Y634" s="25">
        <v>513919.5</v>
      </c>
    </row>
    <row r="635" spans="21:25" x14ac:dyDescent="0.2">
      <c r="U635" s="25">
        <v>17.998999999999999</v>
      </c>
      <c r="V635" s="25">
        <v>17091</v>
      </c>
      <c r="W635" s="25">
        <v>606.29999999999995</v>
      </c>
      <c r="X635" s="25">
        <v>167949.7</v>
      </c>
      <c r="Y635" s="25">
        <v>534931.69999999995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332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248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249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6.2627314814814816E-2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248</v>
      </c>
      <c r="W22" s="25" t="s">
        <v>42</v>
      </c>
      <c r="X22" s="25">
        <v>71.099999999999994</v>
      </c>
      <c r="Y22" s="25">
        <v>2.38</v>
      </c>
      <c r="Z22" s="25">
        <v>2.4900000000000002</v>
      </c>
      <c r="AA22" s="25">
        <v>414.83749999999998</v>
      </c>
      <c r="AB22" s="26">
        <v>453.83749999999998</v>
      </c>
      <c r="AC22" s="25">
        <v>0.26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14322</v>
      </c>
      <c r="W25" s="25">
        <v>50.4</v>
      </c>
      <c r="X25" s="25">
        <v>165380</v>
      </c>
      <c r="Y25" s="25">
        <v>165277.79999999999</v>
      </c>
    </row>
    <row r="26" spans="21:29" x14ac:dyDescent="0.2">
      <c r="U26" s="25">
        <v>0.03</v>
      </c>
      <c r="V26" s="25">
        <v>16774</v>
      </c>
      <c r="W26" s="25">
        <v>49.8</v>
      </c>
      <c r="X26" s="25">
        <v>165720</v>
      </c>
      <c r="Y26" s="25">
        <v>163953.5</v>
      </c>
    </row>
    <row r="27" spans="21:29" x14ac:dyDescent="0.2">
      <c r="U27" s="25">
        <v>5.8999999999999997E-2</v>
      </c>
      <c r="V27" s="25">
        <v>16943</v>
      </c>
      <c r="W27" s="25">
        <v>49.6</v>
      </c>
      <c r="X27" s="25">
        <v>165928.6</v>
      </c>
      <c r="Y27" s="25">
        <v>164147.70000000001</v>
      </c>
    </row>
    <row r="28" spans="21:29" x14ac:dyDescent="0.2">
      <c r="U28" s="25">
        <v>8.8999999999999996E-2</v>
      </c>
      <c r="V28" s="25">
        <v>16935</v>
      </c>
      <c r="W28" s="25">
        <v>50.2</v>
      </c>
      <c r="X28" s="25">
        <v>165854.1</v>
      </c>
      <c r="Y28" s="25">
        <v>163242.4</v>
      </c>
    </row>
    <row r="29" spans="21:29" x14ac:dyDescent="0.2">
      <c r="U29" s="25">
        <v>0.11799999999999999</v>
      </c>
      <c r="V29" s="25">
        <v>16922</v>
      </c>
      <c r="W29" s="25">
        <v>51.4</v>
      </c>
      <c r="X29" s="25">
        <v>165769.20000000001</v>
      </c>
      <c r="Y29" s="25">
        <v>162928</v>
      </c>
    </row>
    <row r="30" spans="21:29" x14ac:dyDescent="0.2">
      <c r="U30" s="25">
        <v>0.14799999999999999</v>
      </c>
      <c r="V30" s="25">
        <v>16924</v>
      </c>
      <c r="W30" s="25">
        <v>53</v>
      </c>
      <c r="X30" s="25">
        <v>165709.29999999999</v>
      </c>
      <c r="Y30" s="25">
        <v>162790.29999999999</v>
      </c>
    </row>
    <row r="31" spans="21:29" x14ac:dyDescent="0.2">
      <c r="U31" s="25">
        <v>0.17699999999999999</v>
      </c>
      <c r="V31" s="25">
        <v>16984</v>
      </c>
      <c r="W31" s="25">
        <v>55.1</v>
      </c>
      <c r="X31" s="25">
        <v>165579.1</v>
      </c>
      <c r="Y31" s="25">
        <v>163567</v>
      </c>
    </row>
    <row r="32" spans="21:29" x14ac:dyDescent="0.2">
      <c r="U32" s="25">
        <v>0.20699999999999999</v>
      </c>
      <c r="V32" s="25">
        <v>17024</v>
      </c>
      <c r="W32" s="25">
        <v>57.2</v>
      </c>
      <c r="X32" s="25">
        <v>165687.5</v>
      </c>
      <c r="Y32" s="25">
        <v>164530.5</v>
      </c>
    </row>
    <row r="33" spans="21:25" x14ac:dyDescent="0.2">
      <c r="U33" s="25">
        <v>0.23599999999999999</v>
      </c>
      <c r="V33" s="25">
        <v>17053</v>
      </c>
      <c r="W33" s="25">
        <v>59.3</v>
      </c>
      <c r="X33" s="25">
        <v>165570.4</v>
      </c>
      <c r="Y33" s="25">
        <v>164481.4</v>
      </c>
    </row>
    <row r="34" spans="21:25" x14ac:dyDescent="0.2">
      <c r="U34" s="25">
        <v>0.26600000000000001</v>
      </c>
      <c r="V34" s="25">
        <v>17069</v>
      </c>
      <c r="W34" s="25">
        <v>61.6</v>
      </c>
      <c r="X34" s="25">
        <v>165573.29999999999</v>
      </c>
      <c r="Y34" s="25">
        <v>164513.60000000001</v>
      </c>
    </row>
    <row r="35" spans="21:25" x14ac:dyDescent="0.2">
      <c r="U35" s="25">
        <v>0.29499999999999998</v>
      </c>
      <c r="V35" s="25">
        <v>17096</v>
      </c>
      <c r="W35" s="25">
        <v>63.7</v>
      </c>
      <c r="X35" s="25">
        <v>165624.20000000001</v>
      </c>
      <c r="Y35" s="25">
        <v>164001.20000000001</v>
      </c>
    </row>
    <row r="36" spans="21:25" x14ac:dyDescent="0.2">
      <c r="U36" s="25">
        <v>0.32500000000000001</v>
      </c>
      <c r="V36" s="25">
        <v>17120</v>
      </c>
      <c r="W36" s="25">
        <v>65.8</v>
      </c>
      <c r="X36" s="25">
        <v>165678.70000000001</v>
      </c>
      <c r="Y36" s="25">
        <v>162812.29999999999</v>
      </c>
    </row>
    <row r="37" spans="21:25" x14ac:dyDescent="0.2">
      <c r="U37" s="25">
        <v>0.35399999999999998</v>
      </c>
      <c r="V37" s="25">
        <v>17109</v>
      </c>
      <c r="W37" s="25">
        <v>67.900000000000006</v>
      </c>
      <c r="X37" s="25">
        <v>165656.9</v>
      </c>
      <c r="Y37" s="25">
        <v>162870.6</v>
      </c>
    </row>
    <row r="38" spans="21:25" x14ac:dyDescent="0.2">
      <c r="U38" s="25">
        <v>0.38400000000000001</v>
      </c>
      <c r="V38" s="25">
        <v>17133</v>
      </c>
      <c r="W38" s="25">
        <v>69.8</v>
      </c>
      <c r="X38" s="25">
        <v>165598.5</v>
      </c>
      <c r="Y38" s="25">
        <v>162762.20000000001</v>
      </c>
    </row>
    <row r="39" spans="21:25" x14ac:dyDescent="0.2">
      <c r="U39" s="25">
        <v>0.41299999999999998</v>
      </c>
      <c r="V39" s="25">
        <v>17127</v>
      </c>
      <c r="W39" s="25">
        <v>71.599999999999994</v>
      </c>
      <c r="X39" s="25">
        <v>165748.9</v>
      </c>
      <c r="Y39" s="25">
        <v>162710</v>
      </c>
    </row>
    <row r="40" spans="21:25" x14ac:dyDescent="0.2">
      <c r="U40" s="25">
        <v>0.443</v>
      </c>
      <c r="V40" s="25">
        <v>17116</v>
      </c>
      <c r="W40" s="25">
        <v>73.3</v>
      </c>
      <c r="X40" s="25">
        <v>165681.4</v>
      </c>
      <c r="Y40" s="25">
        <v>162750.9</v>
      </c>
    </row>
    <row r="41" spans="21:25" x14ac:dyDescent="0.2">
      <c r="U41" s="25">
        <v>0.47199999999999998</v>
      </c>
      <c r="V41" s="25">
        <v>17120</v>
      </c>
      <c r="W41" s="25">
        <v>74.900000000000006</v>
      </c>
      <c r="X41" s="25">
        <v>165854.79999999999</v>
      </c>
      <c r="Y41" s="25">
        <v>162765.79999999999</v>
      </c>
    </row>
    <row r="42" spans="21:25" x14ac:dyDescent="0.2">
      <c r="U42" s="25">
        <v>0.502</v>
      </c>
      <c r="V42" s="25">
        <v>17181</v>
      </c>
      <c r="W42" s="25">
        <v>76.400000000000006</v>
      </c>
      <c r="X42" s="25">
        <v>165821.9</v>
      </c>
      <c r="Y42" s="25">
        <v>162831.29999999999</v>
      </c>
    </row>
    <row r="43" spans="21:25" x14ac:dyDescent="0.2">
      <c r="U43" s="25">
        <v>0.53100000000000003</v>
      </c>
      <c r="V43" s="25">
        <v>17178</v>
      </c>
      <c r="W43" s="25">
        <v>77.8</v>
      </c>
      <c r="X43" s="25">
        <v>165680.1</v>
      </c>
      <c r="Y43" s="25">
        <v>162695.1</v>
      </c>
    </row>
    <row r="44" spans="21:25" x14ac:dyDescent="0.2">
      <c r="U44" s="25">
        <v>0.56100000000000005</v>
      </c>
      <c r="V44" s="25">
        <v>17173</v>
      </c>
      <c r="W44" s="25">
        <v>79.099999999999994</v>
      </c>
      <c r="X44" s="25">
        <v>165614</v>
      </c>
      <c r="Y44" s="25">
        <v>162296.5</v>
      </c>
    </row>
    <row r="45" spans="21:25" x14ac:dyDescent="0.2">
      <c r="U45" s="25">
        <v>0.59</v>
      </c>
      <c r="V45" s="25">
        <v>17159</v>
      </c>
      <c r="W45" s="25">
        <v>80.3</v>
      </c>
      <c r="X45" s="25">
        <v>165568.9</v>
      </c>
      <c r="Y45" s="25">
        <v>161731.29999999999</v>
      </c>
    </row>
    <row r="46" spans="21:25" x14ac:dyDescent="0.2">
      <c r="U46" s="25">
        <v>0.62</v>
      </c>
      <c r="V46" s="25">
        <v>17156</v>
      </c>
      <c r="W46" s="25">
        <v>81.5</v>
      </c>
      <c r="X46" s="25">
        <v>165773.70000000001</v>
      </c>
      <c r="Y46" s="25">
        <v>162524</v>
      </c>
    </row>
    <row r="47" spans="21:25" x14ac:dyDescent="0.2">
      <c r="U47" s="25">
        <v>0.64900000000000002</v>
      </c>
      <c r="V47" s="25">
        <v>17140</v>
      </c>
      <c r="W47" s="25">
        <v>82.6</v>
      </c>
      <c r="X47" s="25">
        <v>165630.79999999999</v>
      </c>
      <c r="Y47" s="25">
        <v>161487.70000000001</v>
      </c>
    </row>
    <row r="48" spans="21:25" x14ac:dyDescent="0.2">
      <c r="U48" s="25">
        <v>0.67900000000000005</v>
      </c>
      <c r="V48" s="25">
        <v>17138</v>
      </c>
      <c r="W48" s="25">
        <v>83.6</v>
      </c>
      <c r="X48" s="25">
        <v>165536.6</v>
      </c>
      <c r="Y48" s="25">
        <v>161892.29999999999</v>
      </c>
    </row>
    <row r="49" spans="21:25" x14ac:dyDescent="0.2">
      <c r="U49" s="25">
        <v>0.70799999999999996</v>
      </c>
      <c r="V49" s="25">
        <v>17096</v>
      </c>
      <c r="W49" s="25">
        <v>84.5</v>
      </c>
      <c r="X49" s="25">
        <v>165718</v>
      </c>
      <c r="Y49" s="25">
        <v>162688.29999999999</v>
      </c>
    </row>
    <row r="50" spans="21:25" x14ac:dyDescent="0.2">
      <c r="U50" s="25">
        <v>0.73799999999999999</v>
      </c>
      <c r="V50" s="25">
        <v>17007</v>
      </c>
      <c r="W50" s="25">
        <v>85.3</v>
      </c>
      <c r="X50" s="25">
        <v>166042.5</v>
      </c>
      <c r="Y50" s="25">
        <v>162690.29999999999</v>
      </c>
    </row>
    <row r="51" spans="21:25" x14ac:dyDescent="0.2">
      <c r="U51" s="25">
        <v>0.76700000000000002</v>
      </c>
      <c r="V51" s="25">
        <v>17045</v>
      </c>
      <c r="W51" s="25">
        <v>86.1</v>
      </c>
      <c r="X51" s="25">
        <v>167017.1</v>
      </c>
      <c r="Y51" s="25">
        <v>162750.9</v>
      </c>
    </row>
    <row r="52" spans="21:25" x14ac:dyDescent="0.2">
      <c r="U52" s="25">
        <v>0.79700000000000004</v>
      </c>
      <c r="V52" s="25">
        <v>17120</v>
      </c>
      <c r="W52" s="25">
        <v>86.9</v>
      </c>
      <c r="X52" s="25">
        <v>166749.4</v>
      </c>
      <c r="Y52" s="25">
        <v>162791.9</v>
      </c>
    </row>
    <row r="53" spans="21:25" x14ac:dyDescent="0.2">
      <c r="U53" s="25">
        <v>0.82599999999999996</v>
      </c>
      <c r="V53" s="25">
        <v>17107</v>
      </c>
      <c r="W53" s="25">
        <v>87.5</v>
      </c>
      <c r="X53" s="25">
        <v>165583.20000000001</v>
      </c>
      <c r="Y53" s="25">
        <v>162782.70000000001</v>
      </c>
    </row>
    <row r="54" spans="21:25" x14ac:dyDescent="0.2">
      <c r="U54" s="25">
        <v>0.85599999999999998</v>
      </c>
      <c r="V54" s="25">
        <v>17109</v>
      </c>
      <c r="W54" s="25">
        <v>88.2</v>
      </c>
      <c r="X54" s="25">
        <v>165640.4</v>
      </c>
      <c r="Y54" s="25">
        <v>162796</v>
      </c>
    </row>
    <row r="55" spans="21:25" x14ac:dyDescent="0.2">
      <c r="U55" s="25">
        <v>0.88500000000000001</v>
      </c>
      <c r="V55" s="25">
        <v>17077</v>
      </c>
      <c r="W55" s="25">
        <v>88.7</v>
      </c>
      <c r="X55" s="25">
        <v>165731.79999999999</v>
      </c>
      <c r="Y55" s="25">
        <v>162757.20000000001</v>
      </c>
    </row>
    <row r="56" spans="21:25" x14ac:dyDescent="0.2">
      <c r="U56" s="25">
        <v>0.91500000000000004</v>
      </c>
      <c r="V56" s="25">
        <v>17083</v>
      </c>
      <c r="W56" s="25">
        <v>89.3</v>
      </c>
      <c r="X56" s="25">
        <v>165763.29999999999</v>
      </c>
      <c r="Y56" s="25">
        <v>163116.4</v>
      </c>
    </row>
    <row r="57" spans="21:25" x14ac:dyDescent="0.2">
      <c r="U57" s="25">
        <v>0.94399999999999995</v>
      </c>
      <c r="V57" s="25">
        <v>17094</v>
      </c>
      <c r="W57" s="25">
        <v>89.8</v>
      </c>
      <c r="X57" s="25">
        <v>165571.6</v>
      </c>
      <c r="Y57" s="25">
        <v>163325.70000000001</v>
      </c>
    </row>
    <row r="58" spans="21:25" x14ac:dyDescent="0.2">
      <c r="U58" s="25">
        <v>0.97399999999999998</v>
      </c>
      <c r="V58" s="25">
        <v>17077</v>
      </c>
      <c r="W58" s="25">
        <v>90.2</v>
      </c>
      <c r="X58" s="25">
        <v>165561.20000000001</v>
      </c>
      <c r="Y58" s="25">
        <v>164173.70000000001</v>
      </c>
    </row>
    <row r="59" spans="21:25" x14ac:dyDescent="0.2">
      <c r="U59" s="25">
        <v>1.0029999999999999</v>
      </c>
      <c r="V59" s="25">
        <v>17097</v>
      </c>
      <c r="W59" s="25">
        <v>90.7</v>
      </c>
      <c r="X59" s="25">
        <v>165662.6</v>
      </c>
      <c r="Y59" s="25">
        <v>164234.29999999999</v>
      </c>
    </row>
    <row r="60" spans="21:25" x14ac:dyDescent="0.2">
      <c r="U60" s="25">
        <v>1.0329999999999999</v>
      </c>
      <c r="V60" s="25">
        <v>17110</v>
      </c>
      <c r="W60" s="25">
        <v>91.1</v>
      </c>
      <c r="X60" s="25">
        <v>165595.1</v>
      </c>
      <c r="Y60" s="25">
        <v>164673.29999999999</v>
      </c>
    </row>
    <row r="61" spans="21:25" x14ac:dyDescent="0.2">
      <c r="U61" s="25">
        <v>1.0620000000000001</v>
      </c>
      <c r="V61" s="25">
        <v>17111</v>
      </c>
      <c r="W61" s="25">
        <v>91.5</v>
      </c>
      <c r="X61" s="25">
        <v>165581</v>
      </c>
      <c r="Y61" s="25">
        <v>165472.5</v>
      </c>
    </row>
    <row r="62" spans="21:25" x14ac:dyDescent="0.2">
      <c r="U62" s="25">
        <v>1.0920000000000001</v>
      </c>
      <c r="V62" s="25">
        <v>17137</v>
      </c>
      <c r="W62" s="25">
        <v>91.8</v>
      </c>
      <c r="X62" s="25">
        <v>165621.4</v>
      </c>
      <c r="Y62" s="25">
        <v>166965.4</v>
      </c>
    </row>
    <row r="63" spans="21:25" x14ac:dyDescent="0.2">
      <c r="U63" s="25">
        <v>1.121</v>
      </c>
      <c r="V63" s="25">
        <v>17143</v>
      </c>
      <c r="W63" s="25">
        <v>92.1</v>
      </c>
      <c r="X63" s="25">
        <v>165721.1</v>
      </c>
      <c r="Y63" s="25">
        <v>168799.6</v>
      </c>
    </row>
    <row r="64" spans="21:25" x14ac:dyDescent="0.2">
      <c r="U64" s="25">
        <v>1.151</v>
      </c>
      <c r="V64" s="25">
        <v>17169</v>
      </c>
      <c r="W64" s="25">
        <v>92.4</v>
      </c>
      <c r="X64" s="25">
        <v>165634.5</v>
      </c>
      <c r="Y64" s="25">
        <v>170433.7</v>
      </c>
    </row>
    <row r="65" spans="21:25" x14ac:dyDescent="0.2">
      <c r="U65" s="25">
        <v>1.18</v>
      </c>
      <c r="V65" s="25">
        <v>17184</v>
      </c>
      <c r="W65" s="25">
        <v>92.7</v>
      </c>
      <c r="X65" s="25">
        <v>165620.1</v>
      </c>
      <c r="Y65" s="25">
        <v>173201.3</v>
      </c>
    </row>
    <row r="66" spans="21:25" x14ac:dyDescent="0.2">
      <c r="U66" s="25">
        <v>1.21</v>
      </c>
      <c r="V66" s="25">
        <v>17198</v>
      </c>
      <c r="W66" s="25">
        <v>93</v>
      </c>
      <c r="X66" s="25">
        <v>165574.6</v>
      </c>
      <c r="Y66" s="25">
        <v>176652.3</v>
      </c>
    </row>
    <row r="67" spans="21:25" x14ac:dyDescent="0.2">
      <c r="U67" s="25">
        <v>1.2390000000000001</v>
      </c>
      <c r="V67" s="25">
        <v>17248</v>
      </c>
      <c r="W67" s="25">
        <v>93.2</v>
      </c>
      <c r="X67" s="25">
        <v>165613.79999999999</v>
      </c>
      <c r="Y67" s="25">
        <v>179491</v>
      </c>
    </row>
    <row r="68" spans="21:25" x14ac:dyDescent="0.2">
      <c r="U68" s="25">
        <v>1.2689999999999999</v>
      </c>
      <c r="V68" s="25">
        <v>17236</v>
      </c>
      <c r="W68" s="25">
        <v>93.4</v>
      </c>
      <c r="X68" s="25">
        <v>165626.1</v>
      </c>
      <c r="Y68" s="25">
        <v>181712.3</v>
      </c>
    </row>
    <row r="69" spans="21:25" x14ac:dyDescent="0.2">
      <c r="U69" s="25">
        <v>1.298</v>
      </c>
      <c r="V69" s="25">
        <v>17244</v>
      </c>
      <c r="W69" s="25">
        <v>93.6</v>
      </c>
      <c r="X69" s="25">
        <v>165621.29999999999</v>
      </c>
      <c r="Y69" s="25">
        <v>182471.6</v>
      </c>
    </row>
    <row r="70" spans="21:25" x14ac:dyDescent="0.2">
      <c r="U70" s="25">
        <v>1.3280000000000001</v>
      </c>
      <c r="V70" s="25">
        <v>17299</v>
      </c>
      <c r="W70" s="25">
        <v>93.8</v>
      </c>
      <c r="X70" s="25">
        <v>165711.29999999999</v>
      </c>
      <c r="Y70" s="25">
        <v>184245.5</v>
      </c>
    </row>
    <row r="71" spans="21:25" x14ac:dyDescent="0.2">
      <c r="U71" s="25">
        <v>1.357</v>
      </c>
      <c r="V71" s="25">
        <v>17315</v>
      </c>
      <c r="W71" s="25">
        <v>94</v>
      </c>
      <c r="X71" s="25">
        <v>165685.9</v>
      </c>
      <c r="Y71" s="25">
        <v>185025.7</v>
      </c>
    </row>
    <row r="72" spans="21:25" x14ac:dyDescent="0.2">
      <c r="U72" s="25">
        <v>1.387</v>
      </c>
      <c r="V72" s="25">
        <v>17294</v>
      </c>
      <c r="W72" s="25">
        <v>94.1</v>
      </c>
      <c r="X72" s="25">
        <v>165602.1</v>
      </c>
      <c r="Y72" s="25">
        <v>186667.3</v>
      </c>
    </row>
    <row r="73" spans="21:25" x14ac:dyDescent="0.2">
      <c r="U73" s="25">
        <v>1.4159999999999999</v>
      </c>
      <c r="V73" s="25">
        <v>17299</v>
      </c>
      <c r="W73" s="25">
        <v>94.3</v>
      </c>
      <c r="X73" s="25">
        <v>165665.29999999999</v>
      </c>
      <c r="Y73" s="25">
        <v>186906.5</v>
      </c>
    </row>
    <row r="74" spans="21:25" x14ac:dyDescent="0.2">
      <c r="U74" s="25">
        <v>1.446</v>
      </c>
      <c r="V74" s="25">
        <v>17302</v>
      </c>
      <c r="W74" s="25">
        <v>94.4</v>
      </c>
      <c r="X74" s="25">
        <v>165675.9</v>
      </c>
      <c r="Y74" s="25">
        <v>186763.4</v>
      </c>
    </row>
    <row r="75" spans="21:25" x14ac:dyDescent="0.2">
      <c r="U75" s="25">
        <v>1.4750000000000001</v>
      </c>
      <c r="V75" s="25">
        <v>17333</v>
      </c>
      <c r="W75" s="25">
        <v>94.5</v>
      </c>
      <c r="X75" s="25">
        <v>165627.1</v>
      </c>
      <c r="Y75" s="25">
        <v>187888.6</v>
      </c>
    </row>
    <row r="76" spans="21:25" x14ac:dyDescent="0.2">
      <c r="U76" s="25">
        <v>1.5049999999999999</v>
      </c>
      <c r="V76" s="25">
        <v>17366</v>
      </c>
      <c r="W76" s="25">
        <v>94.6</v>
      </c>
      <c r="X76" s="25">
        <v>165689.20000000001</v>
      </c>
      <c r="Y76" s="25">
        <v>188017.5</v>
      </c>
    </row>
    <row r="77" spans="21:25" x14ac:dyDescent="0.2">
      <c r="U77" s="25">
        <v>1.534</v>
      </c>
      <c r="V77" s="25">
        <v>17331</v>
      </c>
      <c r="W77" s="25">
        <v>94.7</v>
      </c>
      <c r="X77" s="25">
        <v>165757.70000000001</v>
      </c>
      <c r="Y77" s="25">
        <v>187426.4</v>
      </c>
    </row>
    <row r="78" spans="21:25" x14ac:dyDescent="0.2">
      <c r="U78" s="25">
        <v>1.5640000000000001</v>
      </c>
      <c r="V78" s="25">
        <v>17324</v>
      </c>
      <c r="W78" s="25">
        <v>94.8</v>
      </c>
      <c r="X78" s="25">
        <v>165744.4</v>
      </c>
      <c r="Y78" s="25">
        <v>186974.3</v>
      </c>
    </row>
    <row r="79" spans="21:25" x14ac:dyDescent="0.2">
      <c r="U79" s="25">
        <v>1.593</v>
      </c>
      <c r="V79" s="25">
        <v>17329</v>
      </c>
      <c r="W79" s="25">
        <v>94.9</v>
      </c>
      <c r="X79" s="25">
        <v>165581.5</v>
      </c>
      <c r="Y79" s="25">
        <v>185889.2</v>
      </c>
    </row>
    <row r="80" spans="21:25" x14ac:dyDescent="0.2">
      <c r="U80" s="25">
        <v>1.623</v>
      </c>
      <c r="V80" s="25">
        <v>17346</v>
      </c>
      <c r="W80" s="25">
        <v>95</v>
      </c>
      <c r="X80" s="25">
        <v>165684.4</v>
      </c>
      <c r="Y80" s="25">
        <v>185030</v>
      </c>
    </row>
    <row r="81" spans="21:25" x14ac:dyDescent="0.2">
      <c r="U81" s="25">
        <v>1.6519999999999999</v>
      </c>
      <c r="V81" s="25">
        <v>17359</v>
      </c>
      <c r="W81" s="25">
        <v>95</v>
      </c>
      <c r="X81" s="25">
        <v>165611.29999999999</v>
      </c>
      <c r="Y81" s="25">
        <v>184904.4</v>
      </c>
    </row>
    <row r="82" spans="21:25" x14ac:dyDescent="0.2">
      <c r="U82" s="25">
        <v>1.6819999999999999</v>
      </c>
      <c r="V82" s="25">
        <v>17375</v>
      </c>
      <c r="W82" s="25">
        <v>95.1</v>
      </c>
      <c r="X82" s="25">
        <v>165661.5</v>
      </c>
      <c r="Y82" s="25">
        <v>184573.5</v>
      </c>
    </row>
    <row r="83" spans="21:25" x14ac:dyDescent="0.2">
      <c r="U83" s="25">
        <v>1.7110000000000001</v>
      </c>
      <c r="V83" s="25">
        <v>17365</v>
      </c>
      <c r="W83" s="25">
        <v>95.1</v>
      </c>
      <c r="X83" s="25">
        <v>165597.9</v>
      </c>
      <c r="Y83" s="25">
        <v>183081.60000000001</v>
      </c>
    </row>
    <row r="84" spans="21:25" x14ac:dyDescent="0.2">
      <c r="U84" s="25">
        <v>1.7410000000000001</v>
      </c>
      <c r="V84" s="25">
        <v>17364</v>
      </c>
      <c r="W84" s="25">
        <v>95.2</v>
      </c>
      <c r="X84" s="25">
        <v>165731.29999999999</v>
      </c>
      <c r="Y84" s="25">
        <v>182266.9</v>
      </c>
    </row>
    <row r="85" spans="21:25" x14ac:dyDescent="0.2">
      <c r="U85" s="25">
        <v>1.77</v>
      </c>
      <c r="V85" s="25">
        <v>17353</v>
      </c>
      <c r="W85" s="25">
        <v>95.2</v>
      </c>
      <c r="X85" s="25">
        <v>165721.5</v>
      </c>
      <c r="Y85" s="25">
        <v>182288.2</v>
      </c>
    </row>
    <row r="86" spans="21:25" x14ac:dyDescent="0.2">
      <c r="U86" s="25">
        <v>1.8</v>
      </c>
      <c r="V86" s="25">
        <v>17354</v>
      </c>
      <c r="W86" s="25">
        <v>95.3</v>
      </c>
      <c r="X86" s="25">
        <v>165495.70000000001</v>
      </c>
      <c r="Y86" s="25">
        <v>182322.1</v>
      </c>
    </row>
    <row r="87" spans="21:25" x14ac:dyDescent="0.2">
      <c r="U87" s="25">
        <v>1.829</v>
      </c>
      <c r="V87" s="25">
        <v>17354</v>
      </c>
      <c r="W87" s="25">
        <v>95.3</v>
      </c>
      <c r="X87" s="25">
        <v>165586.70000000001</v>
      </c>
      <c r="Y87" s="25">
        <v>182271</v>
      </c>
    </row>
    <row r="88" spans="21:25" x14ac:dyDescent="0.2">
      <c r="U88" s="25">
        <v>1.859</v>
      </c>
      <c r="V88" s="25">
        <v>17378</v>
      </c>
      <c r="W88" s="25">
        <v>95.4</v>
      </c>
      <c r="X88" s="25">
        <v>165604</v>
      </c>
      <c r="Y88" s="25">
        <v>182249.1</v>
      </c>
    </row>
    <row r="89" spans="21:25" x14ac:dyDescent="0.2">
      <c r="U89" s="25">
        <v>1.8879999999999999</v>
      </c>
      <c r="V89" s="25">
        <v>17350</v>
      </c>
      <c r="W89" s="25">
        <v>95.4</v>
      </c>
      <c r="X89" s="25">
        <v>165720.9</v>
      </c>
      <c r="Y89" s="25">
        <v>182174.7</v>
      </c>
    </row>
    <row r="90" spans="21:25" x14ac:dyDescent="0.2">
      <c r="U90" s="25">
        <v>1.9179999999999999</v>
      </c>
      <c r="V90" s="25">
        <v>17353</v>
      </c>
      <c r="W90" s="25">
        <v>95.4</v>
      </c>
      <c r="X90" s="25">
        <v>165542</v>
      </c>
      <c r="Y90" s="25">
        <v>181039.2</v>
      </c>
    </row>
    <row r="91" spans="21:25" x14ac:dyDescent="0.2">
      <c r="U91" s="25">
        <v>1.9470000000000001</v>
      </c>
      <c r="V91" s="25">
        <v>17374</v>
      </c>
      <c r="W91" s="25">
        <v>95.4</v>
      </c>
      <c r="X91" s="25">
        <v>165653.6</v>
      </c>
      <c r="Y91" s="25">
        <v>180179.3</v>
      </c>
    </row>
    <row r="92" spans="21:25" x14ac:dyDescent="0.2">
      <c r="U92" s="25">
        <v>1.9770000000000001</v>
      </c>
      <c r="V92" s="25">
        <v>17365</v>
      </c>
      <c r="W92" s="25">
        <v>95.5</v>
      </c>
      <c r="X92" s="25">
        <v>165679.9</v>
      </c>
      <c r="Y92" s="25">
        <v>179690.6</v>
      </c>
    </row>
    <row r="93" spans="21:25" x14ac:dyDescent="0.2">
      <c r="U93" s="25">
        <v>2.0059999999999998</v>
      </c>
      <c r="V93" s="25">
        <v>17361</v>
      </c>
      <c r="W93" s="25">
        <v>95.5</v>
      </c>
      <c r="X93" s="25">
        <v>165731.5</v>
      </c>
      <c r="Y93" s="25">
        <v>179054.2</v>
      </c>
    </row>
    <row r="94" spans="21:25" x14ac:dyDescent="0.2">
      <c r="U94" s="25">
        <v>2.036</v>
      </c>
      <c r="V94" s="25">
        <v>18218</v>
      </c>
      <c r="W94" s="25">
        <v>98.6</v>
      </c>
      <c r="X94" s="25">
        <v>167008.29999999999</v>
      </c>
      <c r="Y94" s="25">
        <v>179038.3</v>
      </c>
    </row>
    <row r="95" spans="21:25" x14ac:dyDescent="0.2">
      <c r="U95" s="25">
        <v>2.0649999999999999</v>
      </c>
      <c r="V95" s="25">
        <v>20872</v>
      </c>
      <c r="W95" s="25">
        <v>110.4</v>
      </c>
      <c r="X95" s="25">
        <v>167843.6</v>
      </c>
      <c r="Y95" s="25">
        <v>178450.3</v>
      </c>
    </row>
    <row r="96" spans="21:25" x14ac:dyDescent="0.2">
      <c r="U96" s="25">
        <v>2.0950000000000002</v>
      </c>
      <c r="V96" s="25">
        <v>26264</v>
      </c>
      <c r="W96" s="25">
        <v>125.7</v>
      </c>
      <c r="X96" s="25">
        <v>167831</v>
      </c>
      <c r="Y96" s="25">
        <v>176801.3</v>
      </c>
    </row>
    <row r="97" spans="21:25" x14ac:dyDescent="0.2">
      <c r="U97" s="25">
        <v>2.125</v>
      </c>
      <c r="V97" s="25">
        <v>35893</v>
      </c>
      <c r="W97" s="25">
        <v>141.80000000000001</v>
      </c>
      <c r="X97" s="25">
        <v>167859.6</v>
      </c>
      <c r="Y97" s="25">
        <v>175615.3</v>
      </c>
    </row>
    <row r="98" spans="21:25" x14ac:dyDescent="0.2">
      <c r="U98" s="25">
        <v>2.1539999999999999</v>
      </c>
      <c r="V98" s="25">
        <v>50860</v>
      </c>
      <c r="W98" s="25">
        <v>158.6</v>
      </c>
      <c r="X98" s="25">
        <v>167887.4</v>
      </c>
      <c r="Y98" s="25">
        <v>175805.4</v>
      </c>
    </row>
    <row r="99" spans="21:25" x14ac:dyDescent="0.2">
      <c r="U99" s="25">
        <v>2.1840000000000002</v>
      </c>
      <c r="V99" s="25">
        <v>68069</v>
      </c>
      <c r="W99" s="25">
        <v>173</v>
      </c>
      <c r="X99" s="25">
        <v>167960.5</v>
      </c>
      <c r="Y99" s="25">
        <v>175599.7</v>
      </c>
    </row>
    <row r="100" spans="21:25" x14ac:dyDescent="0.2">
      <c r="U100" s="25">
        <v>2.2130000000000001</v>
      </c>
      <c r="V100" s="25">
        <v>86209</v>
      </c>
      <c r="W100" s="25">
        <v>186.3</v>
      </c>
      <c r="X100" s="25">
        <v>167944.3</v>
      </c>
      <c r="Y100" s="25">
        <v>175676.6</v>
      </c>
    </row>
    <row r="101" spans="21:25" x14ac:dyDescent="0.2">
      <c r="U101" s="25">
        <v>2.2429999999999999</v>
      </c>
      <c r="V101" s="25">
        <v>103761</v>
      </c>
      <c r="W101" s="25">
        <v>199.4</v>
      </c>
      <c r="X101" s="25">
        <v>167890.6</v>
      </c>
      <c r="Y101" s="25">
        <v>175610.9</v>
      </c>
    </row>
    <row r="102" spans="21:25" x14ac:dyDescent="0.2">
      <c r="U102" s="25">
        <v>2.2719999999999998</v>
      </c>
      <c r="V102" s="25">
        <v>116043</v>
      </c>
      <c r="W102" s="25">
        <v>210.3</v>
      </c>
      <c r="X102" s="25">
        <v>167880.5</v>
      </c>
      <c r="Y102" s="25">
        <v>174374.7</v>
      </c>
    </row>
    <row r="103" spans="21:25" x14ac:dyDescent="0.2">
      <c r="U103" s="25">
        <v>2.302</v>
      </c>
      <c r="V103" s="25">
        <v>123368</v>
      </c>
      <c r="W103" s="25">
        <v>220.3</v>
      </c>
      <c r="X103" s="25">
        <v>167757.29999999999</v>
      </c>
      <c r="Y103" s="25">
        <v>173705</v>
      </c>
    </row>
    <row r="104" spans="21:25" x14ac:dyDescent="0.2">
      <c r="U104" s="25">
        <v>2.331</v>
      </c>
      <c r="V104" s="25">
        <v>126407</v>
      </c>
      <c r="W104" s="25">
        <v>229.9</v>
      </c>
      <c r="X104" s="25">
        <v>167758.70000000001</v>
      </c>
      <c r="Y104" s="25">
        <v>172189.3</v>
      </c>
    </row>
    <row r="105" spans="21:25" x14ac:dyDescent="0.2">
      <c r="U105" s="25">
        <v>2.3610000000000002</v>
      </c>
      <c r="V105" s="25">
        <v>125664</v>
      </c>
      <c r="W105" s="25">
        <v>238</v>
      </c>
      <c r="X105" s="25">
        <v>167897.5</v>
      </c>
      <c r="Y105" s="25">
        <v>173085.8</v>
      </c>
    </row>
    <row r="106" spans="21:25" x14ac:dyDescent="0.2">
      <c r="U106" s="25">
        <v>2.39</v>
      </c>
      <c r="V106" s="25">
        <v>122516</v>
      </c>
      <c r="W106" s="25">
        <v>245.1</v>
      </c>
      <c r="X106" s="25">
        <v>167966.4</v>
      </c>
      <c r="Y106" s="25">
        <v>173772</v>
      </c>
    </row>
    <row r="107" spans="21:25" x14ac:dyDescent="0.2">
      <c r="U107" s="25">
        <v>2.42</v>
      </c>
      <c r="V107" s="25">
        <v>117592</v>
      </c>
      <c r="W107" s="25">
        <v>251.9</v>
      </c>
      <c r="X107" s="25">
        <v>167878.6</v>
      </c>
      <c r="Y107" s="25">
        <v>173850.9</v>
      </c>
    </row>
    <row r="108" spans="21:25" x14ac:dyDescent="0.2">
      <c r="U108" s="25">
        <v>2.4489999999999998</v>
      </c>
      <c r="V108" s="25">
        <v>112198</v>
      </c>
      <c r="W108" s="25">
        <v>257.5</v>
      </c>
      <c r="X108" s="25">
        <v>167839.7</v>
      </c>
      <c r="Y108" s="25">
        <v>173809.5</v>
      </c>
    </row>
    <row r="109" spans="21:25" x14ac:dyDescent="0.2">
      <c r="U109" s="25">
        <v>2.4790000000000001</v>
      </c>
      <c r="V109" s="25">
        <v>106343</v>
      </c>
      <c r="W109" s="25">
        <v>262.39999999999998</v>
      </c>
      <c r="X109" s="25">
        <v>167837.7</v>
      </c>
      <c r="Y109" s="25">
        <v>172635.3</v>
      </c>
    </row>
    <row r="110" spans="21:25" x14ac:dyDescent="0.2">
      <c r="U110" s="25">
        <v>2.508</v>
      </c>
      <c r="V110" s="25">
        <v>99996</v>
      </c>
      <c r="W110" s="25">
        <v>267</v>
      </c>
      <c r="X110" s="25">
        <v>167796.7</v>
      </c>
      <c r="Y110" s="25">
        <v>171684.3</v>
      </c>
    </row>
    <row r="111" spans="21:25" x14ac:dyDescent="0.2">
      <c r="U111" s="25">
        <v>2.5379999999999998</v>
      </c>
      <c r="V111" s="25">
        <v>94202</v>
      </c>
      <c r="W111" s="25">
        <v>270.89999999999998</v>
      </c>
      <c r="X111" s="25">
        <v>167880.5</v>
      </c>
      <c r="Y111" s="25">
        <v>171723.8</v>
      </c>
    </row>
    <row r="112" spans="21:25" x14ac:dyDescent="0.2">
      <c r="U112" s="25">
        <v>2.5670000000000002</v>
      </c>
      <c r="V112" s="25">
        <v>88704</v>
      </c>
      <c r="W112" s="25">
        <v>274.2</v>
      </c>
      <c r="X112" s="25">
        <v>167852.3</v>
      </c>
      <c r="Y112" s="25">
        <v>172243.3</v>
      </c>
    </row>
    <row r="113" spans="21:25" x14ac:dyDescent="0.2">
      <c r="U113" s="25">
        <v>2.597</v>
      </c>
      <c r="V113" s="25">
        <v>83090</v>
      </c>
      <c r="W113" s="25">
        <v>277.3</v>
      </c>
      <c r="X113" s="25">
        <v>167959.1</v>
      </c>
      <c r="Y113" s="25">
        <v>171869</v>
      </c>
    </row>
    <row r="114" spans="21:25" x14ac:dyDescent="0.2">
      <c r="U114" s="25">
        <v>2.6259999999999999</v>
      </c>
      <c r="V114" s="25">
        <v>78337</v>
      </c>
      <c r="W114" s="25">
        <v>279.8</v>
      </c>
      <c r="X114" s="25">
        <v>167842.5</v>
      </c>
      <c r="Y114" s="25">
        <v>171512.2</v>
      </c>
    </row>
    <row r="115" spans="21:25" x14ac:dyDescent="0.2">
      <c r="U115" s="25">
        <v>2.6560000000000001</v>
      </c>
      <c r="V115" s="25">
        <v>73929</v>
      </c>
      <c r="W115" s="25">
        <v>282</v>
      </c>
      <c r="X115" s="25">
        <v>167830.3</v>
      </c>
      <c r="Y115" s="25">
        <v>171426.9</v>
      </c>
    </row>
    <row r="116" spans="21:25" x14ac:dyDescent="0.2">
      <c r="U116" s="25">
        <v>2.6850000000000001</v>
      </c>
      <c r="V116" s="25">
        <v>69847</v>
      </c>
      <c r="W116" s="25">
        <v>284</v>
      </c>
      <c r="X116" s="25">
        <v>167883.8</v>
      </c>
      <c r="Y116" s="25">
        <v>171381.2</v>
      </c>
    </row>
    <row r="117" spans="21:25" x14ac:dyDescent="0.2">
      <c r="U117" s="25">
        <v>2.7149999999999999</v>
      </c>
      <c r="V117" s="25">
        <v>66194</v>
      </c>
      <c r="W117" s="25">
        <v>285.7</v>
      </c>
      <c r="X117" s="25">
        <v>167704.4</v>
      </c>
      <c r="Y117" s="25">
        <v>171470.9</v>
      </c>
    </row>
    <row r="118" spans="21:25" x14ac:dyDescent="0.2">
      <c r="U118" s="25">
        <v>2.7440000000000002</v>
      </c>
      <c r="V118" s="25">
        <v>62657</v>
      </c>
      <c r="W118" s="25">
        <v>287.3</v>
      </c>
      <c r="X118" s="25">
        <v>167903.1</v>
      </c>
      <c r="Y118" s="25">
        <v>170389.7</v>
      </c>
    </row>
    <row r="119" spans="21:25" x14ac:dyDescent="0.2">
      <c r="U119" s="25">
        <v>2.774</v>
      </c>
      <c r="V119" s="25">
        <v>59704</v>
      </c>
      <c r="W119" s="25">
        <v>288.5</v>
      </c>
      <c r="X119" s="25">
        <v>167839.2</v>
      </c>
      <c r="Y119" s="25">
        <v>169123.20000000001</v>
      </c>
    </row>
    <row r="120" spans="21:25" x14ac:dyDescent="0.2">
      <c r="U120" s="25">
        <v>2.8029999999999999</v>
      </c>
      <c r="V120" s="25">
        <v>57044</v>
      </c>
      <c r="W120" s="25">
        <v>289.7</v>
      </c>
      <c r="X120" s="25">
        <v>167812.7</v>
      </c>
      <c r="Y120" s="25">
        <v>169301.3</v>
      </c>
    </row>
    <row r="121" spans="21:25" x14ac:dyDescent="0.2">
      <c r="U121" s="25">
        <v>2.8330000000000002</v>
      </c>
      <c r="V121" s="25">
        <v>54474</v>
      </c>
      <c r="W121" s="25">
        <v>290.7</v>
      </c>
      <c r="X121" s="25">
        <v>167791</v>
      </c>
      <c r="Y121" s="25">
        <v>170259.6</v>
      </c>
    </row>
    <row r="122" spans="21:25" x14ac:dyDescent="0.2">
      <c r="U122" s="25">
        <v>2.8620000000000001</v>
      </c>
      <c r="V122" s="25">
        <v>52268</v>
      </c>
      <c r="W122" s="25">
        <v>291.60000000000002</v>
      </c>
      <c r="X122" s="25">
        <v>167969.3</v>
      </c>
      <c r="Y122" s="25">
        <v>169616.3</v>
      </c>
    </row>
    <row r="123" spans="21:25" x14ac:dyDescent="0.2">
      <c r="U123" s="25">
        <v>2.8919999999999999</v>
      </c>
      <c r="V123" s="25">
        <v>50368</v>
      </c>
      <c r="W123" s="25">
        <v>292.3</v>
      </c>
      <c r="X123" s="25">
        <v>167913.9</v>
      </c>
      <c r="Y123" s="25">
        <v>169907.1</v>
      </c>
    </row>
    <row r="124" spans="21:25" x14ac:dyDescent="0.2">
      <c r="U124" s="25">
        <v>2.9209999999999998</v>
      </c>
      <c r="V124" s="25">
        <v>48491</v>
      </c>
      <c r="W124" s="25">
        <v>292.89999999999998</v>
      </c>
      <c r="X124" s="25">
        <v>167953.1</v>
      </c>
      <c r="Y124" s="25">
        <v>169203.6</v>
      </c>
    </row>
    <row r="125" spans="21:25" x14ac:dyDescent="0.2">
      <c r="U125" s="25">
        <v>2.9510000000000001</v>
      </c>
      <c r="V125" s="25">
        <v>46961</v>
      </c>
      <c r="W125" s="25">
        <v>293.39999999999998</v>
      </c>
      <c r="X125" s="25">
        <v>167936.7</v>
      </c>
      <c r="Y125" s="25">
        <v>168904.7</v>
      </c>
    </row>
    <row r="126" spans="21:25" x14ac:dyDescent="0.2">
      <c r="U126" s="25">
        <v>2.98</v>
      </c>
      <c r="V126" s="25">
        <v>45574</v>
      </c>
      <c r="W126" s="25">
        <v>293.8</v>
      </c>
      <c r="X126" s="25">
        <v>167927.1</v>
      </c>
      <c r="Y126" s="25">
        <v>168749.9</v>
      </c>
    </row>
    <row r="127" spans="21:25" x14ac:dyDescent="0.2">
      <c r="U127" s="25">
        <v>3.01</v>
      </c>
      <c r="V127" s="25">
        <v>44226</v>
      </c>
      <c r="W127" s="25">
        <v>294.2</v>
      </c>
      <c r="X127" s="25">
        <v>167887.4</v>
      </c>
      <c r="Y127" s="25">
        <v>169055.6</v>
      </c>
    </row>
    <row r="128" spans="21:25" x14ac:dyDescent="0.2">
      <c r="U128" s="25">
        <v>3.0390000000000001</v>
      </c>
      <c r="V128" s="25">
        <v>43128</v>
      </c>
      <c r="W128" s="25">
        <v>294.5</v>
      </c>
      <c r="X128" s="25">
        <v>167897.5</v>
      </c>
      <c r="Y128" s="25">
        <v>167518.79999999999</v>
      </c>
    </row>
    <row r="129" spans="21:25" x14ac:dyDescent="0.2">
      <c r="U129" s="25">
        <v>3.069</v>
      </c>
      <c r="V129" s="25">
        <v>42088</v>
      </c>
      <c r="W129" s="25">
        <v>294.7</v>
      </c>
      <c r="X129" s="25">
        <v>167818.7</v>
      </c>
      <c r="Y129" s="25">
        <v>167386.6</v>
      </c>
    </row>
    <row r="130" spans="21:25" x14ac:dyDescent="0.2">
      <c r="U130" s="25">
        <v>3.0979999999999999</v>
      </c>
      <c r="V130" s="25">
        <v>41091</v>
      </c>
      <c r="W130" s="25">
        <v>294.89999999999998</v>
      </c>
      <c r="X130" s="25">
        <v>167856.7</v>
      </c>
      <c r="Y130" s="25">
        <v>167246.29999999999</v>
      </c>
    </row>
    <row r="131" spans="21:25" x14ac:dyDescent="0.2">
      <c r="U131" s="25">
        <v>3.1280000000000001</v>
      </c>
      <c r="V131" s="25">
        <v>40243</v>
      </c>
      <c r="W131" s="25">
        <v>295.10000000000002</v>
      </c>
      <c r="X131" s="25">
        <v>167873.5</v>
      </c>
      <c r="Y131" s="25">
        <v>167298.79999999999</v>
      </c>
    </row>
    <row r="132" spans="21:25" x14ac:dyDescent="0.2">
      <c r="U132" s="25">
        <v>3.157</v>
      </c>
      <c r="V132" s="25">
        <v>39558</v>
      </c>
      <c r="W132" s="25">
        <v>295.2</v>
      </c>
      <c r="X132" s="25">
        <v>167859.7</v>
      </c>
      <c r="Y132" s="25">
        <v>166489.9</v>
      </c>
    </row>
    <row r="133" spans="21:25" x14ac:dyDescent="0.2">
      <c r="U133" s="25">
        <v>3.1869999999999998</v>
      </c>
      <c r="V133" s="25">
        <v>38887</v>
      </c>
      <c r="W133" s="25">
        <v>295.3</v>
      </c>
      <c r="X133" s="25">
        <v>167897.7</v>
      </c>
      <c r="Y133" s="25">
        <v>166397.6</v>
      </c>
    </row>
    <row r="134" spans="21:25" x14ac:dyDescent="0.2">
      <c r="U134" s="25">
        <v>3.2160000000000002</v>
      </c>
      <c r="V134" s="25">
        <v>38322</v>
      </c>
      <c r="W134" s="25">
        <v>295.39999999999998</v>
      </c>
      <c r="X134" s="25">
        <v>167923</v>
      </c>
      <c r="Y134" s="25">
        <v>165802</v>
      </c>
    </row>
    <row r="135" spans="21:25" x14ac:dyDescent="0.2">
      <c r="U135" s="25">
        <v>3.246</v>
      </c>
      <c r="V135" s="25">
        <v>37816</v>
      </c>
      <c r="W135" s="25">
        <v>295.39999999999998</v>
      </c>
      <c r="X135" s="25">
        <v>167929.7</v>
      </c>
      <c r="Y135" s="25">
        <v>166662.39999999999</v>
      </c>
    </row>
    <row r="136" spans="21:25" x14ac:dyDescent="0.2">
      <c r="U136" s="25">
        <v>3.2749999999999999</v>
      </c>
      <c r="V136" s="25">
        <v>37329</v>
      </c>
      <c r="W136" s="25">
        <v>295.60000000000002</v>
      </c>
      <c r="X136" s="25">
        <v>167864</v>
      </c>
      <c r="Y136" s="25">
        <v>167050.1</v>
      </c>
    </row>
    <row r="137" spans="21:25" x14ac:dyDescent="0.2">
      <c r="U137" s="25">
        <v>3.3050000000000002</v>
      </c>
      <c r="V137" s="25">
        <v>36936</v>
      </c>
      <c r="W137" s="25">
        <v>295.60000000000002</v>
      </c>
      <c r="X137" s="25">
        <v>167960.5</v>
      </c>
      <c r="Y137" s="25">
        <v>167424.79999999999</v>
      </c>
    </row>
    <row r="138" spans="21:25" x14ac:dyDescent="0.2">
      <c r="U138" s="25">
        <v>3.3340000000000001</v>
      </c>
      <c r="V138" s="25">
        <v>36589</v>
      </c>
      <c r="W138" s="25">
        <v>295.7</v>
      </c>
      <c r="X138" s="25">
        <v>167969.6</v>
      </c>
      <c r="Y138" s="25">
        <v>166892</v>
      </c>
    </row>
    <row r="139" spans="21:25" x14ac:dyDescent="0.2">
      <c r="U139" s="25">
        <v>3.3639999999999999</v>
      </c>
      <c r="V139" s="25">
        <v>36228</v>
      </c>
      <c r="W139" s="25">
        <v>295.8</v>
      </c>
      <c r="X139" s="25">
        <v>167824.4</v>
      </c>
      <c r="Y139" s="25">
        <v>167259.1</v>
      </c>
    </row>
    <row r="140" spans="21:25" x14ac:dyDescent="0.2">
      <c r="U140" s="25">
        <v>3.3929999999999998</v>
      </c>
      <c r="V140" s="25">
        <v>35959</v>
      </c>
      <c r="W140" s="25">
        <v>295.89999999999998</v>
      </c>
      <c r="X140" s="25">
        <v>167964</v>
      </c>
      <c r="Y140" s="25">
        <v>169069.8</v>
      </c>
    </row>
    <row r="141" spans="21:25" x14ac:dyDescent="0.2">
      <c r="U141" s="25">
        <v>3.423</v>
      </c>
      <c r="V141" s="25">
        <v>35658</v>
      </c>
      <c r="W141" s="25">
        <v>295.89999999999998</v>
      </c>
      <c r="X141" s="25">
        <v>167922.4</v>
      </c>
      <c r="Y141" s="25">
        <v>170226</v>
      </c>
    </row>
    <row r="142" spans="21:25" x14ac:dyDescent="0.2">
      <c r="U142" s="25">
        <v>3.452</v>
      </c>
      <c r="V142" s="25">
        <v>35361</v>
      </c>
      <c r="W142" s="25">
        <v>296</v>
      </c>
      <c r="X142" s="25">
        <v>167843.3</v>
      </c>
      <c r="Y142" s="25">
        <v>171702.1</v>
      </c>
    </row>
    <row r="143" spans="21:25" x14ac:dyDescent="0.2">
      <c r="U143" s="25">
        <v>3.4820000000000002</v>
      </c>
      <c r="V143" s="25">
        <v>35077</v>
      </c>
      <c r="W143" s="25">
        <v>296</v>
      </c>
      <c r="X143" s="25">
        <v>167822.3</v>
      </c>
      <c r="Y143" s="25">
        <v>173763.7</v>
      </c>
    </row>
    <row r="144" spans="21:25" x14ac:dyDescent="0.2">
      <c r="U144" s="25">
        <v>3.5110000000000001</v>
      </c>
      <c r="V144" s="25">
        <v>34818</v>
      </c>
      <c r="W144" s="25">
        <v>296.10000000000002</v>
      </c>
      <c r="X144" s="25">
        <v>167877.1</v>
      </c>
      <c r="Y144" s="25">
        <v>176225.1</v>
      </c>
    </row>
    <row r="145" spans="21:25" x14ac:dyDescent="0.2">
      <c r="U145" s="25">
        <v>3.5409999999999999</v>
      </c>
      <c r="V145" s="25">
        <v>34522</v>
      </c>
      <c r="W145" s="25">
        <v>296.10000000000002</v>
      </c>
      <c r="X145" s="25">
        <v>167870.1</v>
      </c>
      <c r="Y145" s="25">
        <v>178918.3</v>
      </c>
    </row>
    <row r="146" spans="21:25" x14ac:dyDescent="0.2">
      <c r="U146" s="25">
        <v>3.57</v>
      </c>
      <c r="V146" s="25">
        <v>34220</v>
      </c>
      <c r="W146" s="25">
        <v>296.2</v>
      </c>
      <c r="X146" s="25">
        <v>167933.2</v>
      </c>
      <c r="Y146" s="25">
        <v>182337.7</v>
      </c>
    </row>
    <row r="147" spans="21:25" x14ac:dyDescent="0.2">
      <c r="U147" s="25">
        <v>3.6</v>
      </c>
      <c r="V147" s="25">
        <v>33939</v>
      </c>
      <c r="W147" s="25">
        <v>296.2</v>
      </c>
      <c r="X147" s="25">
        <v>167802.6</v>
      </c>
      <c r="Y147" s="25">
        <v>187653.4</v>
      </c>
    </row>
    <row r="148" spans="21:25" x14ac:dyDescent="0.2">
      <c r="U148" s="25">
        <v>3.629</v>
      </c>
      <c r="V148" s="25">
        <v>33687</v>
      </c>
      <c r="W148" s="25">
        <v>296.3</v>
      </c>
      <c r="X148" s="25">
        <v>167839.5</v>
      </c>
      <c r="Y148" s="25">
        <v>192115.3</v>
      </c>
    </row>
    <row r="149" spans="21:25" x14ac:dyDescent="0.2">
      <c r="U149" s="25">
        <v>3.6589999999999998</v>
      </c>
      <c r="V149" s="25">
        <v>33329</v>
      </c>
      <c r="W149" s="25">
        <v>296.3</v>
      </c>
      <c r="X149" s="25">
        <v>167875.7</v>
      </c>
      <c r="Y149" s="25">
        <v>196955.3</v>
      </c>
    </row>
    <row r="150" spans="21:25" x14ac:dyDescent="0.2">
      <c r="U150" s="25">
        <v>3.6880000000000002</v>
      </c>
      <c r="V150" s="25">
        <v>32961</v>
      </c>
      <c r="W150" s="25">
        <v>296.3</v>
      </c>
      <c r="X150" s="25">
        <v>167858.1</v>
      </c>
      <c r="Y150" s="25">
        <v>201338</v>
      </c>
    </row>
    <row r="151" spans="21:25" x14ac:dyDescent="0.2">
      <c r="U151" s="25">
        <v>3.718</v>
      </c>
      <c r="V151" s="25">
        <v>32658</v>
      </c>
      <c r="W151" s="25">
        <v>296.39999999999998</v>
      </c>
      <c r="X151" s="25">
        <v>167904.2</v>
      </c>
      <c r="Y151" s="25">
        <v>205789.2</v>
      </c>
    </row>
    <row r="152" spans="21:25" x14ac:dyDescent="0.2">
      <c r="U152" s="25">
        <v>3.7469999999999999</v>
      </c>
      <c r="V152" s="25">
        <v>32313</v>
      </c>
      <c r="W152" s="25">
        <v>296.39999999999998</v>
      </c>
      <c r="X152" s="25">
        <v>167892.1</v>
      </c>
      <c r="Y152" s="25">
        <v>211142.1</v>
      </c>
    </row>
    <row r="153" spans="21:25" x14ac:dyDescent="0.2">
      <c r="U153" s="25">
        <v>3.7770000000000001</v>
      </c>
      <c r="V153" s="25">
        <v>31978</v>
      </c>
      <c r="W153" s="25">
        <v>296.39999999999998</v>
      </c>
      <c r="X153" s="25">
        <v>167885.9</v>
      </c>
      <c r="Y153" s="25">
        <v>217583.3</v>
      </c>
    </row>
    <row r="154" spans="21:25" x14ac:dyDescent="0.2">
      <c r="U154" s="25">
        <v>3.806</v>
      </c>
      <c r="V154" s="25">
        <v>31627</v>
      </c>
      <c r="W154" s="25">
        <v>296.39999999999998</v>
      </c>
      <c r="X154" s="25">
        <v>167740.5</v>
      </c>
      <c r="Y154" s="25">
        <v>222526.5</v>
      </c>
    </row>
    <row r="155" spans="21:25" x14ac:dyDescent="0.2">
      <c r="U155" s="25">
        <v>3.8359999999999999</v>
      </c>
      <c r="V155" s="25">
        <v>31307</v>
      </c>
      <c r="W155" s="25">
        <v>296.5</v>
      </c>
      <c r="X155" s="25">
        <v>167739.4</v>
      </c>
      <c r="Y155" s="25">
        <v>227223.3</v>
      </c>
    </row>
    <row r="156" spans="21:25" x14ac:dyDescent="0.2">
      <c r="U156" s="25">
        <v>3.8650000000000002</v>
      </c>
      <c r="V156" s="25">
        <v>30969</v>
      </c>
      <c r="W156" s="25">
        <v>296.5</v>
      </c>
      <c r="X156" s="25">
        <v>167812.9</v>
      </c>
      <c r="Y156" s="25">
        <v>232567.4</v>
      </c>
    </row>
    <row r="157" spans="21:25" x14ac:dyDescent="0.2">
      <c r="U157" s="25">
        <v>3.895</v>
      </c>
      <c r="V157" s="25">
        <v>30623</v>
      </c>
      <c r="W157" s="25">
        <v>296.5</v>
      </c>
      <c r="X157" s="25">
        <v>167761</v>
      </c>
      <c r="Y157" s="25">
        <v>237673</v>
      </c>
    </row>
    <row r="158" spans="21:25" x14ac:dyDescent="0.2">
      <c r="U158" s="25">
        <v>3.9239999999999999</v>
      </c>
      <c r="V158" s="25">
        <v>30296</v>
      </c>
      <c r="W158" s="25">
        <v>296.5</v>
      </c>
      <c r="X158" s="25">
        <v>167847.9</v>
      </c>
      <c r="Y158" s="25">
        <v>241517.1</v>
      </c>
    </row>
    <row r="159" spans="21:25" x14ac:dyDescent="0.2">
      <c r="U159" s="25">
        <v>3.9540000000000002</v>
      </c>
      <c r="V159" s="25">
        <v>29970</v>
      </c>
      <c r="W159" s="25">
        <v>296.5</v>
      </c>
      <c r="X159" s="25">
        <v>167899.1</v>
      </c>
      <c r="Y159" s="25">
        <v>247209</v>
      </c>
    </row>
    <row r="160" spans="21:25" x14ac:dyDescent="0.2">
      <c r="U160" s="25">
        <v>3.9830000000000001</v>
      </c>
      <c r="V160" s="25">
        <v>29634</v>
      </c>
      <c r="W160" s="25">
        <v>296.5</v>
      </c>
      <c r="X160" s="25">
        <v>167952.3</v>
      </c>
      <c r="Y160" s="25">
        <v>251135.2</v>
      </c>
    </row>
    <row r="161" spans="21:25" x14ac:dyDescent="0.2">
      <c r="U161" s="25">
        <v>4.0129999999999999</v>
      </c>
      <c r="V161" s="25">
        <v>29354</v>
      </c>
      <c r="W161" s="25">
        <v>296.60000000000002</v>
      </c>
      <c r="X161" s="25">
        <v>167782.1</v>
      </c>
      <c r="Y161" s="25">
        <v>253673.3</v>
      </c>
    </row>
    <row r="162" spans="21:25" x14ac:dyDescent="0.2">
      <c r="U162" s="25">
        <v>4.0419999999999998</v>
      </c>
      <c r="V162" s="25">
        <v>29046</v>
      </c>
      <c r="W162" s="25">
        <v>296.60000000000002</v>
      </c>
      <c r="X162" s="25">
        <v>167862.9</v>
      </c>
      <c r="Y162" s="25">
        <v>255794.1</v>
      </c>
    </row>
    <row r="163" spans="21:25" x14ac:dyDescent="0.2">
      <c r="U163" s="25">
        <v>4.0720000000000001</v>
      </c>
      <c r="V163" s="25">
        <v>28751</v>
      </c>
      <c r="W163" s="25">
        <v>296.60000000000002</v>
      </c>
      <c r="X163" s="25">
        <v>167895.8</v>
      </c>
      <c r="Y163" s="25">
        <v>258028.5</v>
      </c>
    </row>
    <row r="164" spans="21:25" x14ac:dyDescent="0.2">
      <c r="U164" s="25">
        <v>4.101</v>
      </c>
      <c r="V164" s="25">
        <v>28439</v>
      </c>
      <c r="W164" s="25">
        <v>296.60000000000002</v>
      </c>
      <c r="X164" s="25">
        <v>167864.1</v>
      </c>
      <c r="Y164" s="25">
        <v>261177.7</v>
      </c>
    </row>
    <row r="165" spans="21:25" x14ac:dyDescent="0.2">
      <c r="U165" s="25">
        <v>4.1310000000000002</v>
      </c>
      <c r="V165" s="25">
        <v>28171</v>
      </c>
      <c r="W165" s="25">
        <v>296.60000000000002</v>
      </c>
      <c r="X165" s="25">
        <v>167938.6</v>
      </c>
      <c r="Y165" s="25">
        <v>262335</v>
      </c>
    </row>
    <row r="166" spans="21:25" x14ac:dyDescent="0.2">
      <c r="U166" s="25">
        <v>4.1609999999999996</v>
      </c>
      <c r="V166" s="25">
        <v>27880</v>
      </c>
      <c r="W166" s="25">
        <v>296.60000000000002</v>
      </c>
      <c r="X166" s="25">
        <v>167805.5</v>
      </c>
      <c r="Y166" s="25">
        <v>262401.2</v>
      </c>
    </row>
    <row r="167" spans="21:25" x14ac:dyDescent="0.2">
      <c r="U167" s="25">
        <v>4.1900000000000004</v>
      </c>
      <c r="V167" s="25">
        <v>27628</v>
      </c>
      <c r="W167" s="25">
        <v>296.60000000000002</v>
      </c>
      <c r="X167" s="25">
        <v>167725.29999999999</v>
      </c>
      <c r="Y167" s="25">
        <v>262676</v>
      </c>
    </row>
    <row r="168" spans="21:25" x14ac:dyDescent="0.2">
      <c r="U168" s="25">
        <v>4.22</v>
      </c>
      <c r="V168" s="25">
        <v>27333</v>
      </c>
      <c r="W168" s="25">
        <v>296.60000000000002</v>
      </c>
      <c r="X168" s="25">
        <v>167808.7</v>
      </c>
      <c r="Y168" s="25">
        <v>262662.59999999998</v>
      </c>
    </row>
    <row r="169" spans="21:25" x14ac:dyDescent="0.2">
      <c r="U169" s="25">
        <v>4.2489999999999997</v>
      </c>
      <c r="V169" s="25">
        <v>27102</v>
      </c>
      <c r="W169" s="25">
        <v>296.60000000000002</v>
      </c>
      <c r="X169" s="25">
        <v>168005.2</v>
      </c>
      <c r="Y169" s="25">
        <v>262590.3</v>
      </c>
    </row>
    <row r="170" spans="21:25" x14ac:dyDescent="0.2">
      <c r="U170" s="25">
        <v>4.2789999999999999</v>
      </c>
      <c r="V170" s="25">
        <v>26884</v>
      </c>
      <c r="W170" s="25">
        <v>296.60000000000002</v>
      </c>
      <c r="X170" s="25">
        <v>168063</v>
      </c>
      <c r="Y170" s="25">
        <v>262377</v>
      </c>
    </row>
    <row r="171" spans="21:25" x14ac:dyDescent="0.2">
      <c r="U171" s="25">
        <v>4.3079999999999998</v>
      </c>
      <c r="V171" s="25">
        <v>26643</v>
      </c>
      <c r="W171" s="25">
        <v>296.60000000000002</v>
      </c>
      <c r="X171" s="25">
        <v>167872.9</v>
      </c>
      <c r="Y171" s="25">
        <v>261635.6</v>
      </c>
    </row>
    <row r="172" spans="21:25" x14ac:dyDescent="0.2">
      <c r="U172" s="25">
        <v>4.3380000000000001</v>
      </c>
      <c r="V172" s="25">
        <v>26414</v>
      </c>
      <c r="W172" s="25">
        <v>296.60000000000002</v>
      </c>
      <c r="X172" s="25">
        <v>167842.8</v>
      </c>
      <c r="Y172" s="25">
        <v>260045.8</v>
      </c>
    </row>
    <row r="173" spans="21:25" x14ac:dyDescent="0.2">
      <c r="U173" s="25">
        <v>4.367</v>
      </c>
      <c r="V173" s="25">
        <v>26189</v>
      </c>
      <c r="W173" s="25">
        <v>296.60000000000002</v>
      </c>
      <c r="X173" s="25">
        <v>167943.1</v>
      </c>
      <c r="Y173" s="25">
        <v>259631.6</v>
      </c>
    </row>
    <row r="174" spans="21:25" x14ac:dyDescent="0.2">
      <c r="U174" s="25">
        <v>4.3970000000000002</v>
      </c>
      <c r="V174" s="25">
        <v>25979</v>
      </c>
      <c r="W174" s="25">
        <v>296.7</v>
      </c>
      <c r="X174" s="25">
        <v>167912.3</v>
      </c>
      <c r="Y174" s="25">
        <v>257976.9</v>
      </c>
    </row>
    <row r="175" spans="21:25" x14ac:dyDescent="0.2">
      <c r="U175" s="25">
        <v>4.4260000000000002</v>
      </c>
      <c r="V175" s="25">
        <v>25771</v>
      </c>
      <c r="W175" s="25">
        <v>296.7</v>
      </c>
      <c r="X175" s="25">
        <v>167798.5</v>
      </c>
      <c r="Y175" s="25">
        <v>256188.7</v>
      </c>
    </row>
    <row r="176" spans="21:25" x14ac:dyDescent="0.2">
      <c r="U176" s="25">
        <v>4.4560000000000004</v>
      </c>
      <c r="V176" s="25">
        <v>25623</v>
      </c>
      <c r="W176" s="25">
        <v>296.7</v>
      </c>
      <c r="X176" s="25">
        <v>167750</v>
      </c>
      <c r="Y176" s="25">
        <v>253535.9</v>
      </c>
    </row>
    <row r="177" spans="21:25" x14ac:dyDescent="0.2">
      <c r="U177" s="25">
        <v>4.4850000000000003</v>
      </c>
      <c r="V177" s="25">
        <v>25381</v>
      </c>
      <c r="W177" s="25">
        <v>296.7</v>
      </c>
      <c r="X177" s="25">
        <v>167713</v>
      </c>
      <c r="Y177" s="25">
        <v>251538</v>
      </c>
    </row>
    <row r="178" spans="21:25" x14ac:dyDescent="0.2">
      <c r="U178" s="25">
        <v>4.5149999999999997</v>
      </c>
      <c r="V178" s="25">
        <v>25244</v>
      </c>
      <c r="W178" s="25">
        <v>296.7</v>
      </c>
      <c r="X178" s="25">
        <v>167903.7</v>
      </c>
      <c r="Y178" s="25">
        <v>249271.3</v>
      </c>
    </row>
    <row r="179" spans="21:25" x14ac:dyDescent="0.2">
      <c r="U179" s="25">
        <v>4.5439999999999996</v>
      </c>
      <c r="V179" s="25">
        <v>25069</v>
      </c>
      <c r="W179" s="25">
        <v>296.7</v>
      </c>
      <c r="X179" s="25">
        <v>167894.7</v>
      </c>
      <c r="Y179" s="25">
        <v>248364.6</v>
      </c>
    </row>
    <row r="180" spans="21:25" x14ac:dyDescent="0.2">
      <c r="U180" s="25">
        <v>4.5739999999999998</v>
      </c>
      <c r="V180" s="25">
        <v>24902</v>
      </c>
      <c r="W180" s="25">
        <v>296.7</v>
      </c>
      <c r="X180" s="25">
        <v>167779.8</v>
      </c>
      <c r="Y180" s="25">
        <v>246989.7</v>
      </c>
    </row>
    <row r="181" spans="21:25" x14ac:dyDescent="0.2">
      <c r="U181" s="25">
        <v>4.6029999999999998</v>
      </c>
      <c r="V181" s="25">
        <v>24754</v>
      </c>
      <c r="W181" s="25">
        <v>296.7</v>
      </c>
      <c r="X181" s="25">
        <v>167855.1</v>
      </c>
      <c r="Y181" s="25">
        <v>244868</v>
      </c>
    </row>
    <row r="182" spans="21:25" x14ac:dyDescent="0.2">
      <c r="U182" s="25">
        <v>4.633</v>
      </c>
      <c r="V182" s="25">
        <v>24566</v>
      </c>
      <c r="W182" s="25">
        <v>296.7</v>
      </c>
      <c r="X182" s="25">
        <v>167815.6</v>
      </c>
      <c r="Y182" s="25">
        <v>243704</v>
      </c>
    </row>
    <row r="183" spans="21:25" x14ac:dyDescent="0.2">
      <c r="U183" s="25">
        <v>4.6619999999999999</v>
      </c>
      <c r="V183" s="25">
        <v>24422</v>
      </c>
      <c r="W183" s="25">
        <v>296.7</v>
      </c>
      <c r="X183" s="25">
        <v>167706.29999999999</v>
      </c>
      <c r="Y183" s="25">
        <v>241538.8</v>
      </c>
    </row>
    <row r="184" spans="21:25" x14ac:dyDescent="0.2">
      <c r="U184" s="25">
        <v>4.6920000000000002</v>
      </c>
      <c r="V184" s="25">
        <v>24299</v>
      </c>
      <c r="W184" s="25">
        <v>296.7</v>
      </c>
      <c r="X184" s="25">
        <v>167780.7</v>
      </c>
      <c r="Y184" s="25">
        <v>240016.1</v>
      </c>
    </row>
    <row r="185" spans="21:25" x14ac:dyDescent="0.2">
      <c r="U185" s="25">
        <v>4.7210000000000001</v>
      </c>
      <c r="V185" s="25">
        <v>24117</v>
      </c>
      <c r="W185" s="25">
        <v>296.7</v>
      </c>
      <c r="X185" s="25">
        <v>167786.6</v>
      </c>
      <c r="Y185" s="25">
        <v>238371.7</v>
      </c>
    </row>
    <row r="186" spans="21:25" x14ac:dyDescent="0.2">
      <c r="U186" s="25">
        <v>4.7510000000000003</v>
      </c>
      <c r="V186" s="25">
        <v>23970</v>
      </c>
      <c r="W186" s="25">
        <v>296.7</v>
      </c>
      <c r="X186" s="25">
        <v>167865</v>
      </c>
      <c r="Y186" s="25">
        <v>236785.5</v>
      </c>
    </row>
    <row r="187" spans="21:25" x14ac:dyDescent="0.2">
      <c r="U187" s="25">
        <v>4.78</v>
      </c>
      <c r="V187" s="25">
        <v>23849</v>
      </c>
      <c r="W187" s="25">
        <v>296.7</v>
      </c>
      <c r="X187" s="25">
        <v>167987.3</v>
      </c>
      <c r="Y187" s="25">
        <v>235686</v>
      </c>
    </row>
    <row r="188" spans="21:25" x14ac:dyDescent="0.2">
      <c r="U188" s="25">
        <v>4.8099999999999996</v>
      </c>
      <c r="V188" s="25">
        <v>23728</v>
      </c>
      <c r="W188" s="25">
        <v>296.7</v>
      </c>
      <c r="X188" s="25">
        <v>167913.7</v>
      </c>
      <c r="Y188" s="25">
        <v>234382.9</v>
      </c>
    </row>
    <row r="189" spans="21:25" x14ac:dyDescent="0.2">
      <c r="U189" s="25">
        <v>4.8390000000000004</v>
      </c>
      <c r="V189" s="25">
        <v>23587</v>
      </c>
      <c r="W189" s="25">
        <v>296.7</v>
      </c>
      <c r="X189" s="25">
        <v>167901.2</v>
      </c>
      <c r="Y189" s="25">
        <v>233691.5</v>
      </c>
    </row>
    <row r="190" spans="21:25" x14ac:dyDescent="0.2">
      <c r="U190" s="25">
        <v>4.8689999999999998</v>
      </c>
      <c r="V190" s="25">
        <v>23454</v>
      </c>
      <c r="W190" s="25">
        <v>296.7</v>
      </c>
      <c r="X190" s="25">
        <v>167817.1</v>
      </c>
      <c r="Y190" s="25">
        <v>232732.6</v>
      </c>
    </row>
    <row r="191" spans="21:25" x14ac:dyDescent="0.2">
      <c r="U191" s="25">
        <v>4.8979999999999997</v>
      </c>
      <c r="V191" s="25">
        <v>23347</v>
      </c>
      <c r="W191" s="25">
        <v>296.7</v>
      </c>
      <c r="X191" s="25">
        <v>167864</v>
      </c>
      <c r="Y191" s="25">
        <v>230308.6</v>
      </c>
    </row>
    <row r="192" spans="21:25" x14ac:dyDescent="0.2">
      <c r="U192" s="25">
        <v>4.9279999999999999</v>
      </c>
      <c r="V192" s="25">
        <v>23239</v>
      </c>
      <c r="W192" s="25">
        <v>296.7</v>
      </c>
      <c r="X192" s="25">
        <v>167947.2</v>
      </c>
      <c r="Y192" s="25">
        <v>228050.8</v>
      </c>
    </row>
    <row r="193" spans="21:25" x14ac:dyDescent="0.2">
      <c r="U193" s="25">
        <v>4.9569999999999999</v>
      </c>
      <c r="V193" s="25">
        <v>23169</v>
      </c>
      <c r="W193" s="25">
        <v>296.7</v>
      </c>
      <c r="X193" s="25">
        <v>167969.6</v>
      </c>
      <c r="Y193" s="25">
        <v>226993.6</v>
      </c>
    </row>
    <row r="194" spans="21:25" x14ac:dyDescent="0.2">
      <c r="U194" s="25">
        <v>4.9870000000000001</v>
      </c>
      <c r="V194" s="25">
        <v>23019</v>
      </c>
      <c r="W194" s="25">
        <v>296.7</v>
      </c>
      <c r="X194" s="25">
        <v>167975.3</v>
      </c>
      <c r="Y194" s="25">
        <v>225462</v>
      </c>
    </row>
    <row r="195" spans="21:25" x14ac:dyDescent="0.2">
      <c r="U195" s="25">
        <v>5.016</v>
      </c>
      <c r="V195" s="25">
        <v>22927</v>
      </c>
      <c r="W195" s="25">
        <v>296.7</v>
      </c>
      <c r="X195" s="25">
        <v>167975.8</v>
      </c>
      <c r="Y195" s="25">
        <v>222780.7</v>
      </c>
    </row>
    <row r="196" spans="21:25" x14ac:dyDescent="0.2">
      <c r="U196" s="25">
        <v>5.0460000000000003</v>
      </c>
      <c r="V196" s="25">
        <v>22819</v>
      </c>
      <c r="W196" s="25">
        <v>296.7</v>
      </c>
      <c r="X196" s="25">
        <v>167912.3</v>
      </c>
      <c r="Y196" s="25">
        <v>222845</v>
      </c>
    </row>
    <row r="197" spans="21:25" x14ac:dyDescent="0.2">
      <c r="U197" s="25">
        <v>5.0750000000000002</v>
      </c>
      <c r="V197" s="25">
        <v>22706</v>
      </c>
      <c r="W197" s="25">
        <v>296.7</v>
      </c>
      <c r="X197" s="25">
        <v>167924</v>
      </c>
      <c r="Y197" s="25">
        <v>222482.3</v>
      </c>
    </row>
    <row r="198" spans="21:25" x14ac:dyDescent="0.2">
      <c r="U198" s="25">
        <v>5.1050000000000004</v>
      </c>
      <c r="V198" s="25">
        <v>22628</v>
      </c>
      <c r="W198" s="25">
        <v>296.7</v>
      </c>
      <c r="X198" s="25">
        <v>167963.8</v>
      </c>
      <c r="Y198" s="25">
        <v>222313.2</v>
      </c>
    </row>
    <row r="199" spans="21:25" x14ac:dyDescent="0.2">
      <c r="U199" s="25">
        <v>5.1340000000000003</v>
      </c>
      <c r="V199" s="25">
        <v>22524</v>
      </c>
      <c r="W199" s="25">
        <v>296.7</v>
      </c>
      <c r="X199" s="25">
        <v>167755.9</v>
      </c>
      <c r="Y199" s="25">
        <v>220760.6</v>
      </c>
    </row>
    <row r="200" spans="21:25" x14ac:dyDescent="0.2">
      <c r="U200" s="25">
        <v>5.1639999999999997</v>
      </c>
      <c r="V200" s="25">
        <v>22419</v>
      </c>
      <c r="W200" s="25">
        <v>296.7</v>
      </c>
      <c r="X200" s="25">
        <v>167842.1</v>
      </c>
      <c r="Y200" s="25">
        <v>219926.39999999999</v>
      </c>
    </row>
    <row r="201" spans="21:25" x14ac:dyDescent="0.2">
      <c r="U201" s="25">
        <v>5.1929999999999996</v>
      </c>
      <c r="V201" s="25">
        <v>22361</v>
      </c>
      <c r="W201" s="25">
        <v>296.7</v>
      </c>
      <c r="X201" s="25">
        <v>167960.7</v>
      </c>
      <c r="Y201" s="25">
        <v>219392.8</v>
      </c>
    </row>
    <row r="202" spans="21:25" x14ac:dyDescent="0.2">
      <c r="U202" s="25">
        <v>5.2229999999999999</v>
      </c>
      <c r="V202" s="25">
        <v>22284</v>
      </c>
      <c r="W202" s="25">
        <v>296.7</v>
      </c>
      <c r="X202" s="25">
        <v>167846.7</v>
      </c>
      <c r="Y202" s="25">
        <v>217881.4</v>
      </c>
    </row>
    <row r="203" spans="21:25" x14ac:dyDescent="0.2">
      <c r="U203" s="25">
        <v>5.2519999999999998</v>
      </c>
      <c r="V203" s="25">
        <v>22181</v>
      </c>
      <c r="W203" s="25">
        <v>296.7</v>
      </c>
      <c r="X203" s="25">
        <v>167809.9</v>
      </c>
      <c r="Y203" s="25">
        <v>216262.1</v>
      </c>
    </row>
    <row r="204" spans="21:25" x14ac:dyDescent="0.2">
      <c r="U204" s="25">
        <v>5.282</v>
      </c>
      <c r="V204" s="25">
        <v>22120</v>
      </c>
      <c r="W204" s="25">
        <v>296.7</v>
      </c>
      <c r="X204" s="25">
        <v>167768</v>
      </c>
      <c r="Y204" s="25">
        <v>215553.2</v>
      </c>
    </row>
    <row r="205" spans="21:25" x14ac:dyDescent="0.2">
      <c r="U205" s="25">
        <v>5.3109999999999999</v>
      </c>
      <c r="V205" s="25">
        <v>22084</v>
      </c>
      <c r="W205" s="25">
        <v>296.8</v>
      </c>
      <c r="X205" s="25">
        <v>167842</v>
      </c>
      <c r="Y205" s="25">
        <v>213849.9</v>
      </c>
    </row>
    <row r="206" spans="21:25" x14ac:dyDescent="0.2">
      <c r="U206" s="25">
        <v>5.3410000000000002</v>
      </c>
      <c r="V206" s="25">
        <v>22066</v>
      </c>
      <c r="W206" s="25">
        <v>296.89999999999998</v>
      </c>
      <c r="X206" s="25">
        <v>167919.6</v>
      </c>
      <c r="Y206" s="25">
        <v>213475.3</v>
      </c>
    </row>
    <row r="207" spans="21:25" x14ac:dyDescent="0.2">
      <c r="U207" s="25">
        <v>5.37</v>
      </c>
      <c r="V207" s="25">
        <v>22071</v>
      </c>
      <c r="W207" s="25">
        <v>297.10000000000002</v>
      </c>
      <c r="X207" s="25">
        <v>167933.2</v>
      </c>
      <c r="Y207" s="25">
        <v>212277.8</v>
      </c>
    </row>
    <row r="208" spans="21:25" x14ac:dyDescent="0.2">
      <c r="U208" s="25">
        <v>5.4</v>
      </c>
      <c r="V208" s="25">
        <v>22044</v>
      </c>
      <c r="W208" s="25">
        <v>297.39999999999998</v>
      </c>
      <c r="X208" s="25">
        <v>167915.4</v>
      </c>
      <c r="Y208" s="25">
        <v>210706.3</v>
      </c>
    </row>
    <row r="209" spans="21:25" x14ac:dyDescent="0.2">
      <c r="U209" s="25">
        <v>5.4290000000000003</v>
      </c>
      <c r="V209" s="25">
        <v>22110</v>
      </c>
      <c r="W209" s="25">
        <v>297.8</v>
      </c>
      <c r="X209" s="25">
        <v>167762.79999999999</v>
      </c>
      <c r="Y209" s="25">
        <v>209415.8</v>
      </c>
    </row>
    <row r="210" spans="21:25" x14ac:dyDescent="0.2">
      <c r="U210" s="25">
        <v>5.4589999999999996</v>
      </c>
      <c r="V210" s="25">
        <v>22174</v>
      </c>
      <c r="W210" s="25">
        <v>298.2</v>
      </c>
      <c r="X210" s="25">
        <v>167799.6</v>
      </c>
      <c r="Y210" s="25">
        <v>208952.3</v>
      </c>
    </row>
    <row r="211" spans="21:25" x14ac:dyDescent="0.2">
      <c r="U211" s="25">
        <v>5.4880000000000004</v>
      </c>
      <c r="V211" s="25">
        <v>22272</v>
      </c>
      <c r="W211" s="25">
        <v>298.8</v>
      </c>
      <c r="X211" s="25">
        <v>167795.4</v>
      </c>
      <c r="Y211" s="25">
        <v>207590.39999999999</v>
      </c>
    </row>
    <row r="212" spans="21:25" x14ac:dyDescent="0.2">
      <c r="U212" s="25">
        <v>5.5179999999999998</v>
      </c>
      <c r="V212" s="25">
        <v>22373</v>
      </c>
      <c r="W212" s="25">
        <v>299.3</v>
      </c>
      <c r="X212" s="25">
        <v>167882</v>
      </c>
      <c r="Y212" s="25">
        <v>206775.3</v>
      </c>
    </row>
    <row r="213" spans="21:25" x14ac:dyDescent="0.2">
      <c r="U213" s="25">
        <v>5.5469999999999997</v>
      </c>
      <c r="V213" s="25">
        <v>22426</v>
      </c>
      <c r="W213" s="25">
        <v>299.8</v>
      </c>
      <c r="X213" s="25">
        <v>167881.60000000001</v>
      </c>
      <c r="Y213" s="25">
        <v>205401.9</v>
      </c>
    </row>
    <row r="214" spans="21:25" x14ac:dyDescent="0.2">
      <c r="U214" s="25">
        <v>5.577</v>
      </c>
      <c r="V214" s="25">
        <v>22552</v>
      </c>
      <c r="W214" s="25">
        <v>300.5</v>
      </c>
      <c r="X214" s="25">
        <v>168008.9</v>
      </c>
      <c r="Y214" s="25">
        <v>204289.9</v>
      </c>
    </row>
    <row r="215" spans="21:25" x14ac:dyDescent="0.2">
      <c r="U215" s="25">
        <v>5.6059999999999999</v>
      </c>
      <c r="V215" s="25">
        <v>22693</v>
      </c>
      <c r="W215" s="25">
        <v>301.10000000000002</v>
      </c>
      <c r="X215" s="25">
        <v>167851.2</v>
      </c>
      <c r="Y215" s="25">
        <v>202428.7</v>
      </c>
    </row>
    <row r="216" spans="21:25" x14ac:dyDescent="0.2">
      <c r="U216" s="25">
        <v>5.6360000000000001</v>
      </c>
      <c r="V216" s="25">
        <v>22802</v>
      </c>
      <c r="W216" s="25">
        <v>301.7</v>
      </c>
      <c r="X216" s="25">
        <v>167878.9</v>
      </c>
      <c r="Y216" s="25">
        <v>200747.1</v>
      </c>
    </row>
    <row r="217" spans="21:25" x14ac:dyDescent="0.2">
      <c r="U217" s="25">
        <v>5.665</v>
      </c>
      <c r="V217" s="25">
        <v>22903</v>
      </c>
      <c r="W217" s="25">
        <v>302.39999999999998</v>
      </c>
      <c r="X217" s="25">
        <v>167972.1</v>
      </c>
      <c r="Y217" s="25">
        <v>200001</v>
      </c>
    </row>
    <row r="218" spans="21:25" x14ac:dyDescent="0.2">
      <c r="U218" s="25">
        <v>5.6950000000000003</v>
      </c>
      <c r="V218" s="25">
        <v>23056</v>
      </c>
      <c r="W218" s="25">
        <v>303.10000000000002</v>
      </c>
      <c r="X218" s="25">
        <v>168003.3</v>
      </c>
      <c r="Y218" s="25">
        <v>198266.3</v>
      </c>
    </row>
    <row r="219" spans="21:25" x14ac:dyDescent="0.2">
      <c r="U219" s="25">
        <v>5.7240000000000002</v>
      </c>
      <c r="V219" s="25">
        <v>23177</v>
      </c>
      <c r="W219" s="25">
        <v>303.7</v>
      </c>
      <c r="X219" s="25">
        <v>167918.1</v>
      </c>
      <c r="Y219" s="25">
        <v>197524.7</v>
      </c>
    </row>
    <row r="220" spans="21:25" x14ac:dyDescent="0.2">
      <c r="U220" s="25">
        <v>5.7539999999999996</v>
      </c>
      <c r="V220" s="25">
        <v>23328</v>
      </c>
      <c r="W220" s="25">
        <v>304.5</v>
      </c>
      <c r="X220" s="25">
        <v>167903.7</v>
      </c>
      <c r="Y220" s="25">
        <v>195122.3</v>
      </c>
    </row>
    <row r="221" spans="21:25" x14ac:dyDescent="0.2">
      <c r="U221" s="25">
        <v>5.7830000000000004</v>
      </c>
      <c r="V221" s="25">
        <v>23493</v>
      </c>
      <c r="W221" s="25">
        <v>305.2</v>
      </c>
      <c r="X221" s="25">
        <v>167895.7</v>
      </c>
      <c r="Y221" s="25">
        <v>193960.2</v>
      </c>
    </row>
    <row r="222" spans="21:25" x14ac:dyDescent="0.2">
      <c r="U222" s="25">
        <v>5.8129999999999997</v>
      </c>
      <c r="V222" s="25">
        <v>23637</v>
      </c>
      <c r="W222" s="25">
        <v>305.89999999999998</v>
      </c>
      <c r="X222" s="25">
        <v>167782.3</v>
      </c>
      <c r="Y222" s="25">
        <v>193391.9</v>
      </c>
    </row>
    <row r="223" spans="21:25" x14ac:dyDescent="0.2">
      <c r="U223" s="25">
        <v>5.8419999999999996</v>
      </c>
      <c r="V223" s="25">
        <v>23805</v>
      </c>
      <c r="W223" s="25">
        <v>306.7</v>
      </c>
      <c r="X223" s="25">
        <v>167840.7</v>
      </c>
      <c r="Y223" s="25">
        <v>193325.7</v>
      </c>
    </row>
    <row r="224" spans="21:25" x14ac:dyDescent="0.2">
      <c r="U224" s="25">
        <v>5.8719999999999999</v>
      </c>
      <c r="V224" s="25">
        <v>23922</v>
      </c>
      <c r="W224" s="25">
        <v>307.39999999999998</v>
      </c>
      <c r="X224" s="25">
        <v>167887.3</v>
      </c>
      <c r="Y224" s="25">
        <v>192699</v>
      </c>
    </row>
    <row r="225" spans="21:25" x14ac:dyDescent="0.2">
      <c r="U225" s="25">
        <v>5.9009999999999998</v>
      </c>
      <c r="V225" s="25">
        <v>24042</v>
      </c>
      <c r="W225" s="25">
        <v>308.10000000000002</v>
      </c>
      <c r="X225" s="25">
        <v>167795.4</v>
      </c>
      <c r="Y225" s="25">
        <v>191250</v>
      </c>
    </row>
    <row r="226" spans="21:25" x14ac:dyDescent="0.2">
      <c r="U226" s="25">
        <v>5.931</v>
      </c>
      <c r="V226" s="25">
        <v>24229</v>
      </c>
      <c r="W226" s="25">
        <v>308.89999999999998</v>
      </c>
      <c r="X226" s="25">
        <v>167817.1</v>
      </c>
      <c r="Y226" s="25">
        <v>189348.6</v>
      </c>
    </row>
    <row r="227" spans="21:25" x14ac:dyDescent="0.2">
      <c r="U227" s="25">
        <v>5.96</v>
      </c>
      <c r="V227" s="25">
        <v>24358</v>
      </c>
      <c r="W227" s="25">
        <v>309.60000000000002</v>
      </c>
      <c r="X227" s="25">
        <v>167767.79999999999</v>
      </c>
      <c r="Y227" s="25">
        <v>189205.2</v>
      </c>
    </row>
    <row r="228" spans="21:25" x14ac:dyDescent="0.2">
      <c r="U228" s="25">
        <v>5.99</v>
      </c>
      <c r="V228" s="25">
        <v>24547</v>
      </c>
      <c r="W228" s="25">
        <v>310.39999999999998</v>
      </c>
      <c r="X228" s="25">
        <v>167828.9</v>
      </c>
      <c r="Y228" s="25">
        <v>189117.1</v>
      </c>
    </row>
    <row r="229" spans="21:25" x14ac:dyDescent="0.2">
      <c r="U229" s="25">
        <v>6.0190000000000001</v>
      </c>
      <c r="V229" s="25">
        <v>24698</v>
      </c>
      <c r="W229" s="25">
        <v>311.2</v>
      </c>
      <c r="X229" s="25">
        <v>167883</v>
      </c>
      <c r="Y229" s="25">
        <v>187931.1</v>
      </c>
    </row>
    <row r="230" spans="21:25" x14ac:dyDescent="0.2">
      <c r="U230" s="25">
        <v>6.0490000000000004</v>
      </c>
      <c r="V230" s="25">
        <v>24842</v>
      </c>
      <c r="W230" s="25">
        <v>311.89999999999998</v>
      </c>
      <c r="X230" s="25">
        <v>167776.2</v>
      </c>
      <c r="Y230" s="25">
        <v>186968</v>
      </c>
    </row>
    <row r="231" spans="21:25" x14ac:dyDescent="0.2">
      <c r="U231" s="25">
        <v>6.0780000000000003</v>
      </c>
      <c r="V231" s="25">
        <v>24977</v>
      </c>
      <c r="W231" s="25">
        <v>312.7</v>
      </c>
      <c r="X231" s="25">
        <v>167768.70000000001</v>
      </c>
      <c r="Y231" s="25">
        <v>187107.3</v>
      </c>
    </row>
    <row r="232" spans="21:25" x14ac:dyDescent="0.2">
      <c r="U232" s="25">
        <v>6.1079999999999997</v>
      </c>
      <c r="V232" s="25">
        <v>25101</v>
      </c>
      <c r="W232" s="25">
        <v>313.39999999999998</v>
      </c>
      <c r="X232" s="25">
        <v>167783.4</v>
      </c>
      <c r="Y232" s="25">
        <v>187581.3</v>
      </c>
    </row>
    <row r="233" spans="21:25" x14ac:dyDescent="0.2">
      <c r="U233" s="25">
        <v>6.1369999999999996</v>
      </c>
      <c r="V233" s="25">
        <v>25238</v>
      </c>
      <c r="W233" s="25">
        <v>314.2</v>
      </c>
      <c r="X233" s="25">
        <v>167791.8</v>
      </c>
      <c r="Y233" s="25">
        <v>186135.2</v>
      </c>
    </row>
    <row r="234" spans="21:25" x14ac:dyDescent="0.2">
      <c r="U234" s="25">
        <v>6.1669999999999998</v>
      </c>
      <c r="V234" s="25">
        <v>25369</v>
      </c>
      <c r="W234" s="25">
        <v>314.89999999999998</v>
      </c>
      <c r="X234" s="25">
        <v>168013.3</v>
      </c>
      <c r="Y234" s="25">
        <v>184766.6</v>
      </c>
    </row>
    <row r="235" spans="21:25" x14ac:dyDescent="0.2">
      <c r="U235" s="25">
        <v>6.1959999999999997</v>
      </c>
      <c r="V235" s="25">
        <v>25507</v>
      </c>
      <c r="W235" s="25">
        <v>315.7</v>
      </c>
      <c r="X235" s="25">
        <v>167827.4</v>
      </c>
      <c r="Y235" s="25">
        <v>185975</v>
      </c>
    </row>
    <row r="236" spans="21:25" x14ac:dyDescent="0.2">
      <c r="U236" s="25">
        <v>6.226</v>
      </c>
      <c r="V236" s="25">
        <v>25624</v>
      </c>
      <c r="W236" s="25">
        <v>316.5</v>
      </c>
      <c r="X236" s="25">
        <v>167858.3</v>
      </c>
      <c r="Y236" s="25">
        <v>186894.5</v>
      </c>
    </row>
    <row r="237" spans="21:25" x14ac:dyDescent="0.2">
      <c r="U237" s="25">
        <v>6.2560000000000002</v>
      </c>
      <c r="V237" s="25">
        <v>25792</v>
      </c>
      <c r="W237" s="25">
        <v>317.2</v>
      </c>
      <c r="X237" s="25">
        <v>167954.6</v>
      </c>
      <c r="Y237" s="25">
        <v>186219.1</v>
      </c>
    </row>
    <row r="238" spans="21:25" x14ac:dyDescent="0.2">
      <c r="U238" s="25">
        <v>6.2850000000000001</v>
      </c>
      <c r="V238" s="25">
        <v>25895</v>
      </c>
      <c r="W238" s="25">
        <v>318</v>
      </c>
      <c r="X238" s="25">
        <v>167839.3</v>
      </c>
      <c r="Y238" s="25">
        <v>184732.5</v>
      </c>
    </row>
    <row r="239" spans="21:25" x14ac:dyDescent="0.2">
      <c r="U239" s="25">
        <v>6.3150000000000004</v>
      </c>
      <c r="V239" s="25">
        <v>26010</v>
      </c>
      <c r="W239" s="25">
        <v>318.7</v>
      </c>
      <c r="X239" s="25">
        <v>167751.70000000001</v>
      </c>
      <c r="Y239" s="25">
        <v>184424.7</v>
      </c>
    </row>
    <row r="240" spans="21:25" x14ac:dyDescent="0.2">
      <c r="U240" s="25">
        <v>6.3440000000000003</v>
      </c>
      <c r="V240" s="25">
        <v>26132</v>
      </c>
      <c r="W240" s="25">
        <v>319.5</v>
      </c>
      <c r="X240" s="25">
        <v>167722.1</v>
      </c>
      <c r="Y240" s="25">
        <v>183495.6</v>
      </c>
    </row>
    <row r="241" spans="21:25" x14ac:dyDescent="0.2">
      <c r="U241" s="25">
        <v>6.3739999999999997</v>
      </c>
      <c r="V241" s="25">
        <v>26276</v>
      </c>
      <c r="W241" s="25">
        <v>320.3</v>
      </c>
      <c r="X241" s="25">
        <v>167859.8</v>
      </c>
      <c r="Y241" s="25">
        <v>184102.7</v>
      </c>
    </row>
    <row r="242" spans="21:25" x14ac:dyDescent="0.2">
      <c r="U242" s="25">
        <v>6.4029999999999996</v>
      </c>
      <c r="V242" s="25">
        <v>26367</v>
      </c>
      <c r="W242" s="25">
        <v>321</v>
      </c>
      <c r="X242" s="25">
        <v>167890.3</v>
      </c>
      <c r="Y242" s="25">
        <v>183621.1</v>
      </c>
    </row>
    <row r="243" spans="21:25" x14ac:dyDescent="0.2">
      <c r="U243" s="25">
        <v>6.4329999999999998</v>
      </c>
      <c r="V243" s="25">
        <v>26449</v>
      </c>
      <c r="W243" s="25">
        <v>321.8</v>
      </c>
      <c r="X243" s="25">
        <v>168014.9</v>
      </c>
      <c r="Y243" s="25">
        <v>184222.6</v>
      </c>
    </row>
    <row r="244" spans="21:25" x14ac:dyDescent="0.2">
      <c r="U244" s="25">
        <v>6.4619999999999997</v>
      </c>
      <c r="V244" s="25">
        <v>26561</v>
      </c>
      <c r="W244" s="25">
        <v>322.60000000000002</v>
      </c>
      <c r="X244" s="25">
        <v>168075.3</v>
      </c>
      <c r="Y244" s="25">
        <v>184263</v>
      </c>
    </row>
    <row r="245" spans="21:25" x14ac:dyDescent="0.2">
      <c r="U245" s="25">
        <v>6.492</v>
      </c>
      <c r="V245" s="25">
        <v>26632</v>
      </c>
      <c r="W245" s="25">
        <v>323.3</v>
      </c>
      <c r="X245" s="25">
        <v>168029.6</v>
      </c>
      <c r="Y245" s="25">
        <v>182657.6</v>
      </c>
    </row>
    <row r="246" spans="21:25" x14ac:dyDescent="0.2">
      <c r="U246" s="25">
        <v>6.5209999999999999</v>
      </c>
      <c r="V246" s="25">
        <v>26766</v>
      </c>
      <c r="W246" s="25">
        <v>324.10000000000002</v>
      </c>
      <c r="X246" s="25">
        <v>167871.1</v>
      </c>
      <c r="Y246" s="25">
        <v>182249.1</v>
      </c>
    </row>
    <row r="247" spans="21:25" x14ac:dyDescent="0.2">
      <c r="U247" s="25">
        <v>6.5510000000000002</v>
      </c>
      <c r="V247" s="25">
        <v>26808</v>
      </c>
      <c r="W247" s="25">
        <v>324.8</v>
      </c>
      <c r="X247" s="25">
        <v>167919.5</v>
      </c>
      <c r="Y247" s="25">
        <v>180590</v>
      </c>
    </row>
    <row r="248" spans="21:25" x14ac:dyDescent="0.2">
      <c r="U248" s="25">
        <v>6.58</v>
      </c>
      <c r="V248" s="25">
        <v>26863</v>
      </c>
      <c r="W248" s="25">
        <v>325.60000000000002</v>
      </c>
      <c r="X248" s="25">
        <v>168000</v>
      </c>
      <c r="Y248" s="25">
        <v>180411.9</v>
      </c>
    </row>
    <row r="249" spans="21:25" x14ac:dyDescent="0.2">
      <c r="U249" s="25">
        <v>6.61</v>
      </c>
      <c r="V249" s="25">
        <v>26933</v>
      </c>
      <c r="W249" s="25">
        <v>326.3</v>
      </c>
      <c r="X249" s="25">
        <v>168001.6</v>
      </c>
      <c r="Y249" s="25">
        <v>180883</v>
      </c>
    </row>
    <row r="250" spans="21:25" x14ac:dyDescent="0.2">
      <c r="U250" s="25">
        <v>6.6390000000000002</v>
      </c>
      <c r="V250" s="25">
        <v>27019</v>
      </c>
      <c r="W250" s="25">
        <v>327.10000000000002</v>
      </c>
      <c r="X250" s="25">
        <v>167948.7</v>
      </c>
      <c r="Y250" s="25">
        <v>180284.7</v>
      </c>
    </row>
    <row r="251" spans="21:25" x14ac:dyDescent="0.2">
      <c r="U251" s="25">
        <v>6.6689999999999996</v>
      </c>
      <c r="V251" s="25">
        <v>27044</v>
      </c>
      <c r="W251" s="25">
        <v>327.8</v>
      </c>
      <c r="X251" s="25">
        <v>168013.4</v>
      </c>
      <c r="Y251" s="25">
        <v>179467</v>
      </c>
    </row>
    <row r="252" spans="21:25" x14ac:dyDescent="0.2">
      <c r="U252" s="25">
        <v>6.6980000000000004</v>
      </c>
      <c r="V252" s="25">
        <v>27099</v>
      </c>
      <c r="W252" s="25">
        <v>328.6</v>
      </c>
      <c r="X252" s="25">
        <v>168064.6</v>
      </c>
      <c r="Y252" s="25">
        <v>178033.3</v>
      </c>
    </row>
    <row r="253" spans="21:25" x14ac:dyDescent="0.2">
      <c r="U253" s="25">
        <v>6.7279999999999998</v>
      </c>
      <c r="V253" s="25">
        <v>27162</v>
      </c>
      <c r="W253" s="25">
        <v>329.4</v>
      </c>
      <c r="X253" s="25">
        <v>167923.20000000001</v>
      </c>
      <c r="Y253" s="25">
        <v>179415.8</v>
      </c>
    </row>
    <row r="254" spans="21:25" x14ac:dyDescent="0.2">
      <c r="U254" s="25">
        <v>6.7569999999999997</v>
      </c>
      <c r="V254" s="25">
        <v>27212</v>
      </c>
      <c r="W254" s="25">
        <v>330.2</v>
      </c>
      <c r="X254" s="25">
        <v>167894.6</v>
      </c>
      <c r="Y254" s="25">
        <v>178434</v>
      </c>
    </row>
    <row r="255" spans="21:25" x14ac:dyDescent="0.2">
      <c r="U255" s="25">
        <v>6.7869999999999999</v>
      </c>
      <c r="V255" s="25">
        <v>27251</v>
      </c>
      <c r="W255" s="25">
        <v>331</v>
      </c>
      <c r="X255" s="25">
        <v>167802.6</v>
      </c>
      <c r="Y255" s="25">
        <v>177225.7</v>
      </c>
    </row>
    <row r="256" spans="21:25" x14ac:dyDescent="0.2">
      <c r="U256" s="25">
        <v>6.8159999999999998</v>
      </c>
      <c r="V256" s="25">
        <v>27327</v>
      </c>
      <c r="W256" s="25">
        <v>331.7</v>
      </c>
      <c r="X256" s="25">
        <v>167692.79999999999</v>
      </c>
      <c r="Y256" s="25">
        <v>177357.8</v>
      </c>
    </row>
    <row r="257" spans="21:25" x14ac:dyDescent="0.2">
      <c r="U257" s="25">
        <v>6.8460000000000001</v>
      </c>
      <c r="V257" s="25">
        <v>27333</v>
      </c>
      <c r="W257" s="25">
        <v>332.5</v>
      </c>
      <c r="X257" s="25">
        <v>167820.1</v>
      </c>
      <c r="Y257" s="25">
        <v>176055.4</v>
      </c>
    </row>
    <row r="258" spans="21:25" x14ac:dyDescent="0.2">
      <c r="U258" s="25">
        <v>6.875</v>
      </c>
      <c r="V258" s="25">
        <v>27364</v>
      </c>
      <c r="W258" s="25">
        <v>333.3</v>
      </c>
      <c r="X258" s="25">
        <v>167802.7</v>
      </c>
      <c r="Y258" s="25">
        <v>177054.6</v>
      </c>
    </row>
    <row r="259" spans="21:25" x14ac:dyDescent="0.2">
      <c r="U259" s="25">
        <v>6.9050000000000002</v>
      </c>
      <c r="V259" s="25">
        <v>27391</v>
      </c>
      <c r="W259" s="25">
        <v>334.1</v>
      </c>
      <c r="X259" s="25">
        <v>167866.7</v>
      </c>
      <c r="Y259" s="25">
        <v>176361</v>
      </c>
    </row>
    <row r="260" spans="21:25" x14ac:dyDescent="0.2">
      <c r="U260" s="25">
        <v>6.9340000000000002</v>
      </c>
      <c r="V260" s="25">
        <v>27448</v>
      </c>
      <c r="W260" s="25">
        <v>334.8</v>
      </c>
      <c r="X260" s="25">
        <v>167935.7</v>
      </c>
      <c r="Y260" s="25">
        <v>176171.1</v>
      </c>
    </row>
    <row r="261" spans="21:25" x14ac:dyDescent="0.2">
      <c r="U261" s="25">
        <v>6.9640000000000004</v>
      </c>
      <c r="V261" s="25">
        <v>27512</v>
      </c>
      <c r="W261" s="25">
        <v>335.6</v>
      </c>
      <c r="X261" s="25">
        <v>167905.1</v>
      </c>
      <c r="Y261" s="25">
        <v>175676.7</v>
      </c>
    </row>
    <row r="262" spans="21:25" x14ac:dyDescent="0.2">
      <c r="U262" s="25">
        <v>6.9930000000000003</v>
      </c>
      <c r="V262" s="25">
        <v>27570</v>
      </c>
      <c r="W262" s="25">
        <v>336.4</v>
      </c>
      <c r="X262" s="25">
        <v>167986.3</v>
      </c>
      <c r="Y262" s="25">
        <v>175106.7</v>
      </c>
    </row>
    <row r="263" spans="21:25" x14ac:dyDescent="0.2">
      <c r="U263" s="25">
        <v>7.0229999999999997</v>
      </c>
      <c r="V263" s="25">
        <v>27598</v>
      </c>
      <c r="W263" s="25">
        <v>337.2</v>
      </c>
      <c r="X263" s="25">
        <v>167989.9</v>
      </c>
      <c r="Y263" s="25">
        <v>176304.1</v>
      </c>
    </row>
    <row r="264" spans="21:25" x14ac:dyDescent="0.2">
      <c r="U264" s="25">
        <v>7.0519999999999996</v>
      </c>
      <c r="V264" s="25">
        <v>27578</v>
      </c>
      <c r="W264" s="25">
        <v>338</v>
      </c>
      <c r="X264" s="25">
        <v>167785.1</v>
      </c>
      <c r="Y264" s="25">
        <v>175967.7</v>
      </c>
    </row>
    <row r="265" spans="21:25" x14ac:dyDescent="0.2">
      <c r="U265" s="25">
        <v>7.0819999999999999</v>
      </c>
      <c r="V265" s="25">
        <v>27591</v>
      </c>
      <c r="W265" s="25">
        <v>338.8</v>
      </c>
      <c r="X265" s="25">
        <v>167894</v>
      </c>
      <c r="Y265" s="25">
        <v>176031.5</v>
      </c>
    </row>
    <row r="266" spans="21:25" x14ac:dyDescent="0.2">
      <c r="U266" s="25">
        <v>7.1109999999999998</v>
      </c>
      <c r="V266" s="25">
        <v>27633</v>
      </c>
      <c r="W266" s="25">
        <v>339.5</v>
      </c>
      <c r="X266" s="25">
        <v>167854</v>
      </c>
      <c r="Y266" s="25">
        <v>176854.3</v>
      </c>
    </row>
    <row r="267" spans="21:25" x14ac:dyDescent="0.2">
      <c r="U267" s="25">
        <v>7.141</v>
      </c>
      <c r="V267" s="25">
        <v>27659</v>
      </c>
      <c r="W267" s="25">
        <v>340.4</v>
      </c>
      <c r="X267" s="25">
        <v>167929.9</v>
      </c>
      <c r="Y267" s="25">
        <v>176110.7</v>
      </c>
    </row>
    <row r="268" spans="21:25" x14ac:dyDescent="0.2">
      <c r="U268" s="25">
        <v>7.17</v>
      </c>
      <c r="V268" s="25">
        <v>27669</v>
      </c>
      <c r="W268" s="25">
        <v>341.1</v>
      </c>
      <c r="X268" s="25">
        <v>167888.8</v>
      </c>
      <c r="Y268" s="25">
        <v>175622</v>
      </c>
    </row>
    <row r="269" spans="21:25" x14ac:dyDescent="0.2">
      <c r="U269" s="25">
        <v>7.2</v>
      </c>
      <c r="V269" s="25">
        <v>27708</v>
      </c>
      <c r="W269" s="25">
        <v>341.9</v>
      </c>
      <c r="X269" s="25">
        <v>168010.3</v>
      </c>
      <c r="Y269" s="25">
        <v>175748.3</v>
      </c>
    </row>
    <row r="270" spans="21:25" x14ac:dyDescent="0.2">
      <c r="U270" s="25">
        <v>7.2290000000000001</v>
      </c>
      <c r="V270" s="25">
        <v>27700</v>
      </c>
      <c r="W270" s="25">
        <v>342.6</v>
      </c>
      <c r="X270" s="25">
        <v>167790.2</v>
      </c>
      <c r="Y270" s="25">
        <v>175663</v>
      </c>
    </row>
    <row r="271" spans="21:25" x14ac:dyDescent="0.2">
      <c r="U271" s="25">
        <v>7.2590000000000003</v>
      </c>
      <c r="V271" s="25">
        <v>27758</v>
      </c>
      <c r="W271" s="25">
        <v>343.4</v>
      </c>
      <c r="X271" s="25">
        <v>167906.6</v>
      </c>
      <c r="Y271" s="25">
        <v>175831.7</v>
      </c>
    </row>
    <row r="272" spans="21:25" x14ac:dyDescent="0.2">
      <c r="U272" s="25">
        <v>7.2880000000000003</v>
      </c>
      <c r="V272" s="25">
        <v>27744</v>
      </c>
      <c r="W272" s="25">
        <v>344.2</v>
      </c>
      <c r="X272" s="25">
        <v>167954.7</v>
      </c>
      <c r="Y272" s="25">
        <v>175675.1</v>
      </c>
    </row>
    <row r="273" spans="21:25" x14ac:dyDescent="0.2">
      <c r="U273" s="25">
        <v>7.3179999999999996</v>
      </c>
      <c r="V273" s="25">
        <v>27752</v>
      </c>
      <c r="W273" s="25">
        <v>345</v>
      </c>
      <c r="X273" s="25">
        <v>168047.3</v>
      </c>
      <c r="Y273" s="25">
        <v>175420.7</v>
      </c>
    </row>
    <row r="274" spans="21:25" x14ac:dyDescent="0.2">
      <c r="U274" s="25">
        <v>7.3470000000000004</v>
      </c>
      <c r="V274" s="25">
        <v>27802</v>
      </c>
      <c r="W274" s="25">
        <v>345.7</v>
      </c>
      <c r="X274" s="25">
        <v>168102.3</v>
      </c>
      <c r="Y274" s="25">
        <v>175641.4</v>
      </c>
    </row>
    <row r="275" spans="21:25" x14ac:dyDescent="0.2">
      <c r="U275" s="25">
        <v>7.3769999999999998</v>
      </c>
      <c r="V275" s="25">
        <v>27820</v>
      </c>
      <c r="W275" s="25">
        <v>346.6</v>
      </c>
      <c r="X275" s="25">
        <v>168019.1</v>
      </c>
      <c r="Y275" s="25">
        <v>175597.6</v>
      </c>
    </row>
    <row r="276" spans="21:25" x14ac:dyDescent="0.2">
      <c r="U276" s="25">
        <v>7.4059999999999997</v>
      </c>
      <c r="V276" s="25">
        <v>27840</v>
      </c>
      <c r="W276" s="25">
        <v>347.3</v>
      </c>
      <c r="X276" s="25">
        <v>167928.2</v>
      </c>
      <c r="Y276" s="25">
        <v>175890</v>
      </c>
    </row>
    <row r="277" spans="21:25" x14ac:dyDescent="0.2">
      <c r="U277" s="25">
        <v>7.4359999999999999</v>
      </c>
      <c r="V277" s="25">
        <v>27836</v>
      </c>
      <c r="W277" s="25">
        <v>348.1</v>
      </c>
      <c r="X277" s="25">
        <v>167876</v>
      </c>
      <c r="Y277" s="25">
        <v>177615</v>
      </c>
    </row>
    <row r="278" spans="21:25" x14ac:dyDescent="0.2">
      <c r="U278" s="25">
        <v>7.4649999999999999</v>
      </c>
      <c r="V278" s="25">
        <v>27849</v>
      </c>
      <c r="W278" s="25">
        <v>348.9</v>
      </c>
      <c r="X278" s="25">
        <v>167924.3</v>
      </c>
      <c r="Y278" s="25">
        <v>177873.9</v>
      </c>
    </row>
    <row r="279" spans="21:25" x14ac:dyDescent="0.2">
      <c r="U279" s="25">
        <v>7.4950000000000001</v>
      </c>
      <c r="V279" s="25">
        <v>27847</v>
      </c>
      <c r="W279" s="25">
        <v>349.7</v>
      </c>
      <c r="X279" s="25">
        <v>167812</v>
      </c>
      <c r="Y279" s="25">
        <v>177994.3</v>
      </c>
    </row>
    <row r="280" spans="21:25" x14ac:dyDescent="0.2">
      <c r="U280" s="25">
        <v>7.524</v>
      </c>
      <c r="V280" s="25">
        <v>27823</v>
      </c>
      <c r="W280" s="25">
        <v>350.5</v>
      </c>
      <c r="X280" s="25">
        <v>167832.1</v>
      </c>
      <c r="Y280" s="25">
        <v>178899.4</v>
      </c>
    </row>
    <row r="281" spans="21:25" x14ac:dyDescent="0.2">
      <c r="U281" s="25">
        <v>7.5540000000000003</v>
      </c>
      <c r="V281" s="25">
        <v>27878</v>
      </c>
      <c r="W281" s="25">
        <v>351.3</v>
      </c>
      <c r="X281" s="25">
        <v>167931.4</v>
      </c>
      <c r="Y281" s="25">
        <v>180350.3</v>
      </c>
    </row>
    <row r="282" spans="21:25" x14ac:dyDescent="0.2">
      <c r="U282" s="25">
        <v>7.5830000000000002</v>
      </c>
      <c r="V282" s="25">
        <v>27887</v>
      </c>
      <c r="W282" s="25">
        <v>352.1</v>
      </c>
      <c r="X282" s="25">
        <v>167790</v>
      </c>
      <c r="Y282" s="25">
        <v>180395.5</v>
      </c>
    </row>
    <row r="283" spans="21:25" x14ac:dyDescent="0.2">
      <c r="U283" s="25">
        <v>7.6130000000000004</v>
      </c>
      <c r="V283" s="25">
        <v>27884</v>
      </c>
      <c r="W283" s="25">
        <v>352.8</v>
      </c>
      <c r="X283" s="25">
        <v>167855.3</v>
      </c>
      <c r="Y283" s="25">
        <v>180687</v>
      </c>
    </row>
    <row r="284" spans="21:25" x14ac:dyDescent="0.2">
      <c r="U284" s="25">
        <v>7.6420000000000003</v>
      </c>
      <c r="V284" s="25">
        <v>27910</v>
      </c>
      <c r="W284" s="25">
        <v>353.7</v>
      </c>
      <c r="X284" s="25">
        <v>167792.6</v>
      </c>
      <c r="Y284" s="25">
        <v>181627.4</v>
      </c>
    </row>
    <row r="285" spans="21:25" x14ac:dyDescent="0.2">
      <c r="U285" s="25">
        <v>7.6719999999999997</v>
      </c>
      <c r="V285" s="25">
        <v>27904</v>
      </c>
      <c r="W285" s="25">
        <v>354.4</v>
      </c>
      <c r="X285" s="25">
        <v>167764.29999999999</v>
      </c>
      <c r="Y285" s="25">
        <v>181390.3</v>
      </c>
    </row>
    <row r="286" spans="21:25" x14ac:dyDescent="0.2">
      <c r="U286" s="25">
        <v>7.7009999999999996</v>
      </c>
      <c r="V286" s="25">
        <v>27929</v>
      </c>
      <c r="W286" s="25">
        <v>355.2</v>
      </c>
      <c r="X286" s="25">
        <v>167858.3</v>
      </c>
      <c r="Y286" s="25">
        <v>181784.1</v>
      </c>
    </row>
    <row r="287" spans="21:25" x14ac:dyDescent="0.2">
      <c r="U287" s="25">
        <v>7.7309999999999999</v>
      </c>
      <c r="V287" s="25">
        <v>27915</v>
      </c>
      <c r="W287" s="25">
        <v>356</v>
      </c>
      <c r="X287" s="25">
        <v>167867</v>
      </c>
      <c r="Y287" s="25">
        <v>182459.9</v>
      </c>
    </row>
    <row r="288" spans="21:25" x14ac:dyDescent="0.2">
      <c r="U288" s="25">
        <v>7.76</v>
      </c>
      <c r="V288" s="25">
        <v>27926</v>
      </c>
      <c r="W288" s="25">
        <v>356.8</v>
      </c>
      <c r="X288" s="25">
        <v>167921.2</v>
      </c>
      <c r="Y288" s="25">
        <v>182474.5</v>
      </c>
    </row>
    <row r="289" spans="21:25" x14ac:dyDescent="0.2">
      <c r="U289" s="25">
        <v>7.79</v>
      </c>
      <c r="V289" s="25">
        <v>27943</v>
      </c>
      <c r="W289" s="25">
        <v>357.5</v>
      </c>
      <c r="X289" s="25">
        <v>167944.4</v>
      </c>
      <c r="Y289" s="25">
        <v>182793.4</v>
      </c>
    </row>
    <row r="290" spans="21:25" x14ac:dyDescent="0.2">
      <c r="U290" s="25">
        <v>7.819</v>
      </c>
      <c r="V290" s="25">
        <v>27944</v>
      </c>
      <c r="W290" s="25">
        <v>358.4</v>
      </c>
      <c r="X290" s="25">
        <v>167766</v>
      </c>
      <c r="Y290" s="25">
        <v>184502.3</v>
      </c>
    </row>
    <row r="291" spans="21:25" x14ac:dyDescent="0.2">
      <c r="U291" s="25">
        <v>7.8490000000000002</v>
      </c>
      <c r="V291" s="25">
        <v>27976</v>
      </c>
      <c r="W291" s="25">
        <v>359.1</v>
      </c>
      <c r="X291" s="25">
        <v>167790</v>
      </c>
      <c r="Y291" s="25">
        <v>184708.7</v>
      </c>
    </row>
    <row r="292" spans="21:25" x14ac:dyDescent="0.2">
      <c r="U292" s="25">
        <v>7.8780000000000001</v>
      </c>
      <c r="V292" s="25">
        <v>27964</v>
      </c>
      <c r="W292" s="25">
        <v>359.9</v>
      </c>
      <c r="X292" s="25">
        <v>167925.4</v>
      </c>
      <c r="Y292" s="25">
        <v>184727.1</v>
      </c>
    </row>
    <row r="293" spans="21:25" x14ac:dyDescent="0.2">
      <c r="U293" s="25">
        <v>7.9080000000000004</v>
      </c>
      <c r="V293" s="25">
        <v>27944</v>
      </c>
      <c r="W293" s="25">
        <v>360.7</v>
      </c>
      <c r="X293" s="25">
        <v>168001.7</v>
      </c>
      <c r="Y293" s="25">
        <v>184477.1</v>
      </c>
    </row>
    <row r="294" spans="21:25" x14ac:dyDescent="0.2">
      <c r="U294" s="25">
        <v>7.9370000000000003</v>
      </c>
      <c r="V294" s="25">
        <v>28006</v>
      </c>
      <c r="W294" s="25">
        <v>361.5</v>
      </c>
      <c r="X294" s="25">
        <v>168013.3</v>
      </c>
      <c r="Y294" s="25">
        <v>184210</v>
      </c>
    </row>
    <row r="295" spans="21:25" x14ac:dyDescent="0.2">
      <c r="U295" s="25">
        <v>7.9669999999999996</v>
      </c>
      <c r="V295" s="25">
        <v>28015</v>
      </c>
      <c r="W295" s="25">
        <v>362.3</v>
      </c>
      <c r="X295" s="25">
        <v>167867</v>
      </c>
      <c r="Y295" s="25">
        <v>184575.3</v>
      </c>
    </row>
    <row r="296" spans="21:25" x14ac:dyDescent="0.2">
      <c r="U296" s="25">
        <v>7.9960000000000004</v>
      </c>
      <c r="V296" s="25">
        <v>28011</v>
      </c>
      <c r="W296" s="25">
        <v>363.1</v>
      </c>
      <c r="X296" s="25">
        <v>167861</v>
      </c>
      <c r="Y296" s="25">
        <v>184601.60000000001</v>
      </c>
    </row>
    <row r="297" spans="21:25" x14ac:dyDescent="0.2">
      <c r="U297" s="25">
        <v>8.0259999999999998</v>
      </c>
      <c r="V297" s="25">
        <v>27998</v>
      </c>
      <c r="W297" s="25">
        <v>363.9</v>
      </c>
      <c r="X297" s="25">
        <v>167868.3</v>
      </c>
      <c r="Y297" s="25">
        <v>184652.2</v>
      </c>
    </row>
    <row r="298" spans="21:25" x14ac:dyDescent="0.2">
      <c r="U298" s="25">
        <v>8.0549999999999997</v>
      </c>
      <c r="V298" s="25">
        <v>28002</v>
      </c>
      <c r="W298" s="25">
        <v>364.6</v>
      </c>
      <c r="X298" s="25">
        <v>167849.1</v>
      </c>
      <c r="Y298" s="25">
        <v>185074.1</v>
      </c>
    </row>
    <row r="299" spans="21:25" x14ac:dyDescent="0.2">
      <c r="U299" s="25">
        <v>8.0850000000000009</v>
      </c>
      <c r="V299" s="25">
        <v>28012</v>
      </c>
      <c r="W299" s="25">
        <v>365.4</v>
      </c>
      <c r="X299" s="25">
        <v>167779.7</v>
      </c>
      <c r="Y299" s="25">
        <v>186741.2</v>
      </c>
    </row>
    <row r="300" spans="21:25" x14ac:dyDescent="0.2">
      <c r="U300" s="25">
        <v>8.1140000000000008</v>
      </c>
      <c r="V300" s="25">
        <v>28023</v>
      </c>
      <c r="W300" s="25">
        <v>366.2</v>
      </c>
      <c r="X300" s="25">
        <v>167889</v>
      </c>
      <c r="Y300" s="25">
        <v>187979.1</v>
      </c>
    </row>
    <row r="301" spans="21:25" x14ac:dyDescent="0.2">
      <c r="U301" s="25">
        <v>8.1440000000000001</v>
      </c>
      <c r="V301" s="25">
        <v>28043</v>
      </c>
      <c r="W301" s="25">
        <v>367</v>
      </c>
      <c r="X301" s="25">
        <v>167878.7</v>
      </c>
      <c r="Y301" s="25">
        <v>188980</v>
      </c>
    </row>
    <row r="302" spans="21:25" x14ac:dyDescent="0.2">
      <c r="U302" s="25">
        <v>8.173</v>
      </c>
      <c r="V302" s="25">
        <v>28030</v>
      </c>
      <c r="W302" s="25">
        <v>367.7</v>
      </c>
      <c r="X302" s="25">
        <v>167866.7</v>
      </c>
      <c r="Y302" s="25">
        <v>189173</v>
      </c>
    </row>
    <row r="303" spans="21:25" x14ac:dyDescent="0.2">
      <c r="U303" s="25">
        <v>8.2029999999999994</v>
      </c>
      <c r="V303" s="25">
        <v>28021</v>
      </c>
      <c r="W303" s="25">
        <v>368.5</v>
      </c>
      <c r="X303" s="25">
        <v>167850.9</v>
      </c>
      <c r="Y303" s="25">
        <v>189128.9</v>
      </c>
    </row>
    <row r="304" spans="21:25" x14ac:dyDescent="0.2">
      <c r="U304" s="25">
        <v>8.2319999999999993</v>
      </c>
      <c r="V304" s="25">
        <v>28000</v>
      </c>
      <c r="W304" s="25">
        <v>369.3</v>
      </c>
      <c r="X304" s="25">
        <v>168141.9</v>
      </c>
      <c r="Y304" s="25">
        <v>189208</v>
      </c>
    </row>
    <row r="305" spans="21:25" x14ac:dyDescent="0.2">
      <c r="U305" s="25">
        <v>8.2620000000000005</v>
      </c>
      <c r="V305" s="25">
        <v>28004</v>
      </c>
      <c r="W305" s="25">
        <v>370.1</v>
      </c>
      <c r="X305" s="25">
        <v>167919.8</v>
      </c>
      <c r="Y305" s="25">
        <v>189198.3</v>
      </c>
    </row>
    <row r="306" spans="21:25" x14ac:dyDescent="0.2">
      <c r="U306" s="25">
        <v>8.2910000000000004</v>
      </c>
      <c r="V306" s="25">
        <v>28058</v>
      </c>
      <c r="W306" s="25">
        <v>370.8</v>
      </c>
      <c r="X306" s="25">
        <v>167927</v>
      </c>
      <c r="Y306" s="25">
        <v>190183.9</v>
      </c>
    </row>
    <row r="307" spans="21:25" x14ac:dyDescent="0.2">
      <c r="U307" s="25">
        <v>8.3209999999999997</v>
      </c>
      <c r="V307" s="25">
        <v>28047</v>
      </c>
      <c r="W307" s="25">
        <v>371.6</v>
      </c>
      <c r="X307" s="25">
        <v>167807</v>
      </c>
      <c r="Y307" s="25">
        <v>191788.4</v>
      </c>
    </row>
    <row r="308" spans="21:25" x14ac:dyDescent="0.2">
      <c r="U308" s="25">
        <v>8.3510000000000009</v>
      </c>
      <c r="V308" s="25">
        <v>28018</v>
      </c>
      <c r="W308" s="25">
        <v>372.4</v>
      </c>
      <c r="X308" s="25">
        <v>167976</v>
      </c>
      <c r="Y308" s="25">
        <v>193158</v>
      </c>
    </row>
    <row r="309" spans="21:25" x14ac:dyDescent="0.2">
      <c r="U309" s="25">
        <v>8.3800000000000008</v>
      </c>
      <c r="V309" s="25">
        <v>28034</v>
      </c>
      <c r="W309" s="25">
        <v>373.2</v>
      </c>
      <c r="X309" s="25">
        <v>167994.4</v>
      </c>
      <c r="Y309" s="25">
        <v>193412.4</v>
      </c>
    </row>
    <row r="310" spans="21:25" x14ac:dyDescent="0.2">
      <c r="U310" s="25">
        <v>8.41</v>
      </c>
      <c r="V310" s="25">
        <v>28082</v>
      </c>
      <c r="W310" s="25">
        <v>374</v>
      </c>
      <c r="X310" s="25">
        <v>168017.6</v>
      </c>
      <c r="Y310" s="25">
        <v>194525.7</v>
      </c>
    </row>
    <row r="311" spans="21:25" x14ac:dyDescent="0.2">
      <c r="U311" s="25">
        <v>8.4390000000000001</v>
      </c>
      <c r="V311" s="25">
        <v>28070</v>
      </c>
      <c r="W311" s="25">
        <v>374.8</v>
      </c>
      <c r="X311" s="25">
        <v>167993</v>
      </c>
      <c r="Y311" s="25">
        <v>193369.5</v>
      </c>
    </row>
    <row r="312" spans="21:25" x14ac:dyDescent="0.2">
      <c r="U312" s="25">
        <v>8.4689999999999994</v>
      </c>
      <c r="V312" s="25">
        <v>28084</v>
      </c>
      <c r="W312" s="25">
        <v>375.5</v>
      </c>
      <c r="X312" s="25">
        <v>167844.9</v>
      </c>
      <c r="Y312" s="25">
        <v>192819.9</v>
      </c>
    </row>
    <row r="313" spans="21:25" x14ac:dyDescent="0.2">
      <c r="U313" s="25">
        <v>8.4979999999999993</v>
      </c>
      <c r="V313" s="25">
        <v>28068</v>
      </c>
      <c r="W313" s="25">
        <v>376.4</v>
      </c>
      <c r="X313" s="25">
        <v>167770.4</v>
      </c>
      <c r="Y313" s="25">
        <v>193374.3</v>
      </c>
    </row>
    <row r="314" spans="21:25" x14ac:dyDescent="0.2">
      <c r="U314" s="25">
        <v>8.5280000000000005</v>
      </c>
      <c r="V314" s="25">
        <v>28066</v>
      </c>
      <c r="W314" s="25">
        <v>377.1</v>
      </c>
      <c r="X314" s="25">
        <v>167614.20000000001</v>
      </c>
      <c r="Y314" s="25">
        <v>193571.20000000001</v>
      </c>
    </row>
    <row r="315" spans="21:25" x14ac:dyDescent="0.2">
      <c r="U315" s="25">
        <v>8.5570000000000004</v>
      </c>
      <c r="V315" s="25">
        <v>28079</v>
      </c>
      <c r="W315" s="25">
        <v>377.9</v>
      </c>
      <c r="X315" s="25">
        <v>167908</v>
      </c>
      <c r="Y315" s="25">
        <v>196112.9</v>
      </c>
    </row>
    <row r="316" spans="21:25" x14ac:dyDescent="0.2">
      <c r="U316" s="25">
        <v>8.5869999999999997</v>
      </c>
      <c r="V316" s="25">
        <v>28023</v>
      </c>
      <c r="W316" s="25">
        <v>378.7</v>
      </c>
      <c r="X316" s="25">
        <v>167932.7</v>
      </c>
      <c r="Y316" s="25">
        <v>197226.1</v>
      </c>
    </row>
    <row r="317" spans="21:25" x14ac:dyDescent="0.2">
      <c r="U317" s="25">
        <v>8.6159999999999997</v>
      </c>
      <c r="V317" s="25">
        <v>28039</v>
      </c>
      <c r="W317" s="25">
        <v>379.4</v>
      </c>
      <c r="X317" s="25">
        <v>168029</v>
      </c>
      <c r="Y317" s="25">
        <v>198588.79999999999</v>
      </c>
    </row>
    <row r="318" spans="21:25" x14ac:dyDescent="0.2">
      <c r="U318" s="25">
        <v>8.6460000000000008</v>
      </c>
      <c r="V318" s="25">
        <v>28016</v>
      </c>
      <c r="W318" s="25">
        <v>380.2</v>
      </c>
      <c r="X318" s="25">
        <v>167867</v>
      </c>
      <c r="Y318" s="25">
        <v>199344</v>
      </c>
    </row>
    <row r="319" spans="21:25" x14ac:dyDescent="0.2">
      <c r="U319" s="25">
        <v>8.6750000000000007</v>
      </c>
      <c r="V319" s="25">
        <v>28062</v>
      </c>
      <c r="W319" s="25">
        <v>381</v>
      </c>
      <c r="X319" s="25">
        <v>167690</v>
      </c>
      <c r="Y319" s="25">
        <v>199764.1</v>
      </c>
    </row>
    <row r="320" spans="21:25" x14ac:dyDescent="0.2">
      <c r="U320" s="25">
        <v>8.7050000000000001</v>
      </c>
      <c r="V320" s="25">
        <v>28070</v>
      </c>
      <c r="W320" s="25">
        <v>381.8</v>
      </c>
      <c r="X320" s="25">
        <v>167906.2</v>
      </c>
      <c r="Y320" s="25">
        <v>200655.5</v>
      </c>
    </row>
    <row r="321" spans="21:25" x14ac:dyDescent="0.2">
      <c r="U321" s="25">
        <v>8.734</v>
      </c>
      <c r="V321" s="25">
        <v>28066</v>
      </c>
      <c r="W321" s="25">
        <v>382.6</v>
      </c>
      <c r="X321" s="25">
        <v>168030.9</v>
      </c>
      <c r="Y321" s="25">
        <v>200442.7</v>
      </c>
    </row>
    <row r="322" spans="21:25" x14ac:dyDescent="0.2">
      <c r="U322" s="25">
        <v>8.7639999999999993</v>
      </c>
      <c r="V322" s="25">
        <v>28047</v>
      </c>
      <c r="W322" s="25">
        <v>383.4</v>
      </c>
      <c r="X322" s="25">
        <v>168177.1</v>
      </c>
      <c r="Y322" s="25">
        <v>200423.7</v>
      </c>
    </row>
    <row r="323" spans="21:25" x14ac:dyDescent="0.2">
      <c r="U323" s="25">
        <v>8.7929999999999993</v>
      </c>
      <c r="V323" s="25">
        <v>28042</v>
      </c>
      <c r="W323" s="25">
        <v>384.1</v>
      </c>
      <c r="X323" s="25">
        <v>167941.8</v>
      </c>
      <c r="Y323" s="25">
        <v>200403</v>
      </c>
    </row>
    <row r="324" spans="21:25" x14ac:dyDescent="0.2">
      <c r="U324" s="25">
        <v>8.8230000000000004</v>
      </c>
      <c r="V324" s="25">
        <v>28053</v>
      </c>
      <c r="W324" s="25">
        <v>384.9</v>
      </c>
      <c r="X324" s="25">
        <v>167773.6</v>
      </c>
      <c r="Y324" s="25">
        <v>199691</v>
      </c>
    </row>
    <row r="325" spans="21:25" x14ac:dyDescent="0.2">
      <c r="U325" s="25">
        <v>8.8520000000000003</v>
      </c>
      <c r="V325" s="25">
        <v>28045</v>
      </c>
      <c r="W325" s="25">
        <v>385.7</v>
      </c>
      <c r="X325" s="25">
        <v>167802.4</v>
      </c>
      <c r="Y325" s="25">
        <v>200753</v>
      </c>
    </row>
    <row r="326" spans="21:25" x14ac:dyDescent="0.2">
      <c r="U326" s="25">
        <v>8.8819999999999997</v>
      </c>
      <c r="V326" s="25">
        <v>28089</v>
      </c>
      <c r="W326" s="25">
        <v>386.5</v>
      </c>
      <c r="X326" s="25">
        <v>167752.29999999999</v>
      </c>
      <c r="Y326" s="25">
        <v>202432</v>
      </c>
    </row>
    <row r="327" spans="21:25" x14ac:dyDescent="0.2">
      <c r="U327" s="25">
        <v>8.9109999999999996</v>
      </c>
      <c r="V327" s="25">
        <v>28077</v>
      </c>
      <c r="W327" s="25">
        <v>387.2</v>
      </c>
      <c r="X327" s="25">
        <v>167820.1</v>
      </c>
      <c r="Y327" s="25">
        <v>202412</v>
      </c>
    </row>
    <row r="328" spans="21:25" x14ac:dyDescent="0.2">
      <c r="U328" s="25">
        <v>8.9410000000000007</v>
      </c>
      <c r="V328" s="25">
        <v>28105</v>
      </c>
      <c r="W328" s="25">
        <v>388.1</v>
      </c>
      <c r="X328" s="25">
        <v>167959</v>
      </c>
      <c r="Y328" s="25">
        <v>203218</v>
      </c>
    </row>
    <row r="329" spans="21:25" x14ac:dyDescent="0.2">
      <c r="U329" s="25">
        <v>8.9700000000000006</v>
      </c>
      <c r="V329" s="25">
        <v>28107</v>
      </c>
      <c r="W329" s="25">
        <v>388.8</v>
      </c>
      <c r="X329" s="25">
        <v>168006.5</v>
      </c>
      <c r="Y329" s="25">
        <v>204560.3</v>
      </c>
    </row>
    <row r="330" spans="21:25" x14ac:dyDescent="0.2">
      <c r="U330" s="25">
        <v>9</v>
      </c>
      <c r="V330" s="25">
        <v>28111</v>
      </c>
      <c r="W330" s="25">
        <v>389.6</v>
      </c>
      <c r="X330" s="25">
        <v>167951.6</v>
      </c>
      <c r="Y330" s="25">
        <v>204860.6</v>
      </c>
    </row>
    <row r="331" spans="21:25" x14ac:dyDescent="0.2">
      <c r="U331" s="25">
        <v>9.0289999999999999</v>
      </c>
      <c r="V331" s="25">
        <v>28103</v>
      </c>
      <c r="W331" s="25">
        <v>390.3</v>
      </c>
      <c r="X331" s="25">
        <v>167699.29999999999</v>
      </c>
      <c r="Y331" s="25">
        <v>205952.8</v>
      </c>
    </row>
    <row r="332" spans="21:25" x14ac:dyDescent="0.2">
      <c r="U332" s="25">
        <v>9.0589999999999993</v>
      </c>
      <c r="V332" s="25">
        <v>28133</v>
      </c>
      <c r="W332" s="25">
        <v>391.1</v>
      </c>
      <c r="X332" s="25">
        <v>167606.6</v>
      </c>
      <c r="Y332" s="25">
        <v>206622</v>
      </c>
    </row>
    <row r="333" spans="21:25" x14ac:dyDescent="0.2">
      <c r="U333" s="25">
        <v>9.0879999999999992</v>
      </c>
      <c r="V333" s="25">
        <v>28140</v>
      </c>
      <c r="W333" s="25">
        <v>391.9</v>
      </c>
      <c r="X333" s="25">
        <v>167840.7</v>
      </c>
      <c r="Y333" s="25">
        <v>207283.3</v>
      </c>
    </row>
    <row r="334" spans="21:25" x14ac:dyDescent="0.2">
      <c r="U334" s="25">
        <v>9.1180000000000003</v>
      </c>
      <c r="V334" s="25">
        <v>28165</v>
      </c>
      <c r="W334" s="25">
        <v>392.7</v>
      </c>
      <c r="X334" s="25">
        <v>167936.8</v>
      </c>
      <c r="Y334" s="25">
        <v>206975</v>
      </c>
    </row>
    <row r="335" spans="21:25" x14ac:dyDescent="0.2">
      <c r="U335" s="25">
        <v>9.1470000000000002</v>
      </c>
      <c r="V335" s="25">
        <v>28150</v>
      </c>
      <c r="W335" s="25">
        <v>393.5</v>
      </c>
      <c r="X335" s="25">
        <v>167746.9</v>
      </c>
      <c r="Y335" s="25">
        <v>206948.1</v>
      </c>
    </row>
    <row r="336" spans="21:25" x14ac:dyDescent="0.2">
      <c r="U336" s="25">
        <v>9.1769999999999996</v>
      </c>
      <c r="V336" s="25">
        <v>28182</v>
      </c>
      <c r="W336" s="25">
        <v>394.3</v>
      </c>
      <c r="X336" s="25">
        <v>168001.6</v>
      </c>
      <c r="Y336" s="25">
        <v>206939.6</v>
      </c>
    </row>
    <row r="337" spans="21:25" x14ac:dyDescent="0.2">
      <c r="U337" s="25">
        <v>9.2059999999999995</v>
      </c>
      <c r="V337" s="25">
        <v>28220</v>
      </c>
      <c r="W337" s="25">
        <v>395</v>
      </c>
      <c r="X337" s="25">
        <v>167568</v>
      </c>
      <c r="Y337" s="25">
        <v>207147.5</v>
      </c>
    </row>
    <row r="338" spans="21:25" x14ac:dyDescent="0.2">
      <c r="U338" s="25">
        <v>9.2360000000000007</v>
      </c>
      <c r="V338" s="25">
        <v>28222</v>
      </c>
      <c r="W338" s="25">
        <v>395.8</v>
      </c>
      <c r="X338" s="25">
        <v>167897.60000000001</v>
      </c>
      <c r="Y338" s="25">
        <v>207054.9</v>
      </c>
    </row>
    <row r="339" spans="21:25" x14ac:dyDescent="0.2">
      <c r="U339" s="25">
        <v>9.2650000000000006</v>
      </c>
      <c r="V339" s="25">
        <v>28233</v>
      </c>
      <c r="W339" s="25">
        <v>396.6</v>
      </c>
      <c r="X339" s="25">
        <v>167915.1</v>
      </c>
      <c r="Y339" s="25">
        <v>207223.1</v>
      </c>
    </row>
    <row r="340" spans="21:25" x14ac:dyDescent="0.2">
      <c r="U340" s="25">
        <v>9.2949999999999999</v>
      </c>
      <c r="V340" s="25">
        <v>28254</v>
      </c>
      <c r="W340" s="25">
        <v>397.4</v>
      </c>
      <c r="X340" s="25">
        <v>167888.7</v>
      </c>
      <c r="Y340" s="25">
        <v>208101.5</v>
      </c>
    </row>
    <row r="341" spans="21:25" x14ac:dyDescent="0.2">
      <c r="U341" s="25">
        <v>9.3239999999999998</v>
      </c>
      <c r="V341" s="25">
        <v>28288</v>
      </c>
      <c r="W341" s="25">
        <v>398.1</v>
      </c>
      <c r="X341" s="25">
        <v>167674</v>
      </c>
      <c r="Y341" s="25">
        <v>209389.7</v>
      </c>
    </row>
    <row r="342" spans="21:25" x14ac:dyDescent="0.2">
      <c r="U342" s="25">
        <v>9.3539999999999992</v>
      </c>
      <c r="V342" s="25">
        <v>28291</v>
      </c>
      <c r="W342" s="25">
        <v>399</v>
      </c>
      <c r="X342" s="25">
        <v>167902</v>
      </c>
      <c r="Y342" s="25">
        <v>209967.4</v>
      </c>
    </row>
    <row r="343" spans="21:25" x14ac:dyDescent="0.2">
      <c r="U343" s="25">
        <v>9.3829999999999991</v>
      </c>
      <c r="V343" s="25">
        <v>28286</v>
      </c>
      <c r="W343" s="25">
        <v>399.7</v>
      </c>
      <c r="X343" s="25">
        <v>167863.2</v>
      </c>
      <c r="Y343" s="25">
        <v>210641.5</v>
      </c>
    </row>
    <row r="344" spans="21:25" x14ac:dyDescent="0.2">
      <c r="U344" s="25">
        <v>9.4130000000000003</v>
      </c>
      <c r="V344" s="25">
        <v>28304</v>
      </c>
      <c r="W344" s="25">
        <v>400.5</v>
      </c>
      <c r="X344" s="25">
        <v>167793.7</v>
      </c>
      <c r="Y344" s="25">
        <v>211689.1</v>
      </c>
    </row>
    <row r="345" spans="21:25" x14ac:dyDescent="0.2">
      <c r="U345" s="25">
        <v>9.4420000000000002</v>
      </c>
      <c r="V345" s="25">
        <v>28330</v>
      </c>
      <c r="W345" s="25">
        <v>401.3</v>
      </c>
      <c r="X345" s="25">
        <v>167685.9</v>
      </c>
      <c r="Y345" s="25">
        <v>211080.9</v>
      </c>
    </row>
    <row r="346" spans="21:25" x14ac:dyDescent="0.2">
      <c r="U346" s="25">
        <v>9.4719999999999995</v>
      </c>
      <c r="V346" s="25">
        <v>28352</v>
      </c>
      <c r="W346" s="25">
        <v>402.1</v>
      </c>
      <c r="X346" s="25">
        <v>167445.29999999999</v>
      </c>
      <c r="Y346" s="25">
        <v>211627.5</v>
      </c>
    </row>
    <row r="347" spans="21:25" x14ac:dyDescent="0.2">
      <c r="U347" s="25">
        <v>9.5009999999999994</v>
      </c>
      <c r="V347" s="25">
        <v>28375</v>
      </c>
      <c r="W347" s="25">
        <v>402.8</v>
      </c>
      <c r="X347" s="25">
        <v>167697.1</v>
      </c>
      <c r="Y347" s="25">
        <v>214031.1</v>
      </c>
    </row>
    <row r="348" spans="21:25" x14ac:dyDescent="0.2">
      <c r="U348" s="25">
        <v>9.5310000000000006</v>
      </c>
      <c r="V348" s="25">
        <v>28424</v>
      </c>
      <c r="W348" s="25">
        <v>403.7</v>
      </c>
      <c r="X348" s="25">
        <v>167858</v>
      </c>
      <c r="Y348" s="25">
        <v>214187.9</v>
      </c>
    </row>
    <row r="349" spans="21:25" x14ac:dyDescent="0.2">
      <c r="U349" s="25">
        <v>9.56</v>
      </c>
      <c r="V349" s="25">
        <v>28408</v>
      </c>
      <c r="W349" s="25">
        <v>404.4</v>
      </c>
      <c r="X349" s="25">
        <v>167749</v>
      </c>
      <c r="Y349" s="25">
        <v>215286.5</v>
      </c>
    </row>
    <row r="350" spans="21:25" x14ac:dyDescent="0.2">
      <c r="U350" s="25">
        <v>9.59</v>
      </c>
      <c r="V350" s="25">
        <v>28403</v>
      </c>
      <c r="W350" s="25">
        <v>405.2</v>
      </c>
      <c r="X350" s="25">
        <v>167742.6</v>
      </c>
      <c r="Y350" s="25">
        <v>216032.7</v>
      </c>
    </row>
    <row r="351" spans="21:25" x14ac:dyDescent="0.2">
      <c r="U351" s="25">
        <v>9.6189999999999998</v>
      </c>
      <c r="V351" s="25">
        <v>28456</v>
      </c>
      <c r="W351" s="25">
        <v>406</v>
      </c>
      <c r="X351" s="25">
        <v>168194.9</v>
      </c>
      <c r="Y351" s="25">
        <v>216449.3</v>
      </c>
    </row>
    <row r="352" spans="21:25" x14ac:dyDescent="0.2">
      <c r="U352" s="25">
        <v>9.6489999999999991</v>
      </c>
      <c r="V352" s="25">
        <v>28487</v>
      </c>
      <c r="W352" s="25">
        <v>406.7</v>
      </c>
      <c r="X352" s="25">
        <v>168364.79999999999</v>
      </c>
      <c r="Y352" s="25">
        <v>218198.2</v>
      </c>
    </row>
    <row r="353" spans="21:25" x14ac:dyDescent="0.2">
      <c r="U353" s="25">
        <v>9.6780000000000008</v>
      </c>
      <c r="V353" s="25">
        <v>28517</v>
      </c>
      <c r="W353" s="25">
        <v>407.5</v>
      </c>
      <c r="X353" s="25">
        <v>167984</v>
      </c>
      <c r="Y353" s="25">
        <v>219682.6</v>
      </c>
    </row>
    <row r="354" spans="21:25" x14ac:dyDescent="0.2">
      <c r="U354" s="25">
        <v>9.7080000000000002</v>
      </c>
      <c r="V354" s="25">
        <v>28543</v>
      </c>
      <c r="W354" s="25">
        <v>408.3</v>
      </c>
      <c r="X354" s="25">
        <v>167896.3</v>
      </c>
      <c r="Y354" s="25">
        <v>219996.9</v>
      </c>
    </row>
    <row r="355" spans="21:25" x14ac:dyDescent="0.2">
      <c r="U355" s="25">
        <v>9.7370000000000001</v>
      </c>
      <c r="V355" s="25">
        <v>28580</v>
      </c>
      <c r="W355" s="25">
        <v>409.1</v>
      </c>
      <c r="X355" s="25">
        <v>167488.20000000001</v>
      </c>
      <c r="Y355" s="25">
        <v>220954.2</v>
      </c>
    </row>
    <row r="356" spans="21:25" x14ac:dyDescent="0.2">
      <c r="U356" s="25">
        <v>9.7669999999999995</v>
      </c>
      <c r="V356" s="25">
        <v>28576</v>
      </c>
      <c r="W356" s="25">
        <v>409.9</v>
      </c>
      <c r="X356" s="25">
        <v>167837.6</v>
      </c>
      <c r="Y356" s="25">
        <v>221903.1</v>
      </c>
    </row>
    <row r="357" spans="21:25" x14ac:dyDescent="0.2">
      <c r="U357" s="25">
        <v>9.7959999999999994</v>
      </c>
      <c r="V357" s="25">
        <v>28614</v>
      </c>
      <c r="W357" s="25">
        <v>410.7</v>
      </c>
      <c r="X357" s="25">
        <v>167916.7</v>
      </c>
      <c r="Y357" s="25">
        <v>222448.6</v>
      </c>
    </row>
    <row r="358" spans="21:25" x14ac:dyDescent="0.2">
      <c r="U358" s="25">
        <v>9.8260000000000005</v>
      </c>
      <c r="V358" s="25">
        <v>28633</v>
      </c>
      <c r="W358" s="25">
        <v>411.4</v>
      </c>
      <c r="X358" s="25">
        <v>168180.7</v>
      </c>
      <c r="Y358" s="25">
        <v>221944.3</v>
      </c>
    </row>
    <row r="359" spans="21:25" x14ac:dyDescent="0.2">
      <c r="U359" s="25">
        <v>9.8550000000000004</v>
      </c>
      <c r="V359" s="25">
        <v>28658</v>
      </c>
      <c r="W359" s="25">
        <v>412.2</v>
      </c>
      <c r="X359" s="25">
        <v>168470.9</v>
      </c>
      <c r="Y359" s="25">
        <v>222337.6</v>
      </c>
    </row>
    <row r="360" spans="21:25" x14ac:dyDescent="0.2">
      <c r="U360" s="25">
        <v>9.8849999999999998</v>
      </c>
      <c r="V360" s="25">
        <v>28689</v>
      </c>
      <c r="W360" s="25">
        <v>412.9</v>
      </c>
      <c r="X360" s="25">
        <v>168735.3</v>
      </c>
      <c r="Y360" s="25">
        <v>222323.5</v>
      </c>
    </row>
    <row r="361" spans="21:25" x14ac:dyDescent="0.2">
      <c r="U361" s="25">
        <v>9.9139999999999997</v>
      </c>
      <c r="V361" s="25">
        <v>28720</v>
      </c>
      <c r="W361" s="25">
        <v>413.7</v>
      </c>
      <c r="X361" s="25">
        <v>168494.6</v>
      </c>
      <c r="Y361" s="25">
        <v>223567.6</v>
      </c>
    </row>
    <row r="362" spans="21:25" x14ac:dyDescent="0.2">
      <c r="U362" s="25">
        <v>9.9440000000000008</v>
      </c>
      <c r="V362" s="25">
        <v>28759</v>
      </c>
      <c r="W362" s="25">
        <v>414.5</v>
      </c>
      <c r="X362" s="25">
        <v>167606.70000000001</v>
      </c>
      <c r="Y362" s="25">
        <v>224730.6</v>
      </c>
    </row>
    <row r="363" spans="21:25" x14ac:dyDescent="0.2">
      <c r="U363" s="25">
        <v>9.9730000000000008</v>
      </c>
      <c r="V363" s="25">
        <v>28734</v>
      </c>
      <c r="W363" s="25">
        <v>415.3</v>
      </c>
      <c r="X363" s="25">
        <v>167708.20000000001</v>
      </c>
      <c r="Y363" s="25">
        <v>224917.3</v>
      </c>
    </row>
    <row r="364" spans="21:25" x14ac:dyDescent="0.2">
      <c r="U364" s="25">
        <v>10.003</v>
      </c>
      <c r="V364" s="25">
        <v>28792</v>
      </c>
      <c r="W364" s="25">
        <v>416</v>
      </c>
      <c r="X364" s="25">
        <v>167559.9</v>
      </c>
      <c r="Y364" s="25">
        <v>223562</v>
      </c>
    </row>
    <row r="365" spans="21:25" x14ac:dyDescent="0.2">
      <c r="U365" s="25">
        <v>10.032</v>
      </c>
      <c r="V365" s="25">
        <v>28813</v>
      </c>
      <c r="W365" s="25">
        <v>416.9</v>
      </c>
      <c r="X365" s="25">
        <v>167736.70000000001</v>
      </c>
      <c r="Y365" s="25">
        <v>224025.4</v>
      </c>
    </row>
    <row r="366" spans="21:25" x14ac:dyDescent="0.2">
      <c r="U366" s="25">
        <v>10.061999999999999</v>
      </c>
      <c r="V366" s="25">
        <v>28837</v>
      </c>
      <c r="W366" s="25">
        <v>417.6</v>
      </c>
      <c r="X366" s="25">
        <v>168134.5</v>
      </c>
      <c r="Y366" s="25">
        <v>224036.8</v>
      </c>
    </row>
    <row r="367" spans="21:25" x14ac:dyDescent="0.2">
      <c r="U367" s="25">
        <v>10.090999999999999</v>
      </c>
      <c r="V367" s="25">
        <v>28865</v>
      </c>
      <c r="W367" s="25">
        <v>418.4</v>
      </c>
      <c r="X367" s="25">
        <v>167251.29999999999</v>
      </c>
      <c r="Y367" s="25">
        <v>226348.6</v>
      </c>
    </row>
    <row r="368" spans="21:25" x14ac:dyDescent="0.2">
      <c r="U368" s="25">
        <v>10.121</v>
      </c>
      <c r="V368" s="25">
        <v>28916</v>
      </c>
      <c r="W368" s="25">
        <v>419.2</v>
      </c>
      <c r="X368" s="25">
        <v>167675.4</v>
      </c>
      <c r="Y368" s="25">
        <v>225662.3</v>
      </c>
    </row>
    <row r="369" spans="21:25" x14ac:dyDescent="0.2">
      <c r="U369" s="25">
        <v>10.15</v>
      </c>
      <c r="V369" s="25">
        <v>28935</v>
      </c>
      <c r="W369" s="25">
        <v>420</v>
      </c>
      <c r="X369" s="25">
        <v>167812</v>
      </c>
      <c r="Y369" s="25">
        <v>225050.5</v>
      </c>
    </row>
    <row r="370" spans="21:25" x14ac:dyDescent="0.2">
      <c r="U370" s="25">
        <v>10.18</v>
      </c>
      <c r="V370" s="25">
        <v>28975</v>
      </c>
      <c r="W370" s="25">
        <v>420.7</v>
      </c>
      <c r="X370" s="25">
        <v>167652</v>
      </c>
      <c r="Y370" s="25">
        <v>225378.6</v>
      </c>
    </row>
    <row r="371" spans="21:25" x14ac:dyDescent="0.2">
      <c r="U371" s="25">
        <v>10.209</v>
      </c>
      <c r="V371" s="25">
        <v>28997</v>
      </c>
      <c r="W371" s="25">
        <v>421.5</v>
      </c>
      <c r="X371" s="25">
        <v>167529</v>
      </c>
      <c r="Y371" s="25">
        <v>226665.9</v>
      </c>
    </row>
    <row r="372" spans="21:25" x14ac:dyDescent="0.2">
      <c r="U372" s="25">
        <v>10.239000000000001</v>
      </c>
      <c r="V372" s="25">
        <v>29011</v>
      </c>
      <c r="W372" s="25">
        <v>422.3</v>
      </c>
      <c r="X372" s="25">
        <v>167509.79999999999</v>
      </c>
      <c r="Y372" s="25">
        <v>228320.3</v>
      </c>
    </row>
    <row r="373" spans="21:25" x14ac:dyDescent="0.2">
      <c r="U373" s="25">
        <v>10.268000000000001</v>
      </c>
      <c r="V373" s="25">
        <v>29016</v>
      </c>
      <c r="W373" s="25">
        <v>423.1</v>
      </c>
      <c r="X373" s="25">
        <v>167919.7</v>
      </c>
      <c r="Y373" s="25">
        <v>227951.7</v>
      </c>
    </row>
    <row r="374" spans="21:25" x14ac:dyDescent="0.2">
      <c r="U374" s="25">
        <v>10.298</v>
      </c>
      <c r="V374" s="25">
        <v>29084</v>
      </c>
      <c r="W374" s="25">
        <v>423.9</v>
      </c>
      <c r="X374" s="25">
        <v>167872.7</v>
      </c>
      <c r="Y374" s="25">
        <v>229167.4</v>
      </c>
    </row>
    <row r="375" spans="21:25" x14ac:dyDescent="0.2">
      <c r="U375" s="25">
        <v>10.327</v>
      </c>
      <c r="V375" s="25">
        <v>29107</v>
      </c>
      <c r="W375" s="25">
        <v>424.7</v>
      </c>
      <c r="X375" s="25">
        <v>167981</v>
      </c>
      <c r="Y375" s="25">
        <v>229274.5</v>
      </c>
    </row>
    <row r="376" spans="21:25" x14ac:dyDescent="0.2">
      <c r="U376" s="25">
        <v>10.356999999999999</v>
      </c>
      <c r="V376" s="25">
        <v>29104</v>
      </c>
      <c r="W376" s="25">
        <v>425.4</v>
      </c>
      <c r="X376" s="25">
        <v>168636.6</v>
      </c>
      <c r="Y376" s="25">
        <v>227216</v>
      </c>
    </row>
    <row r="377" spans="21:25" x14ac:dyDescent="0.2">
      <c r="U377" s="25">
        <v>10.387</v>
      </c>
      <c r="V377" s="25">
        <v>29191</v>
      </c>
      <c r="W377" s="25">
        <v>426.2</v>
      </c>
      <c r="X377" s="25">
        <v>168003.1</v>
      </c>
      <c r="Y377" s="25">
        <v>229493.7</v>
      </c>
    </row>
    <row r="378" spans="21:25" x14ac:dyDescent="0.2">
      <c r="U378" s="25">
        <v>10.416</v>
      </c>
      <c r="V378" s="25">
        <v>29182</v>
      </c>
      <c r="W378" s="25">
        <v>427</v>
      </c>
      <c r="X378" s="25">
        <v>168081.7</v>
      </c>
      <c r="Y378" s="25">
        <v>231325.8</v>
      </c>
    </row>
    <row r="379" spans="21:25" x14ac:dyDescent="0.2">
      <c r="U379" s="25">
        <v>10.446</v>
      </c>
      <c r="V379" s="25">
        <v>29211</v>
      </c>
      <c r="W379" s="25">
        <v>427.7</v>
      </c>
      <c r="X379" s="25">
        <v>167466.29999999999</v>
      </c>
      <c r="Y379" s="25">
        <v>231487.4</v>
      </c>
    </row>
    <row r="380" spans="21:25" x14ac:dyDescent="0.2">
      <c r="U380" s="25">
        <v>10.475</v>
      </c>
      <c r="V380" s="25">
        <v>29239</v>
      </c>
      <c r="W380" s="25">
        <v>428.6</v>
      </c>
      <c r="X380" s="25">
        <v>167852.1</v>
      </c>
      <c r="Y380" s="25">
        <v>231600.1</v>
      </c>
    </row>
    <row r="381" spans="21:25" x14ac:dyDescent="0.2">
      <c r="U381" s="25">
        <v>10.505000000000001</v>
      </c>
      <c r="V381" s="25">
        <v>29290</v>
      </c>
      <c r="W381" s="25">
        <v>429.3</v>
      </c>
      <c r="X381" s="25">
        <v>168279.5</v>
      </c>
      <c r="Y381" s="25">
        <v>232157</v>
      </c>
    </row>
    <row r="382" spans="21:25" x14ac:dyDescent="0.2">
      <c r="U382" s="25">
        <v>10.534000000000001</v>
      </c>
      <c r="V382" s="25">
        <v>29350</v>
      </c>
      <c r="W382" s="25">
        <v>430.1</v>
      </c>
      <c r="X382" s="25">
        <v>167714.9</v>
      </c>
      <c r="Y382" s="25">
        <v>232407.7</v>
      </c>
    </row>
    <row r="383" spans="21:25" x14ac:dyDescent="0.2">
      <c r="U383" s="25">
        <v>10.564</v>
      </c>
      <c r="V383" s="25">
        <v>29360</v>
      </c>
      <c r="W383" s="25">
        <v>430.9</v>
      </c>
      <c r="X383" s="25">
        <v>167498.1</v>
      </c>
      <c r="Y383" s="25">
        <v>232892.1</v>
      </c>
    </row>
    <row r="384" spans="21:25" x14ac:dyDescent="0.2">
      <c r="U384" s="25">
        <v>10.593</v>
      </c>
      <c r="V384" s="25">
        <v>29389</v>
      </c>
      <c r="W384" s="25">
        <v>431.6</v>
      </c>
      <c r="X384" s="25">
        <v>167523.70000000001</v>
      </c>
      <c r="Y384" s="25">
        <v>233925.2</v>
      </c>
    </row>
    <row r="385" spans="21:25" x14ac:dyDescent="0.2">
      <c r="U385" s="25">
        <v>10.622999999999999</v>
      </c>
      <c r="V385" s="25">
        <v>29408</v>
      </c>
      <c r="W385" s="25">
        <v>432.4</v>
      </c>
      <c r="X385" s="25">
        <v>167701.70000000001</v>
      </c>
      <c r="Y385" s="25">
        <v>235146.1</v>
      </c>
    </row>
    <row r="386" spans="21:25" x14ac:dyDescent="0.2">
      <c r="U386" s="25">
        <v>10.651999999999999</v>
      </c>
      <c r="V386" s="25">
        <v>29474</v>
      </c>
      <c r="W386" s="25">
        <v>433.2</v>
      </c>
      <c r="X386" s="25">
        <v>168474</v>
      </c>
      <c r="Y386" s="25">
        <v>235242.7</v>
      </c>
    </row>
    <row r="387" spans="21:25" x14ac:dyDescent="0.2">
      <c r="U387" s="25">
        <v>10.682</v>
      </c>
      <c r="V387" s="25">
        <v>29481</v>
      </c>
      <c r="W387" s="25">
        <v>434</v>
      </c>
      <c r="X387" s="25">
        <v>167988</v>
      </c>
      <c r="Y387" s="25">
        <v>235628.7</v>
      </c>
    </row>
    <row r="388" spans="21:25" x14ac:dyDescent="0.2">
      <c r="U388" s="25">
        <v>10.711</v>
      </c>
      <c r="V388" s="25">
        <v>29499</v>
      </c>
      <c r="W388" s="25">
        <v>434.8</v>
      </c>
      <c r="X388" s="25">
        <v>168016.1</v>
      </c>
      <c r="Y388" s="25">
        <v>235626</v>
      </c>
    </row>
    <row r="389" spans="21:25" x14ac:dyDescent="0.2">
      <c r="U389" s="25">
        <v>10.741</v>
      </c>
      <c r="V389" s="25">
        <v>29512</v>
      </c>
      <c r="W389" s="25">
        <v>435.6</v>
      </c>
      <c r="X389" s="25">
        <v>166828.4</v>
      </c>
      <c r="Y389" s="25">
        <v>234416.1</v>
      </c>
    </row>
    <row r="390" spans="21:25" x14ac:dyDescent="0.2">
      <c r="U390" s="25">
        <v>10.77</v>
      </c>
      <c r="V390" s="25">
        <v>29516</v>
      </c>
      <c r="W390" s="25">
        <v>436.3</v>
      </c>
      <c r="X390" s="25">
        <v>168061.5</v>
      </c>
      <c r="Y390" s="25">
        <v>235742.7</v>
      </c>
    </row>
    <row r="391" spans="21:25" x14ac:dyDescent="0.2">
      <c r="U391" s="25">
        <v>10.8</v>
      </c>
      <c r="V391" s="25">
        <v>29537</v>
      </c>
      <c r="W391" s="25">
        <v>437.1</v>
      </c>
      <c r="X391" s="25">
        <v>167577.60000000001</v>
      </c>
      <c r="Y391" s="25">
        <v>235103.6</v>
      </c>
    </row>
    <row r="392" spans="21:25" x14ac:dyDescent="0.2">
      <c r="U392" s="25">
        <v>10.829000000000001</v>
      </c>
      <c r="V392" s="25">
        <v>29605</v>
      </c>
      <c r="W392" s="25">
        <v>437.8</v>
      </c>
      <c r="X392" s="25">
        <v>167677.70000000001</v>
      </c>
      <c r="Y392" s="25">
        <v>237679.8</v>
      </c>
    </row>
    <row r="393" spans="21:25" x14ac:dyDescent="0.2">
      <c r="U393" s="25">
        <v>10.859</v>
      </c>
      <c r="V393" s="25">
        <v>29639</v>
      </c>
      <c r="W393" s="25">
        <v>438.6</v>
      </c>
      <c r="X393" s="25">
        <v>167858.1</v>
      </c>
      <c r="Y393" s="25">
        <v>237973.9</v>
      </c>
    </row>
    <row r="394" spans="21:25" x14ac:dyDescent="0.2">
      <c r="U394" s="25">
        <v>10.888</v>
      </c>
      <c r="V394" s="25">
        <v>29636</v>
      </c>
      <c r="W394" s="25">
        <v>439.4</v>
      </c>
      <c r="X394" s="25">
        <v>168022.1</v>
      </c>
      <c r="Y394" s="25">
        <v>239670.7</v>
      </c>
    </row>
    <row r="395" spans="21:25" x14ac:dyDescent="0.2">
      <c r="U395" s="25">
        <v>10.917999999999999</v>
      </c>
      <c r="V395" s="25">
        <v>29699</v>
      </c>
      <c r="W395" s="25">
        <v>440.2</v>
      </c>
      <c r="X395" s="25">
        <v>167967.8</v>
      </c>
      <c r="Y395" s="25">
        <v>240446.2</v>
      </c>
    </row>
    <row r="396" spans="21:25" x14ac:dyDescent="0.2">
      <c r="U396" s="25">
        <v>10.946999999999999</v>
      </c>
      <c r="V396" s="25">
        <v>29718</v>
      </c>
      <c r="W396" s="25">
        <v>440.9</v>
      </c>
      <c r="X396" s="25">
        <v>168181.4</v>
      </c>
      <c r="Y396" s="25">
        <v>241407</v>
      </c>
    </row>
    <row r="397" spans="21:25" x14ac:dyDescent="0.2">
      <c r="U397" s="25">
        <v>10.977</v>
      </c>
      <c r="V397" s="25">
        <v>29704</v>
      </c>
      <c r="W397" s="25">
        <v>441.7</v>
      </c>
      <c r="X397" s="25">
        <v>168229.6</v>
      </c>
      <c r="Y397" s="25">
        <v>242414.9</v>
      </c>
    </row>
    <row r="398" spans="21:25" x14ac:dyDescent="0.2">
      <c r="U398" s="25">
        <v>11.006</v>
      </c>
      <c r="V398" s="25">
        <v>29671</v>
      </c>
      <c r="W398" s="25">
        <v>442.5</v>
      </c>
      <c r="X398" s="25">
        <v>167793</v>
      </c>
      <c r="Y398" s="25">
        <v>242600.3</v>
      </c>
    </row>
    <row r="399" spans="21:25" x14ac:dyDescent="0.2">
      <c r="U399" s="25">
        <v>11.036</v>
      </c>
      <c r="V399" s="25">
        <v>29712</v>
      </c>
      <c r="W399" s="25">
        <v>443.2</v>
      </c>
      <c r="X399" s="25">
        <v>167928.4</v>
      </c>
      <c r="Y399" s="25">
        <v>242785.4</v>
      </c>
    </row>
    <row r="400" spans="21:25" x14ac:dyDescent="0.2">
      <c r="U400" s="25">
        <v>11.065</v>
      </c>
      <c r="V400" s="25">
        <v>29741</v>
      </c>
      <c r="W400" s="25">
        <v>444</v>
      </c>
      <c r="X400" s="25">
        <v>167344.70000000001</v>
      </c>
      <c r="Y400" s="25">
        <v>242732.9</v>
      </c>
    </row>
    <row r="401" spans="21:25" x14ac:dyDescent="0.2">
      <c r="U401" s="25">
        <v>11.095000000000001</v>
      </c>
      <c r="V401" s="25">
        <v>29760</v>
      </c>
      <c r="W401" s="25">
        <v>444.8</v>
      </c>
      <c r="X401" s="25">
        <v>167566.29999999999</v>
      </c>
      <c r="Y401" s="25">
        <v>243547.3</v>
      </c>
    </row>
    <row r="402" spans="21:25" x14ac:dyDescent="0.2">
      <c r="U402" s="25">
        <v>11.124000000000001</v>
      </c>
      <c r="V402" s="25">
        <v>29760</v>
      </c>
      <c r="W402" s="25">
        <v>445.6</v>
      </c>
      <c r="X402" s="25">
        <v>167815.6</v>
      </c>
      <c r="Y402" s="25">
        <v>243938.1</v>
      </c>
    </row>
    <row r="403" spans="21:25" x14ac:dyDescent="0.2">
      <c r="U403" s="25">
        <v>11.154</v>
      </c>
      <c r="V403" s="25">
        <v>29785</v>
      </c>
      <c r="W403" s="25">
        <v>446.4</v>
      </c>
      <c r="X403" s="25">
        <v>168115.7</v>
      </c>
      <c r="Y403" s="25">
        <v>244916.6</v>
      </c>
    </row>
    <row r="404" spans="21:25" x14ac:dyDescent="0.2">
      <c r="U404" s="25">
        <v>11.183</v>
      </c>
      <c r="V404" s="25">
        <v>29770</v>
      </c>
      <c r="W404" s="25">
        <v>447.1</v>
      </c>
      <c r="X404" s="25">
        <v>168286.7</v>
      </c>
      <c r="Y404" s="25">
        <v>244718.2</v>
      </c>
    </row>
    <row r="405" spans="21:25" x14ac:dyDescent="0.2">
      <c r="U405" s="25">
        <v>11.212999999999999</v>
      </c>
      <c r="V405" s="25">
        <v>29801</v>
      </c>
      <c r="W405" s="25">
        <v>447.9</v>
      </c>
      <c r="X405" s="25">
        <v>167968</v>
      </c>
      <c r="Y405" s="25">
        <v>244947</v>
      </c>
    </row>
    <row r="406" spans="21:25" x14ac:dyDescent="0.2">
      <c r="U406" s="25">
        <v>11.242000000000001</v>
      </c>
      <c r="V406" s="25">
        <v>29817</v>
      </c>
      <c r="W406" s="25">
        <v>448.7</v>
      </c>
      <c r="X406" s="25">
        <v>167792.3</v>
      </c>
      <c r="Y406" s="25">
        <v>246038.39999999999</v>
      </c>
    </row>
    <row r="407" spans="21:25" x14ac:dyDescent="0.2">
      <c r="U407" s="25">
        <v>11.272</v>
      </c>
      <c r="V407" s="25">
        <v>29843</v>
      </c>
      <c r="W407" s="25">
        <v>449.5</v>
      </c>
      <c r="X407" s="25">
        <v>168057.8</v>
      </c>
      <c r="Y407" s="25">
        <v>247245.5</v>
      </c>
    </row>
    <row r="408" spans="21:25" x14ac:dyDescent="0.2">
      <c r="U408" s="25">
        <v>11.301</v>
      </c>
      <c r="V408" s="25">
        <v>29846</v>
      </c>
      <c r="W408" s="25">
        <v>450.3</v>
      </c>
      <c r="X408" s="25">
        <v>167584.6</v>
      </c>
      <c r="Y408" s="25">
        <v>248970.3</v>
      </c>
    </row>
    <row r="409" spans="21:25" x14ac:dyDescent="0.2">
      <c r="U409" s="25">
        <v>11.331</v>
      </c>
      <c r="V409" s="25">
        <v>29853</v>
      </c>
      <c r="W409" s="25">
        <v>451.1</v>
      </c>
      <c r="X409" s="25">
        <v>167930</v>
      </c>
      <c r="Y409" s="25">
        <v>249904.9</v>
      </c>
    </row>
    <row r="410" spans="21:25" x14ac:dyDescent="0.2">
      <c r="U410" s="25">
        <v>11.36</v>
      </c>
      <c r="V410" s="25">
        <v>29873</v>
      </c>
      <c r="W410" s="25">
        <v>451.9</v>
      </c>
      <c r="X410" s="25">
        <v>167866.7</v>
      </c>
      <c r="Y410" s="25">
        <v>251391.2</v>
      </c>
    </row>
    <row r="411" spans="21:25" x14ac:dyDescent="0.2">
      <c r="U411" s="25">
        <v>11.39</v>
      </c>
      <c r="V411" s="25">
        <v>29883</v>
      </c>
      <c r="W411" s="25">
        <v>452.7</v>
      </c>
      <c r="X411" s="25">
        <v>168220.9</v>
      </c>
      <c r="Y411" s="25">
        <v>252389</v>
      </c>
    </row>
    <row r="412" spans="21:25" x14ac:dyDescent="0.2">
      <c r="U412" s="25">
        <v>11.419</v>
      </c>
      <c r="V412" s="25">
        <v>29884</v>
      </c>
      <c r="W412" s="25">
        <v>453.5</v>
      </c>
      <c r="X412" s="25">
        <v>167543.6</v>
      </c>
      <c r="Y412" s="25">
        <v>254104.7</v>
      </c>
    </row>
    <row r="413" spans="21:25" x14ac:dyDescent="0.2">
      <c r="U413" s="25">
        <v>11.449</v>
      </c>
      <c r="V413" s="25">
        <v>29902</v>
      </c>
      <c r="W413" s="25">
        <v>454.3</v>
      </c>
      <c r="X413" s="25">
        <v>167424.70000000001</v>
      </c>
      <c r="Y413" s="25">
        <v>254605.2</v>
      </c>
    </row>
    <row r="414" spans="21:25" x14ac:dyDescent="0.2">
      <c r="U414" s="25">
        <v>11.478</v>
      </c>
      <c r="V414" s="25">
        <v>29864</v>
      </c>
      <c r="W414" s="25">
        <v>455</v>
      </c>
      <c r="X414" s="25">
        <v>167903.6</v>
      </c>
      <c r="Y414" s="25">
        <v>255251.7</v>
      </c>
    </row>
    <row r="415" spans="21:25" x14ac:dyDescent="0.2">
      <c r="U415" s="25">
        <v>11.507999999999999</v>
      </c>
      <c r="V415" s="25">
        <v>29822</v>
      </c>
      <c r="W415" s="25">
        <v>455.8</v>
      </c>
      <c r="X415" s="25">
        <v>167937.1</v>
      </c>
      <c r="Y415" s="25">
        <v>255732.9</v>
      </c>
    </row>
    <row r="416" spans="21:25" x14ac:dyDescent="0.2">
      <c r="U416" s="25">
        <v>11.537000000000001</v>
      </c>
      <c r="V416" s="25">
        <v>29862</v>
      </c>
      <c r="W416" s="25">
        <v>456.6</v>
      </c>
      <c r="X416" s="25">
        <v>167707.79999999999</v>
      </c>
      <c r="Y416" s="25">
        <v>257596.5</v>
      </c>
    </row>
    <row r="417" spans="21:25" x14ac:dyDescent="0.2">
      <c r="U417" s="25">
        <v>11.567</v>
      </c>
      <c r="V417" s="25">
        <v>29836</v>
      </c>
      <c r="W417" s="25">
        <v>457.4</v>
      </c>
      <c r="X417" s="25">
        <v>167716.1</v>
      </c>
      <c r="Y417" s="25">
        <v>257699</v>
      </c>
    </row>
    <row r="418" spans="21:25" x14ac:dyDescent="0.2">
      <c r="U418" s="25">
        <v>11.596</v>
      </c>
      <c r="V418" s="25">
        <v>29829</v>
      </c>
      <c r="W418" s="25">
        <v>458.2</v>
      </c>
      <c r="X418" s="25">
        <v>167992.9</v>
      </c>
      <c r="Y418" s="25">
        <v>258316.4</v>
      </c>
    </row>
    <row r="419" spans="21:25" x14ac:dyDescent="0.2">
      <c r="U419" s="25">
        <v>11.625999999999999</v>
      </c>
      <c r="V419" s="25">
        <v>29833</v>
      </c>
      <c r="W419" s="25">
        <v>459</v>
      </c>
      <c r="X419" s="25">
        <v>168081.7</v>
      </c>
      <c r="Y419" s="25">
        <v>260740.3</v>
      </c>
    </row>
    <row r="420" spans="21:25" x14ac:dyDescent="0.2">
      <c r="U420" s="25">
        <v>11.654999999999999</v>
      </c>
      <c r="V420" s="25">
        <v>29789</v>
      </c>
      <c r="W420" s="25">
        <v>459.8</v>
      </c>
      <c r="X420" s="25">
        <v>168028</v>
      </c>
      <c r="Y420" s="25">
        <v>262516.40000000002</v>
      </c>
    </row>
    <row r="421" spans="21:25" x14ac:dyDescent="0.2">
      <c r="U421" s="25">
        <v>11.685</v>
      </c>
      <c r="V421" s="25">
        <v>29754</v>
      </c>
      <c r="W421" s="25">
        <v>460.5</v>
      </c>
      <c r="X421" s="25">
        <v>167766.29999999999</v>
      </c>
      <c r="Y421" s="25">
        <v>263686.2</v>
      </c>
    </row>
    <row r="422" spans="21:25" x14ac:dyDescent="0.2">
      <c r="U422" s="25">
        <v>11.714</v>
      </c>
      <c r="V422" s="25">
        <v>29689</v>
      </c>
      <c r="W422" s="25">
        <v>461.3</v>
      </c>
      <c r="X422" s="25">
        <v>167862.39999999999</v>
      </c>
      <c r="Y422" s="25">
        <v>264977</v>
      </c>
    </row>
    <row r="423" spans="21:25" x14ac:dyDescent="0.2">
      <c r="U423" s="25">
        <v>11.744</v>
      </c>
      <c r="V423" s="25">
        <v>29695</v>
      </c>
      <c r="W423" s="25">
        <v>462.1</v>
      </c>
      <c r="X423" s="25">
        <v>167880.3</v>
      </c>
      <c r="Y423" s="25">
        <v>267134.40000000002</v>
      </c>
    </row>
    <row r="424" spans="21:25" x14ac:dyDescent="0.2">
      <c r="U424" s="25">
        <v>11.773</v>
      </c>
      <c r="V424" s="25">
        <v>29707</v>
      </c>
      <c r="W424" s="25">
        <v>462.9</v>
      </c>
      <c r="X424" s="25">
        <v>167717.79999999999</v>
      </c>
      <c r="Y424" s="25">
        <v>268828.3</v>
      </c>
    </row>
    <row r="425" spans="21:25" x14ac:dyDescent="0.2">
      <c r="U425" s="25">
        <v>11.803000000000001</v>
      </c>
      <c r="V425" s="25">
        <v>29609</v>
      </c>
      <c r="W425" s="25">
        <v>463.6</v>
      </c>
      <c r="X425" s="25">
        <v>167985.7</v>
      </c>
      <c r="Y425" s="25">
        <v>268952.7</v>
      </c>
    </row>
    <row r="426" spans="21:25" x14ac:dyDescent="0.2">
      <c r="U426" s="25">
        <v>11.832000000000001</v>
      </c>
      <c r="V426" s="25">
        <v>29583</v>
      </c>
      <c r="W426" s="25">
        <v>464.5</v>
      </c>
      <c r="X426" s="25">
        <v>167830.39999999999</v>
      </c>
      <c r="Y426" s="25">
        <v>270898.59999999998</v>
      </c>
    </row>
    <row r="427" spans="21:25" x14ac:dyDescent="0.2">
      <c r="U427" s="25">
        <v>11.862</v>
      </c>
      <c r="V427" s="25">
        <v>29529</v>
      </c>
      <c r="W427" s="25">
        <v>465.2</v>
      </c>
      <c r="X427" s="25">
        <v>167786.5</v>
      </c>
      <c r="Y427" s="25">
        <v>272250.3</v>
      </c>
    </row>
    <row r="428" spans="21:25" x14ac:dyDescent="0.2">
      <c r="U428" s="25">
        <v>11.891</v>
      </c>
      <c r="V428" s="25">
        <v>29425</v>
      </c>
      <c r="W428" s="25">
        <v>466</v>
      </c>
      <c r="X428" s="25">
        <v>167735.1</v>
      </c>
      <c r="Y428" s="25">
        <v>273166</v>
      </c>
    </row>
    <row r="429" spans="21:25" x14ac:dyDescent="0.2">
      <c r="U429" s="25">
        <v>11.920999999999999</v>
      </c>
      <c r="V429" s="25">
        <v>29371</v>
      </c>
      <c r="W429" s="25">
        <v>466.8</v>
      </c>
      <c r="X429" s="25">
        <v>167847.9</v>
      </c>
      <c r="Y429" s="25">
        <v>275256.40000000002</v>
      </c>
    </row>
    <row r="430" spans="21:25" x14ac:dyDescent="0.2">
      <c r="U430" s="25">
        <v>11.95</v>
      </c>
      <c r="V430" s="25">
        <v>29303</v>
      </c>
      <c r="W430" s="25">
        <v>467.6</v>
      </c>
      <c r="X430" s="25">
        <v>167890.8</v>
      </c>
      <c r="Y430" s="25">
        <v>277436.5</v>
      </c>
    </row>
    <row r="431" spans="21:25" x14ac:dyDescent="0.2">
      <c r="U431" s="25">
        <v>11.98</v>
      </c>
      <c r="V431" s="25">
        <v>29255</v>
      </c>
      <c r="W431" s="25">
        <v>468.3</v>
      </c>
      <c r="X431" s="25">
        <v>167937.6</v>
      </c>
      <c r="Y431" s="25">
        <v>279745.8</v>
      </c>
    </row>
    <row r="432" spans="21:25" x14ac:dyDescent="0.2">
      <c r="U432" s="25">
        <v>12.009</v>
      </c>
      <c r="V432" s="25">
        <v>29198</v>
      </c>
      <c r="W432" s="25">
        <v>469.2</v>
      </c>
      <c r="X432" s="25">
        <v>167973.9</v>
      </c>
      <c r="Y432" s="25">
        <v>281436.7</v>
      </c>
    </row>
    <row r="433" spans="21:25" x14ac:dyDescent="0.2">
      <c r="U433" s="25">
        <v>12.039</v>
      </c>
      <c r="V433" s="25">
        <v>29122</v>
      </c>
      <c r="W433" s="25">
        <v>469.9</v>
      </c>
      <c r="X433" s="25">
        <v>167969.3</v>
      </c>
      <c r="Y433" s="25">
        <v>283275.5</v>
      </c>
    </row>
    <row r="434" spans="21:25" x14ac:dyDescent="0.2">
      <c r="U434" s="25">
        <v>12.068</v>
      </c>
      <c r="V434" s="25">
        <v>29037</v>
      </c>
      <c r="W434" s="25">
        <v>470.7</v>
      </c>
      <c r="X434" s="25">
        <v>167891.7</v>
      </c>
      <c r="Y434" s="25">
        <v>284119.59999999998</v>
      </c>
    </row>
    <row r="435" spans="21:25" x14ac:dyDescent="0.2">
      <c r="U435" s="25">
        <v>12.098000000000001</v>
      </c>
      <c r="V435" s="25">
        <v>28933</v>
      </c>
      <c r="W435" s="25">
        <v>471.5</v>
      </c>
      <c r="X435" s="25">
        <v>167719.29999999999</v>
      </c>
      <c r="Y435" s="25">
        <v>286375.40000000002</v>
      </c>
    </row>
    <row r="436" spans="21:25" x14ac:dyDescent="0.2">
      <c r="U436" s="25">
        <v>12.127000000000001</v>
      </c>
      <c r="V436" s="25">
        <v>28821</v>
      </c>
      <c r="W436" s="25">
        <v>472.3</v>
      </c>
      <c r="X436" s="25">
        <v>167866.8</v>
      </c>
      <c r="Y436" s="25">
        <v>288094.5</v>
      </c>
    </row>
    <row r="437" spans="21:25" x14ac:dyDescent="0.2">
      <c r="U437" s="25">
        <v>12.157</v>
      </c>
      <c r="V437" s="25">
        <v>28740</v>
      </c>
      <c r="W437" s="25">
        <v>473.1</v>
      </c>
      <c r="X437" s="25">
        <v>167678.29999999999</v>
      </c>
      <c r="Y437" s="25">
        <v>289999</v>
      </c>
    </row>
    <row r="438" spans="21:25" x14ac:dyDescent="0.2">
      <c r="U438" s="25">
        <v>12.186</v>
      </c>
      <c r="V438" s="25">
        <v>28605</v>
      </c>
      <c r="W438" s="25">
        <v>473.9</v>
      </c>
      <c r="X438" s="25">
        <v>167949</v>
      </c>
      <c r="Y438" s="25">
        <v>293228.79999999999</v>
      </c>
    </row>
    <row r="439" spans="21:25" x14ac:dyDescent="0.2">
      <c r="U439" s="25">
        <v>12.215999999999999</v>
      </c>
      <c r="V439" s="25">
        <v>28516</v>
      </c>
      <c r="W439" s="25">
        <v>474.7</v>
      </c>
      <c r="X439" s="25">
        <v>167948.7</v>
      </c>
      <c r="Y439" s="25">
        <v>296310.8</v>
      </c>
    </row>
    <row r="440" spans="21:25" x14ac:dyDescent="0.2">
      <c r="U440" s="25">
        <v>12.244999999999999</v>
      </c>
      <c r="V440" s="25">
        <v>28405</v>
      </c>
      <c r="W440" s="25">
        <v>475.5</v>
      </c>
      <c r="X440" s="25">
        <v>167814.39999999999</v>
      </c>
      <c r="Y440" s="25">
        <v>298669.3</v>
      </c>
    </row>
    <row r="441" spans="21:25" x14ac:dyDescent="0.2">
      <c r="U441" s="25">
        <v>12.275</v>
      </c>
      <c r="V441" s="25">
        <v>28219</v>
      </c>
      <c r="W441" s="25">
        <v>476.3</v>
      </c>
      <c r="X441" s="25">
        <v>167782.39999999999</v>
      </c>
      <c r="Y441" s="25">
        <v>301409.3</v>
      </c>
    </row>
    <row r="442" spans="21:25" x14ac:dyDescent="0.2">
      <c r="U442" s="25">
        <v>12.304</v>
      </c>
      <c r="V442" s="25">
        <v>28092</v>
      </c>
      <c r="W442" s="25">
        <v>477</v>
      </c>
      <c r="X442" s="25">
        <v>167877</v>
      </c>
      <c r="Y442" s="25">
        <v>303142.7</v>
      </c>
    </row>
    <row r="443" spans="21:25" x14ac:dyDescent="0.2">
      <c r="U443" s="25">
        <v>12.334</v>
      </c>
      <c r="V443" s="25">
        <v>27939</v>
      </c>
      <c r="W443" s="25">
        <v>477.8</v>
      </c>
      <c r="X443" s="25">
        <v>167710.70000000001</v>
      </c>
      <c r="Y443" s="25">
        <v>305411.7</v>
      </c>
    </row>
    <row r="444" spans="21:25" x14ac:dyDescent="0.2">
      <c r="U444" s="25">
        <v>12.363</v>
      </c>
      <c r="V444" s="25">
        <v>27786</v>
      </c>
      <c r="W444" s="25">
        <v>478.7</v>
      </c>
      <c r="X444" s="25">
        <v>167735.6</v>
      </c>
      <c r="Y444" s="25">
        <v>306485.3</v>
      </c>
    </row>
    <row r="445" spans="21:25" x14ac:dyDescent="0.2">
      <c r="U445" s="25">
        <v>12.393000000000001</v>
      </c>
      <c r="V445" s="25">
        <v>27635</v>
      </c>
      <c r="W445" s="25">
        <v>479.4</v>
      </c>
      <c r="X445" s="25">
        <v>167861.5</v>
      </c>
      <c r="Y445" s="25">
        <v>307652.8</v>
      </c>
    </row>
    <row r="446" spans="21:25" x14ac:dyDescent="0.2">
      <c r="U446" s="25">
        <v>12.422000000000001</v>
      </c>
      <c r="V446" s="25">
        <v>27477</v>
      </c>
      <c r="W446" s="25">
        <v>480.2</v>
      </c>
      <c r="X446" s="25">
        <v>167833</v>
      </c>
      <c r="Y446" s="25">
        <v>309649.59999999998</v>
      </c>
    </row>
    <row r="447" spans="21:25" x14ac:dyDescent="0.2">
      <c r="U447" s="25">
        <v>12.452</v>
      </c>
      <c r="V447" s="25">
        <v>27319</v>
      </c>
      <c r="W447" s="25">
        <v>481</v>
      </c>
      <c r="X447" s="25">
        <v>167751.29999999999</v>
      </c>
      <c r="Y447" s="25">
        <v>311605.40000000002</v>
      </c>
    </row>
    <row r="448" spans="21:25" x14ac:dyDescent="0.2">
      <c r="U448" s="25">
        <v>12.481999999999999</v>
      </c>
      <c r="V448" s="25">
        <v>27144</v>
      </c>
      <c r="W448" s="25">
        <v>481.8</v>
      </c>
      <c r="X448" s="25">
        <v>167757.5</v>
      </c>
      <c r="Y448" s="25">
        <v>314087.3</v>
      </c>
    </row>
    <row r="449" spans="21:25" x14ac:dyDescent="0.2">
      <c r="U449" s="25">
        <v>12.510999999999999</v>
      </c>
      <c r="V449" s="25">
        <v>26945</v>
      </c>
      <c r="W449" s="25">
        <v>482.6</v>
      </c>
      <c r="X449" s="25">
        <v>167788</v>
      </c>
      <c r="Y449" s="25">
        <v>315900.3</v>
      </c>
    </row>
    <row r="450" spans="21:25" x14ac:dyDescent="0.2">
      <c r="U450" s="25">
        <v>12.541</v>
      </c>
      <c r="V450" s="25">
        <v>26708</v>
      </c>
      <c r="W450" s="25">
        <v>483.4</v>
      </c>
      <c r="X450" s="25">
        <v>167890.4</v>
      </c>
      <c r="Y450" s="25">
        <v>318388.40000000002</v>
      </c>
    </row>
    <row r="451" spans="21:25" x14ac:dyDescent="0.2">
      <c r="U451" s="25">
        <v>12.57</v>
      </c>
      <c r="V451" s="25">
        <v>26522</v>
      </c>
      <c r="W451" s="25">
        <v>484.2</v>
      </c>
      <c r="X451" s="25">
        <v>168084.8</v>
      </c>
      <c r="Y451" s="25">
        <v>320644.2</v>
      </c>
    </row>
    <row r="452" spans="21:25" x14ac:dyDescent="0.2">
      <c r="U452" s="25">
        <v>12.6</v>
      </c>
      <c r="V452" s="25">
        <v>26330</v>
      </c>
      <c r="W452" s="25">
        <v>485</v>
      </c>
      <c r="X452" s="25">
        <v>168061.6</v>
      </c>
      <c r="Y452" s="25">
        <v>322971.7</v>
      </c>
    </row>
    <row r="453" spans="21:25" x14ac:dyDescent="0.2">
      <c r="U453" s="25">
        <v>12.629</v>
      </c>
      <c r="V453" s="25">
        <v>26135</v>
      </c>
      <c r="W453" s="25">
        <v>485.7</v>
      </c>
      <c r="X453" s="25">
        <v>167899.3</v>
      </c>
      <c r="Y453" s="25">
        <v>325191</v>
      </c>
    </row>
    <row r="454" spans="21:25" x14ac:dyDescent="0.2">
      <c r="U454" s="25">
        <v>12.659000000000001</v>
      </c>
      <c r="V454" s="25">
        <v>25925</v>
      </c>
      <c r="W454" s="25">
        <v>486.5</v>
      </c>
      <c r="X454" s="25">
        <v>167766</v>
      </c>
      <c r="Y454" s="25">
        <v>327459.7</v>
      </c>
    </row>
    <row r="455" spans="21:25" x14ac:dyDescent="0.2">
      <c r="U455" s="25">
        <v>12.688000000000001</v>
      </c>
      <c r="V455" s="25">
        <v>25675</v>
      </c>
      <c r="W455" s="25">
        <v>487.3</v>
      </c>
      <c r="X455" s="25">
        <v>167890.4</v>
      </c>
      <c r="Y455" s="25">
        <v>329071.7</v>
      </c>
    </row>
    <row r="456" spans="21:25" x14ac:dyDescent="0.2">
      <c r="U456" s="25">
        <v>12.718</v>
      </c>
      <c r="V456" s="25">
        <v>25454</v>
      </c>
      <c r="W456" s="25">
        <v>488.1</v>
      </c>
      <c r="X456" s="25">
        <v>167926.5</v>
      </c>
      <c r="Y456" s="25">
        <v>332022.7</v>
      </c>
    </row>
    <row r="457" spans="21:25" x14ac:dyDescent="0.2">
      <c r="U457" s="25">
        <v>12.747</v>
      </c>
      <c r="V457" s="25">
        <v>25241</v>
      </c>
      <c r="W457" s="25">
        <v>488.9</v>
      </c>
      <c r="X457" s="25">
        <v>167843.6</v>
      </c>
      <c r="Y457" s="25">
        <v>334740.59999999998</v>
      </c>
    </row>
    <row r="458" spans="21:25" x14ac:dyDescent="0.2">
      <c r="U458" s="25">
        <v>12.776999999999999</v>
      </c>
      <c r="V458" s="25">
        <v>25025</v>
      </c>
      <c r="W458" s="25">
        <v>489.7</v>
      </c>
      <c r="X458" s="25">
        <v>168082.1</v>
      </c>
      <c r="Y458" s="25">
        <v>337401.59999999998</v>
      </c>
    </row>
    <row r="459" spans="21:25" x14ac:dyDescent="0.2">
      <c r="U459" s="25">
        <v>12.805999999999999</v>
      </c>
      <c r="V459" s="25">
        <v>24822</v>
      </c>
      <c r="W459" s="25">
        <v>490.5</v>
      </c>
      <c r="X459" s="25">
        <v>168026.8</v>
      </c>
      <c r="Y459" s="25">
        <v>339658.3</v>
      </c>
    </row>
    <row r="460" spans="21:25" x14ac:dyDescent="0.2">
      <c r="U460" s="25">
        <v>12.836</v>
      </c>
      <c r="V460" s="25">
        <v>24566</v>
      </c>
      <c r="W460" s="25">
        <v>491.3</v>
      </c>
      <c r="X460" s="25">
        <v>167801.1</v>
      </c>
      <c r="Y460" s="25">
        <v>342499.3</v>
      </c>
    </row>
    <row r="461" spans="21:25" x14ac:dyDescent="0.2">
      <c r="U461" s="25">
        <v>12.865</v>
      </c>
      <c r="V461" s="25">
        <v>24319</v>
      </c>
      <c r="W461" s="25">
        <v>492.1</v>
      </c>
      <c r="X461" s="25">
        <v>167799.3</v>
      </c>
      <c r="Y461" s="25">
        <v>344471.3</v>
      </c>
    </row>
    <row r="462" spans="21:25" x14ac:dyDescent="0.2">
      <c r="U462" s="25">
        <v>12.895</v>
      </c>
      <c r="V462" s="25">
        <v>24083</v>
      </c>
      <c r="W462" s="25">
        <v>492.9</v>
      </c>
      <c r="X462" s="25">
        <v>167605.70000000001</v>
      </c>
      <c r="Y462" s="25">
        <v>347415</v>
      </c>
    </row>
    <row r="463" spans="21:25" x14ac:dyDescent="0.2">
      <c r="U463" s="25">
        <v>12.923999999999999</v>
      </c>
      <c r="V463" s="25">
        <v>23858</v>
      </c>
      <c r="W463" s="25">
        <v>493.6</v>
      </c>
      <c r="X463" s="25">
        <v>167796.9</v>
      </c>
      <c r="Y463" s="25">
        <v>350611</v>
      </c>
    </row>
    <row r="464" spans="21:25" x14ac:dyDescent="0.2">
      <c r="U464" s="25">
        <v>12.954000000000001</v>
      </c>
      <c r="V464" s="25">
        <v>23622</v>
      </c>
      <c r="W464" s="25">
        <v>494.5</v>
      </c>
      <c r="X464" s="25">
        <v>167764.1</v>
      </c>
      <c r="Y464" s="25">
        <v>355207.2</v>
      </c>
    </row>
    <row r="465" spans="21:25" x14ac:dyDescent="0.2">
      <c r="U465" s="25">
        <v>12.983000000000001</v>
      </c>
      <c r="V465" s="25">
        <v>23390</v>
      </c>
      <c r="W465" s="25">
        <v>495.2</v>
      </c>
      <c r="X465" s="25">
        <v>167754.20000000001</v>
      </c>
      <c r="Y465" s="25">
        <v>356943.2</v>
      </c>
    </row>
    <row r="466" spans="21:25" x14ac:dyDescent="0.2">
      <c r="U466" s="25">
        <v>13.013</v>
      </c>
      <c r="V466" s="25">
        <v>23165</v>
      </c>
      <c r="W466" s="25">
        <v>496</v>
      </c>
      <c r="X466" s="25">
        <v>167783.7</v>
      </c>
      <c r="Y466" s="25">
        <v>360087.3</v>
      </c>
    </row>
    <row r="467" spans="21:25" x14ac:dyDescent="0.2">
      <c r="U467" s="25">
        <v>13.042</v>
      </c>
      <c r="V467" s="25">
        <v>22931</v>
      </c>
      <c r="W467" s="25">
        <v>496.8</v>
      </c>
      <c r="X467" s="25">
        <v>167949</v>
      </c>
      <c r="Y467" s="25">
        <v>364383.6</v>
      </c>
    </row>
    <row r="468" spans="21:25" x14ac:dyDescent="0.2">
      <c r="U468" s="25">
        <v>13.071999999999999</v>
      </c>
      <c r="V468" s="25">
        <v>22761</v>
      </c>
      <c r="W468" s="25">
        <v>497.6</v>
      </c>
      <c r="X468" s="25">
        <v>167839.3</v>
      </c>
      <c r="Y468" s="25">
        <v>366989</v>
      </c>
    </row>
    <row r="469" spans="21:25" x14ac:dyDescent="0.2">
      <c r="U469" s="25">
        <v>13.101000000000001</v>
      </c>
      <c r="V469" s="25">
        <v>22530</v>
      </c>
      <c r="W469" s="25">
        <v>498.4</v>
      </c>
      <c r="X469" s="25">
        <v>167775</v>
      </c>
      <c r="Y469" s="25">
        <v>370934.6</v>
      </c>
    </row>
    <row r="470" spans="21:25" x14ac:dyDescent="0.2">
      <c r="U470" s="25">
        <v>13.131</v>
      </c>
      <c r="V470" s="25">
        <v>22318</v>
      </c>
      <c r="W470" s="25">
        <v>499.2</v>
      </c>
      <c r="X470" s="25">
        <v>167915.6</v>
      </c>
      <c r="Y470" s="25">
        <v>375840.8</v>
      </c>
    </row>
    <row r="471" spans="21:25" x14ac:dyDescent="0.2">
      <c r="U471" s="25">
        <v>13.16</v>
      </c>
      <c r="V471" s="25">
        <v>22150</v>
      </c>
      <c r="W471" s="25">
        <v>499.9</v>
      </c>
      <c r="X471" s="25">
        <v>167965.8</v>
      </c>
      <c r="Y471" s="25">
        <v>379416.8</v>
      </c>
    </row>
    <row r="472" spans="21:25" x14ac:dyDescent="0.2">
      <c r="U472" s="25">
        <v>13.19</v>
      </c>
      <c r="V472" s="25">
        <v>21966</v>
      </c>
      <c r="W472" s="25">
        <v>500.7</v>
      </c>
      <c r="X472" s="25">
        <v>167829</v>
      </c>
      <c r="Y472" s="25">
        <v>382767.6</v>
      </c>
    </row>
    <row r="473" spans="21:25" x14ac:dyDescent="0.2">
      <c r="U473" s="25">
        <v>13.218999999999999</v>
      </c>
      <c r="V473" s="25">
        <v>21779</v>
      </c>
      <c r="W473" s="25">
        <v>501.6</v>
      </c>
      <c r="X473" s="25">
        <v>167871.4</v>
      </c>
      <c r="Y473" s="25">
        <v>386064.8</v>
      </c>
    </row>
    <row r="474" spans="21:25" x14ac:dyDescent="0.2">
      <c r="U474" s="25">
        <v>13.249000000000001</v>
      </c>
      <c r="V474" s="25">
        <v>21618</v>
      </c>
      <c r="W474" s="25">
        <v>502.3</v>
      </c>
      <c r="X474" s="25">
        <v>167793.3</v>
      </c>
      <c r="Y474" s="25">
        <v>390081.5</v>
      </c>
    </row>
    <row r="475" spans="21:25" x14ac:dyDescent="0.2">
      <c r="U475" s="25">
        <v>13.278</v>
      </c>
      <c r="V475" s="25">
        <v>21472</v>
      </c>
      <c r="W475" s="25">
        <v>503.1</v>
      </c>
      <c r="X475" s="25">
        <v>167767.4</v>
      </c>
      <c r="Y475" s="25">
        <v>394338.6</v>
      </c>
    </row>
    <row r="476" spans="21:25" x14ac:dyDescent="0.2">
      <c r="U476" s="25">
        <v>13.308</v>
      </c>
      <c r="V476" s="25">
        <v>21326</v>
      </c>
      <c r="W476" s="25">
        <v>503.9</v>
      </c>
      <c r="X476" s="25">
        <v>167796.6</v>
      </c>
      <c r="Y476" s="25">
        <v>399744.2</v>
      </c>
    </row>
    <row r="477" spans="21:25" x14ac:dyDescent="0.2">
      <c r="U477" s="25">
        <v>13.337</v>
      </c>
      <c r="V477" s="25">
        <v>21173</v>
      </c>
      <c r="W477" s="25">
        <v>504.7</v>
      </c>
      <c r="X477" s="25">
        <v>167817.2</v>
      </c>
      <c r="Y477" s="25">
        <v>404107.2</v>
      </c>
    </row>
    <row r="478" spans="21:25" x14ac:dyDescent="0.2">
      <c r="U478" s="25">
        <v>13.367000000000001</v>
      </c>
      <c r="V478" s="25">
        <v>21007</v>
      </c>
      <c r="W478" s="25">
        <v>505.5</v>
      </c>
      <c r="X478" s="25">
        <v>167874</v>
      </c>
      <c r="Y478" s="25">
        <v>409033.3</v>
      </c>
    </row>
    <row r="479" spans="21:25" x14ac:dyDescent="0.2">
      <c r="U479" s="25">
        <v>13.396000000000001</v>
      </c>
      <c r="V479" s="25">
        <v>20852</v>
      </c>
      <c r="W479" s="25">
        <v>506.3</v>
      </c>
      <c r="X479" s="25">
        <v>167868.4</v>
      </c>
      <c r="Y479" s="25">
        <v>413446.40000000002</v>
      </c>
    </row>
    <row r="480" spans="21:25" x14ac:dyDescent="0.2">
      <c r="U480" s="25">
        <v>13.426</v>
      </c>
      <c r="V480" s="25">
        <v>20727</v>
      </c>
      <c r="W480" s="25">
        <v>507</v>
      </c>
      <c r="X480" s="25">
        <v>167629.5</v>
      </c>
      <c r="Y480" s="25">
        <v>416141</v>
      </c>
    </row>
    <row r="481" spans="21:25" x14ac:dyDescent="0.2">
      <c r="U481" s="25">
        <v>13.455</v>
      </c>
      <c r="V481" s="25">
        <v>20639</v>
      </c>
      <c r="W481" s="25">
        <v>507.8</v>
      </c>
      <c r="X481" s="25">
        <v>167627.29999999999</v>
      </c>
      <c r="Y481" s="25">
        <v>419946</v>
      </c>
    </row>
    <row r="482" spans="21:25" x14ac:dyDescent="0.2">
      <c r="U482" s="25">
        <v>13.484999999999999</v>
      </c>
      <c r="V482" s="25">
        <v>20495</v>
      </c>
      <c r="W482" s="25">
        <v>508.6</v>
      </c>
      <c r="X482" s="25">
        <v>167863.2</v>
      </c>
      <c r="Y482" s="25">
        <v>424708.5</v>
      </c>
    </row>
    <row r="483" spans="21:25" x14ac:dyDescent="0.2">
      <c r="U483" s="25">
        <v>13.513999999999999</v>
      </c>
      <c r="V483" s="25">
        <v>20359</v>
      </c>
      <c r="W483" s="25">
        <v>509.3</v>
      </c>
      <c r="X483" s="25">
        <v>167966.4</v>
      </c>
      <c r="Y483" s="25">
        <v>429931.7</v>
      </c>
    </row>
    <row r="484" spans="21:25" x14ac:dyDescent="0.2">
      <c r="U484" s="25">
        <v>13.544</v>
      </c>
      <c r="V484" s="25">
        <v>20263</v>
      </c>
      <c r="W484" s="25">
        <v>510.2</v>
      </c>
      <c r="X484" s="25">
        <v>167862.6</v>
      </c>
      <c r="Y484" s="25">
        <v>434906.7</v>
      </c>
    </row>
    <row r="485" spans="21:25" x14ac:dyDescent="0.2">
      <c r="U485" s="25">
        <v>13.573</v>
      </c>
      <c r="V485" s="25">
        <v>20166</v>
      </c>
      <c r="W485" s="25">
        <v>510.9</v>
      </c>
      <c r="X485" s="25">
        <v>167972.5</v>
      </c>
      <c r="Y485" s="25">
        <v>439631.5</v>
      </c>
    </row>
    <row r="486" spans="21:25" x14ac:dyDescent="0.2">
      <c r="U486" s="25">
        <v>13.603</v>
      </c>
      <c r="V486" s="25">
        <v>20040</v>
      </c>
      <c r="W486" s="25">
        <v>511.7</v>
      </c>
      <c r="X486" s="25">
        <v>167799.7</v>
      </c>
      <c r="Y486" s="25">
        <v>443459.8</v>
      </c>
    </row>
    <row r="487" spans="21:25" x14ac:dyDescent="0.2">
      <c r="U487" s="25">
        <v>13.632</v>
      </c>
      <c r="V487" s="25">
        <v>19940</v>
      </c>
      <c r="W487" s="25">
        <v>512.5</v>
      </c>
      <c r="X487" s="25">
        <v>167990</v>
      </c>
      <c r="Y487" s="25">
        <v>448155.6</v>
      </c>
    </row>
    <row r="488" spans="21:25" x14ac:dyDescent="0.2">
      <c r="U488" s="25">
        <v>13.662000000000001</v>
      </c>
      <c r="V488" s="25">
        <v>19809</v>
      </c>
      <c r="W488" s="25">
        <v>513.29999999999995</v>
      </c>
      <c r="X488" s="25">
        <v>168046</v>
      </c>
      <c r="Y488" s="25">
        <v>452460.5</v>
      </c>
    </row>
    <row r="489" spans="21:25" x14ac:dyDescent="0.2">
      <c r="U489" s="25">
        <v>13.691000000000001</v>
      </c>
      <c r="V489" s="25">
        <v>19684</v>
      </c>
      <c r="W489" s="25">
        <v>514</v>
      </c>
      <c r="X489" s="25">
        <v>167883.1</v>
      </c>
      <c r="Y489" s="25">
        <v>456006.8</v>
      </c>
    </row>
    <row r="490" spans="21:25" x14ac:dyDescent="0.2">
      <c r="U490" s="25">
        <v>13.721</v>
      </c>
      <c r="V490" s="25">
        <v>19583</v>
      </c>
      <c r="W490" s="25">
        <v>514.9</v>
      </c>
      <c r="X490" s="25">
        <v>167880</v>
      </c>
      <c r="Y490" s="25">
        <v>461455.8</v>
      </c>
    </row>
    <row r="491" spans="21:25" x14ac:dyDescent="0.2">
      <c r="U491" s="25">
        <v>13.75</v>
      </c>
      <c r="V491" s="25">
        <v>19477</v>
      </c>
      <c r="W491" s="25">
        <v>515.70000000000005</v>
      </c>
      <c r="X491" s="25">
        <v>167957.2</v>
      </c>
      <c r="Y491" s="25">
        <v>466485.8</v>
      </c>
    </row>
    <row r="492" spans="21:25" x14ac:dyDescent="0.2">
      <c r="U492" s="25">
        <v>13.78</v>
      </c>
      <c r="V492" s="25">
        <v>19348</v>
      </c>
      <c r="W492" s="25">
        <v>516.4</v>
      </c>
      <c r="X492" s="25">
        <v>168070.1</v>
      </c>
      <c r="Y492" s="25">
        <v>470258.2</v>
      </c>
    </row>
    <row r="493" spans="21:25" x14ac:dyDescent="0.2">
      <c r="U493" s="25">
        <v>13.808999999999999</v>
      </c>
      <c r="V493" s="25">
        <v>19254</v>
      </c>
      <c r="W493" s="25">
        <v>517.29999999999995</v>
      </c>
      <c r="X493" s="25">
        <v>167984</v>
      </c>
      <c r="Y493" s="25">
        <v>474317.4</v>
      </c>
    </row>
    <row r="494" spans="21:25" x14ac:dyDescent="0.2">
      <c r="U494" s="25">
        <v>13.839</v>
      </c>
      <c r="V494" s="25">
        <v>19140</v>
      </c>
      <c r="W494" s="25">
        <v>518</v>
      </c>
      <c r="X494" s="25">
        <v>168051.20000000001</v>
      </c>
      <c r="Y494" s="25">
        <v>478338.3</v>
      </c>
    </row>
    <row r="495" spans="21:25" x14ac:dyDescent="0.2">
      <c r="U495" s="25">
        <v>13.868</v>
      </c>
      <c r="V495" s="25">
        <v>19000</v>
      </c>
      <c r="W495" s="25">
        <v>518.79999999999995</v>
      </c>
      <c r="X495" s="25">
        <v>167851</v>
      </c>
      <c r="Y495" s="25">
        <v>482137.8</v>
      </c>
    </row>
    <row r="496" spans="21:25" x14ac:dyDescent="0.2">
      <c r="U496" s="25">
        <v>13.898</v>
      </c>
      <c r="V496" s="25">
        <v>18861</v>
      </c>
      <c r="W496" s="25">
        <v>519.6</v>
      </c>
      <c r="X496" s="25">
        <v>167780.4</v>
      </c>
      <c r="Y496" s="25">
        <v>486995.8</v>
      </c>
    </row>
    <row r="497" spans="21:25" x14ac:dyDescent="0.2">
      <c r="U497" s="25">
        <v>13.927</v>
      </c>
      <c r="V497" s="25">
        <v>18759</v>
      </c>
      <c r="W497" s="25">
        <v>520.29999999999995</v>
      </c>
      <c r="X497" s="25">
        <v>167895.8</v>
      </c>
      <c r="Y497" s="25">
        <v>491379.20000000001</v>
      </c>
    </row>
    <row r="498" spans="21:25" x14ac:dyDescent="0.2">
      <c r="U498" s="25">
        <v>13.957000000000001</v>
      </c>
      <c r="V498" s="25">
        <v>18638</v>
      </c>
      <c r="W498" s="25">
        <v>521.1</v>
      </c>
      <c r="X498" s="25">
        <v>167917</v>
      </c>
      <c r="Y498" s="25">
        <v>495431</v>
      </c>
    </row>
    <row r="499" spans="21:25" x14ac:dyDescent="0.2">
      <c r="U499" s="25">
        <v>13.986000000000001</v>
      </c>
      <c r="V499" s="25">
        <v>18489</v>
      </c>
      <c r="W499" s="25">
        <v>522</v>
      </c>
      <c r="X499" s="25">
        <v>167899</v>
      </c>
      <c r="Y499" s="25">
        <v>499431.7</v>
      </c>
    </row>
    <row r="500" spans="21:25" x14ac:dyDescent="0.2">
      <c r="U500" s="25">
        <v>14.016</v>
      </c>
      <c r="V500" s="25">
        <v>18406</v>
      </c>
      <c r="W500" s="25">
        <v>522.70000000000005</v>
      </c>
      <c r="X500" s="25">
        <v>167757.70000000001</v>
      </c>
      <c r="Y500" s="25">
        <v>504604.2</v>
      </c>
    </row>
    <row r="501" spans="21:25" x14ac:dyDescent="0.2">
      <c r="U501" s="25">
        <v>14.045</v>
      </c>
      <c r="V501" s="25">
        <v>18245</v>
      </c>
      <c r="W501" s="25">
        <v>523.5</v>
      </c>
      <c r="X501" s="25">
        <v>167866.9</v>
      </c>
      <c r="Y501" s="25">
        <v>510653.4</v>
      </c>
    </row>
    <row r="502" spans="21:25" x14ac:dyDescent="0.2">
      <c r="U502" s="25">
        <v>14.074999999999999</v>
      </c>
      <c r="V502" s="25">
        <v>18161</v>
      </c>
      <c r="W502" s="25">
        <v>524.29999999999995</v>
      </c>
      <c r="X502" s="25">
        <v>167880.1</v>
      </c>
      <c r="Y502" s="25">
        <v>516117</v>
      </c>
    </row>
    <row r="503" spans="21:25" x14ac:dyDescent="0.2">
      <c r="U503" s="25">
        <v>14.103999999999999</v>
      </c>
      <c r="V503" s="25">
        <v>18080</v>
      </c>
      <c r="W503" s="25">
        <v>525.1</v>
      </c>
      <c r="X503" s="25">
        <v>167795.20000000001</v>
      </c>
      <c r="Y503" s="25">
        <v>519762.7</v>
      </c>
    </row>
    <row r="504" spans="21:25" x14ac:dyDescent="0.2">
      <c r="U504" s="25">
        <v>14.134</v>
      </c>
      <c r="V504" s="25">
        <v>18020</v>
      </c>
      <c r="W504" s="25">
        <v>525.79999999999995</v>
      </c>
      <c r="X504" s="25">
        <v>167897.7</v>
      </c>
      <c r="Y504" s="25">
        <v>522818.6</v>
      </c>
    </row>
    <row r="505" spans="21:25" x14ac:dyDescent="0.2">
      <c r="U505" s="25">
        <v>14.163</v>
      </c>
      <c r="V505" s="25">
        <v>17946</v>
      </c>
      <c r="W505" s="25">
        <v>526.70000000000005</v>
      </c>
      <c r="X505" s="25">
        <v>167768.9</v>
      </c>
      <c r="Y505" s="25">
        <v>526434.4</v>
      </c>
    </row>
    <row r="506" spans="21:25" x14ac:dyDescent="0.2">
      <c r="U506" s="25">
        <v>14.193</v>
      </c>
      <c r="V506" s="25">
        <v>17850</v>
      </c>
      <c r="W506" s="25">
        <v>527.5</v>
      </c>
      <c r="X506" s="25">
        <v>168017.2</v>
      </c>
      <c r="Y506" s="25">
        <v>530207.30000000005</v>
      </c>
    </row>
    <row r="507" spans="21:25" x14ac:dyDescent="0.2">
      <c r="U507" s="25">
        <v>14.222</v>
      </c>
      <c r="V507" s="25">
        <v>17778</v>
      </c>
      <c r="W507" s="25">
        <v>528.20000000000005</v>
      </c>
      <c r="X507" s="25">
        <v>167875.7</v>
      </c>
      <c r="Y507" s="25">
        <v>532606.6</v>
      </c>
    </row>
    <row r="508" spans="21:25" x14ac:dyDescent="0.2">
      <c r="U508" s="25">
        <v>14.252000000000001</v>
      </c>
      <c r="V508" s="25">
        <v>17743</v>
      </c>
      <c r="W508" s="25">
        <v>529</v>
      </c>
      <c r="X508" s="25">
        <v>167767.70000000001</v>
      </c>
      <c r="Y508" s="25">
        <v>535767.6</v>
      </c>
    </row>
    <row r="509" spans="21:25" x14ac:dyDescent="0.2">
      <c r="U509" s="25">
        <v>14.281000000000001</v>
      </c>
      <c r="V509" s="25">
        <v>17690</v>
      </c>
      <c r="W509" s="25">
        <v>529.79999999999995</v>
      </c>
      <c r="X509" s="25">
        <v>167836</v>
      </c>
      <c r="Y509" s="25">
        <v>538971.30000000005</v>
      </c>
    </row>
    <row r="510" spans="21:25" x14ac:dyDescent="0.2">
      <c r="U510" s="25">
        <v>14.311</v>
      </c>
      <c r="V510" s="25">
        <v>17642</v>
      </c>
      <c r="W510" s="25">
        <v>530.5</v>
      </c>
      <c r="X510" s="25">
        <v>168001.6</v>
      </c>
      <c r="Y510" s="25">
        <v>541880.9</v>
      </c>
    </row>
    <row r="511" spans="21:25" x14ac:dyDescent="0.2">
      <c r="U511" s="25">
        <v>14.34</v>
      </c>
      <c r="V511" s="25">
        <v>17598</v>
      </c>
      <c r="W511" s="25">
        <v>531.4</v>
      </c>
      <c r="X511" s="25">
        <v>167874.4</v>
      </c>
      <c r="Y511" s="25">
        <v>545272.1</v>
      </c>
    </row>
    <row r="512" spans="21:25" x14ac:dyDescent="0.2">
      <c r="U512" s="25">
        <v>14.37</v>
      </c>
      <c r="V512" s="25">
        <v>17582</v>
      </c>
      <c r="W512" s="25">
        <v>532.1</v>
      </c>
      <c r="X512" s="25">
        <v>167790</v>
      </c>
      <c r="Y512" s="25">
        <v>547897.19999999995</v>
      </c>
    </row>
    <row r="513" spans="21:25" x14ac:dyDescent="0.2">
      <c r="U513" s="25">
        <v>14.398999999999999</v>
      </c>
      <c r="V513" s="25">
        <v>17541</v>
      </c>
      <c r="W513" s="25">
        <v>532.9</v>
      </c>
      <c r="X513" s="25">
        <v>167852.1</v>
      </c>
      <c r="Y513" s="25">
        <v>551660</v>
      </c>
    </row>
    <row r="514" spans="21:25" x14ac:dyDescent="0.2">
      <c r="U514" s="25">
        <v>14.429</v>
      </c>
      <c r="V514" s="25">
        <v>17516</v>
      </c>
      <c r="W514" s="25">
        <v>533.70000000000005</v>
      </c>
      <c r="X514" s="25">
        <v>167996.5</v>
      </c>
      <c r="Y514" s="25">
        <v>555845</v>
      </c>
    </row>
    <row r="515" spans="21:25" x14ac:dyDescent="0.2">
      <c r="U515" s="25">
        <v>14.458</v>
      </c>
      <c r="V515" s="25">
        <v>17492</v>
      </c>
      <c r="W515" s="25">
        <v>534.4</v>
      </c>
      <c r="X515" s="25">
        <v>168027.6</v>
      </c>
      <c r="Y515" s="25">
        <v>558541.4</v>
      </c>
    </row>
    <row r="516" spans="21:25" x14ac:dyDescent="0.2">
      <c r="U516" s="25">
        <v>14.488</v>
      </c>
      <c r="V516" s="25">
        <v>17431</v>
      </c>
      <c r="W516" s="25">
        <v>535.20000000000005</v>
      </c>
      <c r="X516" s="25">
        <v>167913.7</v>
      </c>
      <c r="Y516" s="25">
        <v>561717.4</v>
      </c>
    </row>
    <row r="517" spans="21:25" x14ac:dyDescent="0.2">
      <c r="U517" s="25">
        <v>14.518000000000001</v>
      </c>
      <c r="V517" s="25">
        <v>17422</v>
      </c>
      <c r="W517" s="25">
        <v>536</v>
      </c>
      <c r="X517" s="25">
        <v>168248.8</v>
      </c>
      <c r="Y517" s="25">
        <v>565093.69999999995</v>
      </c>
    </row>
    <row r="518" spans="21:25" x14ac:dyDescent="0.2">
      <c r="U518" s="25">
        <v>14.547000000000001</v>
      </c>
      <c r="V518" s="25">
        <v>17413</v>
      </c>
      <c r="W518" s="25">
        <v>536.79999999999995</v>
      </c>
      <c r="X518" s="25">
        <v>168128.9</v>
      </c>
      <c r="Y518" s="25">
        <v>567417.9</v>
      </c>
    </row>
    <row r="519" spans="21:25" x14ac:dyDescent="0.2">
      <c r="U519" s="25">
        <v>14.577</v>
      </c>
      <c r="V519" s="25">
        <v>17421</v>
      </c>
      <c r="W519" s="25">
        <v>537.6</v>
      </c>
      <c r="X519" s="25">
        <v>167858</v>
      </c>
      <c r="Y519" s="25">
        <v>570032</v>
      </c>
    </row>
    <row r="520" spans="21:25" x14ac:dyDescent="0.2">
      <c r="U520" s="25">
        <v>14.606</v>
      </c>
      <c r="V520" s="25">
        <v>17401</v>
      </c>
      <c r="W520" s="25">
        <v>538.4</v>
      </c>
      <c r="X520" s="25">
        <v>167856.3</v>
      </c>
      <c r="Y520" s="25">
        <v>572377.69999999995</v>
      </c>
    </row>
    <row r="521" spans="21:25" x14ac:dyDescent="0.2">
      <c r="U521" s="25">
        <v>14.635999999999999</v>
      </c>
      <c r="V521" s="25">
        <v>17376</v>
      </c>
      <c r="W521" s="25">
        <v>539.20000000000005</v>
      </c>
      <c r="X521" s="25">
        <v>167910.7</v>
      </c>
      <c r="Y521" s="25">
        <v>574928.4</v>
      </c>
    </row>
    <row r="522" spans="21:25" x14ac:dyDescent="0.2">
      <c r="U522" s="25">
        <v>14.664999999999999</v>
      </c>
      <c r="V522" s="25">
        <v>17388</v>
      </c>
      <c r="W522" s="25">
        <v>540</v>
      </c>
      <c r="X522" s="25">
        <v>167771.9</v>
      </c>
      <c r="Y522" s="25">
        <v>577969.6</v>
      </c>
    </row>
    <row r="523" spans="21:25" x14ac:dyDescent="0.2">
      <c r="U523" s="25">
        <v>14.695</v>
      </c>
      <c r="V523" s="25">
        <v>17348</v>
      </c>
      <c r="W523" s="25">
        <v>540.70000000000005</v>
      </c>
      <c r="X523" s="25">
        <v>167683.79999999999</v>
      </c>
      <c r="Y523" s="25">
        <v>579714.30000000005</v>
      </c>
    </row>
    <row r="524" spans="21:25" x14ac:dyDescent="0.2">
      <c r="U524" s="25">
        <v>14.724</v>
      </c>
      <c r="V524" s="25">
        <v>17321</v>
      </c>
      <c r="W524" s="25">
        <v>541.5</v>
      </c>
      <c r="X524" s="25">
        <v>167780.7</v>
      </c>
      <c r="Y524" s="25">
        <v>581801</v>
      </c>
    </row>
    <row r="525" spans="21:25" x14ac:dyDescent="0.2">
      <c r="U525" s="25">
        <v>14.754</v>
      </c>
      <c r="V525" s="25">
        <v>17308</v>
      </c>
      <c r="W525" s="25">
        <v>542.4</v>
      </c>
      <c r="X525" s="25">
        <v>167833.1</v>
      </c>
      <c r="Y525" s="25">
        <v>583935.4</v>
      </c>
    </row>
    <row r="526" spans="21:25" x14ac:dyDescent="0.2">
      <c r="U526" s="25">
        <v>14.782999999999999</v>
      </c>
      <c r="V526" s="25">
        <v>17332</v>
      </c>
      <c r="W526" s="25">
        <v>543.1</v>
      </c>
      <c r="X526" s="25">
        <v>167803.8</v>
      </c>
      <c r="Y526" s="25">
        <v>585677.30000000005</v>
      </c>
    </row>
    <row r="527" spans="21:25" x14ac:dyDescent="0.2">
      <c r="U527" s="25">
        <v>14.813000000000001</v>
      </c>
      <c r="V527" s="25">
        <v>17304</v>
      </c>
      <c r="W527" s="25">
        <v>543.9</v>
      </c>
      <c r="X527" s="25">
        <v>167786.4</v>
      </c>
      <c r="Y527" s="25">
        <v>588351.6</v>
      </c>
    </row>
    <row r="528" spans="21:25" x14ac:dyDescent="0.2">
      <c r="U528" s="25">
        <v>14.842000000000001</v>
      </c>
      <c r="V528" s="25">
        <v>17287</v>
      </c>
      <c r="W528" s="25">
        <v>544.70000000000005</v>
      </c>
      <c r="X528" s="25">
        <v>167972.6</v>
      </c>
      <c r="Y528" s="25">
        <v>591825.9</v>
      </c>
    </row>
    <row r="529" spans="21:25" x14ac:dyDescent="0.2">
      <c r="U529" s="25">
        <v>14.872</v>
      </c>
      <c r="V529" s="25">
        <v>17273</v>
      </c>
      <c r="W529" s="25">
        <v>545.5</v>
      </c>
      <c r="X529" s="25">
        <v>167772.79999999999</v>
      </c>
      <c r="Y529" s="25">
        <v>594125.69999999995</v>
      </c>
    </row>
    <row r="530" spans="21:25" x14ac:dyDescent="0.2">
      <c r="U530" s="25">
        <v>14.901</v>
      </c>
      <c r="V530" s="25">
        <v>17282</v>
      </c>
      <c r="W530" s="25">
        <v>546.20000000000005</v>
      </c>
      <c r="X530" s="25">
        <v>167777.9</v>
      </c>
      <c r="Y530" s="25">
        <v>596136.69999999995</v>
      </c>
    </row>
    <row r="531" spans="21:25" x14ac:dyDescent="0.2">
      <c r="U531" s="25">
        <v>14.930999999999999</v>
      </c>
      <c r="V531" s="25">
        <v>17257</v>
      </c>
      <c r="W531" s="25">
        <v>547.1</v>
      </c>
      <c r="X531" s="25">
        <v>167772</v>
      </c>
      <c r="Y531" s="25">
        <v>598046.1</v>
      </c>
    </row>
    <row r="532" spans="21:25" x14ac:dyDescent="0.2">
      <c r="U532" s="25">
        <v>14.96</v>
      </c>
      <c r="V532" s="25">
        <v>17217</v>
      </c>
      <c r="W532" s="25">
        <v>547.79999999999995</v>
      </c>
      <c r="X532" s="25">
        <v>167972.7</v>
      </c>
      <c r="Y532" s="25">
        <v>600027.5</v>
      </c>
    </row>
    <row r="533" spans="21:25" x14ac:dyDescent="0.2">
      <c r="U533" s="25">
        <v>14.99</v>
      </c>
      <c r="V533" s="25">
        <v>17210</v>
      </c>
      <c r="W533" s="25">
        <v>548.6</v>
      </c>
      <c r="X533" s="25">
        <v>167957.7</v>
      </c>
      <c r="Y533" s="25">
        <v>602757.69999999995</v>
      </c>
    </row>
    <row r="534" spans="21:25" x14ac:dyDescent="0.2">
      <c r="U534" s="25">
        <v>15.019</v>
      </c>
      <c r="V534" s="25">
        <v>17205</v>
      </c>
      <c r="W534" s="25">
        <v>549.4</v>
      </c>
      <c r="X534" s="25">
        <v>167909.3</v>
      </c>
      <c r="Y534" s="25">
        <v>605372</v>
      </c>
    </row>
    <row r="535" spans="21:25" x14ac:dyDescent="0.2">
      <c r="U535" s="25">
        <v>15.048999999999999</v>
      </c>
      <c r="V535" s="25">
        <v>17201</v>
      </c>
      <c r="W535" s="25">
        <v>550.20000000000005</v>
      </c>
      <c r="X535" s="25">
        <v>167936.7</v>
      </c>
      <c r="Y535" s="25">
        <v>607185</v>
      </c>
    </row>
    <row r="536" spans="21:25" x14ac:dyDescent="0.2">
      <c r="U536" s="25">
        <v>15.077999999999999</v>
      </c>
      <c r="V536" s="25">
        <v>17204</v>
      </c>
      <c r="W536" s="25">
        <v>550.9</v>
      </c>
      <c r="X536" s="25">
        <v>168060.1</v>
      </c>
      <c r="Y536" s="25">
        <v>608073.9</v>
      </c>
    </row>
    <row r="537" spans="21:25" x14ac:dyDescent="0.2">
      <c r="U537" s="25">
        <v>15.108000000000001</v>
      </c>
      <c r="V537" s="25">
        <v>17194</v>
      </c>
      <c r="W537" s="25">
        <v>551.70000000000005</v>
      </c>
      <c r="X537" s="25">
        <v>167859.4</v>
      </c>
      <c r="Y537" s="25">
        <v>609770.6</v>
      </c>
    </row>
    <row r="538" spans="21:25" x14ac:dyDescent="0.2">
      <c r="U538" s="25">
        <v>15.137</v>
      </c>
      <c r="V538" s="25">
        <v>17203</v>
      </c>
      <c r="W538" s="25">
        <v>552.5</v>
      </c>
      <c r="X538" s="25">
        <v>167822.5</v>
      </c>
      <c r="Y538" s="25">
        <v>611654.69999999995</v>
      </c>
    </row>
    <row r="539" spans="21:25" x14ac:dyDescent="0.2">
      <c r="U539" s="25">
        <v>15.167</v>
      </c>
      <c r="V539" s="25">
        <v>17192</v>
      </c>
      <c r="W539" s="25">
        <v>553.29999999999995</v>
      </c>
      <c r="X539" s="25">
        <v>167703.4</v>
      </c>
      <c r="Y539" s="25">
        <v>612019</v>
      </c>
    </row>
    <row r="540" spans="21:25" x14ac:dyDescent="0.2">
      <c r="U540" s="25">
        <v>15.196</v>
      </c>
      <c r="V540" s="25">
        <v>17141</v>
      </c>
      <c r="W540" s="25">
        <v>554.1</v>
      </c>
      <c r="X540" s="25">
        <v>167875.6</v>
      </c>
      <c r="Y540" s="25">
        <v>614172.6</v>
      </c>
    </row>
    <row r="541" spans="21:25" x14ac:dyDescent="0.2">
      <c r="U541" s="25">
        <v>15.226000000000001</v>
      </c>
      <c r="V541" s="25">
        <v>17182</v>
      </c>
      <c r="W541" s="25">
        <v>554.9</v>
      </c>
      <c r="X541" s="25">
        <v>167858</v>
      </c>
      <c r="Y541" s="25">
        <v>618768.19999999995</v>
      </c>
    </row>
    <row r="542" spans="21:25" x14ac:dyDescent="0.2">
      <c r="U542" s="25">
        <v>15.255000000000001</v>
      </c>
      <c r="V542" s="25">
        <v>17156</v>
      </c>
      <c r="W542" s="25">
        <v>555.6</v>
      </c>
      <c r="X542" s="25">
        <v>167888.9</v>
      </c>
      <c r="Y542" s="25">
        <v>623863.9</v>
      </c>
    </row>
    <row r="543" spans="21:25" x14ac:dyDescent="0.2">
      <c r="U543" s="25">
        <v>15.285</v>
      </c>
      <c r="V543" s="25">
        <v>17180</v>
      </c>
      <c r="W543" s="25">
        <v>556.4</v>
      </c>
      <c r="X543" s="25">
        <v>167911</v>
      </c>
      <c r="Y543" s="25">
        <v>628537.5</v>
      </c>
    </row>
    <row r="544" spans="21:25" x14ac:dyDescent="0.2">
      <c r="U544" s="25">
        <v>15.314</v>
      </c>
      <c r="V544" s="25">
        <v>17191</v>
      </c>
      <c r="W544" s="25">
        <v>557.1</v>
      </c>
      <c r="X544" s="25">
        <v>167913.7</v>
      </c>
      <c r="Y544" s="25">
        <v>633078.4</v>
      </c>
    </row>
    <row r="545" spans="21:25" x14ac:dyDescent="0.2">
      <c r="U545" s="25">
        <v>15.343999999999999</v>
      </c>
      <c r="V545" s="25">
        <v>17142</v>
      </c>
      <c r="W545" s="25">
        <v>558</v>
      </c>
      <c r="X545" s="25">
        <v>167772</v>
      </c>
      <c r="Y545" s="25">
        <v>638053.69999999995</v>
      </c>
    </row>
    <row r="546" spans="21:25" x14ac:dyDescent="0.2">
      <c r="U546" s="25">
        <v>15.372999999999999</v>
      </c>
      <c r="V546" s="25">
        <v>17152</v>
      </c>
      <c r="W546" s="25">
        <v>558.70000000000005</v>
      </c>
      <c r="X546" s="25">
        <v>167754.29999999999</v>
      </c>
      <c r="Y546" s="25">
        <v>642064</v>
      </c>
    </row>
    <row r="547" spans="21:25" x14ac:dyDescent="0.2">
      <c r="U547" s="25">
        <v>15.403</v>
      </c>
      <c r="V547" s="25">
        <v>17153</v>
      </c>
      <c r="W547" s="25">
        <v>559.5</v>
      </c>
      <c r="X547" s="25">
        <v>167761.70000000001</v>
      </c>
      <c r="Y547" s="25">
        <v>645185.1</v>
      </c>
    </row>
    <row r="548" spans="21:25" x14ac:dyDescent="0.2">
      <c r="U548" s="25">
        <v>15.432</v>
      </c>
      <c r="V548" s="25">
        <v>17159</v>
      </c>
      <c r="W548" s="25">
        <v>560.29999999999995</v>
      </c>
      <c r="X548" s="25">
        <v>167757.4</v>
      </c>
      <c r="Y548" s="25">
        <v>649529.59999999998</v>
      </c>
    </row>
    <row r="549" spans="21:25" x14ac:dyDescent="0.2">
      <c r="U549" s="25">
        <v>15.462</v>
      </c>
      <c r="V549" s="25">
        <v>17146</v>
      </c>
      <c r="W549" s="25">
        <v>561.1</v>
      </c>
      <c r="X549" s="25">
        <v>167675.29999999999</v>
      </c>
      <c r="Y549" s="25">
        <v>652853.69999999995</v>
      </c>
    </row>
    <row r="550" spans="21:25" x14ac:dyDescent="0.2">
      <c r="U550" s="25">
        <v>15.491</v>
      </c>
      <c r="V550" s="25">
        <v>17163</v>
      </c>
      <c r="W550" s="25">
        <v>561.79999999999995</v>
      </c>
      <c r="X550" s="25">
        <v>167851</v>
      </c>
      <c r="Y550" s="25">
        <v>655840.69999999995</v>
      </c>
    </row>
    <row r="551" spans="21:25" x14ac:dyDescent="0.2">
      <c r="U551" s="25">
        <v>15.521000000000001</v>
      </c>
      <c r="V551" s="25">
        <v>17145</v>
      </c>
      <c r="W551" s="25">
        <v>562.6</v>
      </c>
      <c r="X551" s="25">
        <v>167801.3</v>
      </c>
      <c r="Y551" s="25">
        <v>660676.6</v>
      </c>
    </row>
    <row r="552" spans="21:25" x14ac:dyDescent="0.2">
      <c r="U552" s="25">
        <v>15.55</v>
      </c>
      <c r="V552" s="25">
        <v>17144</v>
      </c>
      <c r="W552" s="25">
        <v>563.4</v>
      </c>
      <c r="X552" s="25">
        <v>167866.7</v>
      </c>
      <c r="Y552" s="25">
        <v>664559.80000000005</v>
      </c>
    </row>
    <row r="553" spans="21:25" x14ac:dyDescent="0.2">
      <c r="U553" s="25">
        <v>15.58</v>
      </c>
      <c r="V553" s="25">
        <v>17122</v>
      </c>
      <c r="W553" s="25">
        <v>564.20000000000005</v>
      </c>
      <c r="X553" s="25">
        <v>167755.9</v>
      </c>
      <c r="Y553" s="25">
        <v>667651.69999999995</v>
      </c>
    </row>
    <row r="554" spans="21:25" x14ac:dyDescent="0.2">
      <c r="U554" s="25">
        <v>15.609</v>
      </c>
      <c r="V554" s="25">
        <v>17128</v>
      </c>
      <c r="W554" s="25">
        <v>565</v>
      </c>
      <c r="X554" s="25">
        <v>167852.1</v>
      </c>
      <c r="Y554" s="25">
        <v>673266.1</v>
      </c>
    </row>
    <row r="555" spans="21:25" x14ac:dyDescent="0.2">
      <c r="U555" s="25">
        <v>15.638999999999999</v>
      </c>
      <c r="V555" s="25">
        <v>17132</v>
      </c>
      <c r="W555" s="25">
        <v>565.70000000000005</v>
      </c>
      <c r="X555" s="25">
        <v>167972.7</v>
      </c>
      <c r="Y555" s="25">
        <v>679571.8</v>
      </c>
    </row>
    <row r="556" spans="21:25" x14ac:dyDescent="0.2">
      <c r="U556" s="25">
        <v>15.667999999999999</v>
      </c>
      <c r="V556" s="25">
        <v>17151</v>
      </c>
      <c r="W556" s="25">
        <v>566.5</v>
      </c>
      <c r="X556" s="25">
        <v>167913.7</v>
      </c>
      <c r="Y556" s="25">
        <v>684007.7</v>
      </c>
    </row>
    <row r="557" spans="21:25" x14ac:dyDescent="0.2">
      <c r="U557" s="25">
        <v>15.698</v>
      </c>
      <c r="V557" s="25">
        <v>17124</v>
      </c>
      <c r="W557" s="25">
        <v>567.29999999999995</v>
      </c>
      <c r="X557" s="25">
        <v>167836.3</v>
      </c>
      <c r="Y557" s="25">
        <v>685889.1</v>
      </c>
    </row>
    <row r="558" spans="21:25" x14ac:dyDescent="0.2">
      <c r="U558" s="25">
        <v>15.727</v>
      </c>
      <c r="V558" s="25">
        <v>17105</v>
      </c>
      <c r="W558" s="25">
        <v>568.1</v>
      </c>
      <c r="X558" s="25">
        <v>168092.2</v>
      </c>
      <c r="Y558" s="25">
        <v>687963.5</v>
      </c>
    </row>
    <row r="559" spans="21:25" x14ac:dyDescent="0.2">
      <c r="U559" s="25">
        <v>15.757</v>
      </c>
      <c r="V559" s="25">
        <v>17121</v>
      </c>
      <c r="W559" s="25">
        <v>568.9</v>
      </c>
      <c r="X559" s="25">
        <v>167801</v>
      </c>
      <c r="Y559" s="25">
        <v>689888.4</v>
      </c>
    </row>
    <row r="560" spans="21:25" x14ac:dyDescent="0.2">
      <c r="U560" s="25">
        <v>15.786</v>
      </c>
      <c r="V560" s="25">
        <v>17099</v>
      </c>
      <c r="W560" s="25">
        <v>569.70000000000005</v>
      </c>
      <c r="X560" s="25">
        <v>167719.1</v>
      </c>
      <c r="Y560" s="25">
        <v>692622.7</v>
      </c>
    </row>
    <row r="561" spans="21:25" x14ac:dyDescent="0.2">
      <c r="U561" s="25">
        <v>15.816000000000001</v>
      </c>
      <c r="V561" s="25">
        <v>17112</v>
      </c>
      <c r="W561" s="25">
        <v>570.4</v>
      </c>
      <c r="X561" s="25">
        <v>167767.5</v>
      </c>
      <c r="Y561" s="25">
        <v>694409.5</v>
      </c>
    </row>
    <row r="562" spans="21:25" x14ac:dyDescent="0.2">
      <c r="U562" s="25">
        <v>15.845000000000001</v>
      </c>
      <c r="V562" s="25">
        <v>17099</v>
      </c>
      <c r="W562" s="25">
        <v>571.20000000000005</v>
      </c>
      <c r="X562" s="25">
        <v>167752.70000000001</v>
      </c>
      <c r="Y562" s="25">
        <v>696315.1</v>
      </c>
    </row>
    <row r="563" spans="21:25" x14ac:dyDescent="0.2">
      <c r="U563" s="25">
        <v>15.875</v>
      </c>
      <c r="V563" s="25">
        <v>17104</v>
      </c>
      <c r="W563" s="25">
        <v>572</v>
      </c>
      <c r="X563" s="25">
        <v>167853.9</v>
      </c>
      <c r="Y563" s="25">
        <v>696992.1</v>
      </c>
    </row>
    <row r="564" spans="21:25" x14ac:dyDescent="0.2">
      <c r="U564" s="25">
        <v>15.904</v>
      </c>
      <c r="V564" s="25">
        <v>17088</v>
      </c>
      <c r="W564" s="25">
        <v>572.70000000000005</v>
      </c>
      <c r="X564" s="25">
        <v>168022.2</v>
      </c>
      <c r="Y564" s="25">
        <v>697104.2</v>
      </c>
    </row>
    <row r="565" spans="21:25" x14ac:dyDescent="0.2">
      <c r="U565" s="25">
        <v>15.933999999999999</v>
      </c>
      <c r="V565" s="25">
        <v>17085</v>
      </c>
      <c r="W565" s="25">
        <v>573.5</v>
      </c>
      <c r="X565" s="25">
        <v>167840.6</v>
      </c>
      <c r="Y565" s="25">
        <v>696970.3</v>
      </c>
    </row>
    <row r="566" spans="21:25" x14ac:dyDescent="0.2">
      <c r="U566" s="25">
        <v>15.962999999999999</v>
      </c>
      <c r="V566" s="25">
        <v>17063</v>
      </c>
      <c r="W566" s="25">
        <v>574.4</v>
      </c>
      <c r="X566" s="25">
        <v>167890.3</v>
      </c>
      <c r="Y566" s="25">
        <v>696033.9</v>
      </c>
    </row>
    <row r="567" spans="21:25" x14ac:dyDescent="0.2">
      <c r="U567" s="25">
        <v>15.993</v>
      </c>
      <c r="V567" s="25">
        <v>17086</v>
      </c>
      <c r="W567" s="25">
        <v>575.1</v>
      </c>
      <c r="X567" s="25">
        <v>167902.3</v>
      </c>
      <c r="Y567" s="25">
        <v>695691.2</v>
      </c>
    </row>
    <row r="568" spans="21:25" x14ac:dyDescent="0.2">
      <c r="U568" s="25">
        <v>16.021999999999998</v>
      </c>
      <c r="V568" s="25">
        <v>17092</v>
      </c>
      <c r="W568" s="25">
        <v>575.9</v>
      </c>
      <c r="X568" s="25">
        <v>167821.4</v>
      </c>
      <c r="Y568" s="25">
        <v>692985.6</v>
      </c>
    </row>
    <row r="569" spans="21:25" x14ac:dyDescent="0.2">
      <c r="U569" s="25">
        <v>16.052</v>
      </c>
      <c r="V569" s="25">
        <v>17110</v>
      </c>
      <c r="W569" s="25">
        <v>576.70000000000005</v>
      </c>
      <c r="X569" s="25">
        <v>167821.4</v>
      </c>
      <c r="Y569" s="25">
        <v>690694.7</v>
      </c>
    </row>
    <row r="570" spans="21:25" x14ac:dyDescent="0.2">
      <c r="U570" s="25">
        <v>16.081</v>
      </c>
      <c r="V570" s="25">
        <v>17061</v>
      </c>
      <c r="W570" s="25">
        <v>577.4</v>
      </c>
      <c r="X570" s="25">
        <v>167837.5</v>
      </c>
      <c r="Y570" s="25">
        <v>689484</v>
      </c>
    </row>
    <row r="571" spans="21:25" x14ac:dyDescent="0.2">
      <c r="U571" s="25">
        <v>16.111000000000001</v>
      </c>
      <c r="V571" s="25">
        <v>17072</v>
      </c>
      <c r="W571" s="25">
        <v>578.20000000000005</v>
      </c>
      <c r="X571" s="25">
        <v>167823.3</v>
      </c>
      <c r="Y571" s="25">
        <v>687381.1</v>
      </c>
    </row>
    <row r="572" spans="21:25" x14ac:dyDescent="0.2">
      <c r="U572" s="25">
        <v>16.14</v>
      </c>
      <c r="V572" s="25">
        <v>17089</v>
      </c>
      <c r="W572" s="25">
        <v>579</v>
      </c>
      <c r="X572" s="25">
        <v>167760.1</v>
      </c>
      <c r="Y572" s="25">
        <v>685609.7</v>
      </c>
    </row>
    <row r="573" spans="21:25" x14ac:dyDescent="0.2">
      <c r="U573" s="25">
        <v>16.170000000000002</v>
      </c>
      <c r="V573" s="25">
        <v>17076</v>
      </c>
      <c r="W573" s="25">
        <v>579.79999999999995</v>
      </c>
      <c r="X573" s="25">
        <v>167883.8</v>
      </c>
      <c r="Y573" s="25">
        <v>682526</v>
      </c>
    </row>
    <row r="574" spans="21:25" x14ac:dyDescent="0.2">
      <c r="U574" s="25">
        <v>16.199000000000002</v>
      </c>
      <c r="V574" s="25">
        <v>17079</v>
      </c>
      <c r="W574" s="25">
        <v>580.5</v>
      </c>
      <c r="X574" s="25">
        <v>167913.7</v>
      </c>
      <c r="Y574" s="25">
        <v>678008.7</v>
      </c>
    </row>
    <row r="575" spans="21:25" x14ac:dyDescent="0.2">
      <c r="U575" s="25">
        <v>16.228999999999999</v>
      </c>
      <c r="V575" s="25">
        <v>17067</v>
      </c>
      <c r="W575" s="25">
        <v>581.29999999999995</v>
      </c>
      <c r="X575" s="25">
        <v>167754.20000000001</v>
      </c>
      <c r="Y575" s="25">
        <v>675543.5</v>
      </c>
    </row>
    <row r="576" spans="21:25" x14ac:dyDescent="0.2">
      <c r="U576" s="25">
        <v>16.257999999999999</v>
      </c>
      <c r="V576" s="25">
        <v>17072</v>
      </c>
      <c r="W576" s="25">
        <v>582</v>
      </c>
      <c r="X576" s="25">
        <v>167818.4</v>
      </c>
      <c r="Y576" s="25">
        <v>673723.7</v>
      </c>
    </row>
    <row r="577" spans="21:25" x14ac:dyDescent="0.2">
      <c r="U577" s="25">
        <v>16.288</v>
      </c>
      <c r="V577" s="25">
        <v>17056</v>
      </c>
      <c r="W577" s="25">
        <v>582.79999999999995</v>
      </c>
      <c r="X577" s="25">
        <v>167754.4</v>
      </c>
      <c r="Y577" s="25">
        <v>670477.69999999995</v>
      </c>
    </row>
    <row r="578" spans="21:25" x14ac:dyDescent="0.2">
      <c r="U578" s="25">
        <v>16.317</v>
      </c>
      <c r="V578" s="25">
        <v>17068</v>
      </c>
      <c r="W578" s="25">
        <v>583.6</v>
      </c>
      <c r="X578" s="25">
        <v>167861.5</v>
      </c>
      <c r="Y578" s="25">
        <v>667398</v>
      </c>
    </row>
    <row r="579" spans="21:25" x14ac:dyDescent="0.2">
      <c r="U579" s="25">
        <v>16.347000000000001</v>
      </c>
      <c r="V579" s="25">
        <v>17084</v>
      </c>
      <c r="W579" s="25">
        <v>584.4</v>
      </c>
      <c r="X579" s="25">
        <v>167868.6</v>
      </c>
      <c r="Y579" s="25">
        <v>665815.9</v>
      </c>
    </row>
    <row r="580" spans="21:25" x14ac:dyDescent="0.2">
      <c r="U580" s="25">
        <v>16.376000000000001</v>
      </c>
      <c r="V580" s="25">
        <v>17066</v>
      </c>
      <c r="W580" s="25">
        <v>585.20000000000005</v>
      </c>
      <c r="X580" s="25">
        <v>167919.7</v>
      </c>
      <c r="Y580" s="25">
        <v>662871.1</v>
      </c>
    </row>
    <row r="581" spans="21:25" x14ac:dyDescent="0.2">
      <c r="U581" s="25">
        <v>16.405999999999999</v>
      </c>
      <c r="V581" s="25">
        <v>17086</v>
      </c>
      <c r="W581" s="25">
        <v>586</v>
      </c>
      <c r="X581" s="25">
        <v>167999.8</v>
      </c>
      <c r="Y581" s="25">
        <v>658929.80000000005</v>
      </c>
    </row>
    <row r="582" spans="21:25" x14ac:dyDescent="0.2">
      <c r="U582" s="25">
        <v>16.434999999999999</v>
      </c>
      <c r="V582" s="25">
        <v>17070</v>
      </c>
      <c r="W582" s="25">
        <v>586.79999999999995</v>
      </c>
      <c r="X582" s="25">
        <v>167883</v>
      </c>
      <c r="Y582" s="25">
        <v>654352.69999999995</v>
      </c>
    </row>
    <row r="583" spans="21:25" x14ac:dyDescent="0.2">
      <c r="U583" s="25">
        <v>16.465</v>
      </c>
      <c r="V583" s="25">
        <v>17081</v>
      </c>
      <c r="W583" s="25">
        <v>587.6</v>
      </c>
      <c r="X583" s="25">
        <v>167865.3</v>
      </c>
      <c r="Y583" s="25">
        <v>650654.6</v>
      </c>
    </row>
    <row r="584" spans="21:25" x14ac:dyDescent="0.2">
      <c r="U584" s="25">
        <v>16.494</v>
      </c>
      <c r="V584" s="25">
        <v>17061</v>
      </c>
      <c r="W584" s="25">
        <v>588.29999999999995</v>
      </c>
      <c r="X584" s="25">
        <v>167945.3</v>
      </c>
      <c r="Y584" s="25">
        <v>647663.69999999995</v>
      </c>
    </row>
    <row r="585" spans="21:25" x14ac:dyDescent="0.2">
      <c r="U585" s="25">
        <v>16.524000000000001</v>
      </c>
      <c r="V585" s="25">
        <v>17083</v>
      </c>
      <c r="W585" s="25">
        <v>589.1</v>
      </c>
      <c r="X585" s="25">
        <v>167785.1</v>
      </c>
      <c r="Y585" s="25">
        <v>644712.6</v>
      </c>
    </row>
    <row r="586" spans="21:25" x14ac:dyDescent="0.2">
      <c r="U586" s="25">
        <v>16.553000000000001</v>
      </c>
      <c r="V586" s="25">
        <v>17065</v>
      </c>
      <c r="W586" s="25">
        <v>589.9</v>
      </c>
      <c r="X586" s="25">
        <v>167809.9</v>
      </c>
      <c r="Y586" s="25">
        <v>641558.6</v>
      </c>
    </row>
    <row r="587" spans="21:25" x14ac:dyDescent="0.2">
      <c r="U587" s="25">
        <v>16.582999999999998</v>
      </c>
      <c r="V587" s="25">
        <v>17051</v>
      </c>
      <c r="W587" s="25">
        <v>590.70000000000005</v>
      </c>
      <c r="X587" s="25">
        <v>167986</v>
      </c>
      <c r="Y587" s="25">
        <v>639574.19999999995</v>
      </c>
    </row>
    <row r="588" spans="21:25" x14ac:dyDescent="0.2">
      <c r="U588" s="25">
        <v>16.613</v>
      </c>
      <c r="V588" s="25">
        <v>17069</v>
      </c>
      <c r="W588" s="25">
        <v>591.5</v>
      </c>
      <c r="X588" s="25">
        <v>167869.9</v>
      </c>
      <c r="Y588" s="25">
        <v>637418.6</v>
      </c>
    </row>
    <row r="589" spans="21:25" x14ac:dyDescent="0.2">
      <c r="U589" s="25">
        <v>16.641999999999999</v>
      </c>
      <c r="V589" s="25">
        <v>17095</v>
      </c>
      <c r="W589" s="25">
        <v>592.29999999999995</v>
      </c>
      <c r="X589" s="25">
        <v>167798.3</v>
      </c>
      <c r="Y589" s="25">
        <v>635237.6</v>
      </c>
    </row>
    <row r="590" spans="21:25" x14ac:dyDescent="0.2">
      <c r="U590" s="25">
        <v>16.672000000000001</v>
      </c>
      <c r="V590" s="25">
        <v>17051</v>
      </c>
      <c r="W590" s="25">
        <v>593.1</v>
      </c>
      <c r="X590" s="25">
        <v>167909.2</v>
      </c>
      <c r="Y590" s="25">
        <v>633520.69999999995</v>
      </c>
    </row>
    <row r="591" spans="21:25" x14ac:dyDescent="0.2">
      <c r="U591" s="25">
        <v>16.701000000000001</v>
      </c>
      <c r="V591" s="25">
        <v>17034</v>
      </c>
      <c r="W591" s="25">
        <v>593.79999999999995</v>
      </c>
      <c r="X591" s="25">
        <v>167870</v>
      </c>
      <c r="Y591" s="25">
        <v>631464.9</v>
      </c>
    </row>
    <row r="592" spans="21:25" x14ac:dyDescent="0.2">
      <c r="U592" s="25">
        <v>16.731000000000002</v>
      </c>
      <c r="V592" s="25">
        <v>17029</v>
      </c>
      <c r="W592" s="25">
        <v>594.70000000000005</v>
      </c>
      <c r="X592" s="25">
        <v>167761.60000000001</v>
      </c>
      <c r="Y592" s="25">
        <v>630073.59999999998</v>
      </c>
    </row>
    <row r="593" spans="21:25" x14ac:dyDescent="0.2">
      <c r="U593" s="25">
        <v>16.760000000000002</v>
      </c>
      <c r="V593" s="25">
        <v>17050</v>
      </c>
      <c r="W593" s="25">
        <v>595.4</v>
      </c>
      <c r="X593" s="25">
        <v>167856.3</v>
      </c>
      <c r="Y593" s="25">
        <v>627248.80000000005</v>
      </c>
    </row>
    <row r="594" spans="21:25" x14ac:dyDescent="0.2">
      <c r="U594" s="25">
        <v>16.79</v>
      </c>
      <c r="V594" s="25">
        <v>17040</v>
      </c>
      <c r="W594" s="25">
        <v>596.20000000000005</v>
      </c>
      <c r="X594" s="25">
        <v>167888.4</v>
      </c>
      <c r="Y594" s="25">
        <v>625613.4</v>
      </c>
    </row>
    <row r="595" spans="21:25" x14ac:dyDescent="0.2">
      <c r="U595" s="25">
        <v>16.818999999999999</v>
      </c>
      <c r="V595" s="25">
        <v>17064</v>
      </c>
      <c r="W595" s="25">
        <v>597</v>
      </c>
      <c r="X595" s="25">
        <v>167776.1</v>
      </c>
      <c r="Y595" s="25">
        <v>623119.30000000005</v>
      </c>
    </row>
    <row r="596" spans="21:25" x14ac:dyDescent="0.2">
      <c r="U596" s="25">
        <v>16.849</v>
      </c>
      <c r="V596" s="25">
        <v>17074</v>
      </c>
      <c r="W596" s="25">
        <v>597.79999999999995</v>
      </c>
      <c r="X596" s="25">
        <v>167709.5</v>
      </c>
      <c r="Y596" s="25">
        <v>620454.5</v>
      </c>
    </row>
    <row r="597" spans="21:25" x14ac:dyDescent="0.2">
      <c r="U597" s="25">
        <v>16.878</v>
      </c>
      <c r="V597" s="25">
        <v>17028</v>
      </c>
      <c r="W597" s="25">
        <v>598.5</v>
      </c>
      <c r="X597" s="25">
        <v>167867</v>
      </c>
      <c r="Y597" s="25">
        <v>618904.69999999995</v>
      </c>
    </row>
    <row r="598" spans="21:25" x14ac:dyDescent="0.2">
      <c r="U598" s="25">
        <v>16.908000000000001</v>
      </c>
      <c r="V598" s="25">
        <v>17011</v>
      </c>
      <c r="W598" s="25">
        <v>599.29999999999995</v>
      </c>
      <c r="X598" s="25">
        <v>167776.3</v>
      </c>
      <c r="Y598" s="25">
        <v>616195.6</v>
      </c>
    </row>
    <row r="599" spans="21:25" x14ac:dyDescent="0.2">
      <c r="U599" s="25">
        <v>16.937000000000001</v>
      </c>
      <c r="V599" s="25">
        <v>17041</v>
      </c>
      <c r="W599" s="25">
        <v>600.1</v>
      </c>
      <c r="X599" s="25">
        <v>167899.3</v>
      </c>
      <c r="Y599" s="25">
        <v>615522.19999999995</v>
      </c>
    </row>
    <row r="600" spans="21:25" x14ac:dyDescent="0.2">
      <c r="U600" s="25">
        <v>16.966999999999999</v>
      </c>
      <c r="V600" s="25">
        <v>17050</v>
      </c>
      <c r="W600" s="25">
        <v>600.9</v>
      </c>
      <c r="X600" s="25">
        <v>167969.4</v>
      </c>
      <c r="Y600" s="25">
        <v>615225.69999999995</v>
      </c>
    </row>
    <row r="601" spans="21:25" x14ac:dyDescent="0.2">
      <c r="U601" s="25">
        <v>16.995999999999999</v>
      </c>
      <c r="V601" s="25">
        <v>17037</v>
      </c>
      <c r="W601" s="25">
        <v>601.70000000000005</v>
      </c>
      <c r="X601" s="25">
        <v>167763</v>
      </c>
      <c r="Y601" s="25">
        <v>615522.6</v>
      </c>
    </row>
    <row r="602" spans="21:25" x14ac:dyDescent="0.2">
      <c r="U602" s="25">
        <v>17.026</v>
      </c>
      <c r="V602" s="25">
        <v>16998</v>
      </c>
      <c r="W602" s="25">
        <v>602.5</v>
      </c>
      <c r="X602" s="25">
        <v>167888.8</v>
      </c>
      <c r="Y602" s="25">
        <v>613839.5</v>
      </c>
    </row>
    <row r="603" spans="21:25" x14ac:dyDescent="0.2">
      <c r="U603" s="25">
        <v>17.055</v>
      </c>
      <c r="V603" s="25">
        <v>17018</v>
      </c>
      <c r="W603" s="25">
        <v>603.20000000000005</v>
      </c>
      <c r="X603" s="25">
        <v>168082.1</v>
      </c>
      <c r="Y603" s="25">
        <v>613550.6</v>
      </c>
    </row>
    <row r="604" spans="21:25" x14ac:dyDescent="0.2">
      <c r="U604" s="25">
        <v>17.085000000000001</v>
      </c>
      <c r="V604" s="25">
        <v>17051</v>
      </c>
      <c r="W604" s="25">
        <v>603.9</v>
      </c>
      <c r="X604" s="25">
        <v>167902.7</v>
      </c>
      <c r="Y604" s="25">
        <v>613424.69999999995</v>
      </c>
    </row>
    <row r="605" spans="21:25" x14ac:dyDescent="0.2">
      <c r="U605" s="25">
        <v>17.114000000000001</v>
      </c>
      <c r="V605" s="25">
        <v>17051</v>
      </c>
      <c r="W605" s="25">
        <v>604.70000000000005</v>
      </c>
      <c r="X605" s="25">
        <v>167862.6</v>
      </c>
      <c r="Y605" s="25">
        <v>612994.9</v>
      </c>
    </row>
    <row r="606" spans="21:25" x14ac:dyDescent="0.2">
      <c r="U606" s="25">
        <v>17.143999999999998</v>
      </c>
      <c r="V606" s="25">
        <v>17027</v>
      </c>
      <c r="W606" s="25">
        <v>605.6</v>
      </c>
      <c r="X606" s="25">
        <v>167853.9</v>
      </c>
      <c r="Y606" s="25">
        <v>613601.9</v>
      </c>
    </row>
    <row r="607" spans="21:25" x14ac:dyDescent="0.2">
      <c r="U607" s="25">
        <v>17.172999999999998</v>
      </c>
      <c r="V607" s="25">
        <v>17012</v>
      </c>
      <c r="W607" s="25">
        <v>606.29999999999995</v>
      </c>
      <c r="X607" s="25">
        <v>167854.8</v>
      </c>
      <c r="Y607" s="25">
        <v>613537.19999999995</v>
      </c>
    </row>
    <row r="608" spans="21:25" x14ac:dyDescent="0.2">
      <c r="U608" s="25">
        <v>17.202999999999999</v>
      </c>
      <c r="V608" s="25">
        <v>17015</v>
      </c>
      <c r="W608" s="25">
        <v>607.1</v>
      </c>
      <c r="X608" s="25">
        <v>167658.1</v>
      </c>
      <c r="Y608" s="25">
        <v>613629.6</v>
      </c>
    </row>
    <row r="609" spans="21:25" x14ac:dyDescent="0.2">
      <c r="U609" s="25">
        <v>17.231999999999999</v>
      </c>
      <c r="V609" s="25">
        <v>17005</v>
      </c>
      <c r="W609" s="25">
        <v>607.9</v>
      </c>
      <c r="X609" s="25">
        <v>167883.3</v>
      </c>
      <c r="Y609" s="25">
        <v>613752.6</v>
      </c>
    </row>
    <row r="610" spans="21:25" x14ac:dyDescent="0.2">
      <c r="U610" s="25">
        <v>17.262</v>
      </c>
      <c r="V610" s="25">
        <v>17018</v>
      </c>
      <c r="W610" s="25">
        <v>608.5</v>
      </c>
      <c r="X610" s="25">
        <v>167870.2</v>
      </c>
      <c r="Y610" s="25">
        <v>614389</v>
      </c>
    </row>
    <row r="611" spans="21:25" x14ac:dyDescent="0.2">
      <c r="U611" s="25">
        <v>17.291</v>
      </c>
      <c r="V611" s="25">
        <v>17017</v>
      </c>
      <c r="W611" s="25">
        <v>609.1</v>
      </c>
      <c r="X611" s="25">
        <v>167922.7</v>
      </c>
      <c r="Y611" s="25">
        <v>614437</v>
      </c>
    </row>
    <row r="612" spans="21:25" x14ac:dyDescent="0.2">
      <c r="U612" s="25">
        <v>17.321000000000002</v>
      </c>
      <c r="V612" s="25">
        <v>16981</v>
      </c>
      <c r="W612" s="25">
        <v>609.6</v>
      </c>
      <c r="X612" s="25">
        <v>167713.29999999999</v>
      </c>
      <c r="Y612" s="25">
        <v>615382.30000000005</v>
      </c>
    </row>
    <row r="613" spans="21:25" x14ac:dyDescent="0.2">
      <c r="U613" s="25">
        <v>17.350000000000001</v>
      </c>
      <c r="V613" s="25">
        <v>17018</v>
      </c>
      <c r="W613" s="25">
        <v>609.9</v>
      </c>
      <c r="X613" s="25">
        <v>167806.7</v>
      </c>
      <c r="Y613" s="25">
        <v>617024.19999999995</v>
      </c>
    </row>
    <row r="614" spans="21:25" x14ac:dyDescent="0.2">
      <c r="U614" s="25">
        <v>17.38</v>
      </c>
      <c r="V614" s="25">
        <v>16963</v>
      </c>
      <c r="W614" s="25">
        <v>610.20000000000005</v>
      </c>
      <c r="X614" s="25">
        <v>167760</v>
      </c>
      <c r="Y614" s="25">
        <v>618183.6</v>
      </c>
    </row>
    <row r="615" spans="21:25" x14ac:dyDescent="0.2">
      <c r="U615" s="25">
        <v>17.408999999999999</v>
      </c>
      <c r="V615" s="25">
        <v>16977</v>
      </c>
      <c r="W615" s="25">
        <v>610.5</v>
      </c>
      <c r="X615" s="25">
        <v>167814.39999999999</v>
      </c>
      <c r="Y615" s="25">
        <v>618215.69999999995</v>
      </c>
    </row>
    <row r="616" spans="21:25" x14ac:dyDescent="0.2">
      <c r="U616" s="25">
        <v>17.439</v>
      </c>
      <c r="V616" s="25">
        <v>16997</v>
      </c>
      <c r="W616" s="25">
        <v>610.6</v>
      </c>
      <c r="X616" s="25">
        <v>167723.70000000001</v>
      </c>
      <c r="Y616" s="25">
        <v>618474.69999999995</v>
      </c>
    </row>
    <row r="617" spans="21:25" x14ac:dyDescent="0.2">
      <c r="U617" s="25">
        <v>17.468</v>
      </c>
      <c r="V617" s="25">
        <v>17014</v>
      </c>
      <c r="W617" s="25">
        <v>610.79999999999995</v>
      </c>
      <c r="X617" s="25">
        <v>167853.9</v>
      </c>
      <c r="Y617" s="25">
        <v>620114.4</v>
      </c>
    </row>
    <row r="618" spans="21:25" x14ac:dyDescent="0.2">
      <c r="U618" s="25">
        <v>17.498000000000001</v>
      </c>
      <c r="V618" s="25">
        <v>16980</v>
      </c>
      <c r="W618" s="25">
        <v>610.9</v>
      </c>
      <c r="X618" s="25">
        <v>167947.4</v>
      </c>
      <c r="Y618" s="25">
        <v>620589.9</v>
      </c>
    </row>
    <row r="619" spans="21:25" x14ac:dyDescent="0.2">
      <c r="U619" s="25">
        <v>17.527000000000001</v>
      </c>
      <c r="V619" s="25">
        <v>16956</v>
      </c>
      <c r="W619" s="25">
        <v>611</v>
      </c>
      <c r="X619" s="25">
        <v>167993.2</v>
      </c>
      <c r="Y619" s="25">
        <v>620585.80000000005</v>
      </c>
    </row>
    <row r="620" spans="21:25" x14ac:dyDescent="0.2">
      <c r="U620" s="25">
        <v>17.556999999999999</v>
      </c>
      <c r="V620" s="25">
        <v>16984</v>
      </c>
      <c r="W620" s="25">
        <v>611</v>
      </c>
      <c r="X620" s="25">
        <v>167991.6</v>
      </c>
      <c r="Y620" s="25">
        <v>621160.4</v>
      </c>
    </row>
    <row r="621" spans="21:25" x14ac:dyDescent="0.2">
      <c r="U621" s="25">
        <v>17.585999999999999</v>
      </c>
      <c r="V621" s="25">
        <v>16999</v>
      </c>
      <c r="W621" s="25">
        <v>611</v>
      </c>
      <c r="X621" s="25">
        <v>167647.70000000001</v>
      </c>
      <c r="Y621" s="25">
        <v>622177.1</v>
      </c>
    </row>
    <row r="622" spans="21:25" x14ac:dyDescent="0.2">
      <c r="U622" s="25">
        <v>17.616</v>
      </c>
      <c r="V622" s="25">
        <v>16976</v>
      </c>
      <c r="W622" s="25">
        <v>611.1</v>
      </c>
      <c r="X622" s="25">
        <v>167914.5</v>
      </c>
      <c r="Y622" s="25">
        <v>623555.69999999995</v>
      </c>
    </row>
    <row r="623" spans="21:25" x14ac:dyDescent="0.2">
      <c r="U623" s="25">
        <v>17.645</v>
      </c>
      <c r="V623" s="25">
        <v>16988</v>
      </c>
      <c r="W623" s="25">
        <v>611.1</v>
      </c>
      <c r="X623" s="25">
        <v>167788.1</v>
      </c>
      <c r="Y623" s="25">
        <v>624570.30000000005</v>
      </c>
    </row>
    <row r="624" spans="21:25" x14ac:dyDescent="0.2">
      <c r="U624" s="25">
        <v>17.675000000000001</v>
      </c>
      <c r="V624" s="25">
        <v>16982</v>
      </c>
      <c r="W624" s="25">
        <v>611.1</v>
      </c>
      <c r="X624" s="25">
        <v>167738.70000000001</v>
      </c>
      <c r="Y624" s="25">
        <v>622661.4</v>
      </c>
    </row>
    <row r="625" spans="21:25" x14ac:dyDescent="0.2">
      <c r="U625" s="25">
        <v>17.704000000000001</v>
      </c>
      <c r="V625" s="25">
        <v>16958</v>
      </c>
      <c r="W625" s="25">
        <v>611.1</v>
      </c>
      <c r="X625" s="25">
        <v>167712.79999999999</v>
      </c>
      <c r="Y625" s="25">
        <v>622198.69999999995</v>
      </c>
    </row>
    <row r="626" spans="21:25" x14ac:dyDescent="0.2">
      <c r="U626" s="25">
        <v>17.734000000000002</v>
      </c>
      <c r="V626" s="25">
        <v>16982</v>
      </c>
      <c r="W626" s="25">
        <v>611.1</v>
      </c>
      <c r="X626" s="25">
        <v>167935.7</v>
      </c>
      <c r="Y626" s="25">
        <v>621725.1</v>
      </c>
    </row>
    <row r="627" spans="21:25" x14ac:dyDescent="0.2">
      <c r="U627" s="25">
        <v>17.763000000000002</v>
      </c>
      <c r="V627" s="25">
        <v>16962</v>
      </c>
      <c r="W627" s="25">
        <v>611.1</v>
      </c>
      <c r="X627" s="25">
        <v>167798.1</v>
      </c>
      <c r="Y627" s="25">
        <v>621081.69999999995</v>
      </c>
    </row>
    <row r="628" spans="21:25" x14ac:dyDescent="0.2">
      <c r="U628" s="25">
        <v>17.792999999999999</v>
      </c>
      <c r="V628" s="25">
        <v>16963</v>
      </c>
      <c r="W628" s="25">
        <v>611</v>
      </c>
      <c r="X628" s="25">
        <v>167694.5</v>
      </c>
      <c r="Y628" s="25">
        <v>620770.19999999995</v>
      </c>
    </row>
    <row r="629" spans="21:25" x14ac:dyDescent="0.2">
      <c r="U629" s="25">
        <v>17.821999999999999</v>
      </c>
      <c r="V629" s="25">
        <v>16958</v>
      </c>
      <c r="W629" s="25">
        <v>611</v>
      </c>
      <c r="X629" s="25">
        <v>167694.29999999999</v>
      </c>
      <c r="Y629" s="25">
        <v>623256.6</v>
      </c>
    </row>
    <row r="630" spans="21:25" x14ac:dyDescent="0.2">
      <c r="U630" s="25">
        <v>17.852</v>
      </c>
      <c r="V630" s="25">
        <v>16955</v>
      </c>
      <c r="W630" s="25">
        <v>611</v>
      </c>
      <c r="X630" s="25">
        <v>168059.9</v>
      </c>
      <c r="Y630" s="25">
        <v>622206.6</v>
      </c>
    </row>
    <row r="631" spans="21:25" x14ac:dyDescent="0.2">
      <c r="U631" s="25">
        <v>17.881</v>
      </c>
      <c r="V631" s="25">
        <v>16977</v>
      </c>
      <c r="W631" s="25">
        <v>611</v>
      </c>
      <c r="X631" s="25">
        <v>167841.2</v>
      </c>
      <c r="Y631" s="25">
        <v>622734.69999999995</v>
      </c>
    </row>
    <row r="632" spans="21:25" x14ac:dyDescent="0.2">
      <c r="U632" s="25">
        <v>17.911000000000001</v>
      </c>
      <c r="V632" s="25">
        <v>17004</v>
      </c>
      <c r="W632" s="25">
        <v>610.9</v>
      </c>
      <c r="X632" s="25">
        <v>168016.3</v>
      </c>
      <c r="Y632" s="25">
        <v>624640.69999999995</v>
      </c>
    </row>
    <row r="633" spans="21:25" x14ac:dyDescent="0.2">
      <c r="U633" s="25">
        <v>17.940000000000001</v>
      </c>
      <c r="V633" s="25">
        <v>16977</v>
      </c>
      <c r="W633" s="25">
        <v>610.9</v>
      </c>
      <c r="X633" s="25">
        <v>168061.6</v>
      </c>
      <c r="Y633" s="25">
        <v>626347.9</v>
      </c>
    </row>
    <row r="634" spans="21:25" x14ac:dyDescent="0.2">
      <c r="U634" s="25">
        <v>17.97</v>
      </c>
      <c r="V634" s="25">
        <v>16981</v>
      </c>
      <c r="W634" s="25">
        <v>610.9</v>
      </c>
      <c r="X634" s="25">
        <v>167880.5</v>
      </c>
      <c r="Y634" s="25">
        <v>626222.80000000005</v>
      </c>
    </row>
    <row r="635" spans="21:25" x14ac:dyDescent="0.2">
      <c r="U635" s="25">
        <v>17.998999999999999</v>
      </c>
      <c r="V635" s="25">
        <v>17013</v>
      </c>
      <c r="W635" s="25">
        <v>606.6</v>
      </c>
      <c r="X635" s="25">
        <v>167792.3</v>
      </c>
      <c r="Y635" s="25">
        <v>624063.30000000005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333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253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254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0.68745370370370373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253</v>
      </c>
      <c r="W22" s="25" t="s">
        <v>42</v>
      </c>
      <c r="X22" s="25">
        <v>70.099999999999994</v>
      </c>
      <c r="Y22" s="25">
        <v>3.27</v>
      </c>
      <c r="Z22" s="25">
        <v>2.69</v>
      </c>
      <c r="AA22" s="25">
        <v>414.11649999999997</v>
      </c>
      <c r="AB22" s="26">
        <v>453.11649999999997</v>
      </c>
      <c r="AC22" s="25">
        <v>0.28000000000000003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14346</v>
      </c>
      <c r="W25" s="25">
        <v>50.3</v>
      </c>
      <c r="X25" s="25">
        <v>165331.5</v>
      </c>
      <c r="Y25" s="25">
        <v>162907.29999999999</v>
      </c>
    </row>
    <row r="26" spans="21:29" x14ac:dyDescent="0.2">
      <c r="U26" s="25">
        <v>0.03</v>
      </c>
      <c r="V26" s="25">
        <v>16752</v>
      </c>
      <c r="W26" s="25">
        <v>50</v>
      </c>
      <c r="X26" s="25">
        <v>165460.5</v>
      </c>
      <c r="Y26" s="25">
        <v>162546.79999999999</v>
      </c>
    </row>
    <row r="27" spans="21:29" x14ac:dyDescent="0.2">
      <c r="U27" s="25">
        <v>5.8999999999999997E-2</v>
      </c>
      <c r="V27" s="25">
        <v>16972</v>
      </c>
      <c r="W27" s="25">
        <v>50.1</v>
      </c>
      <c r="X27" s="25">
        <v>165267</v>
      </c>
      <c r="Y27" s="25">
        <v>162250.9</v>
      </c>
    </row>
    <row r="28" spans="21:29" x14ac:dyDescent="0.2">
      <c r="U28" s="25">
        <v>8.8999999999999996E-2</v>
      </c>
      <c r="V28" s="25">
        <v>16918</v>
      </c>
      <c r="W28" s="25">
        <v>50.8</v>
      </c>
      <c r="X28" s="25">
        <v>165381</v>
      </c>
      <c r="Y28" s="25">
        <v>160859.6</v>
      </c>
    </row>
    <row r="29" spans="21:29" x14ac:dyDescent="0.2">
      <c r="U29" s="25">
        <v>0.11799999999999999</v>
      </c>
      <c r="V29" s="25">
        <v>16867</v>
      </c>
      <c r="W29" s="25">
        <v>52.1</v>
      </c>
      <c r="X29" s="25">
        <v>165416.20000000001</v>
      </c>
      <c r="Y29" s="25">
        <v>161184.70000000001</v>
      </c>
    </row>
    <row r="30" spans="21:29" x14ac:dyDescent="0.2">
      <c r="U30" s="25">
        <v>0.14799999999999999</v>
      </c>
      <c r="V30" s="25">
        <v>16919</v>
      </c>
      <c r="W30" s="25">
        <v>53.7</v>
      </c>
      <c r="X30" s="25">
        <v>165446.9</v>
      </c>
      <c r="Y30" s="25">
        <v>162464.29999999999</v>
      </c>
    </row>
    <row r="31" spans="21:29" x14ac:dyDescent="0.2">
      <c r="U31" s="25">
        <v>0.17699999999999999</v>
      </c>
      <c r="V31" s="25">
        <v>16958</v>
      </c>
      <c r="W31" s="25">
        <v>55.8</v>
      </c>
      <c r="X31" s="25">
        <v>165420.4</v>
      </c>
      <c r="Y31" s="25">
        <v>161481.60000000001</v>
      </c>
    </row>
    <row r="32" spans="21:29" x14ac:dyDescent="0.2">
      <c r="U32" s="25">
        <v>0.20699999999999999</v>
      </c>
      <c r="V32" s="25">
        <v>16992</v>
      </c>
      <c r="W32" s="25">
        <v>57.9</v>
      </c>
      <c r="X32" s="25">
        <v>165315.20000000001</v>
      </c>
      <c r="Y32" s="25">
        <v>160641.79999999999</v>
      </c>
    </row>
    <row r="33" spans="21:25" x14ac:dyDescent="0.2">
      <c r="U33" s="25">
        <v>0.23599999999999999</v>
      </c>
      <c r="V33" s="25">
        <v>17053</v>
      </c>
      <c r="W33" s="25">
        <v>60.1</v>
      </c>
      <c r="X33" s="25">
        <v>165341.6</v>
      </c>
      <c r="Y33" s="25">
        <v>160589.1</v>
      </c>
    </row>
    <row r="34" spans="21:25" x14ac:dyDescent="0.2">
      <c r="U34" s="25">
        <v>0.26600000000000001</v>
      </c>
      <c r="V34" s="25">
        <v>17128</v>
      </c>
      <c r="W34" s="25">
        <v>62.4</v>
      </c>
      <c r="X34" s="25">
        <v>165395.6</v>
      </c>
      <c r="Y34" s="25">
        <v>160548</v>
      </c>
    </row>
    <row r="35" spans="21:25" x14ac:dyDescent="0.2">
      <c r="U35" s="25">
        <v>0.29499999999999998</v>
      </c>
      <c r="V35" s="25">
        <v>17164</v>
      </c>
      <c r="W35" s="25">
        <v>64.5</v>
      </c>
      <c r="X35" s="25">
        <v>165423</v>
      </c>
      <c r="Y35" s="25">
        <v>159362</v>
      </c>
    </row>
    <row r="36" spans="21:25" x14ac:dyDescent="0.2">
      <c r="U36" s="25">
        <v>0.32500000000000001</v>
      </c>
      <c r="V36" s="25">
        <v>17188</v>
      </c>
      <c r="W36" s="25">
        <v>66.599999999999994</v>
      </c>
      <c r="X36" s="25">
        <v>165358.9</v>
      </c>
      <c r="Y36" s="25">
        <v>158792.4</v>
      </c>
    </row>
    <row r="37" spans="21:25" x14ac:dyDescent="0.2">
      <c r="U37" s="25">
        <v>0.35399999999999998</v>
      </c>
      <c r="V37" s="25">
        <v>17203</v>
      </c>
      <c r="W37" s="25">
        <v>68.7</v>
      </c>
      <c r="X37" s="25">
        <v>165484.70000000001</v>
      </c>
      <c r="Y37" s="25">
        <v>160164.9</v>
      </c>
    </row>
    <row r="38" spans="21:25" x14ac:dyDescent="0.2">
      <c r="U38" s="25">
        <v>0.38400000000000001</v>
      </c>
      <c r="V38" s="25">
        <v>17228</v>
      </c>
      <c r="W38" s="25">
        <v>70.599999999999994</v>
      </c>
      <c r="X38" s="25">
        <v>165435</v>
      </c>
      <c r="Y38" s="25">
        <v>159913.29999999999</v>
      </c>
    </row>
    <row r="39" spans="21:25" x14ac:dyDescent="0.2">
      <c r="U39" s="25">
        <v>0.41299999999999998</v>
      </c>
      <c r="V39" s="25">
        <v>17212</v>
      </c>
      <c r="W39" s="25">
        <v>72.400000000000006</v>
      </c>
      <c r="X39" s="25">
        <v>165351.70000000001</v>
      </c>
      <c r="Y39" s="25">
        <v>160410.29999999999</v>
      </c>
    </row>
    <row r="40" spans="21:25" x14ac:dyDescent="0.2">
      <c r="U40" s="25">
        <v>0.443</v>
      </c>
      <c r="V40" s="25">
        <v>17231</v>
      </c>
      <c r="W40" s="25">
        <v>74.2</v>
      </c>
      <c r="X40" s="25">
        <v>165449.70000000001</v>
      </c>
      <c r="Y40" s="25">
        <v>159199</v>
      </c>
    </row>
    <row r="41" spans="21:25" x14ac:dyDescent="0.2">
      <c r="U41" s="25">
        <v>0.47199999999999998</v>
      </c>
      <c r="V41" s="25">
        <v>17237</v>
      </c>
      <c r="W41" s="25">
        <v>75.7</v>
      </c>
      <c r="X41" s="25">
        <v>165482.70000000001</v>
      </c>
      <c r="Y41" s="25">
        <v>160449</v>
      </c>
    </row>
    <row r="42" spans="21:25" x14ac:dyDescent="0.2">
      <c r="U42" s="25">
        <v>0.502</v>
      </c>
      <c r="V42" s="25">
        <v>17258</v>
      </c>
      <c r="W42" s="25">
        <v>77.2</v>
      </c>
      <c r="X42" s="25">
        <v>165448.4</v>
      </c>
      <c r="Y42" s="25">
        <v>161516.70000000001</v>
      </c>
    </row>
    <row r="43" spans="21:25" x14ac:dyDescent="0.2">
      <c r="U43" s="25">
        <v>0.53100000000000003</v>
      </c>
      <c r="V43" s="25">
        <v>17242</v>
      </c>
      <c r="W43" s="25">
        <v>78.599999999999994</v>
      </c>
      <c r="X43" s="25">
        <v>165397.1</v>
      </c>
      <c r="Y43" s="25">
        <v>161514.9</v>
      </c>
    </row>
    <row r="44" spans="21:25" x14ac:dyDescent="0.2">
      <c r="U44" s="25">
        <v>0.56100000000000005</v>
      </c>
      <c r="V44" s="25">
        <v>17211</v>
      </c>
      <c r="W44" s="25">
        <v>79.900000000000006</v>
      </c>
      <c r="X44" s="25">
        <v>165361.70000000001</v>
      </c>
      <c r="Y44" s="25">
        <v>162208.5</v>
      </c>
    </row>
    <row r="45" spans="21:25" x14ac:dyDescent="0.2">
      <c r="U45" s="25">
        <v>0.59</v>
      </c>
      <c r="V45" s="25">
        <v>17219</v>
      </c>
      <c r="W45" s="25">
        <v>81.099999999999994</v>
      </c>
      <c r="X45" s="25">
        <v>165276.70000000001</v>
      </c>
      <c r="Y45" s="25">
        <v>162604.6</v>
      </c>
    </row>
    <row r="46" spans="21:25" x14ac:dyDescent="0.2">
      <c r="U46" s="25">
        <v>0.62</v>
      </c>
      <c r="V46" s="25">
        <v>17197</v>
      </c>
      <c r="W46" s="25">
        <v>82.3</v>
      </c>
      <c r="X46" s="25">
        <v>165413.1</v>
      </c>
      <c r="Y46" s="25">
        <v>162613.6</v>
      </c>
    </row>
    <row r="47" spans="21:25" x14ac:dyDescent="0.2">
      <c r="U47" s="25">
        <v>0.64900000000000002</v>
      </c>
      <c r="V47" s="25">
        <v>17254</v>
      </c>
      <c r="W47" s="25">
        <v>83.3</v>
      </c>
      <c r="X47" s="25">
        <v>165527</v>
      </c>
      <c r="Y47" s="25">
        <v>162512</v>
      </c>
    </row>
    <row r="48" spans="21:25" x14ac:dyDescent="0.2">
      <c r="U48" s="25">
        <v>0.67900000000000005</v>
      </c>
      <c r="V48" s="25">
        <v>17373</v>
      </c>
      <c r="W48" s="25">
        <v>84.2</v>
      </c>
      <c r="X48" s="25">
        <v>165291.9</v>
      </c>
      <c r="Y48" s="25">
        <v>162661.9</v>
      </c>
    </row>
    <row r="49" spans="21:25" x14ac:dyDescent="0.2">
      <c r="U49" s="25">
        <v>0.70799999999999996</v>
      </c>
      <c r="V49" s="25">
        <v>17258</v>
      </c>
      <c r="W49" s="25">
        <v>85.2</v>
      </c>
      <c r="X49" s="25">
        <v>165487.9</v>
      </c>
      <c r="Y49" s="25">
        <v>161099.6</v>
      </c>
    </row>
    <row r="50" spans="21:25" x14ac:dyDescent="0.2">
      <c r="U50" s="25">
        <v>0.73799999999999999</v>
      </c>
      <c r="V50" s="25">
        <v>17214</v>
      </c>
      <c r="W50" s="25">
        <v>86</v>
      </c>
      <c r="X50" s="25">
        <v>165576.29999999999</v>
      </c>
      <c r="Y50" s="25">
        <v>160607.70000000001</v>
      </c>
    </row>
    <row r="51" spans="21:25" x14ac:dyDescent="0.2">
      <c r="U51" s="25">
        <v>0.76700000000000002</v>
      </c>
      <c r="V51" s="25">
        <v>17191</v>
      </c>
      <c r="W51" s="25">
        <v>86.7</v>
      </c>
      <c r="X51" s="25">
        <v>165334.1</v>
      </c>
      <c r="Y51" s="25">
        <v>160249.60000000001</v>
      </c>
    </row>
    <row r="52" spans="21:25" x14ac:dyDescent="0.2">
      <c r="U52" s="25">
        <v>0.79700000000000004</v>
      </c>
      <c r="V52" s="25">
        <v>17216</v>
      </c>
      <c r="W52" s="25">
        <v>87.5</v>
      </c>
      <c r="X52" s="25">
        <v>165277.1</v>
      </c>
      <c r="Y52" s="25">
        <v>158675.6</v>
      </c>
    </row>
    <row r="53" spans="21:25" x14ac:dyDescent="0.2">
      <c r="U53" s="25">
        <v>0.82599999999999996</v>
      </c>
      <c r="V53" s="25">
        <v>17147</v>
      </c>
      <c r="W53" s="25">
        <v>88.1</v>
      </c>
      <c r="X53" s="25">
        <v>165469</v>
      </c>
      <c r="Y53" s="25">
        <v>158486.20000000001</v>
      </c>
    </row>
    <row r="54" spans="21:25" x14ac:dyDescent="0.2">
      <c r="U54" s="25">
        <v>0.85599999999999998</v>
      </c>
      <c r="V54" s="25">
        <v>17166</v>
      </c>
      <c r="W54" s="25">
        <v>88.7</v>
      </c>
      <c r="X54" s="25">
        <v>165537.29999999999</v>
      </c>
      <c r="Y54" s="25">
        <v>158782.1</v>
      </c>
    </row>
    <row r="55" spans="21:25" x14ac:dyDescent="0.2">
      <c r="U55" s="25">
        <v>0.88500000000000001</v>
      </c>
      <c r="V55" s="25">
        <v>17175</v>
      </c>
      <c r="W55" s="25">
        <v>89.2</v>
      </c>
      <c r="X55" s="25">
        <v>165405.79999999999</v>
      </c>
      <c r="Y55" s="25">
        <v>158279.79999999999</v>
      </c>
    </row>
    <row r="56" spans="21:25" x14ac:dyDescent="0.2">
      <c r="U56" s="25">
        <v>0.91500000000000004</v>
      </c>
      <c r="V56" s="25">
        <v>17179</v>
      </c>
      <c r="W56" s="25">
        <v>89.8</v>
      </c>
      <c r="X56" s="25">
        <v>165375.1</v>
      </c>
      <c r="Y56" s="25">
        <v>157660.4</v>
      </c>
    </row>
    <row r="57" spans="21:25" x14ac:dyDescent="0.2">
      <c r="U57" s="25">
        <v>0.94399999999999995</v>
      </c>
      <c r="V57" s="25">
        <v>17174</v>
      </c>
      <c r="W57" s="25">
        <v>90.3</v>
      </c>
      <c r="X57" s="25">
        <v>165334</v>
      </c>
      <c r="Y57" s="25">
        <v>158396</v>
      </c>
    </row>
    <row r="58" spans="21:25" x14ac:dyDescent="0.2">
      <c r="U58" s="25">
        <v>0.97399999999999998</v>
      </c>
      <c r="V58" s="25">
        <v>17189</v>
      </c>
      <c r="W58" s="25">
        <v>90.7</v>
      </c>
      <c r="X58" s="25">
        <v>165445.20000000001</v>
      </c>
      <c r="Y58" s="25">
        <v>158928.29999999999</v>
      </c>
    </row>
    <row r="59" spans="21:25" x14ac:dyDescent="0.2">
      <c r="U59" s="25">
        <v>1.0029999999999999</v>
      </c>
      <c r="V59" s="25">
        <v>17205</v>
      </c>
      <c r="W59" s="25">
        <v>91.1</v>
      </c>
      <c r="X59" s="25">
        <v>165579.70000000001</v>
      </c>
      <c r="Y59" s="25">
        <v>158292.29999999999</v>
      </c>
    </row>
    <row r="60" spans="21:25" x14ac:dyDescent="0.2">
      <c r="U60" s="25">
        <v>1.0329999999999999</v>
      </c>
      <c r="V60" s="25">
        <v>17196</v>
      </c>
      <c r="W60" s="25">
        <v>91.5</v>
      </c>
      <c r="X60" s="25">
        <v>165372</v>
      </c>
      <c r="Y60" s="25">
        <v>159600</v>
      </c>
    </row>
    <row r="61" spans="21:25" x14ac:dyDescent="0.2">
      <c r="U61" s="25">
        <v>1.0620000000000001</v>
      </c>
      <c r="V61" s="25">
        <v>17233</v>
      </c>
      <c r="W61" s="25">
        <v>91.9</v>
      </c>
      <c r="X61" s="25">
        <v>165564.29999999999</v>
      </c>
      <c r="Y61" s="25">
        <v>160600.79999999999</v>
      </c>
    </row>
    <row r="62" spans="21:25" x14ac:dyDescent="0.2">
      <c r="U62" s="25">
        <v>1.0920000000000001</v>
      </c>
      <c r="V62" s="25">
        <v>17287</v>
      </c>
      <c r="W62" s="25">
        <v>92.2</v>
      </c>
      <c r="X62" s="25">
        <v>165459.6</v>
      </c>
      <c r="Y62" s="25">
        <v>161728.4</v>
      </c>
    </row>
    <row r="63" spans="21:25" x14ac:dyDescent="0.2">
      <c r="U63" s="25">
        <v>1.121</v>
      </c>
      <c r="V63" s="25">
        <v>17309</v>
      </c>
      <c r="W63" s="25">
        <v>92.5</v>
      </c>
      <c r="X63" s="25">
        <v>165588.4</v>
      </c>
      <c r="Y63" s="25">
        <v>164152.6</v>
      </c>
    </row>
    <row r="64" spans="21:25" x14ac:dyDescent="0.2">
      <c r="U64" s="25">
        <v>1.151</v>
      </c>
      <c r="V64" s="25">
        <v>17384</v>
      </c>
      <c r="W64" s="25">
        <v>92.8</v>
      </c>
      <c r="X64" s="25">
        <v>165508.5</v>
      </c>
      <c r="Y64" s="25">
        <v>166954.70000000001</v>
      </c>
    </row>
    <row r="65" spans="21:25" x14ac:dyDescent="0.2">
      <c r="U65" s="25">
        <v>1.18</v>
      </c>
      <c r="V65" s="25">
        <v>17406</v>
      </c>
      <c r="W65" s="25">
        <v>93</v>
      </c>
      <c r="X65" s="25">
        <v>165404.6</v>
      </c>
      <c r="Y65" s="25">
        <v>171070.4</v>
      </c>
    </row>
    <row r="66" spans="21:25" x14ac:dyDescent="0.2">
      <c r="U66" s="25">
        <v>1.21</v>
      </c>
      <c r="V66" s="25">
        <v>17476</v>
      </c>
      <c r="W66" s="25">
        <v>93.3</v>
      </c>
      <c r="X66" s="25">
        <v>165481.70000000001</v>
      </c>
      <c r="Y66" s="25">
        <v>175827.4</v>
      </c>
    </row>
    <row r="67" spans="21:25" x14ac:dyDescent="0.2">
      <c r="U67" s="25">
        <v>1.2390000000000001</v>
      </c>
      <c r="V67" s="25">
        <v>17504</v>
      </c>
      <c r="W67" s="25">
        <v>93.5</v>
      </c>
      <c r="X67" s="25">
        <v>165634.5</v>
      </c>
      <c r="Y67" s="25">
        <v>178224.2</v>
      </c>
    </row>
    <row r="68" spans="21:25" x14ac:dyDescent="0.2">
      <c r="U68" s="25">
        <v>1.2689999999999999</v>
      </c>
      <c r="V68" s="25">
        <v>17517</v>
      </c>
      <c r="W68" s="25">
        <v>93.7</v>
      </c>
      <c r="X68" s="25">
        <v>165476.1</v>
      </c>
      <c r="Y68" s="25">
        <v>179979.1</v>
      </c>
    </row>
    <row r="69" spans="21:25" x14ac:dyDescent="0.2">
      <c r="U69" s="25">
        <v>1.298</v>
      </c>
      <c r="V69" s="25">
        <v>17585</v>
      </c>
      <c r="W69" s="25">
        <v>93.9</v>
      </c>
      <c r="X69" s="25">
        <v>165473.1</v>
      </c>
      <c r="Y69" s="25">
        <v>181415.6</v>
      </c>
    </row>
    <row r="70" spans="21:25" x14ac:dyDescent="0.2">
      <c r="U70" s="25">
        <v>1.3280000000000001</v>
      </c>
      <c r="V70" s="25">
        <v>17632</v>
      </c>
      <c r="W70" s="25">
        <v>94</v>
      </c>
      <c r="X70" s="25">
        <v>165435</v>
      </c>
      <c r="Y70" s="25">
        <v>182789.3</v>
      </c>
    </row>
    <row r="71" spans="21:25" x14ac:dyDescent="0.2">
      <c r="U71" s="25">
        <v>1.357</v>
      </c>
      <c r="V71" s="25">
        <v>17646</v>
      </c>
      <c r="W71" s="25">
        <v>94.2</v>
      </c>
      <c r="X71" s="25">
        <v>165375.29999999999</v>
      </c>
      <c r="Y71" s="25">
        <v>185633.1</v>
      </c>
    </row>
    <row r="72" spans="21:25" x14ac:dyDescent="0.2">
      <c r="U72" s="25">
        <v>1.387</v>
      </c>
      <c r="V72" s="25">
        <v>17650</v>
      </c>
      <c r="W72" s="25">
        <v>94.3</v>
      </c>
      <c r="X72" s="25">
        <v>165593</v>
      </c>
      <c r="Y72" s="25">
        <v>187066.7</v>
      </c>
    </row>
    <row r="73" spans="21:25" x14ac:dyDescent="0.2">
      <c r="U73" s="25">
        <v>1.4159999999999999</v>
      </c>
      <c r="V73" s="25">
        <v>17659</v>
      </c>
      <c r="W73" s="25">
        <v>94.5</v>
      </c>
      <c r="X73" s="25">
        <v>165576.29999999999</v>
      </c>
      <c r="Y73" s="25">
        <v>187021.5</v>
      </c>
    </row>
    <row r="74" spans="21:25" x14ac:dyDescent="0.2">
      <c r="U74" s="25">
        <v>1.446</v>
      </c>
      <c r="V74" s="25">
        <v>17721</v>
      </c>
      <c r="W74" s="25">
        <v>94.6</v>
      </c>
      <c r="X74" s="25">
        <v>165448</v>
      </c>
      <c r="Y74" s="25">
        <v>187139.9</v>
      </c>
    </row>
    <row r="75" spans="21:25" x14ac:dyDescent="0.2">
      <c r="U75" s="25">
        <v>1.4750000000000001</v>
      </c>
      <c r="V75" s="25">
        <v>17727</v>
      </c>
      <c r="W75" s="25">
        <v>94.7</v>
      </c>
      <c r="X75" s="25">
        <v>165471.6</v>
      </c>
      <c r="Y75" s="25">
        <v>187157.1</v>
      </c>
    </row>
    <row r="76" spans="21:25" x14ac:dyDescent="0.2">
      <c r="U76" s="25">
        <v>1.5049999999999999</v>
      </c>
      <c r="V76" s="25">
        <v>17740</v>
      </c>
      <c r="W76" s="25">
        <v>94.8</v>
      </c>
      <c r="X76" s="25">
        <v>165411</v>
      </c>
      <c r="Y76" s="25">
        <v>187441.5</v>
      </c>
    </row>
    <row r="77" spans="21:25" x14ac:dyDescent="0.2">
      <c r="U77" s="25">
        <v>1.534</v>
      </c>
      <c r="V77" s="25">
        <v>17765</v>
      </c>
      <c r="W77" s="25">
        <v>94.9</v>
      </c>
      <c r="X77" s="25">
        <v>165521.4</v>
      </c>
      <c r="Y77" s="25">
        <v>188589.4</v>
      </c>
    </row>
    <row r="78" spans="21:25" x14ac:dyDescent="0.2">
      <c r="U78" s="25">
        <v>1.5640000000000001</v>
      </c>
      <c r="V78" s="25">
        <v>17802</v>
      </c>
      <c r="W78" s="25">
        <v>94.9</v>
      </c>
      <c r="X78" s="25">
        <v>165366.39999999999</v>
      </c>
      <c r="Y78" s="25">
        <v>186867.7</v>
      </c>
    </row>
    <row r="79" spans="21:25" x14ac:dyDescent="0.2">
      <c r="U79" s="25">
        <v>1.593</v>
      </c>
      <c r="V79" s="25">
        <v>17781</v>
      </c>
      <c r="W79" s="25">
        <v>95</v>
      </c>
      <c r="X79" s="25">
        <v>165376.79999999999</v>
      </c>
      <c r="Y79" s="25">
        <v>185120.8</v>
      </c>
    </row>
    <row r="80" spans="21:25" x14ac:dyDescent="0.2">
      <c r="U80" s="25">
        <v>1.623</v>
      </c>
      <c r="V80" s="25">
        <v>17764</v>
      </c>
      <c r="W80" s="25">
        <v>95.1</v>
      </c>
      <c r="X80" s="25">
        <v>165295.9</v>
      </c>
      <c r="Y80" s="25">
        <v>184909</v>
      </c>
    </row>
    <row r="81" spans="21:25" x14ac:dyDescent="0.2">
      <c r="U81" s="25">
        <v>1.6519999999999999</v>
      </c>
      <c r="V81" s="25">
        <v>17798</v>
      </c>
      <c r="W81" s="25">
        <v>95.2</v>
      </c>
      <c r="X81" s="25">
        <v>165388.4</v>
      </c>
      <c r="Y81" s="25">
        <v>184411.9</v>
      </c>
    </row>
    <row r="82" spans="21:25" x14ac:dyDescent="0.2">
      <c r="U82" s="25">
        <v>1.6819999999999999</v>
      </c>
      <c r="V82" s="25">
        <v>17777</v>
      </c>
      <c r="W82" s="25">
        <v>95.2</v>
      </c>
      <c r="X82" s="25">
        <v>165557.79999999999</v>
      </c>
      <c r="Y82" s="25">
        <v>183275.7</v>
      </c>
    </row>
    <row r="83" spans="21:25" x14ac:dyDescent="0.2">
      <c r="U83" s="25">
        <v>1.7110000000000001</v>
      </c>
      <c r="V83" s="25">
        <v>17755</v>
      </c>
      <c r="W83" s="25">
        <v>95.2</v>
      </c>
      <c r="X83" s="25">
        <v>165465.70000000001</v>
      </c>
      <c r="Y83" s="25">
        <v>182293.4</v>
      </c>
    </row>
    <row r="84" spans="21:25" x14ac:dyDescent="0.2">
      <c r="U84" s="25">
        <v>1.7410000000000001</v>
      </c>
      <c r="V84" s="25">
        <v>17771</v>
      </c>
      <c r="W84" s="25">
        <v>95.3</v>
      </c>
      <c r="X84" s="25">
        <v>165369.29999999999</v>
      </c>
      <c r="Y84" s="25">
        <v>180567.1</v>
      </c>
    </row>
    <row r="85" spans="21:25" x14ac:dyDescent="0.2">
      <c r="U85" s="25">
        <v>1.77</v>
      </c>
      <c r="V85" s="25">
        <v>17772</v>
      </c>
      <c r="W85" s="25">
        <v>95.3</v>
      </c>
      <c r="X85" s="25">
        <v>165496.20000000001</v>
      </c>
      <c r="Y85" s="25">
        <v>179969.8</v>
      </c>
    </row>
    <row r="86" spans="21:25" x14ac:dyDescent="0.2">
      <c r="U86" s="25">
        <v>1.8</v>
      </c>
      <c r="V86" s="25">
        <v>17822</v>
      </c>
      <c r="W86" s="25">
        <v>95.4</v>
      </c>
      <c r="X86" s="25">
        <v>165528.4</v>
      </c>
      <c r="Y86" s="25">
        <v>178653.7</v>
      </c>
    </row>
    <row r="87" spans="21:25" x14ac:dyDescent="0.2">
      <c r="U87" s="25">
        <v>1.829</v>
      </c>
      <c r="V87" s="25">
        <v>17816</v>
      </c>
      <c r="W87" s="25">
        <v>95.4</v>
      </c>
      <c r="X87" s="25">
        <v>165430</v>
      </c>
      <c r="Y87" s="25">
        <v>178227.3</v>
      </c>
    </row>
    <row r="88" spans="21:25" x14ac:dyDescent="0.2">
      <c r="U88" s="25">
        <v>1.859</v>
      </c>
      <c r="V88" s="25">
        <v>17808</v>
      </c>
      <c r="W88" s="25">
        <v>95.4</v>
      </c>
      <c r="X88" s="25">
        <v>165392.6</v>
      </c>
      <c r="Y88" s="25">
        <v>176465.3</v>
      </c>
    </row>
    <row r="89" spans="21:25" x14ac:dyDescent="0.2">
      <c r="U89" s="25">
        <v>1.8879999999999999</v>
      </c>
      <c r="V89" s="25">
        <v>17802</v>
      </c>
      <c r="W89" s="25">
        <v>95.5</v>
      </c>
      <c r="X89" s="25">
        <v>165442.4</v>
      </c>
      <c r="Y89" s="25">
        <v>176073.60000000001</v>
      </c>
    </row>
    <row r="90" spans="21:25" x14ac:dyDescent="0.2">
      <c r="U90" s="25">
        <v>1.9179999999999999</v>
      </c>
      <c r="V90" s="25">
        <v>17803</v>
      </c>
      <c r="W90" s="25">
        <v>95.5</v>
      </c>
      <c r="X90" s="25">
        <v>165592</v>
      </c>
      <c r="Y90" s="25">
        <v>176094.2</v>
      </c>
    </row>
    <row r="91" spans="21:25" x14ac:dyDescent="0.2">
      <c r="U91" s="25">
        <v>1.9470000000000001</v>
      </c>
      <c r="V91" s="25">
        <v>17812</v>
      </c>
      <c r="W91" s="25">
        <v>95.5</v>
      </c>
      <c r="X91" s="25">
        <v>165433.9</v>
      </c>
      <c r="Y91" s="25">
        <v>176130.4</v>
      </c>
    </row>
    <row r="92" spans="21:25" x14ac:dyDescent="0.2">
      <c r="U92" s="25">
        <v>1.9770000000000001</v>
      </c>
      <c r="V92" s="25">
        <v>17771</v>
      </c>
      <c r="W92" s="25">
        <v>95.5</v>
      </c>
      <c r="X92" s="25">
        <v>165511.29999999999</v>
      </c>
      <c r="Y92" s="25">
        <v>176075</v>
      </c>
    </row>
    <row r="93" spans="21:25" x14ac:dyDescent="0.2">
      <c r="U93" s="25">
        <v>2.0059999999999998</v>
      </c>
      <c r="V93" s="25">
        <v>17775</v>
      </c>
      <c r="W93" s="25">
        <v>95.5</v>
      </c>
      <c r="X93" s="25">
        <v>165457</v>
      </c>
      <c r="Y93" s="25">
        <v>176114.5</v>
      </c>
    </row>
    <row r="94" spans="21:25" x14ac:dyDescent="0.2">
      <c r="U94" s="25">
        <v>2.036</v>
      </c>
      <c r="V94" s="25">
        <v>19003</v>
      </c>
      <c r="W94" s="25">
        <v>97.2</v>
      </c>
      <c r="X94" s="25">
        <v>166481.1</v>
      </c>
      <c r="Y94" s="25">
        <v>177040.1</v>
      </c>
    </row>
    <row r="95" spans="21:25" x14ac:dyDescent="0.2">
      <c r="U95" s="25">
        <v>2.0649999999999999</v>
      </c>
      <c r="V95" s="25">
        <v>23347</v>
      </c>
      <c r="W95" s="25">
        <v>105.6</v>
      </c>
      <c r="X95" s="25">
        <v>168009.7</v>
      </c>
      <c r="Y95" s="25">
        <v>177277.4</v>
      </c>
    </row>
    <row r="96" spans="21:25" x14ac:dyDescent="0.2">
      <c r="U96" s="25">
        <v>2.0950000000000002</v>
      </c>
      <c r="V96" s="25">
        <v>31353</v>
      </c>
      <c r="W96" s="25">
        <v>118.5</v>
      </c>
      <c r="X96" s="25">
        <v>167988.2</v>
      </c>
      <c r="Y96" s="25">
        <v>176360.3</v>
      </c>
    </row>
    <row r="97" spans="21:25" x14ac:dyDescent="0.2">
      <c r="U97" s="25">
        <v>2.125</v>
      </c>
      <c r="V97" s="25">
        <v>47360</v>
      </c>
      <c r="W97" s="25">
        <v>133.69999999999999</v>
      </c>
      <c r="X97" s="25">
        <v>168008.3</v>
      </c>
      <c r="Y97" s="25">
        <v>176333.7</v>
      </c>
    </row>
    <row r="98" spans="21:25" x14ac:dyDescent="0.2">
      <c r="U98" s="25">
        <v>2.1539999999999999</v>
      </c>
      <c r="V98" s="25">
        <v>74291</v>
      </c>
      <c r="W98" s="25">
        <v>150</v>
      </c>
      <c r="X98" s="25">
        <v>167866.3</v>
      </c>
      <c r="Y98" s="25">
        <v>176291.3</v>
      </c>
    </row>
    <row r="99" spans="21:25" x14ac:dyDescent="0.2">
      <c r="U99" s="25">
        <v>2.1840000000000002</v>
      </c>
      <c r="V99" s="25">
        <v>106348</v>
      </c>
      <c r="W99" s="25">
        <v>164.5</v>
      </c>
      <c r="X99" s="25">
        <v>167735.70000000001</v>
      </c>
      <c r="Y99" s="25">
        <v>176092.2</v>
      </c>
    </row>
    <row r="100" spans="21:25" x14ac:dyDescent="0.2">
      <c r="U100" s="25">
        <v>2.2130000000000001</v>
      </c>
      <c r="V100" s="25">
        <v>139395</v>
      </c>
      <c r="W100" s="25">
        <v>178</v>
      </c>
      <c r="X100" s="25">
        <v>167844.6</v>
      </c>
      <c r="Y100" s="25">
        <v>174458.3</v>
      </c>
    </row>
    <row r="101" spans="21:25" x14ac:dyDescent="0.2">
      <c r="U101" s="25">
        <v>2.2429999999999999</v>
      </c>
      <c r="V101" s="25">
        <v>168930</v>
      </c>
      <c r="W101" s="25">
        <v>191.4</v>
      </c>
      <c r="X101" s="25">
        <v>167945.3</v>
      </c>
      <c r="Y101" s="25">
        <v>174157</v>
      </c>
    </row>
    <row r="102" spans="21:25" x14ac:dyDescent="0.2">
      <c r="U102" s="25">
        <v>2.2719999999999998</v>
      </c>
      <c r="V102" s="25">
        <v>186938</v>
      </c>
      <c r="W102" s="25">
        <v>202.9</v>
      </c>
      <c r="X102" s="25">
        <v>167895.5</v>
      </c>
      <c r="Y102" s="25">
        <v>173901</v>
      </c>
    </row>
    <row r="103" spans="21:25" x14ac:dyDescent="0.2">
      <c r="U103" s="25">
        <v>2.302</v>
      </c>
      <c r="V103" s="25">
        <v>194755</v>
      </c>
      <c r="W103" s="25">
        <v>213.4</v>
      </c>
      <c r="X103" s="25">
        <v>168945.9</v>
      </c>
      <c r="Y103" s="25">
        <v>173340.6</v>
      </c>
    </row>
    <row r="104" spans="21:25" x14ac:dyDescent="0.2">
      <c r="U104" s="25">
        <v>2.331</v>
      </c>
      <c r="V104" s="25">
        <v>194049</v>
      </c>
      <c r="W104" s="25">
        <v>223.6</v>
      </c>
      <c r="X104" s="25">
        <v>169850</v>
      </c>
      <c r="Y104" s="25">
        <v>172531.6</v>
      </c>
    </row>
    <row r="105" spans="21:25" x14ac:dyDescent="0.2">
      <c r="U105" s="25">
        <v>2.3610000000000002</v>
      </c>
      <c r="V105" s="25">
        <v>187703</v>
      </c>
      <c r="W105" s="25">
        <v>232.1</v>
      </c>
      <c r="X105" s="25">
        <v>168256</v>
      </c>
      <c r="Y105" s="25">
        <v>172022</v>
      </c>
    </row>
    <row r="106" spans="21:25" x14ac:dyDescent="0.2">
      <c r="U106" s="25">
        <v>2.39</v>
      </c>
      <c r="V106" s="25">
        <v>177990</v>
      </c>
      <c r="W106" s="25">
        <v>239.7</v>
      </c>
      <c r="X106" s="25">
        <v>168046.1</v>
      </c>
      <c r="Y106" s="25">
        <v>172212.9</v>
      </c>
    </row>
    <row r="107" spans="21:25" x14ac:dyDescent="0.2">
      <c r="U107" s="25">
        <v>2.42</v>
      </c>
      <c r="V107" s="25">
        <v>165666</v>
      </c>
      <c r="W107" s="25">
        <v>246.9</v>
      </c>
      <c r="X107" s="25">
        <v>167876.4</v>
      </c>
      <c r="Y107" s="25">
        <v>172230.6</v>
      </c>
    </row>
    <row r="108" spans="21:25" x14ac:dyDescent="0.2">
      <c r="U108" s="25">
        <v>2.4489999999999998</v>
      </c>
      <c r="V108" s="25">
        <v>153972</v>
      </c>
      <c r="W108" s="25">
        <v>252.9</v>
      </c>
      <c r="X108" s="25">
        <v>167808.8</v>
      </c>
      <c r="Y108" s="25">
        <v>171919.7</v>
      </c>
    </row>
    <row r="109" spans="21:25" x14ac:dyDescent="0.2">
      <c r="U109" s="25">
        <v>2.4790000000000001</v>
      </c>
      <c r="V109" s="25">
        <v>142745</v>
      </c>
      <c r="W109" s="25">
        <v>258.2</v>
      </c>
      <c r="X109" s="25">
        <v>167977.4</v>
      </c>
      <c r="Y109" s="25">
        <v>170840.6</v>
      </c>
    </row>
    <row r="110" spans="21:25" x14ac:dyDescent="0.2">
      <c r="U110" s="25">
        <v>2.508</v>
      </c>
      <c r="V110" s="25">
        <v>131446</v>
      </c>
      <c r="W110" s="25">
        <v>263.2</v>
      </c>
      <c r="X110" s="25">
        <v>167881.1</v>
      </c>
      <c r="Y110" s="25">
        <v>171301.6</v>
      </c>
    </row>
    <row r="111" spans="21:25" x14ac:dyDescent="0.2">
      <c r="U111" s="25">
        <v>2.5379999999999998</v>
      </c>
      <c r="V111" s="25">
        <v>121792</v>
      </c>
      <c r="W111" s="25">
        <v>267.39999999999998</v>
      </c>
      <c r="X111" s="25">
        <v>167890.8</v>
      </c>
      <c r="Y111" s="25">
        <v>169948.3</v>
      </c>
    </row>
    <row r="112" spans="21:25" x14ac:dyDescent="0.2">
      <c r="U112" s="25">
        <v>2.5670000000000002</v>
      </c>
      <c r="V112" s="25">
        <v>113090</v>
      </c>
      <c r="W112" s="25">
        <v>271</v>
      </c>
      <c r="X112" s="25">
        <v>167866.1</v>
      </c>
      <c r="Y112" s="25">
        <v>169022.1</v>
      </c>
    </row>
    <row r="113" spans="21:25" x14ac:dyDescent="0.2">
      <c r="U113" s="25">
        <v>2.597</v>
      </c>
      <c r="V113" s="25">
        <v>104597</v>
      </c>
      <c r="W113" s="25">
        <v>274.39999999999998</v>
      </c>
      <c r="X113" s="25">
        <v>167845.9</v>
      </c>
      <c r="Y113" s="25">
        <v>169127.7</v>
      </c>
    </row>
    <row r="114" spans="21:25" x14ac:dyDescent="0.2">
      <c r="U114" s="25">
        <v>2.6259999999999999</v>
      </c>
      <c r="V114" s="25">
        <v>97537</v>
      </c>
      <c r="W114" s="25">
        <v>277.2</v>
      </c>
      <c r="X114" s="25">
        <v>167868.3</v>
      </c>
      <c r="Y114" s="25">
        <v>170140.79999999999</v>
      </c>
    </row>
    <row r="115" spans="21:25" x14ac:dyDescent="0.2">
      <c r="U115" s="25">
        <v>2.6560000000000001</v>
      </c>
      <c r="V115" s="25">
        <v>91221</v>
      </c>
      <c r="W115" s="25">
        <v>279.7</v>
      </c>
      <c r="X115" s="25">
        <v>167974.6</v>
      </c>
      <c r="Y115" s="25">
        <v>170899</v>
      </c>
    </row>
    <row r="116" spans="21:25" x14ac:dyDescent="0.2">
      <c r="U116" s="25">
        <v>2.6850000000000001</v>
      </c>
      <c r="V116" s="25">
        <v>85569</v>
      </c>
      <c r="W116" s="25">
        <v>281.8</v>
      </c>
      <c r="X116" s="25">
        <v>167960.5</v>
      </c>
      <c r="Y116" s="25">
        <v>170378.2</v>
      </c>
    </row>
    <row r="117" spans="21:25" x14ac:dyDescent="0.2">
      <c r="U117" s="25">
        <v>2.7149999999999999</v>
      </c>
      <c r="V117" s="25">
        <v>80696</v>
      </c>
      <c r="W117" s="25">
        <v>283.7</v>
      </c>
      <c r="X117" s="25">
        <v>167784.4</v>
      </c>
      <c r="Y117" s="25">
        <v>169572</v>
      </c>
    </row>
    <row r="118" spans="21:25" x14ac:dyDescent="0.2">
      <c r="U118" s="25">
        <v>2.7440000000000002</v>
      </c>
      <c r="V118" s="25">
        <v>75748</v>
      </c>
      <c r="W118" s="25">
        <v>285.5</v>
      </c>
      <c r="X118" s="25">
        <v>167847.4</v>
      </c>
      <c r="Y118" s="25">
        <v>169519.6</v>
      </c>
    </row>
    <row r="119" spans="21:25" x14ac:dyDescent="0.2">
      <c r="U119" s="25">
        <v>2.774</v>
      </c>
      <c r="V119" s="25">
        <v>71598</v>
      </c>
      <c r="W119" s="25">
        <v>287</v>
      </c>
      <c r="X119" s="25">
        <v>167916.3</v>
      </c>
      <c r="Y119" s="25">
        <v>169526.8</v>
      </c>
    </row>
    <row r="120" spans="21:25" x14ac:dyDescent="0.2">
      <c r="U120" s="25">
        <v>2.8029999999999999</v>
      </c>
      <c r="V120" s="25">
        <v>67827</v>
      </c>
      <c r="W120" s="25">
        <v>288.2</v>
      </c>
      <c r="X120" s="25">
        <v>167906</v>
      </c>
      <c r="Y120" s="25">
        <v>169477.4</v>
      </c>
    </row>
    <row r="121" spans="21:25" x14ac:dyDescent="0.2">
      <c r="U121" s="25">
        <v>2.8330000000000002</v>
      </c>
      <c r="V121" s="25">
        <v>64370</v>
      </c>
      <c r="W121" s="25">
        <v>289.39999999999998</v>
      </c>
      <c r="X121" s="25">
        <v>167987.6</v>
      </c>
      <c r="Y121" s="25">
        <v>167767.29999999999</v>
      </c>
    </row>
    <row r="122" spans="21:25" x14ac:dyDescent="0.2">
      <c r="U122" s="25">
        <v>2.8620000000000001</v>
      </c>
      <c r="V122" s="25">
        <v>61490</v>
      </c>
      <c r="W122" s="25">
        <v>290.3</v>
      </c>
      <c r="X122" s="25">
        <v>167962.7</v>
      </c>
      <c r="Y122" s="25">
        <v>169127.3</v>
      </c>
    </row>
    <row r="123" spans="21:25" x14ac:dyDescent="0.2">
      <c r="U123" s="25">
        <v>2.8919999999999999</v>
      </c>
      <c r="V123" s="25">
        <v>58828</v>
      </c>
      <c r="W123" s="25">
        <v>291.10000000000002</v>
      </c>
      <c r="X123" s="25">
        <v>168098.7</v>
      </c>
      <c r="Y123" s="25">
        <v>169724.4</v>
      </c>
    </row>
    <row r="124" spans="21:25" x14ac:dyDescent="0.2">
      <c r="U124" s="25">
        <v>2.9209999999999998</v>
      </c>
      <c r="V124" s="25">
        <v>56278</v>
      </c>
      <c r="W124" s="25">
        <v>291.89999999999998</v>
      </c>
      <c r="X124" s="25">
        <v>168006.9</v>
      </c>
      <c r="Y124" s="25">
        <v>169535.9</v>
      </c>
    </row>
    <row r="125" spans="21:25" x14ac:dyDescent="0.2">
      <c r="U125" s="25">
        <v>2.9510000000000001</v>
      </c>
      <c r="V125" s="25">
        <v>54113</v>
      </c>
      <c r="W125" s="25">
        <v>292.5</v>
      </c>
      <c r="X125" s="25">
        <v>167950.7</v>
      </c>
      <c r="Y125" s="25">
        <v>169583</v>
      </c>
    </row>
    <row r="126" spans="21:25" x14ac:dyDescent="0.2">
      <c r="U126" s="25">
        <v>2.98</v>
      </c>
      <c r="V126" s="25">
        <v>52176</v>
      </c>
      <c r="W126" s="25">
        <v>293</v>
      </c>
      <c r="X126" s="25">
        <v>167867.4</v>
      </c>
      <c r="Y126" s="25">
        <v>169443.6</v>
      </c>
    </row>
    <row r="127" spans="21:25" x14ac:dyDescent="0.2">
      <c r="U127" s="25">
        <v>3.01</v>
      </c>
      <c r="V127" s="25">
        <v>50306</v>
      </c>
      <c r="W127" s="25">
        <v>293.39999999999998</v>
      </c>
      <c r="X127" s="25">
        <v>167853.3</v>
      </c>
      <c r="Y127" s="25">
        <v>168522.3</v>
      </c>
    </row>
    <row r="128" spans="21:25" x14ac:dyDescent="0.2">
      <c r="U128" s="25">
        <v>3.0390000000000001</v>
      </c>
      <c r="V128" s="25">
        <v>48685</v>
      </c>
      <c r="W128" s="25">
        <v>293.8</v>
      </c>
      <c r="X128" s="25">
        <v>167967.3</v>
      </c>
      <c r="Y128" s="25">
        <v>169332.2</v>
      </c>
    </row>
    <row r="129" spans="21:25" x14ac:dyDescent="0.2">
      <c r="U129" s="25">
        <v>3.069</v>
      </c>
      <c r="V129" s="25">
        <v>47237</v>
      </c>
      <c r="W129" s="25">
        <v>294</v>
      </c>
      <c r="X129" s="25">
        <v>167917.4</v>
      </c>
      <c r="Y129" s="25">
        <v>167631.1</v>
      </c>
    </row>
    <row r="130" spans="21:25" x14ac:dyDescent="0.2">
      <c r="U130" s="25">
        <v>3.0979999999999999</v>
      </c>
      <c r="V130" s="25">
        <v>45820</v>
      </c>
      <c r="W130" s="25">
        <v>294.3</v>
      </c>
      <c r="X130" s="25">
        <v>167854.7</v>
      </c>
      <c r="Y130" s="25">
        <v>165859.6</v>
      </c>
    </row>
    <row r="131" spans="21:25" x14ac:dyDescent="0.2">
      <c r="U131" s="25">
        <v>3.1280000000000001</v>
      </c>
      <c r="V131" s="25">
        <v>44656</v>
      </c>
      <c r="W131" s="25">
        <v>294.5</v>
      </c>
      <c r="X131" s="25">
        <v>167844.7</v>
      </c>
      <c r="Y131" s="25">
        <v>165203.70000000001</v>
      </c>
    </row>
    <row r="132" spans="21:25" x14ac:dyDescent="0.2">
      <c r="U132" s="25">
        <v>3.157</v>
      </c>
      <c r="V132" s="25">
        <v>43589</v>
      </c>
      <c r="W132" s="25">
        <v>294.7</v>
      </c>
      <c r="X132" s="25">
        <v>167995</v>
      </c>
      <c r="Y132" s="25">
        <v>164986.29999999999</v>
      </c>
    </row>
    <row r="133" spans="21:25" x14ac:dyDescent="0.2">
      <c r="U133" s="25">
        <v>3.1869999999999998</v>
      </c>
      <c r="V133" s="25">
        <v>42614</v>
      </c>
      <c r="W133" s="25">
        <v>294.8</v>
      </c>
      <c r="X133" s="25">
        <v>167939.4</v>
      </c>
      <c r="Y133" s="25">
        <v>164995.1</v>
      </c>
    </row>
    <row r="134" spans="21:25" x14ac:dyDescent="0.2">
      <c r="U134" s="25">
        <v>3.2160000000000002</v>
      </c>
      <c r="V134" s="25">
        <v>41809</v>
      </c>
      <c r="W134" s="25">
        <v>295</v>
      </c>
      <c r="X134" s="25">
        <v>167972.8</v>
      </c>
      <c r="Y134" s="25">
        <v>165109.79999999999</v>
      </c>
    </row>
    <row r="135" spans="21:25" x14ac:dyDescent="0.2">
      <c r="U135" s="25">
        <v>3.246</v>
      </c>
      <c r="V135" s="25">
        <v>41033</v>
      </c>
      <c r="W135" s="25">
        <v>295.10000000000002</v>
      </c>
      <c r="X135" s="25">
        <v>168087.4</v>
      </c>
      <c r="Y135" s="25">
        <v>165858.29999999999</v>
      </c>
    </row>
    <row r="136" spans="21:25" x14ac:dyDescent="0.2">
      <c r="U136" s="25">
        <v>3.2749999999999999</v>
      </c>
      <c r="V136" s="25">
        <v>40343</v>
      </c>
      <c r="W136" s="25">
        <v>295.2</v>
      </c>
      <c r="X136" s="25">
        <v>167976.3</v>
      </c>
      <c r="Y136" s="25">
        <v>166948</v>
      </c>
    </row>
    <row r="137" spans="21:25" x14ac:dyDescent="0.2">
      <c r="U137" s="25">
        <v>3.3050000000000002</v>
      </c>
      <c r="V137" s="25">
        <v>39724</v>
      </c>
      <c r="W137" s="25">
        <v>295.3</v>
      </c>
      <c r="X137" s="25">
        <v>167921.8</v>
      </c>
      <c r="Y137" s="25">
        <v>167361.20000000001</v>
      </c>
    </row>
    <row r="138" spans="21:25" x14ac:dyDescent="0.2">
      <c r="U138" s="25">
        <v>3.3340000000000001</v>
      </c>
      <c r="V138" s="25">
        <v>39197</v>
      </c>
      <c r="W138" s="25">
        <v>295.39999999999998</v>
      </c>
      <c r="X138" s="25">
        <v>167908.9</v>
      </c>
      <c r="Y138" s="25">
        <v>167109</v>
      </c>
    </row>
    <row r="139" spans="21:25" x14ac:dyDescent="0.2">
      <c r="U139" s="25">
        <v>3.3639999999999999</v>
      </c>
      <c r="V139" s="25">
        <v>38640</v>
      </c>
      <c r="W139" s="25">
        <v>295.60000000000002</v>
      </c>
      <c r="X139" s="25">
        <v>167838.4</v>
      </c>
      <c r="Y139" s="25">
        <v>166905.60000000001</v>
      </c>
    </row>
    <row r="140" spans="21:25" x14ac:dyDescent="0.2">
      <c r="U140" s="25">
        <v>3.3929999999999998</v>
      </c>
      <c r="V140" s="25">
        <v>38139</v>
      </c>
      <c r="W140" s="25">
        <v>295.60000000000002</v>
      </c>
      <c r="X140" s="25">
        <v>167993.2</v>
      </c>
      <c r="Y140" s="25">
        <v>167426</v>
      </c>
    </row>
    <row r="141" spans="21:25" x14ac:dyDescent="0.2">
      <c r="U141" s="25">
        <v>3.423</v>
      </c>
      <c r="V141" s="25">
        <v>37679</v>
      </c>
      <c r="W141" s="25">
        <v>295.7</v>
      </c>
      <c r="X141" s="25">
        <v>167970.3</v>
      </c>
      <c r="Y141" s="25">
        <v>168943.3</v>
      </c>
    </row>
    <row r="142" spans="21:25" x14ac:dyDescent="0.2">
      <c r="U142" s="25">
        <v>3.452</v>
      </c>
      <c r="V142" s="25">
        <v>37284</v>
      </c>
      <c r="W142" s="25">
        <v>295.8</v>
      </c>
      <c r="X142" s="25">
        <v>167971.9</v>
      </c>
      <c r="Y142" s="25">
        <v>171165.4</v>
      </c>
    </row>
    <row r="143" spans="21:25" x14ac:dyDescent="0.2">
      <c r="U143" s="25">
        <v>3.4820000000000002</v>
      </c>
      <c r="V143" s="25">
        <v>36856</v>
      </c>
      <c r="W143" s="25">
        <v>295.8</v>
      </c>
      <c r="X143" s="25">
        <v>167890.8</v>
      </c>
      <c r="Y143" s="25">
        <v>172972.3</v>
      </c>
    </row>
    <row r="144" spans="21:25" x14ac:dyDescent="0.2">
      <c r="U144" s="25">
        <v>3.5110000000000001</v>
      </c>
      <c r="V144" s="25">
        <v>36481</v>
      </c>
      <c r="W144" s="25">
        <v>295.89999999999998</v>
      </c>
      <c r="X144" s="25">
        <v>167956.7</v>
      </c>
      <c r="Y144" s="25">
        <v>174783.1</v>
      </c>
    </row>
    <row r="145" spans="21:25" x14ac:dyDescent="0.2">
      <c r="U145" s="25">
        <v>3.5409999999999999</v>
      </c>
      <c r="V145" s="25">
        <v>36079</v>
      </c>
      <c r="W145" s="25">
        <v>296</v>
      </c>
      <c r="X145" s="25">
        <v>167818</v>
      </c>
      <c r="Y145" s="25">
        <v>177828.6</v>
      </c>
    </row>
    <row r="146" spans="21:25" x14ac:dyDescent="0.2">
      <c r="U146" s="25">
        <v>3.57</v>
      </c>
      <c r="V146" s="25">
        <v>35704</v>
      </c>
      <c r="W146" s="25">
        <v>296</v>
      </c>
      <c r="X146" s="25">
        <v>167972.8</v>
      </c>
      <c r="Y146" s="25">
        <v>181804.5</v>
      </c>
    </row>
    <row r="147" spans="21:25" x14ac:dyDescent="0.2">
      <c r="U147" s="25">
        <v>3.6</v>
      </c>
      <c r="V147" s="25">
        <v>35352</v>
      </c>
      <c r="W147" s="25">
        <v>296.10000000000002</v>
      </c>
      <c r="X147" s="25">
        <v>168034.7</v>
      </c>
      <c r="Y147" s="25">
        <v>184714.6</v>
      </c>
    </row>
    <row r="148" spans="21:25" x14ac:dyDescent="0.2">
      <c r="U148" s="25">
        <v>3.629</v>
      </c>
      <c r="V148" s="25">
        <v>34996</v>
      </c>
      <c r="W148" s="25">
        <v>296.10000000000002</v>
      </c>
      <c r="X148" s="25">
        <v>168044.5</v>
      </c>
      <c r="Y148" s="25">
        <v>189870.2</v>
      </c>
    </row>
    <row r="149" spans="21:25" x14ac:dyDescent="0.2">
      <c r="U149" s="25">
        <v>3.6589999999999998</v>
      </c>
      <c r="V149" s="25">
        <v>34608</v>
      </c>
      <c r="W149" s="25">
        <v>296.10000000000002</v>
      </c>
      <c r="X149" s="25">
        <v>168025.9</v>
      </c>
      <c r="Y149" s="25">
        <v>196684.7</v>
      </c>
    </row>
    <row r="150" spans="21:25" x14ac:dyDescent="0.2">
      <c r="U150" s="25">
        <v>3.6880000000000002</v>
      </c>
      <c r="V150" s="25">
        <v>34227</v>
      </c>
      <c r="W150" s="25">
        <v>296.2</v>
      </c>
      <c r="X150" s="25">
        <v>167944.9</v>
      </c>
      <c r="Y150" s="25">
        <v>201902.9</v>
      </c>
    </row>
    <row r="151" spans="21:25" x14ac:dyDescent="0.2">
      <c r="U151" s="25">
        <v>3.718</v>
      </c>
      <c r="V151" s="25">
        <v>33844</v>
      </c>
      <c r="W151" s="25">
        <v>296.2</v>
      </c>
      <c r="X151" s="25">
        <v>167832.7</v>
      </c>
      <c r="Y151" s="25">
        <v>207920.2</v>
      </c>
    </row>
    <row r="152" spans="21:25" x14ac:dyDescent="0.2">
      <c r="U152" s="25">
        <v>3.7469999999999999</v>
      </c>
      <c r="V152" s="25">
        <v>33461</v>
      </c>
      <c r="W152" s="25">
        <v>296.2</v>
      </c>
      <c r="X152" s="25">
        <v>168046.3</v>
      </c>
      <c r="Y152" s="25">
        <v>212439.9</v>
      </c>
    </row>
    <row r="153" spans="21:25" x14ac:dyDescent="0.2">
      <c r="U153" s="25">
        <v>3.7770000000000001</v>
      </c>
      <c r="V153" s="25">
        <v>33022</v>
      </c>
      <c r="W153" s="25">
        <v>296.3</v>
      </c>
      <c r="X153" s="25">
        <v>167942.6</v>
      </c>
      <c r="Y153" s="25">
        <v>219318.3</v>
      </c>
    </row>
    <row r="154" spans="21:25" x14ac:dyDescent="0.2">
      <c r="U154" s="25">
        <v>3.806</v>
      </c>
      <c r="V154" s="25">
        <v>32648</v>
      </c>
      <c r="W154" s="25">
        <v>296.3</v>
      </c>
      <c r="X154" s="25">
        <v>168025.8</v>
      </c>
      <c r="Y154" s="25">
        <v>223928.3</v>
      </c>
    </row>
    <row r="155" spans="21:25" x14ac:dyDescent="0.2">
      <c r="U155" s="25">
        <v>3.8359999999999999</v>
      </c>
      <c r="V155" s="25">
        <v>32286</v>
      </c>
      <c r="W155" s="25">
        <v>296.3</v>
      </c>
      <c r="X155" s="25">
        <v>168132.7</v>
      </c>
      <c r="Y155" s="25">
        <v>230667</v>
      </c>
    </row>
    <row r="156" spans="21:25" x14ac:dyDescent="0.2">
      <c r="U156" s="25">
        <v>3.8650000000000002</v>
      </c>
      <c r="V156" s="25">
        <v>31884</v>
      </c>
      <c r="W156" s="25">
        <v>296.3</v>
      </c>
      <c r="X156" s="25">
        <v>168037.6</v>
      </c>
      <c r="Y156" s="25">
        <v>236512.7</v>
      </c>
    </row>
    <row r="157" spans="21:25" x14ac:dyDescent="0.2">
      <c r="U157" s="25">
        <v>3.895</v>
      </c>
      <c r="V157" s="25">
        <v>31522</v>
      </c>
      <c r="W157" s="25">
        <v>296.3</v>
      </c>
      <c r="X157" s="25">
        <v>167962.7</v>
      </c>
      <c r="Y157" s="25">
        <v>241758.2</v>
      </c>
    </row>
    <row r="158" spans="21:25" x14ac:dyDescent="0.2">
      <c r="U158" s="25">
        <v>3.9239999999999999</v>
      </c>
      <c r="V158" s="25">
        <v>31150</v>
      </c>
      <c r="W158" s="25">
        <v>296.39999999999998</v>
      </c>
      <c r="X158" s="25">
        <v>168015.4</v>
      </c>
      <c r="Y158" s="25">
        <v>247498.7</v>
      </c>
    </row>
    <row r="159" spans="21:25" x14ac:dyDescent="0.2">
      <c r="U159" s="25">
        <v>3.9540000000000002</v>
      </c>
      <c r="V159" s="25">
        <v>30766</v>
      </c>
      <c r="W159" s="25">
        <v>296.39999999999998</v>
      </c>
      <c r="X159" s="25">
        <v>168060.9</v>
      </c>
      <c r="Y159" s="25">
        <v>252716.9</v>
      </c>
    </row>
    <row r="160" spans="21:25" x14ac:dyDescent="0.2">
      <c r="U160" s="25">
        <v>3.9830000000000001</v>
      </c>
      <c r="V160" s="25">
        <v>30423</v>
      </c>
      <c r="W160" s="25">
        <v>296.39999999999998</v>
      </c>
      <c r="X160" s="25">
        <v>168003.5</v>
      </c>
      <c r="Y160" s="25">
        <v>257218.8</v>
      </c>
    </row>
    <row r="161" spans="21:25" x14ac:dyDescent="0.2">
      <c r="U161" s="25">
        <v>4.0129999999999999</v>
      </c>
      <c r="V161" s="25">
        <v>30103</v>
      </c>
      <c r="W161" s="25">
        <v>296.39999999999998</v>
      </c>
      <c r="X161" s="25">
        <v>167926.1</v>
      </c>
      <c r="Y161" s="25">
        <v>259701.9</v>
      </c>
    </row>
    <row r="162" spans="21:25" x14ac:dyDescent="0.2">
      <c r="U162" s="25">
        <v>4.0419999999999998</v>
      </c>
      <c r="V162" s="25">
        <v>29731</v>
      </c>
      <c r="W162" s="25">
        <v>296.39999999999998</v>
      </c>
      <c r="X162" s="25">
        <v>168109</v>
      </c>
      <c r="Y162" s="25">
        <v>262424.3</v>
      </c>
    </row>
    <row r="163" spans="21:25" x14ac:dyDescent="0.2">
      <c r="U163" s="25">
        <v>4.0720000000000001</v>
      </c>
      <c r="V163" s="25">
        <v>29372</v>
      </c>
      <c r="W163" s="25">
        <v>296.39999999999998</v>
      </c>
      <c r="X163" s="25">
        <v>167986.3</v>
      </c>
      <c r="Y163" s="25">
        <v>264588</v>
      </c>
    </row>
    <row r="164" spans="21:25" x14ac:dyDescent="0.2">
      <c r="U164" s="25">
        <v>4.101</v>
      </c>
      <c r="V164" s="25">
        <v>29098</v>
      </c>
      <c r="W164" s="25">
        <v>296.39999999999998</v>
      </c>
      <c r="X164" s="25">
        <v>168094.4</v>
      </c>
      <c r="Y164" s="25">
        <v>266581.8</v>
      </c>
    </row>
    <row r="165" spans="21:25" x14ac:dyDescent="0.2">
      <c r="U165" s="25">
        <v>4.1310000000000002</v>
      </c>
      <c r="V165" s="25">
        <v>28802</v>
      </c>
      <c r="W165" s="25">
        <v>296.39999999999998</v>
      </c>
      <c r="X165" s="25">
        <v>167998</v>
      </c>
      <c r="Y165" s="25">
        <v>266910.8</v>
      </c>
    </row>
    <row r="166" spans="21:25" x14ac:dyDescent="0.2">
      <c r="U166" s="25">
        <v>4.1609999999999996</v>
      </c>
      <c r="V166" s="25">
        <v>28493</v>
      </c>
      <c r="W166" s="25">
        <v>296.39999999999998</v>
      </c>
      <c r="X166" s="25">
        <v>168025.7</v>
      </c>
      <c r="Y166" s="25">
        <v>267431.5</v>
      </c>
    </row>
    <row r="167" spans="21:25" x14ac:dyDescent="0.2">
      <c r="U167" s="25">
        <v>4.1900000000000004</v>
      </c>
      <c r="V167" s="25">
        <v>28214</v>
      </c>
      <c r="W167" s="25">
        <v>296.39999999999998</v>
      </c>
      <c r="X167" s="25">
        <v>168246.7</v>
      </c>
      <c r="Y167" s="25">
        <v>268024.2</v>
      </c>
    </row>
    <row r="168" spans="21:25" x14ac:dyDescent="0.2">
      <c r="U168" s="25">
        <v>4.22</v>
      </c>
      <c r="V168" s="25">
        <v>27934</v>
      </c>
      <c r="W168" s="25">
        <v>296.39999999999998</v>
      </c>
      <c r="X168" s="25">
        <v>168014</v>
      </c>
      <c r="Y168" s="25">
        <v>268988.3</v>
      </c>
    </row>
    <row r="169" spans="21:25" x14ac:dyDescent="0.2">
      <c r="U169" s="25">
        <v>4.2489999999999997</v>
      </c>
      <c r="V169" s="25">
        <v>27663</v>
      </c>
      <c r="W169" s="25">
        <v>296.39999999999998</v>
      </c>
      <c r="X169" s="25">
        <v>167704.70000000001</v>
      </c>
      <c r="Y169" s="25">
        <v>269643.2</v>
      </c>
    </row>
    <row r="170" spans="21:25" x14ac:dyDescent="0.2">
      <c r="U170" s="25">
        <v>4.2789999999999999</v>
      </c>
      <c r="V170" s="25">
        <v>27397</v>
      </c>
      <c r="W170" s="25">
        <v>296.39999999999998</v>
      </c>
      <c r="X170" s="25">
        <v>168033.3</v>
      </c>
      <c r="Y170" s="25">
        <v>270367.59999999998</v>
      </c>
    </row>
    <row r="171" spans="21:25" x14ac:dyDescent="0.2">
      <c r="U171" s="25">
        <v>4.3079999999999998</v>
      </c>
      <c r="V171" s="25">
        <v>27123</v>
      </c>
      <c r="W171" s="25">
        <v>296.39999999999998</v>
      </c>
      <c r="X171" s="25">
        <v>167942.3</v>
      </c>
      <c r="Y171" s="25">
        <v>269631.8</v>
      </c>
    </row>
    <row r="172" spans="21:25" x14ac:dyDescent="0.2">
      <c r="U172" s="25">
        <v>4.3380000000000001</v>
      </c>
      <c r="V172" s="25">
        <v>26916</v>
      </c>
      <c r="W172" s="25">
        <v>296.39999999999998</v>
      </c>
      <c r="X172" s="25">
        <v>167897.8</v>
      </c>
      <c r="Y172" s="25">
        <v>268052.5</v>
      </c>
    </row>
    <row r="173" spans="21:25" x14ac:dyDescent="0.2">
      <c r="U173" s="25">
        <v>4.367</v>
      </c>
      <c r="V173" s="25">
        <v>26685</v>
      </c>
      <c r="W173" s="25">
        <v>296.5</v>
      </c>
      <c r="X173" s="25">
        <v>167989.1</v>
      </c>
      <c r="Y173" s="25">
        <v>266349.3</v>
      </c>
    </row>
    <row r="174" spans="21:25" x14ac:dyDescent="0.2">
      <c r="U174" s="25">
        <v>4.3970000000000002</v>
      </c>
      <c r="V174" s="25">
        <v>26447</v>
      </c>
      <c r="W174" s="25">
        <v>296.5</v>
      </c>
      <c r="X174" s="25">
        <v>167965.9</v>
      </c>
      <c r="Y174" s="25">
        <v>265345.3</v>
      </c>
    </row>
    <row r="175" spans="21:25" x14ac:dyDescent="0.2">
      <c r="U175" s="25">
        <v>4.4260000000000002</v>
      </c>
      <c r="V175" s="25">
        <v>26231</v>
      </c>
      <c r="W175" s="25">
        <v>296.5</v>
      </c>
      <c r="X175" s="25">
        <v>167919.7</v>
      </c>
      <c r="Y175" s="25">
        <v>263108.2</v>
      </c>
    </row>
    <row r="176" spans="21:25" x14ac:dyDescent="0.2">
      <c r="U176" s="25">
        <v>4.4560000000000004</v>
      </c>
      <c r="V176" s="25">
        <v>25984</v>
      </c>
      <c r="W176" s="25">
        <v>296.5</v>
      </c>
      <c r="X176" s="25">
        <v>167900</v>
      </c>
      <c r="Y176" s="25">
        <v>261704.9</v>
      </c>
    </row>
    <row r="177" spans="21:25" x14ac:dyDescent="0.2">
      <c r="U177" s="25">
        <v>4.4850000000000003</v>
      </c>
      <c r="V177" s="25">
        <v>25817</v>
      </c>
      <c r="W177" s="25">
        <v>296.5</v>
      </c>
      <c r="X177" s="25">
        <v>167904.3</v>
      </c>
      <c r="Y177" s="25">
        <v>260321.7</v>
      </c>
    </row>
    <row r="178" spans="21:25" x14ac:dyDescent="0.2">
      <c r="U178" s="25">
        <v>4.5149999999999997</v>
      </c>
      <c r="V178" s="25">
        <v>25633</v>
      </c>
      <c r="W178" s="25">
        <v>296.5</v>
      </c>
      <c r="X178" s="25">
        <v>168028.7</v>
      </c>
      <c r="Y178" s="25">
        <v>258490.9</v>
      </c>
    </row>
    <row r="179" spans="21:25" x14ac:dyDescent="0.2">
      <c r="U179" s="25">
        <v>4.5439999999999996</v>
      </c>
      <c r="V179" s="25">
        <v>25402</v>
      </c>
      <c r="W179" s="25">
        <v>296.5</v>
      </c>
      <c r="X179" s="25">
        <v>167968.9</v>
      </c>
      <c r="Y179" s="25">
        <v>256656.1</v>
      </c>
    </row>
    <row r="180" spans="21:25" x14ac:dyDescent="0.2">
      <c r="U180" s="25">
        <v>4.5739999999999998</v>
      </c>
      <c r="V180" s="25">
        <v>25267</v>
      </c>
      <c r="W180" s="25">
        <v>296.5</v>
      </c>
      <c r="X180" s="25">
        <v>168008.2</v>
      </c>
      <c r="Y180" s="25">
        <v>254619.3</v>
      </c>
    </row>
    <row r="181" spans="21:25" x14ac:dyDescent="0.2">
      <c r="U181" s="25">
        <v>4.6029999999999998</v>
      </c>
      <c r="V181" s="25">
        <v>25088</v>
      </c>
      <c r="W181" s="25">
        <v>296.5</v>
      </c>
      <c r="X181" s="25">
        <v>167930.7</v>
      </c>
      <c r="Y181" s="25">
        <v>251938.6</v>
      </c>
    </row>
    <row r="182" spans="21:25" x14ac:dyDescent="0.2">
      <c r="U182" s="25">
        <v>4.633</v>
      </c>
      <c r="V182" s="25">
        <v>24911</v>
      </c>
      <c r="W182" s="25">
        <v>296.5</v>
      </c>
      <c r="X182" s="25">
        <v>167958.1</v>
      </c>
      <c r="Y182" s="25">
        <v>248667.6</v>
      </c>
    </row>
    <row r="183" spans="21:25" x14ac:dyDescent="0.2">
      <c r="U183" s="25">
        <v>4.6619999999999999</v>
      </c>
      <c r="V183" s="25">
        <v>24774</v>
      </c>
      <c r="W183" s="25">
        <v>296.5</v>
      </c>
      <c r="X183" s="25">
        <v>167972.7</v>
      </c>
      <c r="Y183" s="25">
        <v>245381.2</v>
      </c>
    </row>
    <row r="184" spans="21:25" x14ac:dyDescent="0.2">
      <c r="U184" s="25">
        <v>4.6920000000000002</v>
      </c>
      <c r="V184" s="25">
        <v>24573</v>
      </c>
      <c r="W184" s="25">
        <v>296.5</v>
      </c>
      <c r="X184" s="25">
        <v>167998.1</v>
      </c>
      <c r="Y184" s="25">
        <v>242485.6</v>
      </c>
    </row>
    <row r="185" spans="21:25" x14ac:dyDescent="0.2">
      <c r="U185" s="25">
        <v>4.7210000000000001</v>
      </c>
      <c r="V185" s="25">
        <v>24448</v>
      </c>
      <c r="W185" s="25">
        <v>296.5</v>
      </c>
      <c r="X185" s="25">
        <v>167929.1</v>
      </c>
      <c r="Y185" s="25">
        <v>240285.6</v>
      </c>
    </row>
    <row r="186" spans="21:25" x14ac:dyDescent="0.2">
      <c r="U186" s="25">
        <v>4.7510000000000003</v>
      </c>
      <c r="V186" s="25">
        <v>24306</v>
      </c>
      <c r="W186" s="25">
        <v>296.5</v>
      </c>
      <c r="X186" s="25">
        <v>168058.2</v>
      </c>
      <c r="Y186" s="25">
        <v>238240.5</v>
      </c>
    </row>
    <row r="187" spans="21:25" x14ac:dyDescent="0.2">
      <c r="U187" s="25">
        <v>4.78</v>
      </c>
      <c r="V187" s="25">
        <v>24139</v>
      </c>
      <c r="W187" s="25">
        <v>296.5</v>
      </c>
      <c r="X187" s="25">
        <v>168050.7</v>
      </c>
      <c r="Y187" s="25">
        <v>235772.4</v>
      </c>
    </row>
    <row r="188" spans="21:25" x14ac:dyDescent="0.2">
      <c r="U188" s="25">
        <v>4.8099999999999996</v>
      </c>
      <c r="V188" s="25">
        <v>23981</v>
      </c>
      <c r="W188" s="25">
        <v>296.5</v>
      </c>
      <c r="X188" s="25">
        <v>167891.3</v>
      </c>
      <c r="Y188" s="25">
        <v>234012.9</v>
      </c>
    </row>
    <row r="189" spans="21:25" x14ac:dyDescent="0.2">
      <c r="U189" s="25">
        <v>4.8390000000000004</v>
      </c>
      <c r="V189" s="25">
        <v>23923</v>
      </c>
      <c r="W189" s="25">
        <v>296.5</v>
      </c>
      <c r="X189" s="25">
        <v>168131.5</v>
      </c>
      <c r="Y189" s="25">
        <v>230929.2</v>
      </c>
    </row>
    <row r="190" spans="21:25" x14ac:dyDescent="0.2">
      <c r="U190" s="25">
        <v>4.8689999999999998</v>
      </c>
      <c r="V190" s="25">
        <v>23790</v>
      </c>
      <c r="W190" s="25">
        <v>296.5</v>
      </c>
      <c r="X190" s="25">
        <v>168192.4</v>
      </c>
      <c r="Y190" s="25">
        <v>229275.9</v>
      </c>
    </row>
    <row r="191" spans="21:25" x14ac:dyDescent="0.2">
      <c r="U191" s="25">
        <v>4.8979999999999997</v>
      </c>
      <c r="V191" s="25">
        <v>23638</v>
      </c>
      <c r="W191" s="25">
        <v>296.5</v>
      </c>
      <c r="X191" s="25">
        <v>167973.1</v>
      </c>
      <c r="Y191" s="25">
        <v>227188.4</v>
      </c>
    </row>
    <row r="192" spans="21:25" x14ac:dyDescent="0.2">
      <c r="U192" s="25">
        <v>4.9279999999999999</v>
      </c>
      <c r="V192" s="25">
        <v>23507</v>
      </c>
      <c r="W192" s="25">
        <v>296.5</v>
      </c>
      <c r="X192" s="25">
        <v>168037.5</v>
      </c>
      <c r="Y192" s="25">
        <v>225375.7</v>
      </c>
    </row>
    <row r="193" spans="21:25" x14ac:dyDescent="0.2">
      <c r="U193" s="25">
        <v>4.9569999999999999</v>
      </c>
      <c r="V193" s="25">
        <v>23409</v>
      </c>
      <c r="W193" s="25">
        <v>296.5</v>
      </c>
      <c r="X193" s="25">
        <v>168040.6</v>
      </c>
      <c r="Y193" s="25">
        <v>222129.7</v>
      </c>
    </row>
    <row r="194" spans="21:25" x14ac:dyDescent="0.2">
      <c r="U194" s="25">
        <v>4.9870000000000001</v>
      </c>
      <c r="V194" s="25">
        <v>23307</v>
      </c>
      <c r="W194" s="25">
        <v>296.5</v>
      </c>
      <c r="X194" s="25">
        <v>167982</v>
      </c>
      <c r="Y194" s="25">
        <v>219722</v>
      </c>
    </row>
    <row r="195" spans="21:25" x14ac:dyDescent="0.2">
      <c r="U195" s="25">
        <v>5.016</v>
      </c>
      <c r="V195" s="25">
        <v>23163</v>
      </c>
      <c r="W195" s="25">
        <v>296.5</v>
      </c>
      <c r="X195" s="25">
        <v>167947</v>
      </c>
      <c r="Y195" s="25">
        <v>218579.8</v>
      </c>
    </row>
    <row r="196" spans="21:25" x14ac:dyDescent="0.2">
      <c r="U196" s="25">
        <v>5.0460000000000003</v>
      </c>
      <c r="V196" s="25">
        <v>23019</v>
      </c>
      <c r="W196" s="25">
        <v>296.5</v>
      </c>
      <c r="X196" s="25">
        <v>167853.1</v>
      </c>
      <c r="Y196" s="25">
        <v>216985.1</v>
      </c>
    </row>
    <row r="197" spans="21:25" x14ac:dyDescent="0.2">
      <c r="U197" s="25">
        <v>5.0750000000000002</v>
      </c>
      <c r="V197" s="25">
        <v>22920</v>
      </c>
      <c r="W197" s="25">
        <v>296.5</v>
      </c>
      <c r="X197" s="25">
        <v>167957</v>
      </c>
      <c r="Y197" s="25">
        <v>214087</v>
      </c>
    </row>
    <row r="198" spans="21:25" x14ac:dyDescent="0.2">
      <c r="U198" s="25">
        <v>5.1050000000000004</v>
      </c>
      <c r="V198" s="25">
        <v>22851</v>
      </c>
      <c r="W198" s="25">
        <v>296.5</v>
      </c>
      <c r="X198" s="25">
        <v>167918.2</v>
      </c>
      <c r="Y198" s="25">
        <v>212033.3</v>
      </c>
    </row>
    <row r="199" spans="21:25" x14ac:dyDescent="0.2">
      <c r="U199" s="25">
        <v>5.1340000000000003</v>
      </c>
      <c r="V199" s="25">
        <v>22757</v>
      </c>
      <c r="W199" s="25">
        <v>296.5</v>
      </c>
      <c r="X199" s="25">
        <v>167837</v>
      </c>
      <c r="Y199" s="25">
        <v>210693.3</v>
      </c>
    </row>
    <row r="200" spans="21:25" x14ac:dyDescent="0.2">
      <c r="U200" s="25">
        <v>5.1639999999999997</v>
      </c>
      <c r="V200" s="25">
        <v>22648</v>
      </c>
      <c r="W200" s="25">
        <v>296.5</v>
      </c>
      <c r="X200" s="25">
        <v>167992</v>
      </c>
      <c r="Y200" s="25">
        <v>208678.9</v>
      </c>
    </row>
    <row r="201" spans="21:25" x14ac:dyDescent="0.2">
      <c r="U201" s="25">
        <v>5.1929999999999996</v>
      </c>
      <c r="V201" s="25">
        <v>22523</v>
      </c>
      <c r="W201" s="25">
        <v>296.60000000000002</v>
      </c>
      <c r="X201" s="25">
        <v>167807.2</v>
      </c>
      <c r="Y201" s="25">
        <v>207767.8</v>
      </c>
    </row>
    <row r="202" spans="21:25" x14ac:dyDescent="0.2">
      <c r="U202" s="25">
        <v>5.2229999999999999</v>
      </c>
      <c r="V202" s="25">
        <v>22479</v>
      </c>
      <c r="W202" s="25">
        <v>296.60000000000002</v>
      </c>
      <c r="X202" s="25">
        <v>168011.1</v>
      </c>
      <c r="Y202" s="25">
        <v>207943</v>
      </c>
    </row>
    <row r="203" spans="21:25" x14ac:dyDescent="0.2">
      <c r="U203" s="25">
        <v>5.2519999999999998</v>
      </c>
      <c r="V203" s="25">
        <v>22365</v>
      </c>
      <c r="W203" s="25">
        <v>296.60000000000002</v>
      </c>
      <c r="X203" s="25">
        <v>167791.7</v>
      </c>
      <c r="Y203" s="25">
        <v>207561.3</v>
      </c>
    </row>
    <row r="204" spans="21:25" x14ac:dyDescent="0.2">
      <c r="U204" s="25">
        <v>5.282</v>
      </c>
      <c r="V204" s="25">
        <v>22306</v>
      </c>
      <c r="W204" s="25">
        <v>296.60000000000002</v>
      </c>
      <c r="X204" s="25">
        <v>167851.5</v>
      </c>
      <c r="Y204" s="25">
        <v>207196.3</v>
      </c>
    </row>
    <row r="205" spans="21:25" x14ac:dyDescent="0.2">
      <c r="U205" s="25">
        <v>5.3109999999999999</v>
      </c>
      <c r="V205" s="25">
        <v>22243</v>
      </c>
      <c r="W205" s="25">
        <v>296.60000000000002</v>
      </c>
      <c r="X205" s="25">
        <v>167875.1</v>
      </c>
      <c r="Y205" s="25">
        <v>204726.39999999999</v>
      </c>
    </row>
    <row r="206" spans="21:25" x14ac:dyDescent="0.2">
      <c r="U206" s="25">
        <v>5.3410000000000002</v>
      </c>
      <c r="V206" s="25">
        <v>22241</v>
      </c>
      <c r="W206" s="25">
        <v>296.7</v>
      </c>
      <c r="X206" s="25">
        <v>167914.6</v>
      </c>
      <c r="Y206" s="25">
        <v>203855.9</v>
      </c>
    </row>
    <row r="207" spans="21:25" x14ac:dyDescent="0.2">
      <c r="U207" s="25">
        <v>5.37</v>
      </c>
      <c r="V207" s="25">
        <v>22246</v>
      </c>
      <c r="W207" s="25">
        <v>296.89999999999998</v>
      </c>
      <c r="X207" s="25">
        <v>167955.5</v>
      </c>
      <c r="Y207" s="25">
        <v>203315.3</v>
      </c>
    </row>
    <row r="208" spans="21:25" x14ac:dyDescent="0.2">
      <c r="U208" s="25">
        <v>5.4</v>
      </c>
      <c r="V208" s="25">
        <v>22267</v>
      </c>
      <c r="W208" s="25">
        <v>297.2</v>
      </c>
      <c r="X208" s="25">
        <v>167853.1</v>
      </c>
      <c r="Y208" s="25">
        <v>201127.7</v>
      </c>
    </row>
    <row r="209" spans="21:25" x14ac:dyDescent="0.2">
      <c r="U209" s="25">
        <v>5.4290000000000003</v>
      </c>
      <c r="V209" s="25">
        <v>22314</v>
      </c>
      <c r="W209" s="25">
        <v>297.5</v>
      </c>
      <c r="X209" s="25">
        <v>167998.2</v>
      </c>
      <c r="Y209" s="25">
        <v>199103.2</v>
      </c>
    </row>
    <row r="210" spans="21:25" x14ac:dyDescent="0.2">
      <c r="U210" s="25">
        <v>5.4589999999999996</v>
      </c>
      <c r="V210" s="25">
        <v>22352</v>
      </c>
      <c r="W210" s="25">
        <v>297.89999999999998</v>
      </c>
      <c r="X210" s="25">
        <v>167861.9</v>
      </c>
      <c r="Y210" s="25">
        <v>198190.3</v>
      </c>
    </row>
    <row r="211" spans="21:25" x14ac:dyDescent="0.2">
      <c r="U211" s="25">
        <v>5.4880000000000004</v>
      </c>
      <c r="V211" s="25">
        <v>22449</v>
      </c>
      <c r="W211" s="25">
        <v>298.39999999999998</v>
      </c>
      <c r="X211" s="25">
        <v>167724.6</v>
      </c>
      <c r="Y211" s="25">
        <v>196559</v>
      </c>
    </row>
    <row r="212" spans="21:25" x14ac:dyDescent="0.2">
      <c r="U212" s="25">
        <v>5.5179999999999998</v>
      </c>
      <c r="V212" s="25">
        <v>22538</v>
      </c>
      <c r="W212" s="25">
        <v>298.89999999999998</v>
      </c>
      <c r="X212" s="25">
        <v>167660.5</v>
      </c>
      <c r="Y212" s="25">
        <v>196572.2</v>
      </c>
    </row>
    <row r="213" spans="21:25" x14ac:dyDescent="0.2">
      <c r="U213" s="25">
        <v>5.5469999999999997</v>
      </c>
      <c r="V213" s="25">
        <v>22634</v>
      </c>
      <c r="W213" s="25">
        <v>299.5</v>
      </c>
      <c r="X213" s="25">
        <v>167689.4</v>
      </c>
      <c r="Y213" s="25">
        <v>196494.7</v>
      </c>
    </row>
    <row r="214" spans="21:25" x14ac:dyDescent="0.2">
      <c r="U214" s="25">
        <v>5.577</v>
      </c>
      <c r="V214" s="25">
        <v>22748</v>
      </c>
      <c r="W214" s="25">
        <v>300.10000000000002</v>
      </c>
      <c r="X214" s="25">
        <v>167884</v>
      </c>
      <c r="Y214" s="25">
        <v>195615.6</v>
      </c>
    </row>
    <row r="215" spans="21:25" x14ac:dyDescent="0.2">
      <c r="U215" s="25">
        <v>5.6059999999999999</v>
      </c>
      <c r="V215" s="25">
        <v>22858</v>
      </c>
      <c r="W215" s="25">
        <v>300.7</v>
      </c>
      <c r="X215" s="25">
        <v>167847.8</v>
      </c>
      <c r="Y215" s="25">
        <v>194894.8</v>
      </c>
    </row>
    <row r="216" spans="21:25" x14ac:dyDescent="0.2">
      <c r="U216" s="25">
        <v>5.6360000000000001</v>
      </c>
      <c r="V216" s="25">
        <v>22998</v>
      </c>
      <c r="W216" s="25">
        <v>301.3</v>
      </c>
      <c r="X216" s="25">
        <v>167916.1</v>
      </c>
      <c r="Y216" s="25">
        <v>192907.6</v>
      </c>
    </row>
    <row r="217" spans="21:25" x14ac:dyDescent="0.2">
      <c r="U217" s="25">
        <v>5.665</v>
      </c>
      <c r="V217" s="25">
        <v>23154</v>
      </c>
      <c r="W217" s="25">
        <v>302</v>
      </c>
      <c r="X217" s="25">
        <v>168052.1</v>
      </c>
      <c r="Y217" s="25">
        <v>191635.3</v>
      </c>
    </row>
    <row r="218" spans="21:25" x14ac:dyDescent="0.2">
      <c r="U218" s="25">
        <v>5.6950000000000003</v>
      </c>
      <c r="V218" s="25">
        <v>23267</v>
      </c>
      <c r="W218" s="25">
        <v>302.60000000000002</v>
      </c>
      <c r="X218" s="25">
        <v>167952.2</v>
      </c>
      <c r="Y218" s="25">
        <v>190856.8</v>
      </c>
    </row>
    <row r="219" spans="21:25" x14ac:dyDescent="0.2">
      <c r="U219" s="25">
        <v>5.7240000000000002</v>
      </c>
      <c r="V219" s="25">
        <v>23403</v>
      </c>
      <c r="W219" s="25">
        <v>303.3</v>
      </c>
      <c r="X219" s="25">
        <v>167936.7</v>
      </c>
      <c r="Y219" s="25">
        <v>191484.4</v>
      </c>
    </row>
    <row r="220" spans="21:25" x14ac:dyDescent="0.2">
      <c r="U220" s="25">
        <v>5.7539999999999996</v>
      </c>
      <c r="V220" s="25">
        <v>23538</v>
      </c>
      <c r="W220" s="25">
        <v>304</v>
      </c>
      <c r="X220" s="25">
        <v>167904.6</v>
      </c>
      <c r="Y220" s="25">
        <v>189951.4</v>
      </c>
    </row>
    <row r="221" spans="21:25" x14ac:dyDescent="0.2">
      <c r="U221" s="25">
        <v>5.7830000000000004</v>
      </c>
      <c r="V221" s="25">
        <v>23700</v>
      </c>
      <c r="W221" s="25">
        <v>304.7</v>
      </c>
      <c r="X221" s="25">
        <v>167890.3</v>
      </c>
      <c r="Y221" s="25">
        <v>189730.3</v>
      </c>
    </row>
    <row r="222" spans="21:25" x14ac:dyDescent="0.2">
      <c r="U222" s="25">
        <v>5.8129999999999997</v>
      </c>
      <c r="V222" s="25">
        <v>23857</v>
      </c>
      <c r="W222" s="25">
        <v>305.39999999999998</v>
      </c>
      <c r="X222" s="25">
        <v>168053.4</v>
      </c>
      <c r="Y222" s="25">
        <v>189142.3</v>
      </c>
    </row>
    <row r="223" spans="21:25" x14ac:dyDescent="0.2">
      <c r="U223" s="25">
        <v>5.8419999999999996</v>
      </c>
      <c r="V223" s="25">
        <v>24001</v>
      </c>
      <c r="W223" s="25">
        <v>306.2</v>
      </c>
      <c r="X223" s="25">
        <v>168109.1</v>
      </c>
      <c r="Y223" s="25">
        <v>188251.7</v>
      </c>
    </row>
    <row r="224" spans="21:25" x14ac:dyDescent="0.2">
      <c r="U224" s="25">
        <v>5.8719999999999999</v>
      </c>
      <c r="V224" s="25">
        <v>24165</v>
      </c>
      <c r="W224" s="25">
        <v>306.89999999999998</v>
      </c>
      <c r="X224" s="25">
        <v>167916.2</v>
      </c>
      <c r="Y224" s="25">
        <v>187291.8</v>
      </c>
    </row>
    <row r="225" spans="21:25" x14ac:dyDescent="0.2">
      <c r="U225" s="25">
        <v>5.9009999999999998</v>
      </c>
      <c r="V225" s="25">
        <v>24300</v>
      </c>
      <c r="W225" s="25">
        <v>307.60000000000002</v>
      </c>
      <c r="X225" s="25">
        <v>167913.1</v>
      </c>
      <c r="Y225" s="25">
        <v>185558.6</v>
      </c>
    </row>
    <row r="226" spans="21:25" x14ac:dyDescent="0.2">
      <c r="U226" s="25">
        <v>5.931</v>
      </c>
      <c r="V226" s="25">
        <v>24436</v>
      </c>
      <c r="W226" s="25">
        <v>308.39999999999998</v>
      </c>
      <c r="X226" s="25">
        <v>167979</v>
      </c>
      <c r="Y226" s="25">
        <v>183760.6</v>
      </c>
    </row>
    <row r="227" spans="21:25" x14ac:dyDescent="0.2">
      <c r="U227" s="25">
        <v>5.96</v>
      </c>
      <c r="V227" s="25">
        <v>24612</v>
      </c>
      <c r="W227" s="25">
        <v>309.10000000000002</v>
      </c>
      <c r="X227" s="25">
        <v>167998.3</v>
      </c>
      <c r="Y227" s="25">
        <v>182831.8</v>
      </c>
    </row>
    <row r="228" spans="21:25" x14ac:dyDescent="0.2">
      <c r="U228" s="25">
        <v>5.99</v>
      </c>
      <c r="V228" s="25">
        <v>24774</v>
      </c>
      <c r="W228" s="25">
        <v>309.8</v>
      </c>
      <c r="X228" s="25">
        <v>167889.6</v>
      </c>
      <c r="Y228" s="25">
        <v>183945</v>
      </c>
    </row>
    <row r="229" spans="21:25" x14ac:dyDescent="0.2">
      <c r="U229" s="25">
        <v>6.0190000000000001</v>
      </c>
      <c r="V229" s="25">
        <v>24933</v>
      </c>
      <c r="W229" s="25">
        <v>310.7</v>
      </c>
      <c r="X229" s="25">
        <v>168072.6</v>
      </c>
      <c r="Y229" s="25">
        <v>184101.6</v>
      </c>
    </row>
    <row r="230" spans="21:25" x14ac:dyDescent="0.2">
      <c r="U230" s="25">
        <v>6.0490000000000004</v>
      </c>
      <c r="V230" s="25">
        <v>25084</v>
      </c>
      <c r="W230" s="25">
        <v>311.39999999999998</v>
      </c>
      <c r="X230" s="25">
        <v>167944</v>
      </c>
      <c r="Y230" s="25">
        <v>183349.2</v>
      </c>
    </row>
    <row r="231" spans="21:25" x14ac:dyDescent="0.2">
      <c r="U231" s="25">
        <v>6.0780000000000003</v>
      </c>
      <c r="V231" s="25">
        <v>25233</v>
      </c>
      <c r="W231" s="25">
        <v>312.10000000000002</v>
      </c>
      <c r="X231" s="25">
        <v>167933.6</v>
      </c>
      <c r="Y231" s="25">
        <v>182836.1</v>
      </c>
    </row>
    <row r="232" spans="21:25" x14ac:dyDescent="0.2">
      <c r="U232" s="25">
        <v>6.1079999999999997</v>
      </c>
      <c r="V232" s="25">
        <v>25383</v>
      </c>
      <c r="W232" s="25">
        <v>312.89999999999998</v>
      </c>
      <c r="X232" s="25">
        <v>167956.7</v>
      </c>
      <c r="Y232" s="25">
        <v>181689.4</v>
      </c>
    </row>
    <row r="233" spans="21:25" x14ac:dyDescent="0.2">
      <c r="U233" s="25">
        <v>6.1369999999999996</v>
      </c>
      <c r="V233" s="25">
        <v>25534</v>
      </c>
      <c r="W233" s="25">
        <v>313.60000000000002</v>
      </c>
      <c r="X233" s="25">
        <v>167967.3</v>
      </c>
      <c r="Y233" s="25">
        <v>180674.7</v>
      </c>
    </row>
    <row r="234" spans="21:25" x14ac:dyDescent="0.2">
      <c r="U234" s="25">
        <v>6.1669999999999998</v>
      </c>
      <c r="V234" s="25">
        <v>25675</v>
      </c>
      <c r="W234" s="25">
        <v>314.39999999999998</v>
      </c>
      <c r="X234" s="25">
        <v>167707</v>
      </c>
      <c r="Y234" s="25">
        <v>180349.3</v>
      </c>
    </row>
    <row r="235" spans="21:25" x14ac:dyDescent="0.2">
      <c r="U235" s="25">
        <v>6.1959999999999997</v>
      </c>
      <c r="V235" s="25">
        <v>25808</v>
      </c>
      <c r="W235" s="25">
        <v>315.2</v>
      </c>
      <c r="X235" s="25">
        <v>167775.4</v>
      </c>
      <c r="Y235" s="25">
        <v>180318.6</v>
      </c>
    </row>
    <row r="236" spans="21:25" x14ac:dyDescent="0.2">
      <c r="U236" s="25">
        <v>6.226</v>
      </c>
      <c r="V236" s="25">
        <v>25971</v>
      </c>
      <c r="W236" s="25">
        <v>315.89999999999998</v>
      </c>
      <c r="X236" s="25">
        <v>167877.2</v>
      </c>
      <c r="Y236" s="25">
        <v>180872.7</v>
      </c>
    </row>
    <row r="237" spans="21:25" x14ac:dyDescent="0.2">
      <c r="U237" s="25">
        <v>6.2560000000000002</v>
      </c>
      <c r="V237" s="25">
        <v>26101</v>
      </c>
      <c r="W237" s="25">
        <v>316.7</v>
      </c>
      <c r="X237" s="25">
        <v>167898.6</v>
      </c>
      <c r="Y237" s="25">
        <v>180909.6</v>
      </c>
    </row>
    <row r="238" spans="21:25" x14ac:dyDescent="0.2">
      <c r="U238" s="25">
        <v>6.2850000000000001</v>
      </c>
      <c r="V238" s="25">
        <v>26233</v>
      </c>
      <c r="W238" s="25">
        <v>317.39999999999998</v>
      </c>
      <c r="X238" s="25">
        <v>167814.2</v>
      </c>
      <c r="Y238" s="25">
        <v>180814.7</v>
      </c>
    </row>
    <row r="239" spans="21:25" x14ac:dyDescent="0.2">
      <c r="U239" s="25">
        <v>6.3150000000000004</v>
      </c>
      <c r="V239" s="25">
        <v>26375</v>
      </c>
      <c r="W239" s="25">
        <v>318.2</v>
      </c>
      <c r="X239" s="25">
        <v>167892.7</v>
      </c>
      <c r="Y239" s="25">
        <v>179942.3</v>
      </c>
    </row>
    <row r="240" spans="21:25" x14ac:dyDescent="0.2">
      <c r="U240" s="25">
        <v>6.3440000000000003</v>
      </c>
      <c r="V240" s="25">
        <v>26471</v>
      </c>
      <c r="W240" s="25">
        <v>319</v>
      </c>
      <c r="X240" s="25">
        <v>167803.3</v>
      </c>
      <c r="Y240" s="25">
        <v>178602.6</v>
      </c>
    </row>
    <row r="241" spans="21:25" x14ac:dyDescent="0.2">
      <c r="U241" s="25">
        <v>6.3739999999999997</v>
      </c>
      <c r="V241" s="25">
        <v>26612</v>
      </c>
      <c r="W241" s="25">
        <v>319.7</v>
      </c>
      <c r="X241" s="25">
        <v>167805.2</v>
      </c>
      <c r="Y241" s="25">
        <v>178729.2</v>
      </c>
    </row>
    <row r="242" spans="21:25" x14ac:dyDescent="0.2">
      <c r="U242" s="25">
        <v>6.4029999999999996</v>
      </c>
      <c r="V242" s="25">
        <v>26703</v>
      </c>
      <c r="W242" s="25">
        <v>320.5</v>
      </c>
      <c r="X242" s="25">
        <v>167945.3</v>
      </c>
      <c r="Y242" s="25">
        <v>178530.9</v>
      </c>
    </row>
    <row r="243" spans="21:25" x14ac:dyDescent="0.2">
      <c r="U243" s="25">
        <v>6.4329999999999998</v>
      </c>
      <c r="V243" s="25">
        <v>26819</v>
      </c>
      <c r="W243" s="25">
        <v>321.3</v>
      </c>
      <c r="X243" s="25">
        <v>167983.4</v>
      </c>
      <c r="Y243" s="25">
        <v>177825.9</v>
      </c>
    </row>
    <row r="244" spans="21:25" x14ac:dyDescent="0.2">
      <c r="U244" s="25">
        <v>6.4619999999999997</v>
      </c>
      <c r="V244" s="25">
        <v>26950</v>
      </c>
      <c r="W244" s="25">
        <v>322</v>
      </c>
      <c r="X244" s="25">
        <v>167815.7</v>
      </c>
      <c r="Y244" s="25">
        <v>177785.3</v>
      </c>
    </row>
    <row r="245" spans="21:25" x14ac:dyDescent="0.2">
      <c r="U245" s="25">
        <v>6.492</v>
      </c>
      <c r="V245" s="25">
        <v>26992</v>
      </c>
      <c r="W245" s="25">
        <v>322.8</v>
      </c>
      <c r="X245" s="25">
        <v>167981.7</v>
      </c>
      <c r="Y245" s="25">
        <v>178412.3</v>
      </c>
    </row>
    <row r="246" spans="21:25" x14ac:dyDescent="0.2">
      <c r="U246" s="25">
        <v>6.5209999999999999</v>
      </c>
      <c r="V246" s="25">
        <v>27074</v>
      </c>
      <c r="W246" s="25">
        <v>323.60000000000002</v>
      </c>
      <c r="X246" s="25">
        <v>167875.1</v>
      </c>
      <c r="Y246" s="25">
        <v>176797.4</v>
      </c>
    </row>
    <row r="247" spans="21:25" x14ac:dyDescent="0.2">
      <c r="U247" s="25">
        <v>6.5510000000000002</v>
      </c>
      <c r="V247" s="25">
        <v>27174</v>
      </c>
      <c r="W247" s="25">
        <v>324.3</v>
      </c>
      <c r="X247" s="25">
        <v>167914.5</v>
      </c>
      <c r="Y247" s="25">
        <v>176377.3</v>
      </c>
    </row>
    <row r="248" spans="21:25" x14ac:dyDescent="0.2">
      <c r="U248" s="25">
        <v>6.58</v>
      </c>
      <c r="V248" s="25">
        <v>27273</v>
      </c>
      <c r="W248" s="25">
        <v>325</v>
      </c>
      <c r="X248" s="25">
        <v>167825.4</v>
      </c>
      <c r="Y248" s="25">
        <v>176327.9</v>
      </c>
    </row>
    <row r="249" spans="21:25" x14ac:dyDescent="0.2">
      <c r="U249" s="25">
        <v>6.61</v>
      </c>
      <c r="V249" s="25">
        <v>27351</v>
      </c>
      <c r="W249" s="25">
        <v>325.8</v>
      </c>
      <c r="X249" s="25">
        <v>167763.70000000001</v>
      </c>
      <c r="Y249" s="25">
        <v>176259</v>
      </c>
    </row>
    <row r="250" spans="21:25" x14ac:dyDescent="0.2">
      <c r="U250" s="25">
        <v>6.6390000000000002</v>
      </c>
      <c r="V250" s="25">
        <v>27402</v>
      </c>
      <c r="W250" s="25">
        <v>326.60000000000002</v>
      </c>
      <c r="X250" s="25">
        <v>167909.5</v>
      </c>
      <c r="Y250" s="25">
        <v>175225.3</v>
      </c>
    </row>
    <row r="251" spans="21:25" x14ac:dyDescent="0.2">
      <c r="U251" s="25">
        <v>6.6689999999999996</v>
      </c>
      <c r="V251" s="25">
        <v>27467</v>
      </c>
      <c r="W251" s="25">
        <v>327.3</v>
      </c>
      <c r="X251" s="25">
        <v>167993.60000000001</v>
      </c>
      <c r="Y251" s="25">
        <v>175668</v>
      </c>
    </row>
    <row r="252" spans="21:25" x14ac:dyDescent="0.2">
      <c r="U252" s="25">
        <v>6.6980000000000004</v>
      </c>
      <c r="V252" s="25">
        <v>27556</v>
      </c>
      <c r="W252" s="25">
        <v>328.1</v>
      </c>
      <c r="X252" s="25">
        <v>167875</v>
      </c>
      <c r="Y252" s="25">
        <v>174639.9</v>
      </c>
    </row>
    <row r="253" spans="21:25" x14ac:dyDescent="0.2">
      <c r="U253" s="25">
        <v>6.7279999999999998</v>
      </c>
      <c r="V253" s="25">
        <v>27626</v>
      </c>
      <c r="W253" s="25">
        <v>328.8</v>
      </c>
      <c r="X253" s="25">
        <v>167865.3</v>
      </c>
      <c r="Y253" s="25">
        <v>175814</v>
      </c>
    </row>
    <row r="254" spans="21:25" x14ac:dyDescent="0.2">
      <c r="U254" s="25">
        <v>6.7569999999999997</v>
      </c>
      <c r="V254" s="25">
        <v>27676</v>
      </c>
      <c r="W254" s="25">
        <v>329.6</v>
      </c>
      <c r="X254" s="25">
        <v>167916.3</v>
      </c>
      <c r="Y254" s="25">
        <v>176228.3</v>
      </c>
    </row>
    <row r="255" spans="21:25" x14ac:dyDescent="0.2">
      <c r="U255" s="25">
        <v>6.7869999999999999</v>
      </c>
      <c r="V255" s="25">
        <v>27744</v>
      </c>
      <c r="W255" s="25">
        <v>330.4</v>
      </c>
      <c r="X255" s="25">
        <v>167832.9</v>
      </c>
      <c r="Y255" s="25">
        <v>176172.7</v>
      </c>
    </row>
    <row r="256" spans="21:25" x14ac:dyDescent="0.2">
      <c r="U256" s="25">
        <v>6.8159999999999998</v>
      </c>
      <c r="V256" s="25">
        <v>27807</v>
      </c>
      <c r="W256" s="25">
        <v>331.2</v>
      </c>
      <c r="X256" s="25">
        <v>167931.7</v>
      </c>
      <c r="Y256" s="25">
        <v>176223.7</v>
      </c>
    </row>
    <row r="257" spans="21:25" x14ac:dyDescent="0.2">
      <c r="U257" s="25">
        <v>6.8460000000000001</v>
      </c>
      <c r="V257" s="25">
        <v>27845</v>
      </c>
      <c r="W257" s="25">
        <v>332</v>
      </c>
      <c r="X257" s="25">
        <v>167842.7</v>
      </c>
      <c r="Y257" s="25">
        <v>176194.6</v>
      </c>
    </row>
    <row r="258" spans="21:25" x14ac:dyDescent="0.2">
      <c r="U258" s="25">
        <v>6.875</v>
      </c>
      <c r="V258" s="25">
        <v>27915</v>
      </c>
      <c r="W258" s="25">
        <v>332.8</v>
      </c>
      <c r="X258" s="25">
        <v>167933.7</v>
      </c>
      <c r="Y258" s="25">
        <v>176203.6</v>
      </c>
    </row>
    <row r="259" spans="21:25" x14ac:dyDescent="0.2">
      <c r="U259" s="25">
        <v>6.9050000000000002</v>
      </c>
      <c r="V259" s="25">
        <v>27931</v>
      </c>
      <c r="W259" s="25">
        <v>333.5</v>
      </c>
      <c r="X259" s="25">
        <v>167984.8</v>
      </c>
      <c r="Y259" s="25">
        <v>175906.3</v>
      </c>
    </row>
    <row r="260" spans="21:25" x14ac:dyDescent="0.2">
      <c r="U260" s="25">
        <v>6.9340000000000002</v>
      </c>
      <c r="V260" s="25">
        <v>27988</v>
      </c>
      <c r="W260" s="25">
        <v>334.3</v>
      </c>
      <c r="X260" s="25">
        <v>167967.4</v>
      </c>
      <c r="Y260" s="25">
        <v>174907.4</v>
      </c>
    </row>
    <row r="261" spans="21:25" x14ac:dyDescent="0.2">
      <c r="U261" s="25">
        <v>6.9640000000000004</v>
      </c>
      <c r="V261" s="25">
        <v>28038</v>
      </c>
      <c r="W261" s="25">
        <v>335.1</v>
      </c>
      <c r="X261" s="25">
        <v>168008.1</v>
      </c>
      <c r="Y261" s="25">
        <v>173920</v>
      </c>
    </row>
    <row r="262" spans="21:25" x14ac:dyDescent="0.2">
      <c r="U262" s="25">
        <v>6.9930000000000003</v>
      </c>
      <c r="V262" s="25">
        <v>28061</v>
      </c>
      <c r="W262" s="25">
        <v>335.8</v>
      </c>
      <c r="X262" s="25">
        <v>167909.5</v>
      </c>
      <c r="Y262" s="25">
        <v>174070</v>
      </c>
    </row>
    <row r="263" spans="21:25" x14ac:dyDescent="0.2">
      <c r="U263" s="25">
        <v>7.0229999999999997</v>
      </c>
      <c r="V263" s="25">
        <v>28097</v>
      </c>
      <c r="W263" s="25">
        <v>336.6</v>
      </c>
      <c r="X263" s="25">
        <v>167781.6</v>
      </c>
      <c r="Y263" s="25">
        <v>174932.4</v>
      </c>
    </row>
    <row r="264" spans="21:25" x14ac:dyDescent="0.2">
      <c r="U264" s="25">
        <v>7.0519999999999996</v>
      </c>
      <c r="V264" s="25">
        <v>28128</v>
      </c>
      <c r="W264" s="25">
        <v>337.4</v>
      </c>
      <c r="X264" s="25">
        <v>167923.4</v>
      </c>
      <c r="Y264" s="25">
        <v>173993.3</v>
      </c>
    </row>
    <row r="265" spans="21:25" x14ac:dyDescent="0.2">
      <c r="U265" s="25">
        <v>7.0819999999999999</v>
      </c>
      <c r="V265" s="25">
        <v>28202</v>
      </c>
      <c r="W265" s="25">
        <v>338.2</v>
      </c>
      <c r="X265" s="25">
        <v>168116</v>
      </c>
      <c r="Y265" s="25">
        <v>173844.8</v>
      </c>
    </row>
    <row r="266" spans="21:25" x14ac:dyDescent="0.2">
      <c r="U266" s="25">
        <v>7.1109999999999998</v>
      </c>
      <c r="V266" s="25">
        <v>28232</v>
      </c>
      <c r="W266" s="25">
        <v>338.9</v>
      </c>
      <c r="X266" s="25">
        <v>168040.4</v>
      </c>
      <c r="Y266" s="25">
        <v>173862.9</v>
      </c>
    </row>
    <row r="267" spans="21:25" x14ac:dyDescent="0.2">
      <c r="U267" s="25">
        <v>7.141</v>
      </c>
      <c r="V267" s="25">
        <v>28229</v>
      </c>
      <c r="W267" s="25">
        <v>339.8</v>
      </c>
      <c r="X267" s="25">
        <v>167838.6</v>
      </c>
      <c r="Y267" s="25">
        <v>173830.9</v>
      </c>
    </row>
    <row r="268" spans="21:25" x14ac:dyDescent="0.2">
      <c r="U268" s="25">
        <v>7.17</v>
      </c>
      <c r="V268" s="25">
        <v>28236</v>
      </c>
      <c r="W268" s="25">
        <v>340.5</v>
      </c>
      <c r="X268" s="25">
        <v>167986.2</v>
      </c>
      <c r="Y268" s="25">
        <v>173880.5</v>
      </c>
    </row>
    <row r="269" spans="21:25" x14ac:dyDescent="0.2">
      <c r="U269" s="25">
        <v>7.2</v>
      </c>
      <c r="V269" s="25">
        <v>28272</v>
      </c>
      <c r="W269" s="25">
        <v>341.3</v>
      </c>
      <c r="X269" s="25">
        <v>167911.6</v>
      </c>
      <c r="Y269" s="25">
        <v>174282.7</v>
      </c>
    </row>
    <row r="270" spans="21:25" x14ac:dyDescent="0.2">
      <c r="U270" s="25">
        <v>7.2290000000000001</v>
      </c>
      <c r="V270" s="25">
        <v>28325</v>
      </c>
      <c r="W270" s="25">
        <v>342.1</v>
      </c>
      <c r="X270" s="25">
        <v>168025.5</v>
      </c>
      <c r="Y270" s="25">
        <v>176070.2</v>
      </c>
    </row>
    <row r="271" spans="21:25" x14ac:dyDescent="0.2">
      <c r="U271" s="25">
        <v>7.2590000000000003</v>
      </c>
      <c r="V271" s="25">
        <v>28334</v>
      </c>
      <c r="W271" s="25">
        <v>342.8</v>
      </c>
      <c r="X271" s="25">
        <v>167939.3</v>
      </c>
      <c r="Y271" s="25">
        <v>176254.6</v>
      </c>
    </row>
    <row r="272" spans="21:25" x14ac:dyDescent="0.2">
      <c r="U272" s="25">
        <v>7.2880000000000003</v>
      </c>
      <c r="V272" s="25">
        <v>28367</v>
      </c>
      <c r="W272" s="25">
        <v>343.6</v>
      </c>
      <c r="X272" s="25">
        <v>167957.1</v>
      </c>
      <c r="Y272" s="25">
        <v>175435.4</v>
      </c>
    </row>
    <row r="273" spans="21:25" x14ac:dyDescent="0.2">
      <c r="U273" s="25">
        <v>7.3179999999999996</v>
      </c>
      <c r="V273" s="25">
        <v>28377</v>
      </c>
      <c r="W273" s="25">
        <v>344.4</v>
      </c>
      <c r="X273" s="25">
        <v>168027.3</v>
      </c>
      <c r="Y273" s="25">
        <v>174544.5</v>
      </c>
    </row>
    <row r="274" spans="21:25" x14ac:dyDescent="0.2">
      <c r="U274" s="25">
        <v>7.3470000000000004</v>
      </c>
      <c r="V274" s="25">
        <v>28397</v>
      </c>
      <c r="W274" s="25">
        <v>345.2</v>
      </c>
      <c r="X274" s="25">
        <v>168050.6</v>
      </c>
      <c r="Y274" s="25">
        <v>174470</v>
      </c>
    </row>
    <row r="275" spans="21:25" x14ac:dyDescent="0.2">
      <c r="U275" s="25">
        <v>7.3769999999999998</v>
      </c>
      <c r="V275" s="25">
        <v>28420</v>
      </c>
      <c r="W275" s="25">
        <v>346</v>
      </c>
      <c r="X275" s="25">
        <v>167859</v>
      </c>
      <c r="Y275" s="25">
        <v>175540.7</v>
      </c>
    </row>
    <row r="276" spans="21:25" x14ac:dyDescent="0.2">
      <c r="U276" s="25">
        <v>7.4059999999999997</v>
      </c>
      <c r="V276" s="25">
        <v>28438</v>
      </c>
      <c r="W276" s="25">
        <v>346.8</v>
      </c>
      <c r="X276" s="25">
        <v>167976</v>
      </c>
      <c r="Y276" s="25">
        <v>175088.7</v>
      </c>
    </row>
    <row r="277" spans="21:25" x14ac:dyDescent="0.2">
      <c r="U277" s="25">
        <v>7.4359999999999999</v>
      </c>
      <c r="V277" s="25">
        <v>28429</v>
      </c>
      <c r="W277" s="25">
        <v>347.5</v>
      </c>
      <c r="X277" s="25">
        <v>167995.1</v>
      </c>
      <c r="Y277" s="25">
        <v>176213.6</v>
      </c>
    </row>
    <row r="278" spans="21:25" x14ac:dyDescent="0.2">
      <c r="U278" s="25">
        <v>7.4649999999999999</v>
      </c>
      <c r="V278" s="25">
        <v>28446</v>
      </c>
      <c r="W278" s="25">
        <v>348.3</v>
      </c>
      <c r="X278" s="25">
        <v>167870.6</v>
      </c>
      <c r="Y278" s="25">
        <v>176257.3</v>
      </c>
    </row>
    <row r="279" spans="21:25" x14ac:dyDescent="0.2">
      <c r="U279" s="25">
        <v>7.4950000000000001</v>
      </c>
      <c r="V279" s="25">
        <v>28440</v>
      </c>
      <c r="W279" s="25">
        <v>349.1</v>
      </c>
      <c r="X279" s="25">
        <v>168123</v>
      </c>
      <c r="Y279" s="25">
        <v>176573.5</v>
      </c>
    </row>
    <row r="280" spans="21:25" x14ac:dyDescent="0.2">
      <c r="U280" s="25">
        <v>7.524</v>
      </c>
      <c r="V280" s="25">
        <v>28443</v>
      </c>
      <c r="W280" s="25">
        <v>349.9</v>
      </c>
      <c r="X280" s="25">
        <v>168028.7</v>
      </c>
      <c r="Y280" s="25">
        <v>177350.39999999999</v>
      </c>
    </row>
    <row r="281" spans="21:25" x14ac:dyDescent="0.2">
      <c r="U281" s="25">
        <v>7.5540000000000003</v>
      </c>
      <c r="V281" s="25">
        <v>28438</v>
      </c>
      <c r="W281" s="25">
        <v>350.7</v>
      </c>
      <c r="X281" s="25">
        <v>167957</v>
      </c>
      <c r="Y281" s="25">
        <v>176750.7</v>
      </c>
    </row>
    <row r="282" spans="21:25" x14ac:dyDescent="0.2">
      <c r="U282" s="25">
        <v>7.5830000000000002</v>
      </c>
      <c r="V282" s="25">
        <v>28474</v>
      </c>
      <c r="W282" s="25">
        <v>351.5</v>
      </c>
      <c r="X282" s="25">
        <v>167995</v>
      </c>
      <c r="Y282" s="25">
        <v>178449</v>
      </c>
    </row>
    <row r="283" spans="21:25" x14ac:dyDescent="0.2">
      <c r="U283" s="25">
        <v>7.6130000000000004</v>
      </c>
      <c r="V283" s="25">
        <v>28472</v>
      </c>
      <c r="W283" s="25">
        <v>352.2</v>
      </c>
      <c r="X283" s="25">
        <v>167869.1</v>
      </c>
      <c r="Y283" s="25">
        <v>178624.6</v>
      </c>
    </row>
    <row r="284" spans="21:25" x14ac:dyDescent="0.2">
      <c r="U284" s="25">
        <v>7.6420000000000003</v>
      </c>
      <c r="V284" s="25">
        <v>28495</v>
      </c>
      <c r="W284" s="25">
        <v>353.1</v>
      </c>
      <c r="X284" s="25">
        <v>167857.7</v>
      </c>
      <c r="Y284" s="25">
        <v>178478.4</v>
      </c>
    </row>
    <row r="285" spans="21:25" x14ac:dyDescent="0.2">
      <c r="U285" s="25">
        <v>7.6719999999999997</v>
      </c>
      <c r="V285" s="25">
        <v>28520</v>
      </c>
      <c r="W285" s="25">
        <v>353.8</v>
      </c>
      <c r="X285" s="25">
        <v>167788.2</v>
      </c>
      <c r="Y285" s="25">
        <v>178536.2</v>
      </c>
    </row>
    <row r="286" spans="21:25" x14ac:dyDescent="0.2">
      <c r="U286" s="25">
        <v>7.7009999999999996</v>
      </c>
      <c r="V286" s="25">
        <v>28524</v>
      </c>
      <c r="W286" s="25">
        <v>354.6</v>
      </c>
      <c r="X286" s="25">
        <v>167843.3</v>
      </c>
      <c r="Y286" s="25">
        <v>179149.9</v>
      </c>
    </row>
    <row r="287" spans="21:25" x14ac:dyDescent="0.2">
      <c r="U287" s="25">
        <v>7.7309999999999999</v>
      </c>
      <c r="V287" s="25">
        <v>28490</v>
      </c>
      <c r="W287" s="25">
        <v>355.4</v>
      </c>
      <c r="X287" s="25">
        <v>168052.1</v>
      </c>
      <c r="Y287" s="25">
        <v>180042.4</v>
      </c>
    </row>
    <row r="288" spans="21:25" x14ac:dyDescent="0.2">
      <c r="U288" s="25">
        <v>7.76</v>
      </c>
      <c r="V288" s="25">
        <v>28482</v>
      </c>
      <c r="W288" s="25">
        <v>356.2</v>
      </c>
      <c r="X288" s="25">
        <v>167913</v>
      </c>
      <c r="Y288" s="25">
        <v>181301</v>
      </c>
    </row>
    <row r="289" spans="21:25" x14ac:dyDescent="0.2">
      <c r="U289" s="25">
        <v>7.79</v>
      </c>
      <c r="V289" s="25">
        <v>28497</v>
      </c>
      <c r="W289" s="25">
        <v>356.9</v>
      </c>
      <c r="X289" s="25">
        <v>167999.4</v>
      </c>
      <c r="Y289" s="25">
        <v>181107</v>
      </c>
    </row>
    <row r="290" spans="21:25" x14ac:dyDescent="0.2">
      <c r="U290" s="25">
        <v>7.819</v>
      </c>
      <c r="V290" s="25">
        <v>28491</v>
      </c>
      <c r="W290" s="25">
        <v>357.8</v>
      </c>
      <c r="X290" s="25">
        <v>167945.4</v>
      </c>
      <c r="Y290" s="25">
        <v>180878.6</v>
      </c>
    </row>
    <row r="291" spans="21:25" x14ac:dyDescent="0.2">
      <c r="U291" s="25">
        <v>7.8490000000000002</v>
      </c>
      <c r="V291" s="25">
        <v>28508</v>
      </c>
      <c r="W291" s="25">
        <v>358.6</v>
      </c>
      <c r="X291" s="25">
        <v>168071.7</v>
      </c>
      <c r="Y291" s="25">
        <v>181688.3</v>
      </c>
    </row>
    <row r="292" spans="21:25" x14ac:dyDescent="0.2">
      <c r="U292" s="25">
        <v>7.8780000000000001</v>
      </c>
      <c r="V292" s="25">
        <v>28487</v>
      </c>
      <c r="W292" s="25">
        <v>359.3</v>
      </c>
      <c r="X292" s="25">
        <v>167973.4</v>
      </c>
      <c r="Y292" s="25">
        <v>182681</v>
      </c>
    </row>
    <row r="293" spans="21:25" x14ac:dyDescent="0.2">
      <c r="U293" s="25">
        <v>7.9080000000000004</v>
      </c>
      <c r="V293" s="25">
        <v>28505</v>
      </c>
      <c r="W293" s="25">
        <v>360.1</v>
      </c>
      <c r="X293" s="25">
        <v>167984.7</v>
      </c>
      <c r="Y293" s="25">
        <v>184590</v>
      </c>
    </row>
    <row r="294" spans="21:25" x14ac:dyDescent="0.2">
      <c r="U294" s="25">
        <v>7.9370000000000003</v>
      </c>
      <c r="V294" s="25">
        <v>28543</v>
      </c>
      <c r="W294" s="25">
        <v>360.9</v>
      </c>
      <c r="X294" s="25">
        <v>167984.7</v>
      </c>
      <c r="Y294" s="25">
        <v>183314.8</v>
      </c>
    </row>
    <row r="295" spans="21:25" x14ac:dyDescent="0.2">
      <c r="U295" s="25">
        <v>7.9669999999999996</v>
      </c>
      <c r="V295" s="25">
        <v>28546</v>
      </c>
      <c r="W295" s="25">
        <v>361.7</v>
      </c>
      <c r="X295" s="25">
        <v>168044.9</v>
      </c>
      <c r="Y295" s="25">
        <v>182720.4</v>
      </c>
    </row>
    <row r="296" spans="21:25" x14ac:dyDescent="0.2">
      <c r="U296" s="25">
        <v>7.9960000000000004</v>
      </c>
      <c r="V296" s="25">
        <v>28569</v>
      </c>
      <c r="W296" s="25">
        <v>362.5</v>
      </c>
      <c r="X296" s="25">
        <v>167900</v>
      </c>
      <c r="Y296" s="25">
        <v>184284.1</v>
      </c>
    </row>
    <row r="297" spans="21:25" x14ac:dyDescent="0.2">
      <c r="U297" s="25">
        <v>8.0259999999999998</v>
      </c>
      <c r="V297" s="25">
        <v>28529</v>
      </c>
      <c r="W297" s="25">
        <v>363.3</v>
      </c>
      <c r="X297" s="25">
        <v>167877</v>
      </c>
      <c r="Y297" s="25">
        <v>186180.5</v>
      </c>
    </row>
    <row r="298" spans="21:25" x14ac:dyDescent="0.2">
      <c r="U298" s="25">
        <v>8.0549999999999997</v>
      </c>
      <c r="V298" s="25">
        <v>28529</v>
      </c>
      <c r="W298" s="25">
        <v>364</v>
      </c>
      <c r="X298" s="25">
        <v>168119.3</v>
      </c>
      <c r="Y298" s="25">
        <v>185735.4</v>
      </c>
    </row>
    <row r="299" spans="21:25" x14ac:dyDescent="0.2">
      <c r="U299" s="25">
        <v>8.0850000000000009</v>
      </c>
      <c r="V299" s="25">
        <v>28513</v>
      </c>
      <c r="W299" s="25">
        <v>364.8</v>
      </c>
      <c r="X299" s="25">
        <v>169703.3</v>
      </c>
      <c r="Y299" s="25">
        <v>186880.2</v>
      </c>
    </row>
    <row r="300" spans="21:25" x14ac:dyDescent="0.2">
      <c r="U300" s="25">
        <v>8.1140000000000008</v>
      </c>
      <c r="V300" s="25">
        <v>28530</v>
      </c>
      <c r="W300" s="25">
        <v>365.6</v>
      </c>
      <c r="X300" s="25">
        <v>170221.4</v>
      </c>
      <c r="Y300" s="25">
        <v>187024.3</v>
      </c>
    </row>
    <row r="301" spans="21:25" x14ac:dyDescent="0.2">
      <c r="U301" s="25">
        <v>8.1440000000000001</v>
      </c>
      <c r="V301" s="25">
        <v>28538</v>
      </c>
      <c r="W301" s="25">
        <v>366.4</v>
      </c>
      <c r="X301" s="25">
        <v>169759.1</v>
      </c>
      <c r="Y301" s="25">
        <v>186908.7</v>
      </c>
    </row>
    <row r="302" spans="21:25" x14ac:dyDescent="0.2">
      <c r="U302" s="25">
        <v>8.173</v>
      </c>
      <c r="V302" s="25">
        <v>28583</v>
      </c>
      <c r="W302" s="25">
        <v>367.1</v>
      </c>
      <c r="X302" s="25">
        <v>168846.5</v>
      </c>
      <c r="Y302" s="25">
        <v>187247.2</v>
      </c>
    </row>
    <row r="303" spans="21:25" x14ac:dyDescent="0.2">
      <c r="U303" s="25">
        <v>8.2029999999999994</v>
      </c>
      <c r="V303" s="25">
        <v>28583</v>
      </c>
      <c r="W303" s="25">
        <v>367.9</v>
      </c>
      <c r="X303" s="25">
        <v>168445.6</v>
      </c>
      <c r="Y303" s="25">
        <v>187558.3</v>
      </c>
    </row>
    <row r="304" spans="21:25" x14ac:dyDescent="0.2">
      <c r="U304" s="25">
        <v>8.2319999999999993</v>
      </c>
      <c r="V304" s="25">
        <v>28591</v>
      </c>
      <c r="W304" s="25">
        <v>368.7</v>
      </c>
      <c r="X304" s="25">
        <v>169700.9</v>
      </c>
      <c r="Y304" s="25">
        <v>188185.9</v>
      </c>
    </row>
    <row r="305" spans="21:25" x14ac:dyDescent="0.2">
      <c r="U305" s="25">
        <v>8.2620000000000005</v>
      </c>
      <c r="V305" s="25">
        <v>28544</v>
      </c>
      <c r="W305" s="25">
        <v>369.5</v>
      </c>
      <c r="X305" s="25">
        <v>168339.7</v>
      </c>
      <c r="Y305" s="25">
        <v>189366.7</v>
      </c>
    </row>
    <row r="306" spans="21:25" x14ac:dyDescent="0.2">
      <c r="U306" s="25">
        <v>8.2910000000000004</v>
      </c>
      <c r="V306" s="25">
        <v>28546</v>
      </c>
      <c r="W306" s="25">
        <v>370.3</v>
      </c>
      <c r="X306" s="25">
        <v>167891.1</v>
      </c>
      <c r="Y306" s="25">
        <v>190141.6</v>
      </c>
    </row>
    <row r="307" spans="21:25" x14ac:dyDescent="0.2">
      <c r="U307" s="25">
        <v>8.3209999999999997</v>
      </c>
      <c r="V307" s="25">
        <v>28554</v>
      </c>
      <c r="W307" s="25">
        <v>371.1</v>
      </c>
      <c r="X307" s="25">
        <v>167885.3</v>
      </c>
      <c r="Y307" s="25">
        <v>190682.9</v>
      </c>
    </row>
    <row r="308" spans="21:25" x14ac:dyDescent="0.2">
      <c r="U308" s="25">
        <v>8.3510000000000009</v>
      </c>
      <c r="V308" s="25">
        <v>28568</v>
      </c>
      <c r="W308" s="25">
        <v>371.9</v>
      </c>
      <c r="X308" s="25">
        <v>167895.7</v>
      </c>
      <c r="Y308" s="25">
        <v>192203</v>
      </c>
    </row>
    <row r="309" spans="21:25" x14ac:dyDescent="0.2">
      <c r="U309" s="25">
        <v>8.3800000000000008</v>
      </c>
      <c r="V309" s="25">
        <v>28569</v>
      </c>
      <c r="W309" s="25">
        <v>372.6</v>
      </c>
      <c r="X309" s="25">
        <v>168246.6</v>
      </c>
      <c r="Y309" s="25">
        <v>192748.1</v>
      </c>
    </row>
    <row r="310" spans="21:25" x14ac:dyDescent="0.2">
      <c r="U310" s="25">
        <v>8.41</v>
      </c>
      <c r="V310" s="25">
        <v>28581</v>
      </c>
      <c r="W310" s="25">
        <v>373.4</v>
      </c>
      <c r="X310" s="25">
        <v>168005.4</v>
      </c>
      <c r="Y310" s="25">
        <v>193861.6</v>
      </c>
    </row>
    <row r="311" spans="21:25" x14ac:dyDescent="0.2">
      <c r="U311" s="25">
        <v>8.4390000000000001</v>
      </c>
      <c r="V311" s="25">
        <v>28608</v>
      </c>
      <c r="W311" s="25">
        <v>374.2</v>
      </c>
      <c r="X311" s="25">
        <v>168057.8</v>
      </c>
      <c r="Y311" s="25">
        <v>194104.5</v>
      </c>
    </row>
    <row r="312" spans="21:25" x14ac:dyDescent="0.2">
      <c r="U312" s="25">
        <v>8.4689999999999994</v>
      </c>
      <c r="V312" s="25">
        <v>28624</v>
      </c>
      <c r="W312" s="25">
        <v>375</v>
      </c>
      <c r="X312" s="25">
        <v>167961.4</v>
      </c>
      <c r="Y312" s="25">
        <v>195779.1</v>
      </c>
    </row>
    <row r="313" spans="21:25" x14ac:dyDescent="0.2">
      <c r="U313" s="25">
        <v>8.4979999999999993</v>
      </c>
      <c r="V313" s="25">
        <v>28596</v>
      </c>
      <c r="W313" s="25">
        <v>375.8</v>
      </c>
      <c r="X313" s="25">
        <v>168049</v>
      </c>
      <c r="Y313" s="25">
        <v>196461.1</v>
      </c>
    </row>
    <row r="314" spans="21:25" x14ac:dyDescent="0.2">
      <c r="U314" s="25">
        <v>8.5280000000000005</v>
      </c>
      <c r="V314" s="25">
        <v>28561</v>
      </c>
      <c r="W314" s="25">
        <v>376.6</v>
      </c>
      <c r="X314" s="25">
        <v>167863.3</v>
      </c>
      <c r="Y314" s="25">
        <v>198234.8</v>
      </c>
    </row>
    <row r="315" spans="21:25" x14ac:dyDescent="0.2">
      <c r="U315" s="25">
        <v>8.5570000000000004</v>
      </c>
      <c r="V315" s="25">
        <v>28584</v>
      </c>
      <c r="W315" s="25">
        <v>377.3</v>
      </c>
      <c r="X315" s="25">
        <v>167868</v>
      </c>
      <c r="Y315" s="25">
        <v>198361.4</v>
      </c>
    </row>
    <row r="316" spans="21:25" x14ac:dyDescent="0.2">
      <c r="U316" s="25">
        <v>8.5869999999999997</v>
      </c>
      <c r="V316" s="25">
        <v>28575</v>
      </c>
      <c r="W316" s="25">
        <v>378.1</v>
      </c>
      <c r="X316" s="25">
        <v>168040.3</v>
      </c>
      <c r="Y316" s="25">
        <v>199375.3</v>
      </c>
    </row>
    <row r="317" spans="21:25" x14ac:dyDescent="0.2">
      <c r="U317" s="25">
        <v>8.6159999999999997</v>
      </c>
      <c r="V317" s="25">
        <v>28564</v>
      </c>
      <c r="W317" s="25">
        <v>378.9</v>
      </c>
      <c r="X317" s="25">
        <v>167856.5</v>
      </c>
      <c r="Y317" s="25">
        <v>199934.5</v>
      </c>
    </row>
    <row r="318" spans="21:25" x14ac:dyDescent="0.2">
      <c r="U318" s="25">
        <v>8.6460000000000008</v>
      </c>
      <c r="V318" s="25">
        <v>28563</v>
      </c>
      <c r="W318" s="25">
        <v>379.6</v>
      </c>
      <c r="X318" s="25">
        <v>167687.9</v>
      </c>
      <c r="Y318" s="25">
        <v>199517</v>
      </c>
    </row>
    <row r="319" spans="21:25" x14ac:dyDescent="0.2">
      <c r="U319" s="25">
        <v>8.6750000000000007</v>
      </c>
      <c r="V319" s="25">
        <v>28550</v>
      </c>
      <c r="W319" s="25">
        <v>380.4</v>
      </c>
      <c r="X319" s="25">
        <v>167723.1</v>
      </c>
      <c r="Y319" s="25">
        <v>198651.3</v>
      </c>
    </row>
    <row r="320" spans="21:25" x14ac:dyDescent="0.2">
      <c r="U320" s="25">
        <v>8.7050000000000001</v>
      </c>
      <c r="V320" s="25">
        <v>28545</v>
      </c>
      <c r="W320" s="25">
        <v>381.2</v>
      </c>
      <c r="X320" s="25">
        <v>167745.29999999999</v>
      </c>
      <c r="Y320" s="25">
        <v>200427.7</v>
      </c>
    </row>
    <row r="321" spans="21:25" x14ac:dyDescent="0.2">
      <c r="U321" s="25">
        <v>8.734</v>
      </c>
      <c r="V321" s="25">
        <v>28611</v>
      </c>
      <c r="W321" s="25">
        <v>382</v>
      </c>
      <c r="X321" s="25">
        <v>167793</v>
      </c>
      <c r="Y321" s="25">
        <v>202416.6</v>
      </c>
    </row>
    <row r="322" spans="21:25" x14ac:dyDescent="0.2">
      <c r="U322" s="25">
        <v>8.7639999999999993</v>
      </c>
      <c r="V322" s="25">
        <v>28618</v>
      </c>
      <c r="W322" s="25">
        <v>382.8</v>
      </c>
      <c r="X322" s="25">
        <v>167986.1</v>
      </c>
      <c r="Y322" s="25">
        <v>202586.1</v>
      </c>
    </row>
    <row r="323" spans="21:25" x14ac:dyDescent="0.2">
      <c r="U323" s="25">
        <v>8.7929999999999993</v>
      </c>
      <c r="V323" s="25">
        <v>28606</v>
      </c>
      <c r="W323" s="25">
        <v>383.5</v>
      </c>
      <c r="X323" s="25">
        <v>167786.7</v>
      </c>
      <c r="Y323" s="25">
        <v>202499.7</v>
      </c>
    </row>
    <row r="324" spans="21:25" x14ac:dyDescent="0.2">
      <c r="U324" s="25">
        <v>8.8230000000000004</v>
      </c>
      <c r="V324" s="25">
        <v>28626</v>
      </c>
      <c r="W324" s="25">
        <v>384.3</v>
      </c>
      <c r="X324" s="25">
        <v>168033.1</v>
      </c>
      <c r="Y324" s="25">
        <v>203921.9</v>
      </c>
    </row>
    <row r="325" spans="21:25" x14ac:dyDescent="0.2">
      <c r="U325" s="25">
        <v>8.8520000000000003</v>
      </c>
      <c r="V325" s="25">
        <v>28642</v>
      </c>
      <c r="W325" s="25">
        <v>385.1</v>
      </c>
      <c r="X325" s="25">
        <v>167960</v>
      </c>
      <c r="Y325" s="25">
        <v>206228.6</v>
      </c>
    </row>
    <row r="326" spans="21:25" x14ac:dyDescent="0.2">
      <c r="U326" s="25">
        <v>8.8819999999999997</v>
      </c>
      <c r="V326" s="25">
        <v>28660</v>
      </c>
      <c r="W326" s="25">
        <v>385.9</v>
      </c>
      <c r="X326" s="25">
        <v>167800.2</v>
      </c>
      <c r="Y326" s="25">
        <v>207327.7</v>
      </c>
    </row>
    <row r="327" spans="21:25" x14ac:dyDescent="0.2">
      <c r="U327" s="25">
        <v>8.9109999999999996</v>
      </c>
      <c r="V327" s="25">
        <v>28621</v>
      </c>
      <c r="W327" s="25">
        <v>386.6</v>
      </c>
      <c r="X327" s="25">
        <v>167832.7</v>
      </c>
      <c r="Y327" s="25">
        <v>207532.1</v>
      </c>
    </row>
    <row r="328" spans="21:25" x14ac:dyDescent="0.2">
      <c r="U328" s="25">
        <v>8.9410000000000007</v>
      </c>
      <c r="V328" s="25">
        <v>28651</v>
      </c>
      <c r="W328" s="25">
        <v>387.5</v>
      </c>
      <c r="X328" s="25">
        <v>168008.1</v>
      </c>
      <c r="Y328" s="25">
        <v>208535.7</v>
      </c>
    </row>
    <row r="329" spans="21:25" x14ac:dyDescent="0.2">
      <c r="U329" s="25">
        <v>8.9700000000000006</v>
      </c>
      <c r="V329" s="25">
        <v>28661</v>
      </c>
      <c r="W329" s="25">
        <v>388.2</v>
      </c>
      <c r="X329" s="25">
        <v>167928.2</v>
      </c>
      <c r="Y329" s="25">
        <v>209288.3</v>
      </c>
    </row>
    <row r="330" spans="21:25" x14ac:dyDescent="0.2">
      <c r="U330" s="25">
        <v>9</v>
      </c>
      <c r="V330" s="25">
        <v>28696</v>
      </c>
      <c r="W330" s="25">
        <v>389</v>
      </c>
      <c r="X330" s="25">
        <v>167905.9</v>
      </c>
      <c r="Y330" s="25">
        <v>209240.4</v>
      </c>
    </row>
    <row r="331" spans="21:25" x14ac:dyDescent="0.2">
      <c r="U331" s="25">
        <v>9.0289999999999999</v>
      </c>
      <c r="V331" s="25">
        <v>28702</v>
      </c>
      <c r="W331" s="25">
        <v>389.7</v>
      </c>
      <c r="X331" s="25">
        <v>167993</v>
      </c>
      <c r="Y331" s="25">
        <v>208290.2</v>
      </c>
    </row>
    <row r="332" spans="21:25" x14ac:dyDescent="0.2">
      <c r="U332" s="25">
        <v>9.0589999999999993</v>
      </c>
      <c r="V332" s="25">
        <v>28713</v>
      </c>
      <c r="W332" s="25">
        <v>390.5</v>
      </c>
      <c r="X332" s="25">
        <v>168188.3</v>
      </c>
      <c r="Y332" s="25">
        <v>208490.1</v>
      </c>
    </row>
    <row r="333" spans="21:25" x14ac:dyDescent="0.2">
      <c r="U333" s="25">
        <v>9.0879999999999992</v>
      </c>
      <c r="V333" s="25">
        <v>28672</v>
      </c>
      <c r="W333" s="25">
        <v>391.3</v>
      </c>
      <c r="X333" s="25">
        <v>168125.3</v>
      </c>
      <c r="Y333" s="25">
        <v>209005</v>
      </c>
    </row>
    <row r="334" spans="21:25" x14ac:dyDescent="0.2">
      <c r="U334" s="25">
        <v>9.1180000000000003</v>
      </c>
      <c r="V334" s="25">
        <v>28486</v>
      </c>
      <c r="W334" s="25">
        <v>392.1</v>
      </c>
      <c r="X334" s="25">
        <v>167904.2</v>
      </c>
      <c r="Y334" s="25">
        <v>209357.2</v>
      </c>
    </row>
    <row r="335" spans="21:25" x14ac:dyDescent="0.2">
      <c r="U335" s="25">
        <v>9.1470000000000002</v>
      </c>
      <c r="V335" s="25">
        <v>28686</v>
      </c>
      <c r="W335" s="25">
        <v>392.9</v>
      </c>
      <c r="X335" s="25">
        <v>167920.4</v>
      </c>
      <c r="Y335" s="25">
        <v>209274.3</v>
      </c>
    </row>
    <row r="336" spans="21:25" x14ac:dyDescent="0.2">
      <c r="U336" s="25">
        <v>9.1769999999999996</v>
      </c>
      <c r="V336" s="25">
        <v>28761</v>
      </c>
      <c r="W336" s="25">
        <v>393.7</v>
      </c>
      <c r="X336" s="25">
        <v>167686.39999999999</v>
      </c>
      <c r="Y336" s="25">
        <v>209953</v>
      </c>
    </row>
    <row r="337" spans="21:25" x14ac:dyDescent="0.2">
      <c r="U337" s="25">
        <v>9.2059999999999995</v>
      </c>
      <c r="V337" s="25">
        <v>28838</v>
      </c>
      <c r="W337" s="25">
        <v>394.4</v>
      </c>
      <c r="X337" s="25">
        <v>167818.8</v>
      </c>
      <c r="Y337" s="25">
        <v>210454.3</v>
      </c>
    </row>
    <row r="338" spans="21:25" x14ac:dyDescent="0.2">
      <c r="U338" s="25">
        <v>9.2360000000000007</v>
      </c>
      <c r="V338" s="25">
        <v>28970</v>
      </c>
      <c r="W338" s="25">
        <v>395.2</v>
      </c>
      <c r="X338" s="25">
        <v>167797.4</v>
      </c>
      <c r="Y338" s="25">
        <v>212855.6</v>
      </c>
    </row>
    <row r="339" spans="21:25" x14ac:dyDescent="0.2">
      <c r="U339" s="25">
        <v>9.2650000000000006</v>
      </c>
      <c r="V339" s="25">
        <v>28947</v>
      </c>
      <c r="W339" s="25">
        <v>396</v>
      </c>
      <c r="X339" s="25">
        <v>167981.9</v>
      </c>
      <c r="Y339" s="25">
        <v>215389</v>
      </c>
    </row>
    <row r="340" spans="21:25" x14ac:dyDescent="0.2">
      <c r="U340" s="25">
        <v>9.2949999999999999</v>
      </c>
      <c r="V340" s="25">
        <v>28929</v>
      </c>
      <c r="W340" s="25">
        <v>396.8</v>
      </c>
      <c r="X340" s="25">
        <v>168175.5</v>
      </c>
      <c r="Y340" s="25">
        <v>216178.5</v>
      </c>
    </row>
    <row r="341" spans="21:25" x14ac:dyDescent="0.2">
      <c r="U341" s="25">
        <v>9.3239999999999998</v>
      </c>
      <c r="V341" s="25">
        <v>28918</v>
      </c>
      <c r="W341" s="25">
        <v>397.5</v>
      </c>
      <c r="X341" s="25">
        <v>168164.6</v>
      </c>
      <c r="Y341" s="25">
        <v>215983.3</v>
      </c>
    </row>
    <row r="342" spans="21:25" x14ac:dyDescent="0.2">
      <c r="U342" s="25">
        <v>9.3539999999999992</v>
      </c>
      <c r="V342" s="25">
        <v>28954</v>
      </c>
      <c r="W342" s="25">
        <v>398.4</v>
      </c>
      <c r="X342" s="25">
        <v>168085.9</v>
      </c>
      <c r="Y342" s="25">
        <v>216901.6</v>
      </c>
    </row>
    <row r="343" spans="21:25" x14ac:dyDescent="0.2">
      <c r="U343" s="25">
        <v>9.3829999999999991</v>
      </c>
      <c r="V343" s="25">
        <v>28959</v>
      </c>
      <c r="W343" s="25">
        <v>399.1</v>
      </c>
      <c r="X343" s="25">
        <v>167965.8</v>
      </c>
      <c r="Y343" s="25">
        <v>219001.3</v>
      </c>
    </row>
    <row r="344" spans="21:25" x14ac:dyDescent="0.2">
      <c r="U344" s="25">
        <v>9.4130000000000003</v>
      </c>
      <c r="V344" s="25">
        <v>28969</v>
      </c>
      <c r="W344" s="25">
        <v>399.9</v>
      </c>
      <c r="X344" s="25">
        <v>168075.7</v>
      </c>
      <c r="Y344" s="25">
        <v>220504.6</v>
      </c>
    </row>
    <row r="345" spans="21:25" x14ac:dyDescent="0.2">
      <c r="U345" s="25">
        <v>9.4420000000000002</v>
      </c>
      <c r="V345" s="25">
        <v>28985</v>
      </c>
      <c r="W345" s="25">
        <v>400.7</v>
      </c>
      <c r="X345" s="25">
        <v>168018.4</v>
      </c>
      <c r="Y345" s="25">
        <v>221752.6</v>
      </c>
    </row>
    <row r="346" spans="21:25" x14ac:dyDescent="0.2">
      <c r="U346" s="25">
        <v>9.4719999999999995</v>
      </c>
      <c r="V346" s="25">
        <v>29022</v>
      </c>
      <c r="W346" s="25">
        <v>401.5</v>
      </c>
      <c r="X346" s="25">
        <v>168028.7</v>
      </c>
      <c r="Y346" s="25">
        <v>223068.3</v>
      </c>
    </row>
    <row r="347" spans="21:25" x14ac:dyDescent="0.2">
      <c r="U347" s="25">
        <v>9.5009999999999994</v>
      </c>
      <c r="V347" s="25">
        <v>29031</v>
      </c>
      <c r="W347" s="25">
        <v>402.3</v>
      </c>
      <c r="X347" s="25">
        <v>167902.7</v>
      </c>
      <c r="Y347" s="25">
        <v>223978.7</v>
      </c>
    </row>
    <row r="348" spans="21:25" x14ac:dyDescent="0.2">
      <c r="U348" s="25">
        <v>9.5310000000000006</v>
      </c>
      <c r="V348" s="25">
        <v>29082</v>
      </c>
      <c r="W348" s="25">
        <v>403.1</v>
      </c>
      <c r="X348" s="25">
        <v>168030.1</v>
      </c>
      <c r="Y348" s="25">
        <v>225414.1</v>
      </c>
    </row>
    <row r="349" spans="21:25" x14ac:dyDescent="0.2">
      <c r="U349" s="25">
        <v>9.56</v>
      </c>
      <c r="V349" s="25">
        <v>29071</v>
      </c>
      <c r="W349" s="25">
        <v>403.8</v>
      </c>
      <c r="X349" s="25">
        <v>167841.3</v>
      </c>
      <c r="Y349" s="25">
        <v>224843.2</v>
      </c>
    </row>
    <row r="350" spans="21:25" x14ac:dyDescent="0.2">
      <c r="U350" s="25">
        <v>9.59</v>
      </c>
      <c r="V350" s="25">
        <v>28845</v>
      </c>
      <c r="W350" s="25">
        <v>404.6</v>
      </c>
      <c r="X350" s="25">
        <v>167927.6</v>
      </c>
      <c r="Y350" s="25">
        <v>225035.1</v>
      </c>
    </row>
    <row r="351" spans="21:25" x14ac:dyDescent="0.2">
      <c r="U351" s="25">
        <v>9.6189999999999998</v>
      </c>
      <c r="V351" s="25">
        <v>28985</v>
      </c>
      <c r="W351" s="25">
        <v>405.4</v>
      </c>
      <c r="X351" s="25">
        <v>167807.9</v>
      </c>
      <c r="Y351" s="25">
        <v>225120</v>
      </c>
    </row>
    <row r="352" spans="21:25" x14ac:dyDescent="0.2">
      <c r="U352" s="25">
        <v>9.6489999999999991</v>
      </c>
      <c r="V352" s="25">
        <v>29132</v>
      </c>
      <c r="W352" s="25">
        <v>406.2</v>
      </c>
      <c r="X352" s="25">
        <v>167633.20000000001</v>
      </c>
      <c r="Y352" s="25">
        <v>225282</v>
      </c>
    </row>
    <row r="353" spans="21:25" x14ac:dyDescent="0.2">
      <c r="U353" s="25">
        <v>9.6780000000000008</v>
      </c>
      <c r="V353" s="25">
        <v>29226</v>
      </c>
      <c r="W353" s="25">
        <v>407</v>
      </c>
      <c r="X353" s="25">
        <v>167788.7</v>
      </c>
      <c r="Y353" s="25">
        <v>225326.3</v>
      </c>
    </row>
    <row r="354" spans="21:25" x14ac:dyDescent="0.2">
      <c r="U354" s="25">
        <v>9.7080000000000002</v>
      </c>
      <c r="V354" s="25">
        <v>29347</v>
      </c>
      <c r="W354" s="25">
        <v>407.8</v>
      </c>
      <c r="X354" s="25">
        <v>167803.6</v>
      </c>
      <c r="Y354" s="25">
        <v>225424.4</v>
      </c>
    </row>
    <row r="355" spans="21:25" x14ac:dyDescent="0.2">
      <c r="U355" s="25">
        <v>9.7370000000000001</v>
      </c>
      <c r="V355" s="25">
        <v>29332</v>
      </c>
      <c r="W355" s="25">
        <v>408.5</v>
      </c>
      <c r="X355" s="25">
        <v>168010.2</v>
      </c>
      <c r="Y355" s="25">
        <v>226747.8</v>
      </c>
    </row>
    <row r="356" spans="21:25" x14ac:dyDescent="0.2">
      <c r="U356" s="25">
        <v>9.7669999999999995</v>
      </c>
      <c r="V356" s="25">
        <v>29314</v>
      </c>
      <c r="W356" s="25">
        <v>409.3</v>
      </c>
      <c r="X356" s="25">
        <v>168129.6</v>
      </c>
      <c r="Y356" s="25">
        <v>227274.7</v>
      </c>
    </row>
    <row r="357" spans="21:25" x14ac:dyDescent="0.2">
      <c r="U357" s="25">
        <v>9.7959999999999994</v>
      </c>
      <c r="V357" s="25">
        <v>29323</v>
      </c>
      <c r="W357" s="25">
        <v>410.1</v>
      </c>
      <c r="X357" s="25">
        <v>167850.3</v>
      </c>
      <c r="Y357" s="25">
        <v>228575.6</v>
      </c>
    </row>
    <row r="358" spans="21:25" x14ac:dyDescent="0.2">
      <c r="U358" s="25">
        <v>9.8260000000000005</v>
      </c>
      <c r="V358" s="25">
        <v>29314</v>
      </c>
      <c r="W358" s="25">
        <v>410.9</v>
      </c>
      <c r="X358" s="25">
        <v>167952.2</v>
      </c>
      <c r="Y358" s="25">
        <v>229598.2</v>
      </c>
    </row>
    <row r="359" spans="21:25" x14ac:dyDescent="0.2">
      <c r="U359" s="25">
        <v>9.8550000000000004</v>
      </c>
      <c r="V359" s="25">
        <v>29319</v>
      </c>
      <c r="W359" s="25">
        <v>411.6</v>
      </c>
      <c r="X359" s="25">
        <v>167896.7</v>
      </c>
      <c r="Y359" s="25">
        <v>231041.3</v>
      </c>
    </row>
    <row r="360" spans="21:25" x14ac:dyDescent="0.2">
      <c r="U360" s="25">
        <v>9.8849999999999998</v>
      </c>
      <c r="V360" s="25">
        <v>29334</v>
      </c>
      <c r="W360" s="25">
        <v>412.4</v>
      </c>
      <c r="X360" s="25">
        <v>167966</v>
      </c>
      <c r="Y360" s="25">
        <v>231756.7</v>
      </c>
    </row>
    <row r="361" spans="21:25" x14ac:dyDescent="0.2">
      <c r="U361" s="25">
        <v>9.9139999999999997</v>
      </c>
      <c r="V361" s="25">
        <v>29384</v>
      </c>
      <c r="W361" s="25">
        <v>413.2</v>
      </c>
      <c r="X361" s="25">
        <v>168062.3</v>
      </c>
      <c r="Y361" s="25">
        <v>231686.7</v>
      </c>
    </row>
    <row r="362" spans="21:25" x14ac:dyDescent="0.2">
      <c r="U362" s="25">
        <v>9.9440000000000008</v>
      </c>
      <c r="V362" s="25">
        <v>29438</v>
      </c>
      <c r="W362" s="25">
        <v>414</v>
      </c>
      <c r="X362" s="25">
        <v>167840.3</v>
      </c>
      <c r="Y362" s="25">
        <v>232750.4</v>
      </c>
    </row>
    <row r="363" spans="21:25" x14ac:dyDescent="0.2">
      <c r="U363" s="25">
        <v>9.9730000000000008</v>
      </c>
      <c r="V363" s="25">
        <v>29433</v>
      </c>
      <c r="W363" s="25">
        <v>414.7</v>
      </c>
      <c r="X363" s="25">
        <v>167834.5</v>
      </c>
      <c r="Y363" s="25">
        <v>234480.7</v>
      </c>
    </row>
    <row r="364" spans="21:25" x14ac:dyDescent="0.2">
      <c r="U364" s="25">
        <v>10.003</v>
      </c>
      <c r="V364" s="25">
        <v>29457</v>
      </c>
      <c r="W364" s="25">
        <v>415.5</v>
      </c>
      <c r="X364" s="25">
        <v>167810.7</v>
      </c>
      <c r="Y364" s="25">
        <v>234725.1</v>
      </c>
    </row>
    <row r="365" spans="21:25" x14ac:dyDescent="0.2">
      <c r="U365" s="25">
        <v>10.032</v>
      </c>
      <c r="V365" s="25">
        <v>29525</v>
      </c>
      <c r="W365" s="25">
        <v>416.3</v>
      </c>
      <c r="X365" s="25">
        <v>167951.3</v>
      </c>
      <c r="Y365" s="25">
        <v>237122.7</v>
      </c>
    </row>
    <row r="366" spans="21:25" x14ac:dyDescent="0.2">
      <c r="U366" s="25">
        <v>10.061999999999999</v>
      </c>
      <c r="V366" s="25">
        <v>29561</v>
      </c>
      <c r="W366" s="25">
        <v>417.1</v>
      </c>
      <c r="X366" s="25">
        <v>167892.5</v>
      </c>
      <c r="Y366" s="25">
        <v>236559.7</v>
      </c>
    </row>
    <row r="367" spans="21:25" x14ac:dyDescent="0.2">
      <c r="U367" s="25">
        <v>10.090999999999999</v>
      </c>
      <c r="V367" s="25">
        <v>29606</v>
      </c>
      <c r="W367" s="25">
        <v>417.9</v>
      </c>
      <c r="X367" s="25">
        <v>168157.1</v>
      </c>
      <c r="Y367" s="25">
        <v>235769.4</v>
      </c>
    </row>
    <row r="368" spans="21:25" x14ac:dyDescent="0.2">
      <c r="U368" s="25">
        <v>10.121</v>
      </c>
      <c r="V368" s="25">
        <v>29644</v>
      </c>
      <c r="W368" s="25">
        <v>418.7</v>
      </c>
      <c r="X368" s="25">
        <v>168052</v>
      </c>
      <c r="Y368" s="25">
        <v>235903.9</v>
      </c>
    </row>
    <row r="369" spans="21:25" x14ac:dyDescent="0.2">
      <c r="U369" s="25">
        <v>10.15</v>
      </c>
      <c r="V369" s="25">
        <v>29657</v>
      </c>
      <c r="W369" s="25">
        <v>419.5</v>
      </c>
      <c r="X369" s="25">
        <v>167720.20000000001</v>
      </c>
      <c r="Y369" s="25">
        <v>236642.7</v>
      </c>
    </row>
    <row r="370" spans="21:25" x14ac:dyDescent="0.2">
      <c r="U370" s="25">
        <v>10.18</v>
      </c>
      <c r="V370" s="25">
        <v>29681</v>
      </c>
      <c r="W370" s="25">
        <v>420.2</v>
      </c>
      <c r="X370" s="25">
        <v>167619.29999999999</v>
      </c>
      <c r="Y370" s="25">
        <v>236087.3</v>
      </c>
    </row>
    <row r="371" spans="21:25" x14ac:dyDescent="0.2">
      <c r="U371" s="25">
        <v>10.209</v>
      </c>
      <c r="V371" s="25">
        <v>29727</v>
      </c>
      <c r="W371" s="25">
        <v>421</v>
      </c>
      <c r="X371" s="25">
        <v>167889.7</v>
      </c>
      <c r="Y371" s="25">
        <v>236098.6</v>
      </c>
    </row>
    <row r="372" spans="21:25" x14ac:dyDescent="0.2">
      <c r="U372" s="25">
        <v>10.239000000000001</v>
      </c>
      <c r="V372" s="25">
        <v>29740</v>
      </c>
      <c r="W372" s="25">
        <v>421.8</v>
      </c>
      <c r="X372" s="25">
        <v>168121</v>
      </c>
      <c r="Y372" s="25">
        <v>237991.2</v>
      </c>
    </row>
    <row r="373" spans="21:25" x14ac:dyDescent="0.2">
      <c r="U373" s="25">
        <v>10.268000000000001</v>
      </c>
      <c r="V373" s="25">
        <v>29775</v>
      </c>
      <c r="W373" s="25">
        <v>422.5</v>
      </c>
      <c r="X373" s="25">
        <v>168081.3</v>
      </c>
      <c r="Y373" s="25">
        <v>238312</v>
      </c>
    </row>
    <row r="374" spans="21:25" x14ac:dyDescent="0.2">
      <c r="U374" s="25">
        <v>10.298</v>
      </c>
      <c r="V374" s="25">
        <v>29844</v>
      </c>
      <c r="W374" s="25">
        <v>423.4</v>
      </c>
      <c r="X374" s="25">
        <v>168043.4</v>
      </c>
      <c r="Y374" s="25">
        <v>238527</v>
      </c>
    </row>
    <row r="375" spans="21:25" x14ac:dyDescent="0.2">
      <c r="U375" s="25">
        <v>10.327</v>
      </c>
      <c r="V375" s="25">
        <v>29900</v>
      </c>
      <c r="W375" s="25">
        <v>424.1</v>
      </c>
      <c r="X375" s="25">
        <v>168155.7</v>
      </c>
      <c r="Y375" s="25">
        <v>239230.2</v>
      </c>
    </row>
    <row r="376" spans="21:25" x14ac:dyDescent="0.2">
      <c r="U376" s="25">
        <v>10.356999999999999</v>
      </c>
      <c r="V376" s="25">
        <v>29894</v>
      </c>
      <c r="W376" s="25">
        <v>424.9</v>
      </c>
      <c r="X376" s="25">
        <v>167850.3</v>
      </c>
      <c r="Y376" s="25">
        <v>240382</v>
      </c>
    </row>
    <row r="377" spans="21:25" x14ac:dyDescent="0.2">
      <c r="U377" s="25">
        <v>10.387</v>
      </c>
      <c r="V377" s="25">
        <v>29912</v>
      </c>
      <c r="W377" s="25">
        <v>425.7</v>
      </c>
      <c r="X377" s="25">
        <v>167834.3</v>
      </c>
      <c r="Y377" s="25">
        <v>240750.7</v>
      </c>
    </row>
    <row r="378" spans="21:25" x14ac:dyDescent="0.2">
      <c r="U378" s="25">
        <v>10.416</v>
      </c>
      <c r="V378" s="25">
        <v>29923</v>
      </c>
      <c r="W378" s="25">
        <v>426.4</v>
      </c>
      <c r="X378" s="25">
        <v>167974.2</v>
      </c>
      <c r="Y378" s="25">
        <v>241657.3</v>
      </c>
    </row>
    <row r="379" spans="21:25" x14ac:dyDescent="0.2">
      <c r="U379" s="25">
        <v>10.446</v>
      </c>
      <c r="V379" s="25">
        <v>30010</v>
      </c>
      <c r="W379" s="25">
        <v>427.2</v>
      </c>
      <c r="X379" s="25">
        <v>168040.3</v>
      </c>
      <c r="Y379" s="25">
        <v>242860.1</v>
      </c>
    </row>
    <row r="380" spans="21:25" x14ac:dyDescent="0.2">
      <c r="U380" s="25">
        <v>10.475</v>
      </c>
      <c r="V380" s="25">
        <v>30070</v>
      </c>
      <c r="W380" s="25">
        <v>428</v>
      </c>
      <c r="X380" s="25">
        <v>167879.6</v>
      </c>
      <c r="Y380" s="25">
        <v>242905.60000000001</v>
      </c>
    </row>
    <row r="381" spans="21:25" x14ac:dyDescent="0.2">
      <c r="U381" s="25">
        <v>10.505000000000001</v>
      </c>
      <c r="V381" s="25">
        <v>30132</v>
      </c>
      <c r="W381" s="25">
        <v>428.8</v>
      </c>
      <c r="X381" s="25">
        <v>167995</v>
      </c>
      <c r="Y381" s="25">
        <v>242874.2</v>
      </c>
    </row>
    <row r="382" spans="21:25" x14ac:dyDescent="0.2">
      <c r="U382" s="25">
        <v>10.534000000000001</v>
      </c>
      <c r="V382" s="25">
        <v>30148</v>
      </c>
      <c r="W382" s="25">
        <v>429.5</v>
      </c>
      <c r="X382" s="25">
        <v>168030.1</v>
      </c>
      <c r="Y382" s="25">
        <v>243136.3</v>
      </c>
    </row>
    <row r="383" spans="21:25" x14ac:dyDescent="0.2">
      <c r="U383" s="25">
        <v>10.564</v>
      </c>
      <c r="V383" s="25">
        <v>30203</v>
      </c>
      <c r="W383" s="25">
        <v>430.4</v>
      </c>
      <c r="X383" s="25">
        <v>168021.3</v>
      </c>
      <c r="Y383" s="25">
        <v>244451.7</v>
      </c>
    </row>
    <row r="384" spans="21:25" x14ac:dyDescent="0.2">
      <c r="U384" s="25">
        <v>10.593</v>
      </c>
      <c r="V384" s="25">
        <v>30247</v>
      </c>
      <c r="W384" s="25">
        <v>431.1</v>
      </c>
      <c r="X384" s="25">
        <v>168003.3</v>
      </c>
      <c r="Y384" s="25">
        <v>244697</v>
      </c>
    </row>
    <row r="385" spans="21:25" x14ac:dyDescent="0.2">
      <c r="U385" s="25">
        <v>10.622999999999999</v>
      </c>
      <c r="V385" s="25">
        <v>30278</v>
      </c>
      <c r="W385" s="25">
        <v>431.9</v>
      </c>
      <c r="X385" s="25">
        <v>167982</v>
      </c>
      <c r="Y385" s="25">
        <v>244796.7</v>
      </c>
    </row>
    <row r="386" spans="21:25" x14ac:dyDescent="0.2">
      <c r="U386" s="25">
        <v>10.651999999999999</v>
      </c>
      <c r="V386" s="25">
        <v>30336</v>
      </c>
      <c r="W386" s="25">
        <v>432.7</v>
      </c>
      <c r="X386" s="25">
        <v>167898.6</v>
      </c>
      <c r="Y386" s="25">
        <v>244832.1</v>
      </c>
    </row>
    <row r="387" spans="21:25" x14ac:dyDescent="0.2">
      <c r="U387" s="25">
        <v>10.682</v>
      </c>
      <c r="V387" s="25">
        <v>30376</v>
      </c>
      <c r="W387" s="25">
        <v>433.5</v>
      </c>
      <c r="X387" s="25">
        <v>168708.3</v>
      </c>
      <c r="Y387" s="25">
        <v>245437.7</v>
      </c>
    </row>
    <row r="388" spans="21:25" x14ac:dyDescent="0.2">
      <c r="U388" s="25">
        <v>10.711</v>
      </c>
      <c r="V388" s="25">
        <v>30407</v>
      </c>
      <c r="W388" s="25">
        <v>434.2</v>
      </c>
      <c r="X388" s="25">
        <v>168374.1</v>
      </c>
      <c r="Y388" s="25">
        <v>244937.3</v>
      </c>
    </row>
    <row r="389" spans="21:25" x14ac:dyDescent="0.2">
      <c r="U389" s="25">
        <v>10.741</v>
      </c>
      <c r="V389" s="25">
        <v>30460</v>
      </c>
      <c r="W389" s="25">
        <v>435</v>
      </c>
      <c r="X389" s="25">
        <v>167921.9</v>
      </c>
      <c r="Y389" s="25">
        <v>244720.6</v>
      </c>
    </row>
    <row r="390" spans="21:25" x14ac:dyDescent="0.2">
      <c r="U390" s="25">
        <v>10.77</v>
      </c>
      <c r="V390" s="25">
        <v>30478</v>
      </c>
      <c r="W390" s="25">
        <v>435.8</v>
      </c>
      <c r="X390" s="25">
        <v>167603.70000000001</v>
      </c>
      <c r="Y390" s="25">
        <v>246424.5</v>
      </c>
    </row>
    <row r="391" spans="21:25" x14ac:dyDescent="0.2">
      <c r="U391" s="25">
        <v>10.8</v>
      </c>
      <c r="V391" s="25">
        <v>30546</v>
      </c>
      <c r="W391" s="25">
        <v>436.5</v>
      </c>
      <c r="X391" s="25">
        <v>167831.3</v>
      </c>
      <c r="Y391" s="25">
        <v>246618</v>
      </c>
    </row>
    <row r="392" spans="21:25" x14ac:dyDescent="0.2">
      <c r="U392" s="25">
        <v>10.829000000000001</v>
      </c>
      <c r="V392" s="25">
        <v>30589</v>
      </c>
      <c r="W392" s="25">
        <v>437.3</v>
      </c>
      <c r="X392" s="25">
        <v>167805.3</v>
      </c>
      <c r="Y392" s="25">
        <v>245132.2</v>
      </c>
    </row>
    <row r="393" spans="21:25" x14ac:dyDescent="0.2">
      <c r="U393" s="25">
        <v>10.859</v>
      </c>
      <c r="V393" s="25">
        <v>30602</v>
      </c>
      <c r="W393" s="25">
        <v>438.1</v>
      </c>
      <c r="X393" s="25">
        <v>167784.7</v>
      </c>
      <c r="Y393" s="25">
        <v>246773.1</v>
      </c>
    </row>
    <row r="394" spans="21:25" x14ac:dyDescent="0.2">
      <c r="U394" s="25">
        <v>10.888</v>
      </c>
      <c r="V394" s="25">
        <v>30675</v>
      </c>
      <c r="W394" s="25">
        <v>438.9</v>
      </c>
      <c r="X394" s="25">
        <v>167840</v>
      </c>
      <c r="Y394" s="25">
        <v>247384.6</v>
      </c>
    </row>
    <row r="395" spans="21:25" x14ac:dyDescent="0.2">
      <c r="U395" s="25">
        <v>10.917999999999999</v>
      </c>
      <c r="V395" s="25">
        <v>30674</v>
      </c>
      <c r="W395" s="25">
        <v>439.6</v>
      </c>
      <c r="X395" s="25">
        <v>168119.3</v>
      </c>
      <c r="Y395" s="25">
        <v>249265.7</v>
      </c>
    </row>
    <row r="396" spans="21:25" x14ac:dyDescent="0.2">
      <c r="U396" s="25">
        <v>10.946999999999999</v>
      </c>
      <c r="V396" s="25">
        <v>30755</v>
      </c>
      <c r="W396" s="25">
        <v>440.4</v>
      </c>
      <c r="X396" s="25">
        <v>167948</v>
      </c>
      <c r="Y396" s="25">
        <v>249878.6</v>
      </c>
    </row>
    <row r="397" spans="21:25" x14ac:dyDescent="0.2">
      <c r="U397" s="25">
        <v>10.977</v>
      </c>
      <c r="V397" s="25">
        <v>30734</v>
      </c>
      <c r="W397" s="25">
        <v>441.2</v>
      </c>
      <c r="X397" s="25">
        <v>167860.4</v>
      </c>
      <c r="Y397" s="25">
        <v>249839.3</v>
      </c>
    </row>
    <row r="398" spans="21:25" x14ac:dyDescent="0.2">
      <c r="U398" s="25">
        <v>11.006</v>
      </c>
      <c r="V398" s="25">
        <v>30753</v>
      </c>
      <c r="W398" s="25">
        <v>442</v>
      </c>
      <c r="X398" s="25">
        <v>167844.5</v>
      </c>
      <c r="Y398" s="25">
        <v>251581.7</v>
      </c>
    </row>
    <row r="399" spans="21:25" x14ac:dyDescent="0.2">
      <c r="U399" s="25">
        <v>11.036</v>
      </c>
      <c r="V399" s="25">
        <v>30803</v>
      </c>
      <c r="W399" s="25">
        <v>442.7</v>
      </c>
      <c r="X399" s="25">
        <v>167996.4</v>
      </c>
      <c r="Y399" s="25">
        <v>251606.39999999999</v>
      </c>
    </row>
    <row r="400" spans="21:25" x14ac:dyDescent="0.2">
      <c r="U400" s="25">
        <v>11.065</v>
      </c>
      <c r="V400" s="25">
        <v>30821</v>
      </c>
      <c r="W400" s="25">
        <v>443.5</v>
      </c>
      <c r="X400" s="25">
        <v>168079.7</v>
      </c>
      <c r="Y400" s="25">
        <v>252613</v>
      </c>
    </row>
    <row r="401" spans="21:25" x14ac:dyDescent="0.2">
      <c r="U401" s="25">
        <v>11.095000000000001</v>
      </c>
      <c r="V401" s="25">
        <v>30840</v>
      </c>
      <c r="W401" s="25">
        <v>444.3</v>
      </c>
      <c r="X401" s="25">
        <v>168307</v>
      </c>
      <c r="Y401" s="25">
        <v>253146.8</v>
      </c>
    </row>
    <row r="402" spans="21:25" x14ac:dyDescent="0.2">
      <c r="U402" s="25">
        <v>11.124000000000001</v>
      </c>
      <c r="V402" s="25">
        <v>30916</v>
      </c>
      <c r="W402" s="25">
        <v>445.1</v>
      </c>
      <c r="X402" s="25">
        <v>168000.7</v>
      </c>
      <c r="Y402" s="25">
        <v>254014.1</v>
      </c>
    </row>
    <row r="403" spans="21:25" x14ac:dyDescent="0.2">
      <c r="U403" s="25">
        <v>11.154</v>
      </c>
      <c r="V403" s="25">
        <v>30952</v>
      </c>
      <c r="W403" s="25">
        <v>445.9</v>
      </c>
      <c r="X403" s="25">
        <v>167731.70000000001</v>
      </c>
      <c r="Y403" s="25">
        <v>253544.7</v>
      </c>
    </row>
    <row r="404" spans="21:25" x14ac:dyDescent="0.2">
      <c r="U404" s="25">
        <v>11.183</v>
      </c>
      <c r="V404" s="25">
        <v>30939</v>
      </c>
      <c r="W404" s="25">
        <v>446.6</v>
      </c>
      <c r="X404" s="25">
        <v>167933.5</v>
      </c>
      <c r="Y404" s="25">
        <v>254692.8</v>
      </c>
    </row>
    <row r="405" spans="21:25" x14ac:dyDescent="0.2">
      <c r="U405" s="25">
        <v>11.212999999999999</v>
      </c>
      <c r="V405" s="25">
        <v>30953</v>
      </c>
      <c r="W405" s="25">
        <v>447.4</v>
      </c>
      <c r="X405" s="25">
        <v>167745</v>
      </c>
      <c r="Y405" s="25">
        <v>257046.6</v>
      </c>
    </row>
    <row r="406" spans="21:25" x14ac:dyDescent="0.2">
      <c r="U406" s="25">
        <v>11.242000000000001</v>
      </c>
      <c r="V406" s="25">
        <v>30999</v>
      </c>
      <c r="W406" s="25">
        <v>448.2</v>
      </c>
      <c r="X406" s="25">
        <v>167787.3</v>
      </c>
      <c r="Y406" s="25">
        <v>258258.1</v>
      </c>
    </row>
    <row r="407" spans="21:25" x14ac:dyDescent="0.2">
      <c r="U407" s="25">
        <v>11.272</v>
      </c>
      <c r="V407" s="25">
        <v>31028</v>
      </c>
      <c r="W407" s="25">
        <v>449</v>
      </c>
      <c r="X407" s="25">
        <v>168043</v>
      </c>
      <c r="Y407" s="25">
        <v>258305.7</v>
      </c>
    </row>
    <row r="408" spans="21:25" x14ac:dyDescent="0.2">
      <c r="U408" s="25">
        <v>11.301</v>
      </c>
      <c r="V408" s="25">
        <v>31054</v>
      </c>
      <c r="W408" s="25">
        <v>449.8</v>
      </c>
      <c r="X408" s="25">
        <v>167986.6</v>
      </c>
      <c r="Y408" s="25">
        <v>260086.6</v>
      </c>
    </row>
    <row r="409" spans="21:25" x14ac:dyDescent="0.2">
      <c r="U409" s="25">
        <v>11.331</v>
      </c>
      <c r="V409" s="25">
        <v>31062</v>
      </c>
      <c r="W409" s="25">
        <v>450.6</v>
      </c>
      <c r="X409" s="25">
        <v>167742</v>
      </c>
      <c r="Y409" s="25">
        <v>260683.6</v>
      </c>
    </row>
    <row r="410" spans="21:25" x14ac:dyDescent="0.2">
      <c r="U410" s="25">
        <v>11.36</v>
      </c>
      <c r="V410" s="25">
        <v>31102</v>
      </c>
      <c r="W410" s="25">
        <v>451.4</v>
      </c>
      <c r="X410" s="25">
        <v>167870</v>
      </c>
      <c r="Y410" s="25">
        <v>261578.8</v>
      </c>
    </row>
    <row r="411" spans="21:25" x14ac:dyDescent="0.2">
      <c r="U411" s="25">
        <v>11.39</v>
      </c>
      <c r="V411" s="25">
        <v>31105</v>
      </c>
      <c r="W411" s="25">
        <v>452.2</v>
      </c>
      <c r="X411" s="25">
        <v>167715.70000000001</v>
      </c>
      <c r="Y411" s="25">
        <v>261932.6</v>
      </c>
    </row>
    <row r="412" spans="21:25" x14ac:dyDescent="0.2">
      <c r="U412" s="25">
        <v>11.419</v>
      </c>
      <c r="V412" s="25">
        <v>31138</v>
      </c>
      <c r="W412" s="25">
        <v>453</v>
      </c>
      <c r="X412" s="25">
        <v>167943.9</v>
      </c>
      <c r="Y412" s="25">
        <v>263611.8</v>
      </c>
    </row>
    <row r="413" spans="21:25" x14ac:dyDescent="0.2">
      <c r="U413" s="25">
        <v>11.449</v>
      </c>
      <c r="V413" s="25">
        <v>31149</v>
      </c>
      <c r="W413" s="25">
        <v>453.8</v>
      </c>
      <c r="X413" s="25">
        <v>168058</v>
      </c>
      <c r="Y413" s="25">
        <v>264495.8</v>
      </c>
    </row>
    <row r="414" spans="21:25" x14ac:dyDescent="0.2">
      <c r="U414" s="25">
        <v>11.478</v>
      </c>
      <c r="V414" s="25">
        <v>31130</v>
      </c>
      <c r="W414" s="25">
        <v>454.5</v>
      </c>
      <c r="X414" s="25">
        <v>167705.29999999999</v>
      </c>
      <c r="Y414" s="25">
        <v>264348</v>
      </c>
    </row>
    <row r="415" spans="21:25" x14ac:dyDescent="0.2">
      <c r="U415" s="25">
        <v>11.507999999999999</v>
      </c>
      <c r="V415" s="25">
        <v>31144</v>
      </c>
      <c r="W415" s="25">
        <v>455.3</v>
      </c>
      <c r="X415" s="25">
        <v>167809.4</v>
      </c>
      <c r="Y415" s="25">
        <v>265177.40000000002</v>
      </c>
    </row>
    <row r="416" spans="21:25" x14ac:dyDescent="0.2">
      <c r="U416" s="25">
        <v>11.537000000000001</v>
      </c>
      <c r="V416" s="25">
        <v>31134</v>
      </c>
      <c r="W416" s="25">
        <v>456.1</v>
      </c>
      <c r="X416" s="25">
        <v>167905.8</v>
      </c>
      <c r="Y416" s="25">
        <v>266909.2</v>
      </c>
    </row>
    <row r="417" spans="21:25" x14ac:dyDescent="0.2">
      <c r="U417" s="25">
        <v>11.567</v>
      </c>
      <c r="V417" s="25">
        <v>31130</v>
      </c>
      <c r="W417" s="25">
        <v>456.9</v>
      </c>
      <c r="X417" s="25">
        <v>168052.1</v>
      </c>
      <c r="Y417" s="25">
        <v>268536.3</v>
      </c>
    </row>
    <row r="418" spans="21:25" x14ac:dyDescent="0.2">
      <c r="U418" s="25">
        <v>11.596</v>
      </c>
      <c r="V418" s="25">
        <v>31132</v>
      </c>
      <c r="W418" s="25">
        <v>457.7</v>
      </c>
      <c r="X418" s="25">
        <v>168005.1</v>
      </c>
      <c r="Y418" s="25">
        <v>270376.7</v>
      </c>
    </row>
    <row r="419" spans="21:25" x14ac:dyDescent="0.2">
      <c r="U419" s="25">
        <v>11.625999999999999</v>
      </c>
      <c r="V419" s="25">
        <v>31120</v>
      </c>
      <c r="W419" s="25">
        <v>458.5</v>
      </c>
      <c r="X419" s="25">
        <v>167957.3</v>
      </c>
      <c r="Y419" s="25">
        <v>270871.8</v>
      </c>
    </row>
    <row r="420" spans="21:25" x14ac:dyDescent="0.2">
      <c r="U420" s="25">
        <v>11.654999999999999</v>
      </c>
      <c r="V420" s="25">
        <v>31067</v>
      </c>
      <c r="W420" s="25">
        <v>459.2</v>
      </c>
      <c r="X420" s="25">
        <v>167981.9</v>
      </c>
      <c r="Y420" s="25">
        <v>272421.40000000002</v>
      </c>
    </row>
    <row r="421" spans="21:25" x14ac:dyDescent="0.2">
      <c r="U421" s="25">
        <v>11.685</v>
      </c>
      <c r="V421" s="25">
        <v>31055</v>
      </c>
      <c r="W421" s="25">
        <v>460</v>
      </c>
      <c r="X421" s="25">
        <v>167590</v>
      </c>
      <c r="Y421" s="25">
        <v>273176</v>
      </c>
    </row>
    <row r="422" spans="21:25" x14ac:dyDescent="0.2">
      <c r="U422" s="25">
        <v>11.714</v>
      </c>
      <c r="V422" s="25">
        <v>31073</v>
      </c>
      <c r="W422" s="25">
        <v>460.8</v>
      </c>
      <c r="X422" s="25">
        <v>167869.4</v>
      </c>
      <c r="Y422" s="25">
        <v>275231.7</v>
      </c>
    </row>
    <row r="423" spans="21:25" x14ac:dyDescent="0.2">
      <c r="U423" s="25">
        <v>11.744</v>
      </c>
      <c r="V423" s="25">
        <v>31012</v>
      </c>
      <c r="W423" s="25">
        <v>461.6</v>
      </c>
      <c r="X423" s="25">
        <v>168055</v>
      </c>
      <c r="Y423" s="25">
        <v>277740.3</v>
      </c>
    </row>
    <row r="424" spans="21:25" x14ac:dyDescent="0.2">
      <c r="U424" s="25">
        <v>11.773</v>
      </c>
      <c r="V424" s="25">
        <v>30961</v>
      </c>
      <c r="W424" s="25">
        <v>462.4</v>
      </c>
      <c r="X424" s="25">
        <v>168018.8</v>
      </c>
      <c r="Y424" s="25">
        <v>279687.2</v>
      </c>
    </row>
    <row r="425" spans="21:25" x14ac:dyDescent="0.2">
      <c r="U425" s="25">
        <v>11.803000000000001</v>
      </c>
      <c r="V425" s="25">
        <v>30951</v>
      </c>
      <c r="W425" s="25">
        <v>463.1</v>
      </c>
      <c r="X425" s="25">
        <v>168132.6</v>
      </c>
      <c r="Y425" s="25">
        <v>281422.59999999998</v>
      </c>
    </row>
    <row r="426" spans="21:25" x14ac:dyDescent="0.2">
      <c r="U426" s="25">
        <v>11.832000000000001</v>
      </c>
      <c r="V426" s="25">
        <v>30926</v>
      </c>
      <c r="W426" s="25">
        <v>464</v>
      </c>
      <c r="X426" s="25">
        <v>168147.4</v>
      </c>
      <c r="Y426" s="25">
        <v>282861.7</v>
      </c>
    </row>
    <row r="427" spans="21:25" x14ac:dyDescent="0.2">
      <c r="U427" s="25">
        <v>11.862</v>
      </c>
      <c r="V427" s="25">
        <v>30872</v>
      </c>
      <c r="W427" s="25">
        <v>464.7</v>
      </c>
      <c r="X427" s="25">
        <v>168028.79999999999</v>
      </c>
      <c r="Y427" s="25">
        <v>284199.5</v>
      </c>
    </row>
    <row r="428" spans="21:25" x14ac:dyDescent="0.2">
      <c r="U428" s="25">
        <v>11.891</v>
      </c>
      <c r="V428" s="25">
        <v>30798</v>
      </c>
      <c r="W428" s="25">
        <v>465.5</v>
      </c>
      <c r="X428" s="25">
        <v>167850.1</v>
      </c>
      <c r="Y428" s="25">
        <v>284754.59999999998</v>
      </c>
    </row>
    <row r="429" spans="21:25" x14ac:dyDescent="0.2">
      <c r="U429" s="25">
        <v>11.920999999999999</v>
      </c>
      <c r="V429" s="25">
        <v>30764</v>
      </c>
      <c r="W429" s="25">
        <v>466.3</v>
      </c>
      <c r="X429" s="25">
        <v>167658.6</v>
      </c>
      <c r="Y429" s="25">
        <v>286799.8</v>
      </c>
    </row>
    <row r="430" spans="21:25" x14ac:dyDescent="0.2">
      <c r="U430" s="25">
        <v>11.95</v>
      </c>
      <c r="V430" s="25">
        <v>30708</v>
      </c>
      <c r="W430" s="25">
        <v>467.1</v>
      </c>
      <c r="X430" s="25">
        <v>167732</v>
      </c>
      <c r="Y430" s="25">
        <v>288563.20000000001</v>
      </c>
    </row>
    <row r="431" spans="21:25" x14ac:dyDescent="0.2">
      <c r="U431" s="25">
        <v>11.98</v>
      </c>
      <c r="V431" s="25">
        <v>30645</v>
      </c>
      <c r="W431" s="25">
        <v>467.9</v>
      </c>
      <c r="X431" s="25">
        <v>167788.6</v>
      </c>
      <c r="Y431" s="25">
        <v>290667.40000000002</v>
      </c>
    </row>
    <row r="432" spans="21:25" x14ac:dyDescent="0.2">
      <c r="U432" s="25">
        <v>12.009</v>
      </c>
      <c r="V432" s="25">
        <v>30526</v>
      </c>
      <c r="W432" s="25">
        <v>468.7</v>
      </c>
      <c r="X432" s="25">
        <v>167925.1</v>
      </c>
      <c r="Y432" s="25">
        <v>292576.7</v>
      </c>
    </row>
    <row r="433" spans="21:25" x14ac:dyDescent="0.2">
      <c r="U433" s="25">
        <v>12.039</v>
      </c>
      <c r="V433" s="25">
        <v>30413</v>
      </c>
      <c r="W433" s="25">
        <v>469.5</v>
      </c>
      <c r="X433" s="25">
        <v>167984.7</v>
      </c>
      <c r="Y433" s="25">
        <v>293548.5</v>
      </c>
    </row>
    <row r="434" spans="21:25" x14ac:dyDescent="0.2">
      <c r="U434" s="25">
        <v>12.068</v>
      </c>
      <c r="V434" s="25">
        <v>30327</v>
      </c>
      <c r="W434" s="25">
        <v>470.3</v>
      </c>
      <c r="X434" s="25">
        <v>168041.9</v>
      </c>
      <c r="Y434" s="25">
        <v>295527.2</v>
      </c>
    </row>
    <row r="435" spans="21:25" x14ac:dyDescent="0.2">
      <c r="U435" s="25">
        <v>12.098000000000001</v>
      </c>
      <c r="V435" s="25">
        <v>30307</v>
      </c>
      <c r="W435" s="25">
        <v>471.1</v>
      </c>
      <c r="X435" s="25">
        <v>168050.6</v>
      </c>
      <c r="Y435" s="25">
        <v>297844.40000000002</v>
      </c>
    </row>
    <row r="436" spans="21:25" x14ac:dyDescent="0.2">
      <c r="U436" s="25">
        <v>12.127000000000001</v>
      </c>
      <c r="V436" s="25">
        <v>30160</v>
      </c>
      <c r="W436" s="25">
        <v>471.9</v>
      </c>
      <c r="X436" s="25">
        <v>167989.7</v>
      </c>
      <c r="Y436" s="25">
        <v>300776.3</v>
      </c>
    </row>
    <row r="437" spans="21:25" x14ac:dyDescent="0.2">
      <c r="U437" s="25">
        <v>12.157</v>
      </c>
      <c r="V437" s="25">
        <v>30057</v>
      </c>
      <c r="W437" s="25">
        <v>472.6</v>
      </c>
      <c r="X437" s="25">
        <v>167992.1</v>
      </c>
      <c r="Y437" s="25">
        <v>303728</v>
      </c>
    </row>
    <row r="438" spans="21:25" x14ac:dyDescent="0.2">
      <c r="U438" s="25">
        <v>12.186</v>
      </c>
      <c r="V438" s="25">
        <v>29951</v>
      </c>
      <c r="W438" s="25">
        <v>473.5</v>
      </c>
      <c r="X438" s="25">
        <v>167791.9</v>
      </c>
      <c r="Y438" s="25">
        <v>305390.2</v>
      </c>
    </row>
    <row r="439" spans="21:25" x14ac:dyDescent="0.2">
      <c r="U439" s="25">
        <v>12.215999999999999</v>
      </c>
      <c r="V439" s="25">
        <v>29853</v>
      </c>
      <c r="W439" s="25">
        <v>474.3</v>
      </c>
      <c r="X439" s="25">
        <v>167936.8</v>
      </c>
      <c r="Y439" s="25">
        <v>309081.3</v>
      </c>
    </row>
    <row r="440" spans="21:25" x14ac:dyDescent="0.2">
      <c r="U440" s="25">
        <v>12.244999999999999</v>
      </c>
      <c r="V440" s="25">
        <v>29742</v>
      </c>
      <c r="W440" s="25">
        <v>475</v>
      </c>
      <c r="X440" s="25">
        <v>167832.6</v>
      </c>
      <c r="Y440" s="25">
        <v>312066.40000000002</v>
      </c>
    </row>
    <row r="441" spans="21:25" x14ac:dyDescent="0.2">
      <c r="U441" s="25">
        <v>12.275</v>
      </c>
      <c r="V441" s="25">
        <v>29563</v>
      </c>
      <c r="W441" s="25">
        <v>475.8</v>
      </c>
      <c r="X441" s="25">
        <v>167777.3</v>
      </c>
      <c r="Y441" s="25">
        <v>314153.7</v>
      </c>
    </row>
    <row r="442" spans="21:25" x14ac:dyDescent="0.2">
      <c r="U442" s="25">
        <v>12.304</v>
      </c>
      <c r="V442" s="25">
        <v>29448</v>
      </c>
      <c r="W442" s="25">
        <v>476.6</v>
      </c>
      <c r="X442" s="25">
        <v>167907.7</v>
      </c>
      <c r="Y442" s="25">
        <v>317081.8</v>
      </c>
    </row>
    <row r="443" spans="21:25" x14ac:dyDescent="0.2">
      <c r="U443" s="25">
        <v>12.334</v>
      </c>
      <c r="V443" s="25">
        <v>29295</v>
      </c>
      <c r="W443" s="25">
        <v>477.4</v>
      </c>
      <c r="X443" s="25">
        <v>167812.1</v>
      </c>
      <c r="Y443" s="25">
        <v>319715.7</v>
      </c>
    </row>
    <row r="444" spans="21:25" x14ac:dyDescent="0.2">
      <c r="U444" s="25">
        <v>12.363</v>
      </c>
      <c r="V444" s="25">
        <v>29114</v>
      </c>
      <c r="W444" s="25">
        <v>478.2</v>
      </c>
      <c r="X444" s="25">
        <v>167809.3</v>
      </c>
      <c r="Y444" s="25">
        <v>322515.59999999998</v>
      </c>
    </row>
    <row r="445" spans="21:25" x14ac:dyDescent="0.2">
      <c r="U445" s="25">
        <v>12.393000000000001</v>
      </c>
      <c r="V445" s="25">
        <v>28976</v>
      </c>
      <c r="W445" s="25">
        <v>479</v>
      </c>
      <c r="X445" s="25">
        <v>167984.7</v>
      </c>
      <c r="Y445" s="25">
        <v>325306.2</v>
      </c>
    </row>
    <row r="446" spans="21:25" x14ac:dyDescent="0.2">
      <c r="U446" s="25">
        <v>12.422000000000001</v>
      </c>
      <c r="V446" s="25">
        <v>28797</v>
      </c>
      <c r="W446" s="25">
        <v>479.8</v>
      </c>
      <c r="X446" s="25">
        <v>167975.9</v>
      </c>
      <c r="Y446" s="25">
        <v>327518.7</v>
      </c>
    </row>
    <row r="447" spans="21:25" x14ac:dyDescent="0.2">
      <c r="U447" s="25">
        <v>12.452</v>
      </c>
      <c r="V447" s="25">
        <v>28538</v>
      </c>
      <c r="W447" s="25">
        <v>480.6</v>
      </c>
      <c r="X447" s="25">
        <v>168034.6</v>
      </c>
      <c r="Y447" s="25">
        <v>330745.59999999998</v>
      </c>
    </row>
    <row r="448" spans="21:25" x14ac:dyDescent="0.2">
      <c r="U448" s="25">
        <v>12.481999999999999</v>
      </c>
      <c r="V448" s="25">
        <v>28434</v>
      </c>
      <c r="W448" s="25">
        <v>481.3</v>
      </c>
      <c r="X448" s="25">
        <v>168076.7</v>
      </c>
      <c r="Y448" s="25">
        <v>333377</v>
      </c>
    </row>
    <row r="449" spans="21:25" x14ac:dyDescent="0.2">
      <c r="U449" s="25">
        <v>12.510999999999999</v>
      </c>
      <c r="V449" s="25">
        <v>28275</v>
      </c>
      <c r="W449" s="25">
        <v>482.1</v>
      </c>
      <c r="X449" s="25">
        <v>167880.9</v>
      </c>
      <c r="Y449" s="25">
        <v>337663.3</v>
      </c>
    </row>
    <row r="450" spans="21:25" x14ac:dyDescent="0.2">
      <c r="U450" s="25">
        <v>12.541</v>
      </c>
      <c r="V450" s="25">
        <v>28021</v>
      </c>
      <c r="W450" s="25">
        <v>482.9</v>
      </c>
      <c r="X450" s="25">
        <v>168022.9</v>
      </c>
      <c r="Y450" s="25">
        <v>340538</v>
      </c>
    </row>
    <row r="451" spans="21:25" x14ac:dyDescent="0.2">
      <c r="U451" s="25">
        <v>12.57</v>
      </c>
      <c r="V451" s="25">
        <v>27829</v>
      </c>
      <c r="W451" s="25">
        <v>483.7</v>
      </c>
      <c r="X451" s="25">
        <v>167914.7</v>
      </c>
      <c r="Y451" s="25">
        <v>343291.2</v>
      </c>
    </row>
    <row r="452" spans="21:25" x14ac:dyDescent="0.2">
      <c r="U452" s="25">
        <v>12.6</v>
      </c>
      <c r="V452" s="25">
        <v>27613</v>
      </c>
      <c r="W452" s="25">
        <v>484.5</v>
      </c>
      <c r="X452" s="25">
        <v>167879.4</v>
      </c>
      <c r="Y452" s="25">
        <v>346581.3</v>
      </c>
    </row>
    <row r="453" spans="21:25" x14ac:dyDescent="0.2">
      <c r="U453" s="25">
        <v>12.629</v>
      </c>
      <c r="V453" s="25">
        <v>27394</v>
      </c>
      <c r="W453" s="25">
        <v>485.3</v>
      </c>
      <c r="X453" s="25">
        <v>167895.7</v>
      </c>
      <c r="Y453" s="25">
        <v>349991.3</v>
      </c>
    </row>
    <row r="454" spans="21:25" x14ac:dyDescent="0.2">
      <c r="U454" s="25">
        <v>12.659000000000001</v>
      </c>
      <c r="V454" s="25">
        <v>27170</v>
      </c>
      <c r="W454" s="25">
        <v>486</v>
      </c>
      <c r="X454" s="25">
        <v>168024.6</v>
      </c>
      <c r="Y454" s="25">
        <v>353158</v>
      </c>
    </row>
    <row r="455" spans="21:25" x14ac:dyDescent="0.2">
      <c r="U455" s="25">
        <v>12.688000000000001</v>
      </c>
      <c r="V455" s="25">
        <v>26892</v>
      </c>
      <c r="W455" s="25">
        <v>486.8</v>
      </c>
      <c r="X455" s="25">
        <v>168080.3</v>
      </c>
      <c r="Y455" s="25">
        <v>357229.3</v>
      </c>
    </row>
    <row r="456" spans="21:25" x14ac:dyDescent="0.2">
      <c r="U456" s="25">
        <v>12.718</v>
      </c>
      <c r="V456" s="25">
        <v>26640</v>
      </c>
      <c r="W456" s="25">
        <v>487.6</v>
      </c>
      <c r="X456" s="25">
        <v>168032.8</v>
      </c>
      <c r="Y456" s="25">
        <v>360591.3</v>
      </c>
    </row>
    <row r="457" spans="21:25" x14ac:dyDescent="0.2">
      <c r="U457" s="25">
        <v>12.747</v>
      </c>
      <c r="V457" s="25">
        <v>26369</v>
      </c>
      <c r="W457" s="25">
        <v>488.4</v>
      </c>
      <c r="X457" s="25">
        <v>167887</v>
      </c>
      <c r="Y457" s="25">
        <v>365719.6</v>
      </c>
    </row>
    <row r="458" spans="21:25" x14ac:dyDescent="0.2">
      <c r="U458" s="25">
        <v>12.776999999999999</v>
      </c>
      <c r="V458" s="25">
        <v>26107</v>
      </c>
      <c r="W458" s="25">
        <v>489.2</v>
      </c>
      <c r="X458" s="25">
        <v>168015.4</v>
      </c>
      <c r="Y458" s="25">
        <v>370626</v>
      </c>
    </row>
    <row r="459" spans="21:25" x14ac:dyDescent="0.2">
      <c r="U459" s="25">
        <v>12.805999999999999</v>
      </c>
      <c r="V459" s="25">
        <v>25856</v>
      </c>
      <c r="W459" s="25">
        <v>490</v>
      </c>
      <c r="X459" s="25">
        <v>168086.8</v>
      </c>
      <c r="Y459" s="25">
        <v>374845.7</v>
      </c>
    </row>
    <row r="460" spans="21:25" x14ac:dyDescent="0.2">
      <c r="U460" s="25">
        <v>12.836</v>
      </c>
      <c r="V460" s="25">
        <v>25564</v>
      </c>
      <c r="W460" s="25">
        <v>490.8</v>
      </c>
      <c r="X460" s="25">
        <v>167943.6</v>
      </c>
      <c r="Y460" s="25">
        <v>378118.8</v>
      </c>
    </row>
    <row r="461" spans="21:25" x14ac:dyDescent="0.2">
      <c r="U461" s="25">
        <v>12.865</v>
      </c>
      <c r="V461" s="25">
        <v>25244</v>
      </c>
      <c r="W461" s="25">
        <v>491.6</v>
      </c>
      <c r="X461" s="25">
        <v>168041.60000000001</v>
      </c>
      <c r="Y461" s="25">
        <v>381602</v>
      </c>
    </row>
    <row r="462" spans="21:25" x14ac:dyDescent="0.2">
      <c r="U462" s="25">
        <v>12.895</v>
      </c>
      <c r="V462" s="25">
        <v>24978</v>
      </c>
      <c r="W462" s="25">
        <v>492.3</v>
      </c>
      <c r="X462" s="25">
        <v>167716.5</v>
      </c>
      <c r="Y462" s="25">
        <v>386896.3</v>
      </c>
    </row>
    <row r="463" spans="21:25" x14ac:dyDescent="0.2">
      <c r="U463" s="25">
        <v>12.923999999999999</v>
      </c>
      <c r="V463" s="25">
        <v>24705</v>
      </c>
      <c r="W463" s="25">
        <v>493.1</v>
      </c>
      <c r="X463" s="25">
        <v>167964.4</v>
      </c>
      <c r="Y463" s="25">
        <v>391950.2</v>
      </c>
    </row>
    <row r="464" spans="21:25" x14ac:dyDescent="0.2">
      <c r="U464" s="25">
        <v>12.954000000000001</v>
      </c>
      <c r="V464" s="25">
        <v>24384</v>
      </c>
      <c r="W464" s="25">
        <v>493.9</v>
      </c>
      <c r="X464" s="25">
        <v>168002.4</v>
      </c>
      <c r="Y464" s="25">
        <v>396337.3</v>
      </c>
    </row>
    <row r="465" spans="21:25" x14ac:dyDescent="0.2">
      <c r="U465" s="25">
        <v>12.983000000000001</v>
      </c>
      <c r="V465" s="25">
        <v>24080</v>
      </c>
      <c r="W465" s="25">
        <v>494.7</v>
      </c>
      <c r="X465" s="25">
        <v>167989.7</v>
      </c>
      <c r="Y465" s="25">
        <v>398443.7</v>
      </c>
    </row>
    <row r="466" spans="21:25" x14ac:dyDescent="0.2">
      <c r="U466" s="25">
        <v>13.013</v>
      </c>
      <c r="V466" s="25">
        <v>23783</v>
      </c>
      <c r="W466" s="25">
        <v>495.5</v>
      </c>
      <c r="X466" s="25">
        <v>167766.9</v>
      </c>
      <c r="Y466" s="25">
        <v>400687.6</v>
      </c>
    </row>
    <row r="467" spans="21:25" x14ac:dyDescent="0.2">
      <c r="U467" s="25">
        <v>13.042</v>
      </c>
      <c r="V467" s="25">
        <v>23472</v>
      </c>
      <c r="W467" s="25">
        <v>496.3</v>
      </c>
      <c r="X467" s="25">
        <v>168084.1</v>
      </c>
      <c r="Y467" s="25">
        <v>405478.6</v>
      </c>
    </row>
    <row r="468" spans="21:25" x14ac:dyDescent="0.2">
      <c r="U468" s="25">
        <v>13.071999999999999</v>
      </c>
      <c r="V468" s="25">
        <v>23185</v>
      </c>
      <c r="W468" s="25">
        <v>497</v>
      </c>
      <c r="X468" s="25">
        <v>167822.5</v>
      </c>
      <c r="Y468" s="25">
        <v>409410.5</v>
      </c>
    </row>
    <row r="469" spans="21:25" x14ac:dyDescent="0.2">
      <c r="U469" s="25">
        <v>13.101000000000001</v>
      </c>
      <c r="V469" s="25">
        <v>22908</v>
      </c>
      <c r="W469" s="25">
        <v>497.8</v>
      </c>
      <c r="X469" s="25">
        <v>169408.4</v>
      </c>
      <c r="Y469" s="25">
        <v>413223.2</v>
      </c>
    </row>
    <row r="470" spans="21:25" x14ac:dyDescent="0.2">
      <c r="U470" s="25">
        <v>13.131</v>
      </c>
      <c r="V470" s="25">
        <v>22630</v>
      </c>
      <c r="W470" s="25">
        <v>498.6</v>
      </c>
      <c r="X470" s="25">
        <v>170043</v>
      </c>
      <c r="Y470" s="25">
        <v>417086.4</v>
      </c>
    </row>
    <row r="471" spans="21:25" x14ac:dyDescent="0.2">
      <c r="U471" s="25">
        <v>13.16</v>
      </c>
      <c r="V471" s="25">
        <v>22378</v>
      </c>
      <c r="W471" s="25">
        <v>499.4</v>
      </c>
      <c r="X471" s="25">
        <v>168421.3</v>
      </c>
      <c r="Y471" s="25">
        <v>420442.5</v>
      </c>
    </row>
    <row r="472" spans="21:25" x14ac:dyDescent="0.2">
      <c r="U472" s="25">
        <v>13.19</v>
      </c>
      <c r="V472" s="25">
        <v>22137</v>
      </c>
      <c r="W472" s="25">
        <v>500.2</v>
      </c>
      <c r="X472" s="25">
        <v>167992.1</v>
      </c>
      <c r="Y472" s="25">
        <v>423756.7</v>
      </c>
    </row>
    <row r="473" spans="21:25" x14ac:dyDescent="0.2">
      <c r="U473" s="25">
        <v>13.218999999999999</v>
      </c>
      <c r="V473" s="25">
        <v>21911</v>
      </c>
      <c r="W473" s="25">
        <v>501</v>
      </c>
      <c r="X473" s="25">
        <v>167848.7</v>
      </c>
      <c r="Y473" s="25">
        <v>427683.3</v>
      </c>
    </row>
    <row r="474" spans="21:25" x14ac:dyDescent="0.2">
      <c r="U474" s="25">
        <v>13.249000000000001</v>
      </c>
      <c r="V474" s="25">
        <v>21674</v>
      </c>
      <c r="W474" s="25">
        <v>501.7</v>
      </c>
      <c r="X474" s="25">
        <v>167781.7</v>
      </c>
      <c r="Y474" s="25">
        <v>430464.2</v>
      </c>
    </row>
    <row r="475" spans="21:25" x14ac:dyDescent="0.2">
      <c r="U475" s="25">
        <v>13.278</v>
      </c>
      <c r="V475" s="25">
        <v>21466</v>
      </c>
      <c r="W475" s="25">
        <v>502.5</v>
      </c>
      <c r="X475" s="25">
        <v>167861.9</v>
      </c>
      <c r="Y475" s="25">
        <v>434074.4</v>
      </c>
    </row>
    <row r="476" spans="21:25" x14ac:dyDescent="0.2">
      <c r="U476" s="25">
        <v>13.308</v>
      </c>
      <c r="V476" s="25">
        <v>21282</v>
      </c>
      <c r="W476" s="25">
        <v>503.3</v>
      </c>
      <c r="X476" s="25">
        <v>167891.1</v>
      </c>
      <c r="Y476" s="25">
        <v>437461.2</v>
      </c>
    </row>
    <row r="477" spans="21:25" x14ac:dyDescent="0.2">
      <c r="U477" s="25">
        <v>13.337</v>
      </c>
      <c r="V477" s="25">
        <v>21098</v>
      </c>
      <c r="W477" s="25">
        <v>504.1</v>
      </c>
      <c r="X477" s="25">
        <v>167950.5</v>
      </c>
      <c r="Y477" s="25">
        <v>441767.3</v>
      </c>
    </row>
    <row r="478" spans="21:25" x14ac:dyDescent="0.2">
      <c r="U478" s="25">
        <v>13.367000000000001</v>
      </c>
      <c r="V478" s="25">
        <v>20908</v>
      </c>
      <c r="W478" s="25">
        <v>504.9</v>
      </c>
      <c r="X478" s="25">
        <v>168022.9</v>
      </c>
      <c r="Y478" s="25">
        <v>446851.2</v>
      </c>
    </row>
    <row r="479" spans="21:25" x14ac:dyDescent="0.2">
      <c r="U479" s="25">
        <v>13.396000000000001</v>
      </c>
      <c r="V479" s="25">
        <v>20761</v>
      </c>
      <c r="W479" s="25">
        <v>505.7</v>
      </c>
      <c r="X479" s="25">
        <v>168094.4</v>
      </c>
      <c r="Y479" s="25">
        <v>452727.4</v>
      </c>
    </row>
    <row r="480" spans="21:25" x14ac:dyDescent="0.2">
      <c r="U480" s="25">
        <v>13.426</v>
      </c>
      <c r="V480" s="25">
        <v>20593</v>
      </c>
      <c r="W480" s="25">
        <v>506.5</v>
      </c>
      <c r="X480" s="25">
        <v>167759.29999999999</v>
      </c>
      <c r="Y480" s="25">
        <v>457175.3</v>
      </c>
    </row>
    <row r="481" spans="21:25" x14ac:dyDescent="0.2">
      <c r="U481" s="25">
        <v>13.455</v>
      </c>
      <c r="V481" s="25">
        <v>20468</v>
      </c>
      <c r="W481" s="25">
        <v>507.2</v>
      </c>
      <c r="X481" s="25">
        <v>167908.9</v>
      </c>
      <c r="Y481" s="25">
        <v>462927.7</v>
      </c>
    </row>
    <row r="482" spans="21:25" x14ac:dyDescent="0.2">
      <c r="U482" s="25">
        <v>13.484999999999999</v>
      </c>
      <c r="V482" s="25">
        <v>20363</v>
      </c>
      <c r="W482" s="25">
        <v>508</v>
      </c>
      <c r="X482" s="25">
        <v>167992.8</v>
      </c>
      <c r="Y482" s="25">
        <v>467215.5</v>
      </c>
    </row>
    <row r="483" spans="21:25" x14ac:dyDescent="0.2">
      <c r="U483" s="25">
        <v>13.513999999999999</v>
      </c>
      <c r="V483" s="25">
        <v>20235</v>
      </c>
      <c r="W483" s="25">
        <v>508.7</v>
      </c>
      <c r="X483" s="25">
        <v>167794.6</v>
      </c>
      <c r="Y483" s="25">
        <v>472705.7</v>
      </c>
    </row>
    <row r="484" spans="21:25" x14ac:dyDescent="0.2">
      <c r="U484" s="25">
        <v>13.544</v>
      </c>
      <c r="V484" s="25">
        <v>20109</v>
      </c>
      <c r="W484" s="25">
        <v>509.6</v>
      </c>
      <c r="X484" s="25">
        <v>167957.1</v>
      </c>
      <c r="Y484" s="25">
        <v>479332.4</v>
      </c>
    </row>
    <row r="485" spans="21:25" x14ac:dyDescent="0.2">
      <c r="U485" s="25">
        <v>13.573</v>
      </c>
      <c r="V485" s="25">
        <v>19998</v>
      </c>
      <c r="W485" s="25">
        <v>510.4</v>
      </c>
      <c r="X485" s="25">
        <v>167988.2</v>
      </c>
      <c r="Y485" s="25">
        <v>485214</v>
      </c>
    </row>
    <row r="486" spans="21:25" x14ac:dyDescent="0.2">
      <c r="U486" s="25">
        <v>13.603</v>
      </c>
      <c r="V486" s="25">
        <v>19909</v>
      </c>
      <c r="W486" s="25">
        <v>511.1</v>
      </c>
      <c r="X486" s="25">
        <v>168061.1</v>
      </c>
      <c r="Y486" s="25">
        <v>488820.6</v>
      </c>
    </row>
    <row r="487" spans="21:25" x14ac:dyDescent="0.2">
      <c r="U487" s="25">
        <v>13.632</v>
      </c>
      <c r="V487" s="25">
        <v>19788</v>
      </c>
      <c r="W487" s="25">
        <v>511.9</v>
      </c>
      <c r="X487" s="25">
        <v>168102</v>
      </c>
      <c r="Y487" s="25">
        <v>494692.3</v>
      </c>
    </row>
    <row r="488" spans="21:25" x14ac:dyDescent="0.2">
      <c r="U488" s="25">
        <v>13.662000000000001</v>
      </c>
      <c r="V488" s="25">
        <v>19674</v>
      </c>
      <c r="W488" s="25">
        <v>512.70000000000005</v>
      </c>
      <c r="X488" s="25">
        <v>168040.8</v>
      </c>
      <c r="Y488" s="25">
        <v>499041.5</v>
      </c>
    </row>
    <row r="489" spans="21:25" x14ac:dyDescent="0.2">
      <c r="U489" s="25">
        <v>13.691000000000001</v>
      </c>
      <c r="V489" s="25">
        <v>19583</v>
      </c>
      <c r="W489" s="25">
        <v>513.5</v>
      </c>
      <c r="X489" s="25">
        <v>168125.1</v>
      </c>
      <c r="Y489" s="25">
        <v>504035.6</v>
      </c>
    </row>
    <row r="490" spans="21:25" x14ac:dyDescent="0.2">
      <c r="U490" s="25">
        <v>13.721</v>
      </c>
      <c r="V490" s="25">
        <v>19479</v>
      </c>
      <c r="W490" s="25">
        <v>514.29999999999995</v>
      </c>
      <c r="X490" s="25">
        <v>167964.1</v>
      </c>
      <c r="Y490" s="25">
        <v>509104.4</v>
      </c>
    </row>
    <row r="491" spans="21:25" x14ac:dyDescent="0.2">
      <c r="U491" s="25">
        <v>13.75</v>
      </c>
      <c r="V491" s="25">
        <v>19420</v>
      </c>
      <c r="W491" s="25">
        <v>515.1</v>
      </c>
      <c r="X491" s="25">
        <v>167902.5</v>
      </c>
      <c r="Y491" s="25">
        <v>514485.2</v>
      </c>
    </row>
    <row r="492" spans="21:25" x14ac:dyDescent="0.2">
      <c r="U492" s="25">
        <v>13.78</v>
      </c>
      <c r="V492" s="25">
        <v>19315</v>
      </c>
      <c r="W492" s="25">
        <v>515.79999999999995</v>
      </c>
      <c r="X492" s="25">
        <v>167774.1</v>
      </c>
      <c r="Y492" s="25">
        <v>518564.6</v>
      </c>
    </row>
    <row r="493" spans="21:25" x14ac:dyDescent="0.2">
      <c r="U493" s="25">
        <v>13.808999999999999</v>
      </c>
      <c r="V493" s="25">
        <v>19202</v>
      </c>
      <c r="W493" s="25">
        <v>516.6</v>
      </c>
      <c r="X493" s="25">
        <v>167768.29999999999</v>
      </c>
      <c r="Y493" s="25">
        <v>523050.2</v>
      </c>
    </row>
    <row r="494" spans="21:25" x14ac:dyDescent="0.2">
      <c r="U494" s="25">
        <v>13.839</v>
      </c>
      <c r="V494" s="25">
        <v>19129</v>
      </c>
      <c r="W494" s="25">
        <v>517.4</v>
      </c>
      <c r="X494" s="25">
        <v>168040.7</v>
      </c>
      <c r="Y494" s="25">
        <v>527659</v>
      </c>
    </row>
    <row r="495" spans="21:25" x14ac:dyDescent="0.2">
      <c r="U495" s="25">
        <v>13.868</v>
      </c>
      <c r="V495" s="25">
        <v>19057</v>
      </c>
      <c r="W495" s="25">
        <v>518.20000000000005</v>
      </c>
      <c r="X495" s="25">
        <v>167971.7</v>
      </c>
      <c r="Y495" s="25">
        <v>531273.69999999995</v>
      </c>
    </row>
    <row r="496" spans="21:25" x14ac:dyDescent="0.2">
      <c r="U496" s="25">
        <v>13.898</v>
      </c>
      <c r="V496" s="25">
        <v>18938</v>
      </c>
      <c r="W496" s="25">
        <v>519</v>
      </c>
      <c r="X496" s="25">
        <v>167917.4</v>
      </c>
      <c r="Y496" s="25">
        <v>534508.30000000005</v>
      </c>
    </row>
    <row r="497" spans="21:25" x14ac:dyDescent="0.2">
      <c r="U497" s="25">
        <v>13.927</v>
      </c>
      <c r="V497" s="25">
        <v>18833</v>
      </c>
      <c r="W497" s="25">
        <v>519.70000000000005</v>
      </c>
      <c r="X497" s="25">
        <v>168001.7</v>
      </c>
      <c r="Y497" s="25">
        <v>539129.30000000005</v>
      </c>
    </row>
    <row r="498" spans="21:25" x14ac:dyDescent="0.2">
      <c r="U498" s="25">
        <v>13.957000000000001</v>
      </c>
      <c r="V498" s="25">
        <v>18741</v>
      </c>
      <c r="W498" s="25">
        <v>520.5</v>
      </c>
      <c r="X498" s="25">
        <v>167936.7</v>
      </c>
      <c r="Y498" s="25">
        <v>543175.9</v>
      </c>
    </row>
    <row r="499" spans="21:25" x14ac:dyDescent="0.2">
      <c r="U499" s="25">
        <v>13.986000000000001</v>
      </c>
      <c r="V499" s="25">
        <v>18636</v>
      </c>
      <c r="W499" s="25">
        <v>521.29999999999995</v>
      </c>
      <c r="X499" s="25">
        <v>167980.3</v>
      </c>
      <c r="Y499" s="25">
        <v>548667.4</v>
      </c>
    </row>
    <row r="500" spans="21:25" x14ac:dyDescent="0.2">
      <c r="U500" s="25">
        <v>14.016</v>
      </c>
      <c r="V500" s="25">
        <v>18530</v>
      </c>
      <c r="W500" s="25">
        <v>522.1</v>
      </c>
      <c r="X500" s="25">
        <v>167735.5</v>
      </c>
      <c r="Y500" s="25">
        <v>552309.69999999995</v>
      </c>
    </row>
    <row r="501" spans="21:25" x14ac:dyDescent="0.2">
      <c r="U501" s="25">
        <v>14.045</v>
      </c>
      <c r="V501" s="25">
        <v>18417</v>
      </c>
      <c r="W501" s="25">
        <v>522.9</v>
      </c>
      <c r="X501" s="25">
        <v>167790.3</v>
      </c>
      <c r="Y501" s="25">
        <v>557204.30000000005</v>
      </c>
    </row>
    <row r="502" spans="21:25" x14ac:dyDescent="0.2">
      <c r="U502" s="25">
        <v>14.074999999999999</v>
      </c>
      <c r="V502" s="25">
        <v>18294</v>
      </c>
      <c r="W502" s="25">
        <v>523.70000000000005</v>
      </c>
      <c r="X502" s="25">
        <v>167860.7</v>
      </c>
      <c r="Y502" s="25">
        <v>562239.6</v>
      </c>
    </row>
    <row r="503" spans="21:25" x14ac:dyDescent="0.2">
      <c r="U503" s="25">
        <v>14.103999999999999</v>
      </c>
      <c r="V503" s="25">
        <v>18229</v>
      </c>
      <c r="W503" s="25">
        <v>524.5</v>
      </c>
      <c r="X503" s="25">
        <v>167991.5</v>
      </c>
      <c r="Y503" s="25">
        <v>567033.5</v>
      </c>
    </row>
    <row r="504" spans="21:25" x14ac:dyDescent="0.2">
      <c r="U504" s="25">
        <v>14.134</v>
      </c>
      <c r="V504" s="25">
        <v>18127</v>
      </c>
      <c r="W504" s="25">
        <v>525.20000000000005</v>
      </c>
      <c r="X504" s="25">
        <v>167901.4</v>
      </c>
      <c r="Y504" s="25">
        <v>571291.9</v>
      </c>
    </row>
    <row r="505" spans="21:25" x14ac:dyDescent="0.2">
      <c r="U505" s="25">
        <v>14.163</v>
      </c>
      <c r="V505" s="25">
        <v>18011</v>
      </c>
      <c r="W505" s="25">
        <v>526.1</v>
      </c>
      <c r="X505" s="25">
        <v>167977.4</v>
      </c>
      <c r="Y505" s="25">
        <v>575807.9</v>
      </c>
    </row>
    <row r="506" spans="21:25" x14ac:dyDescent="0.2">
      <c r="U506" s="25">
        <v>14.193</v>
      </c>
      <c r="V506" s="25">
        <v>17910</v>
      </c>
      <c r="W506" s="25">
        <v>526.79999999999995</v>
      </c>
      <c r="X506" s="25">
        <v>167890.7</v>
      </c>
      <c r="Y506" s="25">
        <v>580010.5</v>
      </c>
    </row>
    <row r="507" spans="21:25" x14ac:dyDescent="0.2">
      <c r="U507" s="25">
        <v>14.222</v>
      </c>
      <c r="V507" s="25">
        <v>17791</v>
      </c>
      <c r="W507" s="25">
        <v>527.6</v>
      </c>
      <c r="X507" s="25">
        <v>168060.9</v>
      </c>
      <c r="Y507" s="25">
        <v>583364.69999999995</v>
      </c>
    </row>
    <row r="508" spans="21:25" x14ac:dyDescent="0.2">
      <c r="U508" s="25">
        <v>14.252000000000001</v>
      </c>
      <c r="V508" s="25">
        <v>17698</v>
      </c>
      <c r="W508" s="25">
        <v>528.4</v>
      </c>
      <c r="X508" s="25">
        <v>167885.4</v>
      </c>
      <c r="Y508" s="25">
        <v>587493.30000000005</v>
      </c>
    </row>
    <row r="509" spans="21:25" x14ac:dyDescent="0.2">
      <c r="U509" s="25">
        <v>14.281000000000001</v>
      </c>
      <c r="V509" s="25">
        <v>17630</v>
      </c>
      <c r="W509" s="25">
        <v>529.20000000000005</v>
      </c>
      <c r="X509" s="25">
        <v>167948.79999999999</v>
      </c>
      <c r="Y509" s="25">
        <v>592032.5</v>
      </c>
    </row>
    <row r="510" spans="21:25" x14ac:dyDescent="0.2">
      <c r="U510" s="25">
        <v>14.311</v>
      </c>
      <c r="V510" s="25">
        <v>17542</v>
      </c>
      <c r="W510" s="25">
        <v>529.9</v>
      </c>
      <c r="X510" s="25">
        <v>168033.4</v>
      </c>
      <c r="Y510" s="25">
        <v>596030.4</v>
      </c>
    </row>
    <row r="511" spans="21:25" x14ac:dyDescent="0.2">
      <c r="U511" s="25">
        <v>14.34</v>
      </c>
      <c r="V511" s="25">
        <v>17501</v>
      </c>
      <c r="W511" s="25">
        <v>530.79999999999995</v>
      </c>
      <c r="X511" s="25">
        <v>167701</v>
      </c>
      <c r="Y511" s="25">
        <v>600803.4</v>
      </c>
    </row>
    <row r="512" spans="21:25" x14ac:dyDescent="0.2">
      <c r="U512" s="25">
        <v>14.37</v>
      </c>
      <c r="V512" s="25">
        <v>17448</v>
      </c>
      <c r="W512" s="25">
        <v>531.6</v>
      </c>
      <c r="X512" s="25">
        <v>167838</v>
      </c>
      <c r="Y512" s="25">
        <v>604829.30000000005</v>
      </c>
    </row>
    <row r="513" spans="21:25" x14ac:dyDescent="0.2">
      <c r="U513" s="25">
        <v>14.398999999999999</v>
      </c>
      <c r="V513" s="25">
        <v>17426</v>
      </c>
      <c r="W513" s="25">
        <v>532.29999999999995</v>
      </c>
      <c r="X513" s="25">
        <v>167871</v>
      </c>
      <c r="Y513" s="25">
        <v>610087.1</v>
      </c>
    </row>
    <row r="514" spans="21:25" x14ac:dyDescent="0.2">
      <c r="U514" s="25">
        <v>14.429</v>
      </c>
      <c r="V514" s="25">
        <v>17415</v>
      </c>
      <c r="W514" s="25">
        <v>533.1</v>
      </c>
      <c r="X514" s="25">
        <v>167846.2</v>
      </c>
      <c r="Y514" s="25">
        <v>614693.69999999995</v>
      </c>
    </row>
    <row r="515" spans="21:25" x14ac:dyDescent="0.2">
      <c r="U515" s="25">
        <v>14.458</v>
      </c>
      <c r="V515" s="25">
        <v>17397</v>
      </c>
      <c r="W515" s="25">
        <v>533.79999999999995</v>
      </c>
      <c r="X515" s="25">
        <v>167901.4</v>
      </c>
      <c r="Y515" s="25">
        <v>621395</v>
      </c>
    </row>
    <row r="516" spans="21:25" x14ac:dyDescent="0.2">
      <c r="U516" s="25">
        <v>14.488</v>
      </c>
      <c r="V516" s="25">
        <v>17364</v>
      </c>
      <c r="W516" s="25">
        <v>534.70000000000005</v>
      </c>
      <c r="X516" s="25">
        <v>168047.7</v>
      </c>
      <c r="Y516" s="25">
        <v>628830.6</v>
      </c>
    </row>
    <row r="517" spans="21:25" x14ac:dyDescent="0.2">
      <c r="U517" s="25">
        <v>14.518000000000001</v>
      </c>
      <c r="V517" s="25">
        <v>17328</v>
      </c>
      <c r="W517" s="25">
        <v>535.4</v>
      </c>
      <c r="X517" s="25">
        <v>167917.7</v>
      </c>
      <c r="Y517" s="25">
        <v>635056</v>
      </c>
    </row>
    <row r="518" spans="21:25" x14ac:dyDescent="0.2">
      <c r="U518" s="25">
        <v>14.547000000000001</v>
      </c>
      <c r="V518" s="25">
        <v>17295</v>
      </c>
      <c r="W518" s="25">
        <v>536.20000000000005</v>
      </c>
      <c r="X518" s="25">
        <v>167813.6</v>
      </c>
      <c r="Y518" s="25">
        <v>640276</v>
      </c>
    </row>
    <row r="519" spans="21:25" x14ac:dyDescent="0.2">
      <c r="U519" s="25">
        <v>14.577</v>
      </c>
      <c r="V519" s="25">
        <v>17309</v>
      </c>
      <c r="W519" s="25">
        <v>537.1</v>
      </c>
      <c r="X519" s="25">
        <v>167814.9</v>
      </c>
      <c r="Y519" s="25">
        <v>644692.4</v>
      </c>
    </row>
    <row r="520" spans="21:25" x14ac:dyDescent="0.2">
      <c r="U520" s="25">
        <v>14.606</v>
      </c>
      <c r="V520" s="25">
        <v>17285</v>
      </c>
      <c r="W520" s="25">
        <v>537.79999999999995</v>
      </c>
      <c r="X520" s="25">
        <v>167974.3</v>
      </c>
      <c r="Y520" s="25">
        <v>648871.30000000005</v>
      </c>
    </row>
    <row r="521" spans="21:25" x14ac:dyDescent="0.2">
      <c r="U521" s="25">
        <v>14.635999999999999</v>
      </c>
      <c r="V521" s="25">
        <v>17249</v>
      </c>
      <c r="W521" s="25">
        <v>538.6</v>
      </c>
      <c r="X521" s="25">
        <v>167724.29999999999</v>
      </c>
      <c r="Y521" s="25">
        <v>653105.1</v>
      </c>
    </row>
    <row r="522" spans="21:25" x14ac:dyDescent="0.2">
      <c r="U522" s="25">
        <v>14.664999999999999</v>
      </c>
      <c r="V522" s="25">
        <v>17241</v>
      </c>
      <c r="W522" s="25">
        <v>539.4</v>
      </c>
      <c r="X522" s="25">
        <v>167777</v>
      </c>
      <c r="Y522" s="25">
        <v>657506.69999999995</v>
      </c>
    </row>
    <row r="523" spans="21:25" x14ac:dyDescent="0.2">
      <c r="U523" s="25">
        <v>14.695</v>
      </c>
      <c r="V523" s="25">
        <v>17274</v>
      </c>
      <c r="W523" s="25">
        <v>540.20000000000005</v>
      </c>
      <c r="X523" s="25">
        <v>167800.2</v>
      </c>
      <c r="Y523" s="25">
        <v>660893.19999999995</v>
      </c>
    </row>
    <row r="524" spans="21:25" x14ac:dyDescent="0.2">
      <c r="U524" s="25">
        <v>14.724</v>
      </c>
      <c r="V524" s="25">
        <v>17247</v>
      </c>
      <c r="W524" s="25">
        <v>540.9</v>
      </c>
      <c r="X524" s="25">
        <v>167993.60000000001</v>
      </c>
      <c r="Y524" s="25">
        <v>664715.69999999995</v>
      </c>
    </row>
    <row r="525" spans="21:25" x14ac:dyDescent="0.2">
      <c r="U525" s="25">
        <v>14.754</v>
      </c>
      <c r="V525" s="25">
        <v>17199</v>
      </c>
      <c r="W525" s="25">
        <v>541.79999999999995</v>
      </c>
      <c r="X525" s="25">
        <v>167808</v>
      </c>
      <c r="Y525" s="25">
        <v>668368.6</v>
      </c>
    </row>
    <row r="526" spans="21:25" x14ac:dyDescent="0.2">
      <c r="U526" s="25">
        <v>14.782999999999999</v>
      </c>
      <c r="V526" s="25">
        <v>17182</v>
      </c>
      <c r="W526" s="25">
        <v>542.6</v>
      </c>
      <c r="X526" s="25">
        <v>167815.8</v>
      </c>
      <c r="Y526" s="25">
        <v>670877.19999999995</v>
      </c>
    </row>
    <row r="527" spans="21:25" x14ac:dyDescent="0.2">
      <c r="U527" s="25">
        <v>14.813000000000001</v>
      </c>
      <c r="V527" s="25">
        <v>17168</v>
      </c>
      <c r="W527" s="25">
        <v>543.29999999999995</v>
      </c>
      <c r="X527" s="25">
        <v>168072.4</v>
      </c>
      <c r="Y527" s="25">
        <v>672194</v>
      </c>
    </row>
    <row r="528" spans="21:25" x14ac:dyDescent="0.2">
      <c r="U528" s="25">
        <v>14.842000000000001</v>
      </c>
      <c r="V528" s="25">
        <v>17151</v>
      </c>
      <c r="W528" s="25">
        <v>544.1</v>
      </c>
      <c r="X528" s="25">
        <v>168014.1</v>
      </c>
      <c r="Y528" s="25">
        <v>675062.9</v>
      </c>
    </row>
    <row r="529" spans="21:25" x14ac:dyDescent="0.2">
      <c r="U529" s="25">
        <v>14.872</v>
      </c>
      <c r="V529" s="25">
        <v>17186</v>
      </c>
      <c r="W529" s="25">
        <v>544.9</v>
      </c>
      <c r="X529" s="25">
        <v>168005</v>
      </c>
      <c r="Y529" s="25">
        <v>678034.8</v>
      </c>
    </row>
    <row r="530" spans="21:25" x14ac:dyDescent="0.2">
      <c r="U530" s="25">
        <v>14.901</v>
      </c>
      <c r="V530" s="25">
        <v>17156</v>
      </c>
      <c r="W530" s="25">
        <v>545.70000000000005</v>
      </c>
      <c r="X530" s="25">
        <v>167720</v>
      </c>
      <c r="Y530" s="25">
        <v>680930.1</v>
      </c>
    </row>
    <row r="531" spans="21:25" x14ac:dyDescent="0.2">
      <c r="U531" s="25">
        <v>14.930999999999999</v>
      </c>
      <c r="V531" s="25">
        <v>17152</v>
      </c>
      <c r="W531" s="25">
        <v>546.5</v>
      </c>
      <c r="X531" s="25">
        <v>167995</v>
      </c>
      <c r="Y531" s="25">
        <v>683314.7</v>
      </c>
    </row>
    <row r="532" spans="21:25" x14ac:dyDescent="0.2">
      <c r="U532" s="25">
        <v>14.96</v>
      </c>
      <c r="V532" s="25">
        <v>17148</v>
      </c>
      <c r="W532" s="25">
        <v>547.29999999999995</v>
      </c>
      <c r="X532" s="25">
        <v>167912.8</v>
      </c>
      <c r="Y532" s="25">
        <v>685638</v>
      </c>
    </row>
    <row r="533" spans="21:25" x14ac:dyDescent="0.2">
      <c r="U533" s="25">
        <v>14.99</v>
      </c>
      <c r="V533" s="25">
        <v>17141</v>
      </c>
      <c r="W533" s="25">
        <v>548.1</v>
      </c>
      <c r="X533" s="25">
        <v>168012.7</v>
      </c>
      <c r="Y533" s="25">
        <v>686451</v>
      </c>
    </row>
    <row r="534" spans="21:25" x14ac:dyDescent="0.2">
      <c r="U534" s="25">
        <v>15.019</v>
      </c>
      <c r="V534" s="25">
        <v>17166</v>
      </c>
      <c r="W534" s="25">
        <v>548.9</v>
      </c>
      <c r="X534" s="25">
        <v>168021.6</v>
      </c>
      <c r="Y534" s="25">
        <v>687442.7</v>
      </c>
    </row>
    <row r="535" spans="21:25" x14ac:dyDescent="0.2">
      <c r="U535" s="25">
        <v>15.048999999999999</v>
      </c>
      <c r="V535" s="25">
        <v>17132</v>
      </c>
      <c r="W535" s="25">
        <v>549.6</v>
      </c>
      <c r="X535" s="25">
        <v>167926.7</v>
      </c>
      <c r="Y535" s="25">
        <v>689521</v>
      </c>
    </row>
    <row r="536" spans="21:25" x14ac:dyDescent="0.2">
      <c r="U536" s="25">
        <v>15.077999999999999</v>
      </c>
      <c r="V536" s="25">
        <v>17113</v>
      </c>
      <c r="W536" s="25">
        <v>550.4</v>
      </c>
      <c r="X536" s="25">
        <v>167924.9</v>
      </c>
      <c r="Y536" s="25">
        <v>690674.3</v>
      </c>
    </row>
    <row r="537" spans="21:25" x14ac:dyDescent="0.2">
      <c r="U537" s="25">
        <v>15.108000000000001</v>
      </c>
      <c r="V537" s="25">
        <v>17148</v>
      </c>
      <c r="W537" s="25">
        <v>551.20000000000005</v>
      </c>
      <c r="X537" s="25">
        <v>167818</v>
      </c>
      <c r="Y537" s="25">
        <v>690611.1</v>
      </c>
    </row>
    <row r="538" spans="21:25" x14ac:dyDescent="0.2">
      <c r="U538" s="25">
        <v>15.137</v>
      </c>
      <c r="V538" s="25">
        <v>17104</v>
      </c>
      <c r="W538" s="25">
        <v>552</v>
      </c>
      <c r="X538" s="25">
        <v>167822.5</v>
      </c>
      <c r="Y538" s="25">
        <v>692290.5</v>
      </c>
    </row>
    <row r="539" spans="21:25" x14ac:dyDescent="0.2">
      <c r="U539" s="25">
        <v>15.167</v>
      </c>
      <c r="V539" s="25">
        <v>17125</v>
      </c>
      <c r="W539" s="25">
        <v>552.79999999999995</v>
      </c>
      <c r="X539" s="25">
        <v>167933.4</v>
      </c>
      <c r="Y539" s="25">
        <v>692941.6</v>
      </c>
    </row>
    <row r="540" spans="21:25" x14ac:dyDescent="0.2">
      <c r="U540" s="25">
        <v>15.196</v>
      </c>
      <c r="V540" s="25">
        <v>17147</v>
      </c>
      <c r="W540" s="25">
        <v>553.6</v>
      </c>
      <c r="X540" s="25">
        <v>167883.9</v>
      </c>
      <c r="Y540" s="25">
        <v>693417.3</v>
      </c>
    </row>
    <row r="541" spans="21:25" x14ac:dyDescent="0.2">
      <c r="U541" s="25">
        <v>15.226000000000001</v>
      </c>
      <c r="V541" s="25">
        <v>17122</v>
      </c>
      <c r="W541" s="25">
        <v>554.29999999999995</v>
      </c>
      <c r="X541" s="25">
        <v>167832.7</v>
      </c>
      <c r="Y541" s="25">
        <v>693246.5</v>
      </c>
    </row>
    <row r="542" spans="21:25" x14ac:dyDescent="0.2">
      <c r="U542" s="25">
        <v>15.255000000000001</v>
      </c>
      <c r="V542" s="25">
        <v>17097</v>
      </c>
      <c r="W542" s="25">
        <v>555.1</v>
      </c>
      <c r="X542" s="25">
        <v>167848.7</v>
      </c>
      <c r="Y542" s="25">
        <v>693111.1</v>
      </c>
    </row>
    <row r="543" spans="21:25" x14ac:dyDescent="0.2">
      <c r="U543" s="25">
        <v>15.285</v>
      </c>
      <c r="V543" s="25">
        <v>17093</v>
      </c>
      <c r="W543" s="25">
        <v>555.9</v>
      </c>
      <c r="X543" s="25">
        <v>167940.2</v>
      </c>
      <c r="Y543" s="25">
        <v>693091.2</v>
      </c>
    </row>
    <row r="544" spans="21:25" x14ac:dyDescent="0.2">
      <c r="U544" s="25">
        <v>15.314</v>
      </c>
      <c r="V544" s="25">
        <v>17087</v>
      </c>
      <c r="W544" s="25">
        <v>556.6</v>
      </c>
      <c r="X544" s="25">
        <v>167921.9</v>
      </c>
      <c r="Y544" s="25">
        <v>693310.6</v>
      </c>
    </row>
    <row r="545" spans="21:25" x14ac:dyDescent="0.2">
      <c r="U545" s="25">
        <v>15.343999999999999</v>
      </c>
      <c r="V545" s="25">
        <v>17087</v>
      </c>
      <c r="W545" s="25">
        <v>557.5</v>
      </c>
      <c r="X545" s="25">
        <v>167939.4</v>
      </c>
      <c r="Y545" s="25">
        <v>693768.1</v>
      </c>
    </row>
    <row r="546" spans="21:25" x14ac:dyDescent="0.2">
      <c r="U546" s="25">
        <v>15.372999999999999</v>
      </c>
      <c r="V546" s="25">
        <v>17071</v>
      </c>
      <c r="W546" s="25">
        <v>558.20000000000005</v>
      </c>
      <c r="X546" s="25">
        <v>168049.3</v>
      </c>
      <c r="Y546" s="25">
        <v>693611.5</v>
      </c>
    </row>
    <row r="547" spans="21:25" x14ac:dyDescent="0.2">
      <c r="U547" s="25">
        <v>15.403</v>
      </c>
      <c r="V547" s="25">
        <v>17091</v>
      </c>
      <c r="W547" s="25">
        <v>559</v>
      </c>
      <c r="X547" s="25">
        <v>167916</v>
      </c>
      <c r="Y547" s="25">
        <v>693967.3</v>
      </c>
    </row>
    <row r="548" spans="21:25" x14ac:dyDescent="0.2">
      <c r="U548" s="25">
        <v>15.432</v>
      </c>
      <c r="V548" s="25">
        <v>17112</v>
      </c>
      <c r="W548" s="25">
        <v>559.79999999999995</v>
      </c>
      <c r="X548" s="25">
        <v>167856.1</v>
      </c>
      <c r="Y548" s="25">
        <v>695133</v>
      </c>
    </row>
    <row r="549" spans="21:25" x14ac:dyDescent="0.2">
      <c r="U549" s="25">
        <v>15.462</v>
      </c>
      <c r="V549" s="25">
        <v>17105</v>
      </c>
      <c r="W549" s="25">
        <v>560.6</v>
      </c>
      <c r="X549" s="25">
        <v>167733.79999999999</v>
      </c>
      <c r="Y549" s="25">
        <v>695337.2</v>
      </c>
    </row>
    <row r="550" spans="21:25" x14ac:dyDescent="0.2">
      <c r="U550" s="25">
        <v>15.491</v>
      </c>
      <c r="V550" s="25">
        <v>17091</v>
      </c>
      <c r="W550" s="25">
        <v>561.29999999999995</v>
      </c>
      <c r="X550" s="25">
        <v>167884</v>
      </c>
      <c r="Y550" s="25">
        <v>696988.1</v>
      </c>
    </row>
    <row r="551" spans="21:25" x14ac:dyDescent="0.2">
      <c r="U551" s="25">
        <v>15.521000000000001</v>
      </c>
      <c r="V551" s="25">
        <v>17072</v>
      </c>
      <c r="W551" s="25">
        <v>562.20000000000005</v>
      </c>
      <c r="X551" s="25">
        <v>167891</v>
      </c>
      <c r="Y551" s="25">
        <v>697695.9</v>
      </c>
    </row>
    <row r="552" spans="21:25" x14ac:dyDescent="0.2">
      <c r="U552" s="25">
        <v>15.55</v>
      </c>
      <c r="V552" s="25">
        <v>17064</v>
      </c>
      <c r="W552" s="25">
        <v>562.9</v>
      </c>
      <c r="X552" s="25">
        <v>167962.3</v>
      </c>
      <c r="Y552" s="25">
        <v>697535</v>
      </c>
    </row>
    <row r="553" spans="21:25" x14ac:dyDescent="0.2">
      <c r="U553" s="25">
        <v>15.58</v>
      </c>
      <c r="V553" s="25">
        <v>17078</v>
      </c>
      <c r="W553" s="25">
        <v>563.70000000000005</v>
      </c>
      <c r="X553" s="25">
        <v>167939.6</v>
      </c>
      <c r="Y553" s="25">
        <v>697519</v>
      </c>
    </row>
    <row r="554" spans="21:25" x14ac:dyDescent="0.2">
      <c r="U554" s="25">
        <v>15.609</v>
      </c>
      <c r="V554" s="25">
        <v>17101</v>
      </c>
      <c r="W554" s="25">
        <v>564.5</v>
      </c>
      <c r="X554" s="25">
        <v>167891.1</v>
      </c>
      <c r="Y554" s="25">
        <v>697600.9</v>
      </c>
    </row>
    <row r="555" spans="21:25" x14ac:dyDescent="0.2">
      <c r="U555" s="25">
        <v>15.638999999999999</v>
      </c>
      <c r="V555" s="25">
        <v>17082</v>
      </c>
      <c r="W555" s="25">
        <v>565.29999999999995</v>
      </c>
      <c r="X555" s="25">
        <v>167754.20000000001</v>
      </c>
      <c r="Y555" s="25">
        <v>697675.2</v>
      </c>
    </row>
    <row r="556" spans="21:25" x14ac:dyDescent="0.2">
      <c r="U556" s="25">
        <v>15.667999999999999</v>
      </c>
      <c r="V556" s="25">
        <v>17084</v>
      </c>
      <c r="W556" s="25">
        <v>566</v>
      </c>
      <c r="X556" s="25">
        <v>168026</v>
      </c>
      <c r="Y556" s="25">
        <v>698829.6</v>
      </c>
    </row>
    <row r="557" spans="21:25" x14ac:dyDescent="0.2">
      <c r="U557" s="25">
        <v>15.698</v>
      </c>
      <c r="V557" s="25">
        <v>17086</v>
      </c>
      <c r="W557" s="25">
        <v>566.79999999999995</v>
      </c>
      <c r="X557" s="25">
        <v>167895.4</v>
      </c>
      <c r="Y557" s="25">
        <v>699217.3</v>
      </c>
    </row>
    <row r="558" spans="21:25" x14ac:dyDescent="0.2">
      <c r="U558" s="25">
        <v>15.727</v>
      </c>
      <c r="V558" s="25">
        <v>17080</v>
      </c>
      <c r="W558" s="25">
        <v>567.6</v>
      </c>
      <c r="X558" s="25">
        <v>167829.2</v>
      </c>
      <c r="Y558" s="25">
        <v>699341.2</v>
      </c>
    </row>
    <row r="559" spans="21:25" x14ac:dyDescent="0.2">
      <c r="U559" s="25">
        <v>15.757</v>
      </c>
      <c r="V559" s="25">
        <v>17074</v>
      </c>
      <c r="W559" s="25">
        <v>568.4</v>
      </c>
      <c r="X559" s="25">
        <v>167816.6</v>
      </c>
      <c r="Y559" s="25">
        <v>700852.9</v>
      </c>
    </row>
    <row r="560" spans="21:25" x14ac:dyDescent="0.2">
      <c r="U560" s="25">
        <v>15.786</v>
      </c>
      <c r="V560" s="25">
        <v>17105</v>
      </c>
      <c r="W560" s="25">
        <v>569.20000000000005</v>
      </c>
      <c r="X560" s="25">
        <v>167762.6</v>
      </c>
      <c r="Y560" s="25">
        <v>701650.1</v>
      </c>
    </row>
    <row r="561" spans="21:25" x14ac:dyDescent="0.2">
      <c r="U561" s="25">
        <v>15.816000000000001</v>
      </c>
      <c r="V561" s="25">
        <v>17073</v>
      </c>
      <c r="W561" s="25">
        <v>570</v>
      </c>
      <c r="X561" s="25">
        <v>167796.8</v>
      </c>
      <c r="Y561" s="25">
        <v>701576.7</v>
      </c>
    </row>
    <row r="562" spans="21:25" x14ac:dyDescent="0.2">
      <c r="U562" s="25">
        <v>15.845000000000001</v>
      </c>
      <c r="V562" s="25">
        <v>17072</v>
      </c>
      <c r="W562" s="25">
        <v>570.70000000000005</v>
      </c>
      <c r="X562" s="25">
        <v>167911.7</v>
      </c>
      <c r="Y562" s="25">
        <v>701574</v>
      </c>
    </row>
    <row r="563" spans="21:25" x14ac:dyDescent="0.2">
      <c r="U563" s="25">
        <v>15.875</v>
      </c>
      <c r="V563" s="25">
        <v>17071</v>
      </c>
      <c r="W563" s="25">
        <v>571.5</v>
      </c>
      <c r="X563" s="25">
        <v>167927.6</v>
      </c>
      <c r="Y563" s="25">
        <v>701461.4</v>
      </c>
    </row>
    <row r="564" spans="21:25" x14ac:dyDescent="0.2">
      <c r="U564" s="25">
        <v>15.904</v>
      </c>
      <c r="V564" s="25">
        <v>17084</v>
      </c>
      <c r="W564" s="25">
        <v>572.29999999999995</v>
      </c>
      <c r="X564" s="25">
        <v>167919.7</v>
      </c>
      <c r="Y564" s="25">
        <v>701199.5</v>
      </c>
    </row>
    <row r="565" spans="21:25" x14ac:dyDescent="0.2">
      <c r="U565" s="25">
        <v>15.933999999999999</v>
      </c>
      <c r="V565" s="25">
        <v>17074</v>
      </c>
      <c r="W565" s="25">
        <v>573.1</v>
      </c>
      <c r="X565" s="25">
        <v>167824.1</v>
      </c>
      <c r="Y565" s="25">
        <v>699637.4</v>
      </c>
    </row>
    <row r="566" spans="21:25" x14ac:dyDescent="0.2">
      <c r="U566" s="25">
        <v>15.962999999999999</v>
      </c>
      <c r="V566" s="25">
        <v>17063</v>
      </c>
      <c r="W566" s="25">
        <v>573.9</v>
      </c>
      <c r="X566" s="25">
        <v>167889.9</v>
      </c>
      <c r="Y566" s="25">
        <v>698989.1</v>
      </c>
    </row>
    <row r="567" spans="21:25" x14ac:dyDescent="0.2">
      <c r="U567" s="25">
        <v>15.993</v>
      </c>
      <c r="V567" s="25">
        <v>17034</v>
      </c>
      <c r="W567" s="25">
        <v>574.70000000000005</v>
      </c>
      <c r="X567" s="25">
        <v>167824</v>
      </c>
      <c r="Y567" s="25">
        <v>697588.3</v>
      </c>
    </row>
    <row r="568" spans="21:25" x14ac:dyDescent="0.2">
      <c r="U568" s="25">
        <v>16.021999999999998</v>
      </c>
      <c r="V568" s="25">
        <v>17055</v>
      </c>
      <c r="W568" s="25">
        <v>575.4</v>
      </c>
      <c r="X568" s="25">
        <v>167844.1</v>
      </c>
      <c r="Y568" s="25">
        <v>695514.9</v>
      </c>
    </row>
    <row r="569" spans="21:25" x14ac:dyDescent="0.2">
      <c r="U569" s="25">
        <v>16.052</v>
      </c>
      <c r="V569" s="25">
        <v>17089</v>
      </c>
      <c r="W569" s="25">
        <v>576.20000000000005</v>
      </c>
      <c r="X569" s="25">
        <v>167881</v>
      </c>
      <c r="Y569" s="25">
        <v>693029.3</v>
      </c>
    </row>
    <row r="570" spans="21:25" x14ac:dyDescent="0.2">
      <c r="U570" s="25">
        <v>16.081</v>
      </c>
      <c r="V570" s="25">
        <v>17078</v>
      </c>
      <c r="W570" s="25">
        <v>577</v>
      </c>
      <c r="X570" s="25">
        <v>167957</v>
      </c>
      <c r="Y570" s="25">
        <v>689715.5</v>
      </c>
    </row>
    <row r="571" spans="21:25" x14ac:dyDescent="0.2">
      <c r="U571" s="25">
        <v>16.111000000000001</v>
      </c>
      <c r="V571" s="25">
        <v>17073</v>
      </c>
      <c r="W571" s="25">
        <v>577.70000000000005</v>
      </c>
      <c r="X571" s="25">
        <v>167724.4</v>
      </c>
      <c r="Y571" s="25">
        <v>686696.7</v>
      </c>
    </row>
    <row r="572" spans="21:25" x14ac:dyDescent="0.2">
      <c r="U572" s="25">
        <v>16.14</v>
      </c>
      <c r="V572" s="25">
        <v>17077</v>
      </c>
      <c r="W572" s="25">
        <v>578.6</v>
      </c>
      <c r="X572" s="25">
        <v>167911.7</v>
      </c>
      <c r="Y572" s="25">
        <v>682429.6</v>
      </c>
    </row>
    <row r="573" spans="21:25" x14ac:dyDescent="0.2">
      <c r="U573" s="25">
        <v>16.170000000000002</v>
      </c>
      <c r="V573" s="25">
        <v>17055</v>
      </c>
      <c r="W573" s="25">
        <v>579.29999999999995</v>
      </c>
      <c r="X573" s="25">
        <v>167865.2</v>
      </c>
      <c r="Y573" s="25">
        <v>676427.2</v>
      </c>
    </row>
    <row r="574" spans="21:25" x14ac:dyDescent="0.2">
      <c r="U574" s="25">
        <v>16.199000000000002</v>
      </c>
      <c r="V574" s="25">
        <v>17041</v>
      </c>
      <c r="W574" s="25">
        <v>580.1</v>
      </c>
      <c r="X574" s="25">
        <v>167936.4</v>
      </c>
      <c r="Y574" s="25">
        <v>669539</v>
      </c>
    </row>
    <row r="575" spans="21:25" x14ac:dyDescent="0.2">
      <c r="U575" s="25">
        <v>16.228999999999999</v>
      </c>
      <c r="V575" s="25">
        <v>17061</v>
      </c>
      <c r="W575" s="25">
        <v>580.9</v>
      </c>
      <c r="X575" s="25">
        <v>167878.8</v>
      </c>
      <c r="Y575" s="25">
        <v>663364.69999999995</v>
      </c>
    </row>
    <row r="576" spans="21:25" x14ac:dyDescent="0.2">
      <c r="U576" s="25">
        <v>16.257999999999999</v>
      </c>
      <c r="V576" s="25">
        <v>17072</v>
      </c>
      <c r="W576" s="25">
        <v>581.6</v>
      </c>
      <c r="X576" s="25">
        <v>168021.4</v>
      </c>
      <c r="Y576" s="25">
        <v>657881.30000000005</v>
      </c>
    </row>
    <row r="577" spans="21:25" x14ac:dyDescent="0.2">
      <c r="U577" s="25">
        <v>16.288</v>
      </c>
      <c r="V577" s="25">
        <v>17053</v>
      </c>
      <c r="W577" s="25">
        <v>582.4</v>
      </c>
      <c r="X577" s="25">
        <v>167982.1</v>
      </c>
      <c r="Y577" s="25">
        <v>650236.69999999995</v>
      </c>
    </row>
    <row r="578" spans="21:25" x14ac:dyDescent="0.2">
      <c r="U578" s="25">
        <v>16.317</v>
      </c>
      <c r="V578" s="25">
        <v>17059</v>
      </c>
      <c r="W578" s="25">
        <v>583.20000000000005</v>
      </c>
      <c r="X578" s="25">
        <v>167945.5</v>
      </c>
      <c r="Y578" s="25">
        <v>643278.5</v>
      </c>
    </row>
    <row r="579" spans="21:25" x14ac:dyDescent="0.2">
      <c r="U579" s="25">
        <v>16.347000000000001</v>
      </c>
      <c r="V579" s="25">
        <v>17064</v>
      </c>
      <c r="W579" s="25">
        <v>584</v>
      </c>
      <c r="X579" s="25">
        <v>167914.6</v>
      </c>
      <c r="Y579" s="25">
        <v>637609.1</v>
      </c>
    </row>
    <row r="580" spans="21:25" x14ac:dyDescent="0.2">
      <c r="U580" s="25">
        <v>16.376000000000001</v>
      </c>
      <c r="V580" s="25">
        <v>17042</v>
      </c>
      <c r="W580" s="25">
        <v>584.79999999999995</v>
      </c>
      <c r="X580" s="25">
        <v>167813.7</v>
      </c>
      <c r="Y580" s="25">
        <v>630885.9</v>
      </c>
    </row>
    <row r="581" spans="21:25" x14ac:dyDescent="0.2">
      <c r="U581" s="25">
        <v>16.405999999999999</v>
      </c>
      <c r="V581" s="25">
        <v>17028</v>
      </c>
      <c r="W581" s="25">
        <v>585.6</v>
      </c>
      <c r="X581" s="25">
        <v>167853.3</v>
      </c>
      <c r="Y581" s="25">
        <v>624481.30000000005</v>
      </c>
    </row>
    <row r="582" spans="21:25" x14ac:dyDescent="0.2">
      <c r="U582" s="25">
        <v>16.434999999999999</v>
      </c>
      <c r="V582" s="25">
        <v>17048</v>
      </c>
      <c r="W582" s="25">
        <v>586.29999999999995</v>
      </c>
      <c r="X582" s="25">
        <v>167891.3</v>
      </c>
      <c r="Y582" s="25">
        <v>618836.1</v>
      </c>
    </row>
    <row r="583" spans="21:25" x14ac:dyDescent="0.2">
      <c r="U583" s="25">
        <v>16.465</v>
      </c>
      <c r="V583" s="25">
        <v>17041</v>
      </c>
      <c r="W583" s="25">
        <v>587.20000000000005</v>
      </c>
      <c r="X583" s="25">
        <v>167782.9</v>
      </c>
      <c r="Y583" s="25">
        <v>612796.30000000005</v>
      </c>
    </row>
    <row r="584" spans="21:25" x14ac:dyDescent="0.2">
      <c r="U584" s="25">
        <v>16.494</v>
      </c>
      <c r="V584" s="25">
        <v>17086</v>
      </c>
      <c r="W584" s="25">
        <v>587.9</v>
      </c>
      <c r="X584" s="25">
        <v>167791.5</v>
      </c>
      <c r="Y584" s="25">
        <v>608578.5</v>
      </c>
    </row>
    <row r="585" spans="21:25" x14ac:dyDescent="0.2">
      <c r="U585" s="25">
        <v>16.524000000000001</v>
      </c>
      <c r="V585" s="25">
        <v>17074</v>
      </c>
      <c r="W585" s="25">
        <v>588.70000000000005</v>
      </c>
      <c r="X585" s="25">
        <v>167826.6</v>
      </c>
      <c r="Y585" s="25">
        <v>601786.6</v>
      </c>
    </row>
    <row r="586" spans="21:25" x14ac:dyDescent="0.2">
      <c r="U586" s="25">
        <v>16.553000000000001</v>
      </c>
      <c r="V586" s="25">
        <v>17041</v>
      </c>
      <c r="W586" s="25">
        <v>589.5</v>
      </c>
      <c r="X586" s="25">
        <v>167946.7</v>
      </c>
      <c r="Y586" s="25">
        <v>598031.4</v>
      </c>
    </row>
    <row r="587" spans="21:25" x14ac:dyDescent="0.2">
      <c r="U587" s="25">
        <v>16.582999999999998</v>
      </c>
      <c r="V587" s="25">
        <v>17044</v>
      </c>
      <c r="W587" s="25">
        <v>590.29999999999995</v>
      </c>
      <c r="X587" s="25">
        <v>167890.5</v>
      </c>
      <c r="Y587" s="25">
        <v>596026</v>
      </c>
    </row>
    <row r="588" spans="21:25" x14ac:dyDescent="0.2">
      <c r="U588" s="25">
        <v>16.613</v>
      </c>
      <c r="V588" s="25">
        <v>17072</v>
      </c>
      <c r="W588" s="25">
        <v>591</v>
      </c>
      <c r="X588" s="25">
        <v>167929.4</v>
      </c>
      <c r="Y588" s="25">
        <v>592706.69999999995</v>
      </c>
    </row>
    <row r="589" spans="21:25" x14ac:dyDescent="0.2">
      <c r="U589" s="25">
        <v>16.641999999999999</v>
      </c>
      <c r="V589" s="25">
        <v>17058</v>
      </c>
      <c r="W589" s="25">
        <v>591.9</v>
      </c>
      <c r="X589" s="25">
        <v>167936.6</v>
      </c>
      <c r="Y589" s="25">
        <v>589460.69999999995</v>
      </c>
    </row>
    <row r="590" spans="21:25" x14ac:dyDescent="0.2">
      <c r="U590" s="25">
        <v>16.672000000000001</v>
      </c>
      <c r="V590" s="25">
        <v>17049</v>
      </c>
      <c r="W590" s="25">
        <v>592.6</v>
      </c>
      <c r="X590" s="25">
        <v>167974.3</v>
      </c>
      <c r="Y590" s="25">
        <v>586223.30000000005</v>
      </c>
    </row>
    <row r="591" spans="21:25" x14ac:dyDescent="0.2">
      <c r="U591" s="25">
        <v>16.701000000000001</v>
      </c>
      <c r="V591" s="25">
        <v>17047</v>
      </c>
      <c r="W591" s="25">
        <v>593.4</v>
      </c>
      <c r="X591" s="25">
        <v>168041.9</v>
      </c>
      <c r="Y591" s="25">
        <v>583809.9</v>
      </c>
    </row>
    <row r="592" spans="21:25" x14ac:dyDescent="0.2">
      <c r="U592" s="25">
        <v>16.731000000000002</v>
      </c>
      <c r="V592" s="25">
        <v>17037</v>
      </c>
      <c r="W592" s="25">
        <v>594.20000000000005</v>
      </c>
      <c r="X592" s="25">
        <v>167996.6</v>
      </c>
      <c r="Y592" s="25">
        <v>581821.6</v>
      </c>
    </row>
    <row r="593" spans="21:25" x14ac:dyDescent="0.2">
      <c r="U593" s="25">
        <v>16.760000000000002</v>
      </c>
      <c r="V593" s="25">
        <v>17064</v>
      </c>
      <c r="W593" s="25">
        <v>595</v>
      </c>
      <c r="X593" s="25">
        <v>167824.3</v>
      </c>
      <c r="Y593" s="25">
        <v>579022.69999999995</v>
      </c>
    </row>
    <row r="594" spans="21:25" x14ac:dyDescent="0.2">
      <c r="U594" s="25">
        <v>16.79</v>
      </c>
      <c r="V594" s="25">
        <v>17075</v>
      </c>
      <c r="W594" s="25">
        <v>595.70000000000005</v>
      </c>
      <c r="X594" s="25">
        <v>167888.4</v>
      </c>
      <c r="Y594" s="25">
        <v>576694.4</v>
      </c>
    </row>
    <row r="595" spans="21:25" x14ac:dyDescent="0.2">
      <c r="U595" s="25">
        <v>16.818999999999999</v>
      </c>
      <c r="V595" s="25">
        <v>17047</v>
      </c>
      <c r="W595" s="25">
        <v>596.6</v>
      </c>
      <c r="X595" s="25">
        <v>167900</v>
      </c>
      <c r="Y595" s="25">
        <v>574337.6</v>
      </c>
    </row>
    <row r="596" spans="21:25" x14ac:dyDescent="0.2">
      <c r="U596" s="25">
        <v>16.849</v>
      </c>
      <c r="V596" s="25">
        <v>17025</v>
      </c>
      <c r="W596" s="25">
        <v>597.29999999999995</v>
      </c>
      <c r="X596" s="25">
        <v>167919.8</v>
      </c>
      <c r="Y596" s="25">
        <v>572238.69999999995</v>
      </c>
    </row>
    <row r="597" spans="21:25" x14ac:dyDescent="0.2">
      <c r="U597" s="25">
        <v>16.878</v>
      </c>
      <c r="V597" s="25">
        <v>17044</v>
      </c>
      <c r="W597" s="25">
        <v>598.1</v>
      </c>
      <c r="X597" s="25">
        <v>167790.3</v>
      </c>
      <c r="Y597" s="25">
        <v>570604.4</v>
      </c>
    </row>
    <row r="598" spans="21:25" x14ac:dyDescent="0.2">
      <c r="U598" s="25">
        <v>16.908000000000001</v>
      </c>
      <c r="V598" s="25">
        <v>17036</v>
      </c>
      <c r="W598" s="25">
        <v>598.9</v>
      </c>
      <c r="X598" s="25">
        <v>167908.6</v>
      </c>
      <c r="Y598" s="25">
        <v>568896</v>
      </c>
    </row>
    <row r="599" spans="21:25" x14ac:dyDescent="0.2">
      <c r="U599" s="25">
        <v>16.937000000000001</v>
      </c>
      <c r="V599" s="25">
        <v>17034</v>
      </c>
      <c r="W599" s="25">
        <v>599.70000000000005</v>
      </c>
      <c r="X599" s="25">
        <v>168119.3</v>
      </c>
      <c r="Y599" s="25">
        <v>567454.69999999995</v>
      </c>
    </row>
    <row r="600" spans="21:25" x14ac:dyDescent="0.2">
      <c r="U600" s="25">
        <v>16.966999999999999</v>
      </c>
      <c r="V600" s="25">
        <v>17039</v>
      </c>
      <c r="W600" s="25">
        <v>600.4</v>
      </c>
      <c r="X600" s="25">
        <v>167958.3</v>
      </c>
      <c r="Y600" s="25">
        <v>565392.4</v>
      </c>
    </row>
    <row r="601" spans="21:25" x14ac:dyDescent="0.2">
      <c r="U601" s="25">
        <v>16.995999999999999</v>
      </c>
      <c r="V601" s="25">
        <v>17018</v>
      </c>
      <c r="W601" s="25">
        <v>601.29999999999995</v>
      </c>
      <c r="X601" s="25">
        <v>167971.6</v>
      </c>
      <c r="Y601" s="25">
        <v>563126.1</v>
      </c>
    </row>
    <row r="602" spans="21:25" x14ac:dyDescent="0.2">
      <c r="U602" s="25">
        <v>17.026</v>
      </c>
      <c r="V602" s="25">
        <v>17040</v>
      </c>
      <c r="W602" s="25">
        <v>602</v>
      </c>
      <c r="X602" s="25">
        <v>168054.3</v>
      </c>
      <c r="Y602" s="25">
        <v>561840</v>
      </c>
    </row>
    <row r="603" spans="21:25" x14ac:dyDescent="0.2">
      <c r="U603" s="25">
        <v>17.055</v>
      </c>
      <c r="V603" s="25">
        <v>17005</v>
      </c>
      <c r="W603" s="25">
        <v>602.79999999999995</v>
      </c>
      <c r="X603" s="25">
        <v>167799.1</v>
      </c>
      <c r="Y603" s="25">
        <v>561053.6</v>
      </c>
    </row>
    <row r="604" spans="21:25" x14ac:dyDescent="0.2">
      <c r="U604" s="25">
        <v>17.085000000000001</v>
      </c>
      <c r="V604" s="25">
        <v>17000</v>
      </c>
      <c r="W604" s="25">
        <v>603.5</v>
      </c>
      <c r="X604" s="25">
        <v>167962.3</v>
      </c>
      <c r="Y604" s="25">
        <v>559131.69999999995</v>
      </c>
    </row>
    <row r="605" spans="21:25" x14ac:dyDescent="0.2">
      <c r="U605" s="25">
        <v>17.114000000000001</v>
      </c>
      <c r="V605" s="25">
        <v>17012</v>
      </c>
      <c r="W605" s="25">
        <v>604.29999999999995</v>
      </c>
      <c r="X605" s="25">
        <v>168015.7</v>
      </c>
      <c r="Y605" s="25">
        <v>557522.1</v>
      </c>
    </row>
    <row r="606" spans="21:25" x14ac:dyDescent="0.2">
      <c r="U606" s="25">
        <v>17.143999999999998</v>
      </c>
      <c r="V606" s="25">
        <v>17014</v>
      </c>
      <c r="W606" s="25">
        <v>605.1</v>
      </c>
      <c r="X606" s="25">
        <v>167838.3</v>
      </c>
      <c r="Y606" s="25">
        <v>555753.69999999995</v>
      </c>
    </row>
    <row r="607" spans="21:25" x14ac:dyDescent="0.2">
      <c r="U607" s="25">
        <v>17.172999999999998</v>
      </c>
      <c r="V607" s="25">
        <v>17008</v>
      </c>
      <c r="W607" s="25">
        <v>605.9</v>
      </c>
      <c r="X607" s="25">
        <v>167883.8</v>
      </c>
      <c r="Y607" s="25">
        <v>554791.30000000005</v>
      </c>
    </row>
    <row r="608" spans="21:25" x14ac:dyDescent="0.2">
      <c r="U608" s="25">
        <v>17.202999999999999</v>
      </c>
      <c r="V608" s="25">
        <v>17024</v>
      </c>
      <c r="W608" s="25">
        <v>606.6</v>
      </c>
      <c r="X608" s="25">
        <v>167894.3</v>
      </c>
      <c r="Y608" s="25">
        <v>553253.1</v>
      </c>
    </row>
    <row r="609" spans="21:25" x14ac:dyDescent="0.2">
      <c r="U609" s="25">
        <v>17.231999999999999</v>
      </c>
      <c r="V609" s="25">
        <v>16988</v>
      </c>
      <c r="W609" s="25">
        <v>607.4</v>
      </c>
      <c r="X609" s="25">
        <v>167914.9</v>
      </c>
      <c r="Y609" s="25">
        <v>551872.6</v>
      </c>
    </row>
    <row r="610" spans="21:25" x14ac:dyDescent="0.2">
      <c r="U610" s="25">
        <v>17.262</v>
      </c>
      <c r="V610" s="25">
        <v>17022</v>
      </c>
      <c r="W610" s="25">
        <v>608.1</v>
      </c>
      <c r="X610" s="25">
        <v>169052.79999999999</v>
      </c>
      <c r="Y610" s="25">
        <v>550422.30000000005</v>
      </c>
    </row>
    <row r="611" spans="21:25" x14ac:dyDescent="0.2">
      <c r="U611" s="25">
        <v>17.291</v>
      </c>
      <c r="V611" s="25">
        <v>16997</v>
      </c>
      <c r="W611" s="25">
        <v>608.70000000000005</v>
      </c>
      <c r="X611" s="25">
        <v>169144.9</v>
      </c>
      <c r="Y611" s="25">
        <v>549210.1</v>
      </c>
    </row>
    <row r="612" spans="21:25" x14ac:dyDescent="0.2">
      <c r="U612" s="25">
        <v>17.321000000000002</v>
      </c>
      <c r="V612" s="25">
        <v>17024</v>
      </c>
      <c r="W612" s="25">
        <v>609.20000000000005</v>
      </c>
      <c r="X612" s="25">
        <v>167961.4</v>
      </c>
      <c r="Y612" s="25">
        <v>549069.69999999995</v>
      </c>
    </row>
    <row r="613" spans="21:25" x14ac:dyDescent="0.2">
      <c r="U613" s="25">
        <v>17.350000000000001</v>
      </c>
      <c r="V613" s="25">
        <v>16976</v>
      </c>
      <c r="W613" s="25">
        <v>609.5</v>
      </c>
      <c r="X613" s="25">
        <v>167916</v>
      </c>
      <c r="Y613" s="25">
        <v>548406.80000000005</v>
      </c>
    </row>
    <row r="614" spans="21:25" x14ac:dyDescent="0.2">
      <c r="U614" s="25">
        <v>17.38</v>
      </c>
      <c r="V614" s="25">
        <v>16999</v>
      </c>
      <c r="W614" s="25">
        <v>609.79999999999995</v>
      </c>
      <c r="X614" s="25">
        <v>167899.9</v>
      </c>
      <c r="Y614" s="25">
        <v>546133.9</v>
      </c>
    </row>
    <row r="615" spans="21:25" x14ac:dyDescent="0.2">
      <c r="U615" s="25">
        <v>17.408999999999999</v>
      </c>
      <c r="V615" s="25">
        <v>16998</v>
      </c>
      <c r="W615" s="25">
        <v>610.1</v>
      </c>
      <c r="X615" s="25">
        <v>167916.1</v>
      </c>
      <c r="Y615" s="25">
        <v>543165.6</v>
      </c>
    </row>
    <row r="616" spans="21:25" x14ac:dyDescent="0.2">
      <c r="U616" s="25">
        <v>17.439</v>
      </c>
      <c r="V616" s="25">
        <v>17012</v>
      </c>
      <c r="W616" s="25">
        <v>610.29999999999995</v>
      </c>
      <c r="X616" s="25">
        <v>168128</v>
      </c>
      <c r="Y616" s="25">
        <v>541435</v>
      </c>
    </row>
    <row r="617" spans="21:25" x14ac:dyDescent="0.2">
      <c r="U617" s="25">
        <v>17.468</v>
      </c>
      <c r="V617" s="25">
        <v>17024</v>
      </c>
      <c r="W617" s="25">
        <v>610.4</v>
      </c>
      <c r="X617" s="25">
        <v>168153.1</v>
      </c>
      <c r="Y617" s="25">
        <v>539572.9</v>
      </c>
    </row>
    <row r="618" spans="21:25" x14ac:dyDescent="0.2">
      <c r="U618" s="25">
        <v>17.498000000000001</v>
      </c>
      <c r="V618" s="25">
        <v>17016</v>
      </c>
      <c r="W618" s="25">
        <v>610.6</v>
      </c>
      <c r="X618" s="25">
        <v>169695</v>
      </c>
      <c r="Y618" s="25">
        <v>537700.4</v>
      </c>
    </row>
    <row r="619" spans="21:25" x14ac:dyDescent="0.2">
      <c r="U619" s="25">
        <v>17.527000000000001</v>
      </c>
      <c r="V619" s="25">
        <v>16994</v>
      </c>
      <c r="W619" s="25">
        <v>610.6</v>
      </c>
      <c r="X619" s="25">
        <v>169969.3</v>
      </c>
      <c r="Y619" s="25">
        <v>537567.80000000005</v>
      </c>
    </row>
    <row r="620" spans="21:25" x14ac:dyDescent="0.2">
      <c r="U620" s="25">
        <v>17.556999999999999</v>
      </c>
      <c r="V620" s="25">
        <v>17007</v>
      </c>
      <c r="W620" s="25">
        <v>610.70000000000005</v>
      </c>
      <c r="X620" s="25">
        <v>168352</v>
      </c>
      <c r="Y620" s="25">
        <v>536982.1</v>
      </c>
    </row>
    <row r="621" spans="21:25" x14ac:dyDescent="0.2">
      <c r="U621" s="25">
        <v>17.585999999999999</v>
      </c>
      <c r="V621" s="25">
        <v>16972</v>
      </c>
      <c r="W621" s="25">
        <v>610.70000000000005</v>
      </c>
      <c r="X621" s="25">
        <v>169356.9</v>
      </c>
      <c r="Y621" s="25">
        <v>535544.1</v>
      </c>
    </row>
    <row r="622" spans="21:25" x14ac:dyDescent="0.2">
      <c r="U622" s="25">
        <v>17.616</v>
      </c>
      <c r="V622" s="25">
        <v>16990</v>
      </c>
      <c r="W622" s="25">
        <v>610.79999999999995</v>
      </c>
      <c r="X622" s="25">
        <v>169969.7</v>
      </c>
      <c r="Y622" s="25">
        <v>534973.5</v>
      </c>
    </row>
    <row r="623" spans="21:25" x14ac:dyDescent="0.2">
      <c r="U623" s="25">
        <v>17.645</v>
      </c>
      <c r="V623" s="25">
        <v>16963</v>
      </c>
      <c r="W623" s="25">
        <v>610.79999999999995</v>
      </c>
      <c r="X623" s="25">
        <v>169532.7</v>
      </c>
      <c r="Y623" s="25">
        <v>533257.30000000005</v>
      </c>
    </row>
    <row r="624" spans="21:25" x14ac:dyDescent="0.2">
      <c r="U624" s="25">
        <v>17.675000000000001</v>
      </c>
      <c r="V624" s="25">
        <v>17000</v>
      </c>
      <c r="W624" s="25">
        <v>610.79999999999995</v>
      </c>
      <c r="X624" s="25">
        <v>169105.4</v>
      </c>
      <c r="Y624" s="25">
        <v>531518.1</v>
      </c>
    </row>
    <row r="625" spans="21:25" x14ac:dyDescent="0.2">
      <c r="U625" s="25">
        <v>17.704000000000001</v>
      </c>
      <c r="V625" s="25">
        <v>16994</v>
      </c>
      <c r="W625" s="25">
        <v>610.79999999999995</v>
      </c>
      <c r="X625" s="25">
        <v>167991.3</v>
      </c>
      <c r="Y625" s="25">
        <v>529362</v>
      </c>
    </row>
    <row r="626" spans="21:25" x14ac:dyDescent="0.2">
      <c r="U626" s="25">
        <v>17.734000000000002</v>
      </c>
      <c r="V626" s="25">
        <v>16944</v>
      </c>
      <c r="W626" s="25">
        <v>610.79999999999995</v>
      </c>
      <c r="X626" s="25">
        <v>168011</v>
      </c>
      <c r="Y626" s="25">
        <v>528135</v>
      </c>
    </row>
    <row r="627" spans="21:25" x14ac:dyDescent="0.2">
      <c r="U627" s="25">
        <v>17.763000000000002</v>
      </c>
      <c r="V627" s="25">
        <v>16967</v>
      </c>
      <c r="W627" s="25">
        <v>610.79999999999995</v>
      </c>
      <c r="X627" s="25">
        <v>167935</v>
      </c>
      <c r="Y627" s="25">
        <v>526404.30000000005</v>
      </c>
    </row>
    <row r="628" spans="21:25" x14ac:dyDescent="0.2">
      <c r="U628" s="25">
        <v>17.792999999999999</v>
      </c>
      <c r="V628" s="25">
        <v>16982</v>
      </c>
      <c r="W628" s="25">
        <v>610.79999999999995</v>
      </c>
      <c r="X628" s="25">
        <v>167921.5</v>
      </c>
      <c r="Y628" s="25">
        <v>524446.80000000005</v>
      </c>
    </row>
    <row r="629" spans="21:25" x14ac:dyDescent="0.2">
      <c r="U629" s="25">
        <v>17.821999999999999</v>
      </c>
      <c r="V629" s="25">
        <v>16986</v>
      </c>
      <c r="W629" s="25">
        <v>610.70000000000005</v>
      </c>
      <c r="X629" s="25">
        <v>167810.7</v>
      </c>
      <c r="Y629" s="25">
        <v>522417.8</v>
      </c>
    </row>
    <row r="630" spans="21:25" x14ac:dyDescent="0.2">
      <c r="U630" s="25">
        <v>17.852</v>
      </c>
      <c r="V630" s="25">
        <v>16969</v>
      </c>
      <c r="W630" s="25">
        <v>610.70000000000005</v>
      </c>
      <c r="X630" s="25">
        <v>167929.4</v>
      </c>
      <c r="Y630" s="25">
        <v>520181.3</v>
      </c>
    </row>
    <row r="631" spans="21:25" x14ac:dyDescent="0.2">
      <c r="U631" s="25">
        <v>17.881</v>
      </c>
      <c r="V631" s="25">
        <v>17020</v>
      </c>
      <c r="W631" s="25">
        <v>610.70000000000005</v>
      </c>
      <c r="X631" s="25">
        <v>168109.3</v>
      </c>
      <c r="Y631" s="25">
        <v>519956.7</v>
      </c>
    </row>
    <row r="632" spans="21:25" x14ac:dyDescent="0.2">
      <c r="U632" s="25">
        <v>17.911000000000001</v>
      </c>
      <c r="V632" s="25">
        <v>16994</v>
      </c>
      <c r="W632" s="25">
        <v>610.70000000000005</v>
      </c>
      <c r="X632" s="25">
        <v>168053.4</v>
      </c>
      <c r="Y632" s="25">
        <v>518681.7</v>
      </c>
    </row>
    <row r="633" spans="21:25" x14ac:dyDescent="0.2">
      <c r="U633" s="25">
        <v>17.940000000000001</v>
      </c>
      <c r="V633" s="25">
        <v>16966</v>
      </c>
      <c r="W633" s="25">
        <v>610.70000000000005</v>
      </c>
      <c r="X633" s="25">
        <v>168096</v>
      </c>
      <c r="Y633" s="25">
        <v>516319.4</v>
      </c>
    </row>
    <row r="634" spans="21:25" x14ac:dyDescent="0.2">
      <c r="U634" s="25">
        <v>17.97</v>
      </c>
      <c r="V634" s="25">
        <v>16923</v>
      </c>
      <c r="W634" s="25">
        <v>610.6</v>
      </c>
      <c r="X634" s="25">
        <v>168103.7</v>
      </c>
      <c r="Y634" s="25">
        <v>514942.7</v>
      </c>
    </row>
    <row r="635" spans="21:25" x14ac:dyDescent="0.2">
      <c r="U635" s="25">
        <v>17.998999999999999</v>
      </c>
      <c r="V635" s="25">
        <v>17002</v>
      </c>
      <c r="W635" s="25">
        <v>606.29999999999995</v>
      </c>
      <c r="X635" s="25">
        <v>168042.3</v>
      </c>
      <c r="Y635" s="25">
        <v>533122.30000000005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298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69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70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0.79299768518518521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69</v>
      </c>
      <c r="W22" s="25" t="s">
        <v>42</v>
      </c>
      <c r="X22" s="25">
        <v>70.099999999999994</v>
      </c>
      <c r="Y22" s="25">
        <v>6.5</v>
      </c>
      <c r="Z22" s="25">
        <v>3.67</v>
      </c>
      <c r="AA22" s="25">
        <v>422.59460000000001</v>
      </c>
      <c r="AB22" s="26">
        <v>461.59460000000001</v>
      </c>
      <c r="AC22" s="25">
        <v>0.27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15513</v>
      </c>
      <c r="W25" s="25">
        <v>50.3</v>
      </c>
      <c r="X25" s="25">
        <v>180564.8</v>
      </c>
      <c r="Y25" s="25">
        <v>167852.79999999999</v>
      </c>
    </row>
    <row r="26" spans="21:29" x14ac:dyDescent="0.2">
      <c r="U26" s="25">
        <v>0.03</v>
      </c>
      <c r="V26" s="25">
        <v>16933</v>
      </c>
      <c r="W26" s="25">
        <v>49.8</v>
      </c>
      <c r="X26" s="25">
        <v>176315.3</v>
      </c>
      <c r="Y26" s="25">
        <v>166515.70000000001</v>
      </c>
    </row>
    <row r="27" spans="21:29" x14ac:dyDescent="0.2">
      <c r="U27" s="25">
        <v>5.8999999999999997E-2</v>
      </c>
      <c r="V27" s="25">
        <v>17036</v>
      </c>
      <c r="W27" s="25">
        <v>49.6</v>
      </c>
      <c r="X27" s="25">
        <v>176604.1</v>
      </c>
      <c r="Y27" s="25">
        <v>166983.1</v>
      </c>
    </row>
    <row r="28" spans="21:29" x14ac:dyDescent="0.2">
      <c r="U28" s="25">
        <v>8.8999999999999996E-2</v>
      </c>
      <c r="V28" s="25">
        <v>17110</v>
      </c>
      <c r="W28" s="25">
        <v>50.1</v>
      </c>
      <c r="X28" s="25">
        <v>179350.1</v>
      </c>
      <c r="Y28" s="25">
        <v>166614.6</v>
      </c>
    </row>
    <row r="29" spans="21:29" x14ac:dyDescent="0.2">
      <c r="U29" s="25">
        <v>0.11799999999999999</v>
      </c>
      <c r="V29" s="25">
        <v>17318</v>
      </c>
      <c r="W29" s="25">
        <v>51.1</v>
      </c>
      <c r="X29" s="25">
        <v>179737</v>
      </c>
      <c r="Y29" s="25">
        <v>166169.29999999999</v>
      </c>
    </row>
    <row r="30" spans="21:29" x14ac:dyDescent="0.2">
      <c r="U30" s="25">
        <v>0.14799999999999999</v>
      </c>
      <c r="V30" s="25">
        <v>17531</v>
      </c>
      <c r="W30" s="25">
        <v>52.6</v>
      </c>
      <c r="X30" s="25">
        <v>179117.4</v>
      </c>
      <c r="Y30" s="25">
        <v>165568.4</v>
      </c>
    </row>
    <row r="31" spans="21:29" x14ac:dyDescent="0.2">
      <c r="U31" s="25">
        <v>0.17699999999999999</v>
      </c>
      <c r="V31" s="25">
        <v>17747</v>
      </c>
      <c r="W31" s="25">
        <v>54.5</v>
      </c>
      <c r="X31" s="25">
        <v>174769.9</v>
      </c>
      <c r="Y31" s="25">
        <v>165839.4</v>
      </c>
    </row>
    <row r="32" spans="21:29" x14ac:dyDescent="0.2">
      <c r="U32" s="25">
        <v>0.20699999999999999</v>
      </c>
      <c r="V32" s="25">
        <v>17859</v>
      </c>
      <c r="W32" s="25">
        <v>56.4</v>
      </c>
      <c r="X32" s="25">
        <v>167518.79999999999</v>
      </c>
      <c r="Y32" s="25">
        <v>167603</v>
      </c>
    </row>
    <row r="33" spans="21:25" x14ac:dyDescent="0.2">
      <c r="U33" s="25">
        <v>0.23599999999999999</v>
      </c>
      <c r="V33" s="25">
        <v>17890</v>
      </c>
      <c r="W33" s="25">
        <v>58.5</v>
      </c>
      <c r="X33" s="25">
        <v>164678.9</v>
      </c>
      <c r="Y33" s="25">
        <v>168051</v>
      </c>
    </row>
    <row r="34" spans="21:25" x14ac:dyDescent="0.2">
      <c r="U34" s="25">
        <v>0.26600000000000001</v>
      </c>
      <c r="V34" s="25">
        <v>17888</v>
      </c>
      <c r="W34" s="25">
        <v>60.8</v>
      </c>
      <c r="X34" s="25">
        <v>165411.9</v>
      </c>
      <c r="Y34" s="25">
        <v>168972.7</v>
      </c>
    </row>
    <row r="35" spans="21:25" x14ac:dyDescent="0.2">
      <c r="U35" s="25">
        <v>0.29499999999999998</v>
      </c>
      <c r="V35" s="25">
        <v>17929</v>
      </c>
      <c r="W35" s="25">
        <v>62.9</v>
      </c>
      <c r="X35" s="25">
        <v>166967.70000000001</v>
      </c>
      <c r="Y35" s="25">
        <v>169713.8</v>
      </c>
    </row>
    <row r="36" spans="21:25" x14ac:dyDescent="0.2">
      <c r="U36" s="25">
        <v>0.32500000000000001</v>
      </c>
      <c r="V36" s="25">
        <v>17943</v>
      </c>
      <c r="W36" s="25">
        <v>65</v>
      </c>
      <c r="X36" s="25">
        <v>165653.1</v>
      </c>
      <c r="Y36" s="25">
        <v>169467.1</v>
      </c>
    </row>
    <row r="37" spans="21:25" x14ac:dyDescent="0.2">
      <c r="U37" s="25">
        <v>0.35399999999999998</v>
      </c>
      <c r="V37" s="25">
        <v>17947</v>
      </c>
      <c r="W37" s="25">
        <v>67.099999999999994</v>
      </c>
      <c r="X37" s="25">
        <v>169067.4</v>
      </c>
      <c r="Y37" s="25">
        <v>168119.6</v>
      </c>
    </row>
    <row r="38" spans="21:25" x14ac:dyDescent="0.2">
      <c r="U38" s="25">
        <v>0.38400000000000001</v>
      </c>
      <c r="V38" s="25">
        <v>17985</v>
      </c>
      <c r="W38" s="25">
        <v>69</v>
      </c>
      <c r="X38" s="25">
        <v>175318.3</v>
      </c>
      <c r="Y38" s="25">
        <v>167957.7</v>
      </c>
    </row>
    <row r="39" spans="21:25" x14ac:dyDescent="0.2">
      <c r="U39" s="25">
        <v>0.41299999999999998</v>
      </c>
      <c r="V39" s="25">
        <v>18003</v>
      </c>
      <c r="W39" s="25">
        <v>70.8</v>
      </c>
      <c r="X39" s="25">
        <v>174614.6</v>
      </c>
      <c r="Y39" s="25">
        <v>167961.9</v>
      </c>
    </row>
    <row r="40" spans="21:25" x14ac:dyDescent="0.2">
      <c r="U40" s="25">
        <v>0.443</v>
      </c>
      <c r="V40" s="25">
        <v>18080</v>
      </c>
      <c r="W40" s="25">
        <v>72.7</v>
      </c>
      <c r="X40" s="25">
        <v>175163.3</v>
      </c>
      <c r="Y40" s="25">
        <v>167387.1</v>
      </c>
    </row>
    <row r="41" spans="21:25" x14ac:dyDescent="0.2">
      <c r="U41" s="25">
        <v>0.47199999999999998</v>
      </c>
      <c r="V41" s="25">
        <v>18128</v>
      </c>
      <c r="W41" s="25">
        <v>74.3</v>
      </c>
      <c r="X41" s="25">
        <v>175878.3</v>
      </c>
      <c r="Y41" s="25">
        <v>167702</v>
      </c>
    </row>
    <row r="42" spans="21:25" x14ac:dyDescent="0.2">
      <c r="U42" s="25">
        <v>0.502</v>
      </c>
      <c r="V42" s="25">
        <v>18113</v>
      </c>
      <c r="W42" s="25">
        <v>75.8</v>
      </c>
      <c r="X42" s="25">
        <v>176447.9</v>
      </c>
      <c r="Y42" s="25">
        <v>167782</v>
      </c>
    </row>
    <row r="43" spans="21:25" x14ac:dyDescent="0.2">
      <c r="U43" s="25">
        <v>0.53100000000000003</v>
      </c>
      <c r="V43" s="25">
        <v>18154</v>
      </c>
      <c r="W43" s="25">
        <v>77.3</v>
      </c>
      <c r="X43" s="25">
        <v>173045.1</v>
      </c>
      <c r="Y43" s="25">
        <v>167770.4</v>
      </c>
    </row>
    <row r="44" spans="21:25" x14ac:dyDescent="0.2">
      <c r="U44" s="25">
        <v>0.56100000000000005</v>
      </c>
      <c r="V44" s="25">
        <v>18260</v>
      </c>
      <c r="W44" s="25">
        <v>78.599999999999994</v>
      </c>
      <c r="X44" s="25">
        <v>173731.3</v>
      </c>
      <c r="Y44" s="25">
        <v>168227.5</v>
      </c>
    </row>
    <row r="45" spans="21:25" x14ac:dyDescent="0.2">
      <c r="U45" s="25">
        <v>0.59</v>
      </c>
      <c r="V45" s="25">
        <v>18304</v>
      </c>
      <c r="W45" s="25">
        <v>79.900000000000006</v>
      </c>
      <c r="X45" s="25">
        <v>174246.1</v>
      </c>
      <c r="Y45" s="25">
        <v>168865.9</v>
      </c>
    </row>
    <row r="46" spans="21:25" x14ac:dyDescent="0.2">
      <c r="U46" s="25">
        <v>0.62</v>
      </c>
      <c r="V46" s="25">
        <v>18199</v>
      </c>
      <c r="W46" s="25">
        <v>81.099999999999994</v>
      </c>
      <c r="X46" s="25">
        <v>174012</v>
      </c>
      <c r="Y46" s="25">
        <v>169841.9</v>
      </c>
    </row>
    <row r="47" spans="21:25" x14ac:dyDescent="0.2">
      <c r="U47" s="25">
        <v>0.64900000000000002</v>
      </c>
      <c r="V47" s="25">
        <v>18178</v>
      </c>
      <c r="W47" s="25">
        <v>82.2</v>
      </c>
      <c r="X47" s="25">
        <v>178013.2</v>
      </c>
      <c r="Y47" s="25">
        <v>169809.8</v>
      </c>
    </row>
    <row r="48" spans="21:25" x14ac:dyDescent="0.2">
      <c r="U48" s="25">
        <v>0.67900000000000005</v>
      </c>
      <c r="V48" s="25">
        <v>18142</v>
      </c>
      <c r="W48" s="25">
        <v>83.2</v>
      </c>
      <c r="X48" s="25">
        <v>179461.3</v>
      </c>
      <c r="Y48" s="25">
        <v>169316.4</v>
      </c>
    </row>
    <row r="49" spans="21:25" x14ac:dyDescent="0.2">
      <c r="U49" s="25">
        <v>0.70799999999999996</v>
      </c>
      <c r="V49" s="25">
        <v>18106</v>
      </c>
      <c r="W49" s="25">
        <v>84.2</v>
      </c>
      <c r="X49" s="25">
        <v>179001.60000000001</v>
      </c>
      <c r="Y49" s="25">
        <v>169070.9</v>
      </c>
    </row>
    <row r="50" spans="21:25" x14ac:dyDescent="0.2">
      <c r="U50" s="25">
        <v>0.73799999999999999</v>
      </c>
      <c r="V50" s="25">
        <v>18061</v>
      </c>
      <c r="W50" s="25">
        <v>85</v>
      </c>
      <c r="X50" s="25">
        <v>177446.5</v>
      </c>
      <c r="Y50" s="25">
        <v>168845.5</v>
      </c>
    </row>
    <row r="51" spans="21:25" x14ac:dyDescent="0.2">
      <c r="U51" s="25">
        <v>0.76700000000000002</v>
      </c>
      <c r="V51" s="25">
        <v>18091</v>
      </c>
      <c r="W51" s="25">
        <v>85.9</v>
      </c>
      <c r="X51" s="25">
        <v>175591.7</v>
      </c>
      <c r="Y51" s="25">
        <v>168234</v>
      </c>
    </row>
    <row r="52" spans="21:25" x14ac:dyDescent="0.2">
      <c r="U52" s="25">
        <v>0.79700000000000004</v>
      </c>
      <c r="V52" s="25">
        <v>18031</v>
      </c>
      <c r="W52" s="25">
        <v>86.6</v>
      </c>
      <c r="X52" s="25">
        <v>177827.1</v>
      </c>
      <c r="Y52" s="25">
        <v>166914.6</v>
      </c>
    </row>
    <row r="53" spans="21:25" x14ac:dyDescent="0.2">
      <c r="U53" s="25">
        <v>0.82599999999999996</v>
      </c>
      <c r="V53" s="25">
        <v>17999</v>
      </c>
      <c r="W53" s="25">
        <v>87.3</v>
      </c>
      <c r="X53" s="25">
        <v>180982.7</v>
      </c>
      <c r="Y53" s="25">
        <v>165824.70000000001</v>
      </c>
    </row>
    <row r="54" spans="21:25" x14ac:dyDescent="0.2">
      <c r="U54" s="25">
        <v>0.85599999999999998</v>
      </c>
      <c r="V54" s="25">
        <v>17980</v>
      </c>
      <c r="W54" s="25">
        <v>88</v>
      </c>
      <c r="X54" s="25">
        <v>183644.9</v>
      </c>
      <c r="Y54" s="25">
        <v>165972.1</v>
      </c>
    </row>
    <row r="55" spans="21:25" x14ac:dyDescent="0.2">
      <c r="U55" s="25">
        <v>0.88500000000000001</v>
      </c>
      <c r="V55" s="25">
        <v>17971</v>
      </c>
      <c r="W55" s="25">
        <v>88.6</v>
      </c>
      <c r="X55" s="25">
        <v>183234</v>
      </c>
      <c r="Y55" s="25">
        <v>165522.70000000001</v>
      </c>
    </row>
    <row r="56" spans="21:25" x14ac:dyDescent="0.2">
      <c r="U56" s="25">
        <v>0.91500000000000004</v>
      </c>
      <c r="V56" s="25">
        <v>18008</v>
      </c>
      <c r="W56" s="25">
        <v>89.1</v>
      </c>
      <c r="X56" s="25">
        <v>183204.6</v>
      </c>
      <c r="Y56" s="25">
        <v>165998.9</v>
      </c>
    </row>
    <row r="57" spans="21:25" x14ac:dyDescent="0.2">
      <c r="U57" s="25">
        <v>0.94399999999999995</v>
      </c>
      <c r="V57" s="25">
        <v>18085</v>
      </c>
      <c r="W57" s="25">
        <v>89.7</v>
      </c>
      <c r="X57" s="25">
        <v>179764.4</v>
      </c>
      <c r="Y57" s="25">
        <v>167679.70000000001</v>
      </c>
    </row>
    <row r="58" spans="21:25" x14ac:dyDescent="0.2">
      <c r="U58" s="25">
        <v>0.97399999999999998</v>
      </c>
      <c r="V58" s="25">
        <v>18189</v>
      </c>
      <c r="W58" s="25">
        <v>90.1</v>
      </c>
      <c r="X58" s="25">
        <v>181599</v>
      </c>
      <c r="Y58" s="25">
        <v>168215.8</v>
      </c>
    </row>
    <row r="59" spans="21:25" x14ac:dyDescent="0.2">
      <c r="U59" s="25">
        <v>1.0029999999999999</v>
      </c>
      <c r="V59" s="25">
        <v>18298</v>
      </c>
      <c r="W59" s="25">
        <v>90.6</v>
      </c>
      <c r="X59" s="25">
        <v>177206.9</v>
      </c>
      <c r="Y59" s="25">
        <v>169765.6</v>
      </c>
    </row>
    <row r="60" spans="21:25" x14ac:dyDescent="0.2">
      <c r="U60" s="25">
        <v>1.0329999999999999</v>
      </c>
      <c r="V60" s="25">
        <v>18486</v>
      </c>
      <c r="W60" s="25">
        <v>91</v>
      </c>
      <c r="X60" s="25">
        <v>176573.3</v>
      </c>
      <c r="Y60" s="25">
        <v>172951.6</v>
      </c>
    </row>
    <row r="61" spans="21:25" x14ac:dyDescent="0.2">
      <c r="U61" s="25">
        <v>1.0620000000000001</v>
      </c>
      <c r="V61" s="25">
        <v>18646</v>
      </c>
      <c r="W61" s="25">
        <v>91.4</v>
      </c>
      <c r="X61" s="25">
        <v>184988.2</v>
      </c>
      <c r="Y61" s="25">
        <v>176354.7</v>
      </c>
    </row>
    <row r="62" spans="21:25" x14ac:dyDescent="0.2">
      <c r="U62" s="25">
        <v>1.0920000000000001</v>
      </c>
      <c r="V62" s="25">
        <v>18854</v>
      </c>
      <c r="W62" s="25">
        <v>91.7</v>
      </c>
      <c r="X62" s="25">
        <v>185300.9</v>
      </c>
      <c r="Y62" s="25">
        <v>179256.6</v>
      </c>
    </row>
    <row r="63" spans="21:25" x14ac:dyDescent="0.2">
      <c r="U63" s="25">
        <v>1.121</v>
      </c>
      <c r="V63" s="25">
        <v>19109</v>
      </c>
      <c r="W63" s="25">
        <v>92.1</v>
      </c>
      <c r="X63" s="25">
        <v>178895.3</v>
      </c>
      <c r="Y63" s="25">
        <v>181468.3</v>
      </c>
    </row>
    <row r="64" spans="21:25" x14ac:dyDescent="0.2">
      <c r="U64" s="25">
        <v>1.151</v>
      </c>
      <c r="V64" s="25">
        <v>19313</v>
      </c>
      <c r="W64" s="25">
        <v>92.4</v>
      </c>
      <c r="X64" s="25">
        <v>174618.5</v>
      </c>
      <c r="Y64" s="25">
        <v>184410.2</v>
      </c>
    </row>
    <row r="65" spans="21:25" x14ac:dyDescent="0.2">
      <c r="U65" s="25">
        <v>1.18</v>
      </c>
      <c r="V65" s="25">
        <v>19515</v>
      </c>
      <c r="W65" s="25">
        <v>92.6</v>
      </c>
      <c r="X65" s="25">
        <v>172577</v>
      </c>
      <c r="Y65" s="25">
        <v>188744.6</v>
      </c>
    </row>
    <row r="66" spans="21:25" x14ac:dyDescent="0.2">
      <c r="U66" s="25">
        <v>1.21</v>
      </c>
      <c r="V66" s="25">
        <v>19749</v>
      </c>
      <c r="W66" s="25">
        <v>92.9</v>
      </c>
      <c r="X66" s="25">
        <v>171441.9</v>
      </c>
      <c r="Y66" s="25">
        <v>192473.4</v>
      </c>
    </row>
    <row r="67" spans="21:25" x14ac:dyDescent="0.2">
      <c r="U67" s="25">
        <v>1.2390000000000001</v>
      </c>
      <c r="V67" s="25">
        <v>19914</v>
      </c>
      <c r="W67" s="25">
        <v>93.1</v>
      </c>
      <c r="X67" s="25">
        <v>170056.8</v>
      </c>
      <c r="Y67" s="25">
        <v>194575.2</v>
      </c>
    </row>
    <row r="68" spans="21:25" x14ac:dyDescent="0.2">
      <c r="U68" s="25">
        <v>1.2689999999999999</v>
      </c>
      <c r="V68" s="25">
        <v>20048</v>
      </c>
      <c r="W68" s="25">
        <v>93.3</v>
      </c>
      <c r="X68" s="25">
        <v>166831</v>
      </c>
      <c r="Y68" s="25">
        <v>196088.3</v>
      </c>
    </row>
    <row r="69" spans="21:25" x14ac:dyDescent="0.2">
      <c r="U69" s="25">
        <v>1.298</v>
      </c>
      <c r="V69" s="25">
        <v>20224</v>
      </c>
      <c r="W69" s="25">
        <v>93.6</v>
      </c>
      <c r="X69" s="25">
        <v>172613.3</v>
      </c>
      <c r="Y69" s="25">
        <v>197435.6</v>
      </c>
    </row>
    <row r="70" spans="21:25" x14ac:dyDescent="0.2">
      <c r="U70" s="25">
        <v>1.3280000000000001</v>
      </c>
      <c r="V70" s="25">
        <v>20395</v>
      </c>
      <c r="W70" s="25">
        <v>93.7</v>
      </c>
      <c r="X70" s="25">
        <v>174009.2</v>
      </c>
      <c r="Y70" s="25">
        <v>198466.2</v>
      </c>
    </row>
    <row r="71" spans="21:25" x14ac:dyDescent="0.2">
      <c r="U71" s="25">
        <v>1.357</v>
      </c>
      <c r="V71" s="25">
        <v>20496</v>
      </c>
      <c r="W71" s="25">
        <v>93.9</v>
      </c>
      <c r="X71" s="25">
        <v>167382.1</v>
      </c>
      <c r="Y71" s="25">
        <v>198566.1</v>
      </c>
    </row>
    <row r="72" spans="21:25" x14ac:dyDescent="0.2">
      <c r="U72" s="25">
        <v>1.387</v>
      </c>
      <c r="V72" s="25">
        <v>20586</v>
      </c>
      <c r="W72" s="25">
        <v>94.1</v>
      </c>
      <c r="X72" s="25">
        <v>161475.29999999999</v>
      </c>
      <c r="Y72" s="25">
        <v>198648</v>
      </c>
    </row>
    <row r="73" spans="21:25" x14ac:dyDescent="0.2">
      <c r="U73" s="25">
        <v>1.4159999999999999</v>
      </c>
      <c r="V73" s="25">
        <v>20674</v>
      </c>
      <c r="W73" s="25">
        <v>94.2</v>
      </c>
      <c r="X73" s="25">
        <v>156850.70000000001</v>
      </c>
      <c r="Y73" s="25">
        <v>198681.3</v>
      </c>
    </row>
    <row r="74" spans="21:25" x14ac:dyDescent="0.2">
      <c r="U74" s="25">
        <v>1.446</v>
      </c>
      <c r="V74" s="25">
        <v>20787</v>
      </c>
      <c r="W74" s="25">
        <v>94.3</v>
      </c>
      <c r="X74" s="25">
        <v>161419.70000000001</v>
      </c>
      <c r="Y74" s="25">
        <v>198678.7</v>
      </c>
    </row>
    <row r="75" spans="21:25" x14ac:dyDescent="0.2">
      <c r="U75" s="25">
        <v>1.4750000000000001</v>
      </c>
      <c r="V75" s="25">
        <v>20838</v>
      </c>
      <c r="W75" s="25">
        <v>94.5</v>
      </c>
      <c r="X75" s="25">
        <v>163464.9</v>
      </c>
      <c r="Y75" s="25">
        <v>198580.7</v>
      </c>
    </row>
    <row r="76" spans="21:25" x14ac:dyDescent="0.2">
      <c r="U76" s="25">
        <v>1.5049999999999999</v>
      </c>
      <c r="V76" s="25">
        <v>20895</v>
      </c>
      <c r="W76" s="25">
        <v>94.6</v>
      </c>
      <c r="X76" s="25">
        <v>164371.79999999999</v>
      </c>
      <c r="Y76" s="25">
        <v>198142.3</v>
      </c>
    </row>
    <row r="77" spans="21:25" x14ac:dyDescent="0.2">
      <c r="U77" s="25">
        <v>1.534</v>
      </c>
      <c r="V77" s="25">
        <v>20936</v>
      </c>
      <c r="W77" s="25">
        <v>94.7</v>
      </c>
      <c r="X77" s="25">
        <v>171744.7</v>
      </c>
      <c r="Y77" s="25">
        <v>196391.1</v>
      </c>
    </row>
    <row r="78" spans="21:25" x14ac:dyDescent="0.2">
      <c r="U78" s="25">
        <v>1.5640000000000001</v>
      </c>
      <c r="V78" s="25">
        <v>20956</v>
      </c>
      <c r="W78" s="25">
        <v>94.8</v>
      </c>
      <c r="X78" s="25">
        <v>177904.7</v>
      </c>
      <c r="Y78" s="25">
        <v>196284.3</v>
      </c>
    </row>
    <row r="79" spans="21:25" x14ac:dyDescent="0.2">
      <c r="U79" s="25">
        <v>1.593</v>
      </c>
      <c r="V79" s="25">
        <v>21004</v>
      </c>
      <c r="W79" s="25">
        <v>94.9</v>
      </c>
      <c r="X79" s="25">
        <v>178629.2</v>
      </c>
      <c r="Y79" s="25">
        <v>195532.3</v>
      </c>
    </row>
    <row r="80" spans="21:25" x14ac:dyDescent="0.2">
      <c r="U80" s="25">
        <v>1.623</v>
      </c>
      <c r="V80" s="25">
        <v>21045</v>
      </c>
      <c r="W80" s="25">
        <v>95</v>
      </c>
      <c r="X80" s="25">
        <v>183685.9</v>
      </c>
      <c r="Y80" s="25">
        <v>194464.4</v>
      </c>
    </row>
    <row r="81" spans="21:25" x14ac:dyDescent="0.2">
      <c r="U81" s="25">
        <v>1.6519999999999999</v>
      </c>
      <c r="V81" s="25">
        <v>21076</v>
      </c>
      <c r="W81" s="25">
        <v>95</v>
      </c>
      <c r="X81" s="25">
        <v>182085.3</v>
      </c>
      <c r="Y81" s="25">
        <v>192906.3</v>
      </c>
    </row>
    <row r="82" spans="21:25" x14ac:dyDescent="0.2">
      <c r="U82" s="25">
        <v>1.6819999999999999</v>
      </c>
      <c r="V82" s="25">
        <v>21084</v>
      </c>
      <c r="W82" s="25">
        <v>95.1</v>
      </c>
      <c r="X82" s="25">
        <v>179829.2</v>
      </c>
      <c r="Y82" s="25">
        <v>191926.3</v>
      </c>
    </row>
    <row r="83" spans="21:25" x14ac:dyDescent="0.2">
      <c r="U83" s="25">
        <v>1.7110000000000001</v>
      </c>
      <c r="V83" s="25">
        <v>21121</v>
      </c>
      <c r="W83" s="25">
        <v>95.2</v>
      </c>
      <c r="X83" s="25">
        <v>184555</v>
      </c>
      <c r="Y83" s="25">
        <v>190892.1</v>
      </c>
    </row>
    <row r="84" spans="21:25" x14ac:dyDescent="0.2">
      <c r="U84" s="25">
        <v>1.7410000000000001</v>
      </c>
      <c r="V84" s="25">
        <v>21146</v>
      </c>
      <c r="W84" s="25">
        <v>95.2</v>
      </c>
      <c r="X84" s="25">
        <v>186640.9</v>
      </c>
      <c r="Y84" s="25">
        <v>188871.7</v>
      </c>
    </row>
    <row r="85" spans="21:25" x14ac:dyDescent="0.2">
      <c r="U85" s="25">
        <v>1.77</v>
      </c>
      <c r="V85" s="25">
        <v>21092</v>
      </c>
      <c r="W85" s="25">
        <v>95.3</v>
      </c>
      <c r="X85" s="25">
        <v>185515.7</v>
      </c>
      <c r="Y85" s="25">
        <v>187926</v>
      </c>
    </row>
    <row r="86" spans="21:25" x14ac:dyDescent="0.2">
      <c r="U86" s="25">
        <v>1.8</v>
      </c>
      <c r="V86" s="25">
        <v>21094</v>
      </c>
      <c r="W86" s="25">
        <v>95.3</v>
      </c>
      <c r="X86" s="25">
        <v>185069.7</v>
      </c>
      <c r="Y86" s="25">
        <v>187078.1</v>
      </c>
    </row>
    <row r="87" spans="21:25" x14ac:dyDescent="0.2">
      <c r="U87" s="25">
        <v>1.829</v>
      </c>
      <c r="V87" s="25">
        <v>21076</v>
      </c>
      <c r="W87" s="25">
        <v>95.4</v>
      </c>
      <c r="X87" s="25">
        <v>187097.7</v>
      </c>
      <c r="Y87" s="25">
        <v>187386.2</v>
      </c>
    </row>
    <row r="88" spans="21:25" x14ac:dyDescent="0.2">
      <c r="U88" s="25">
        <v>1.859</v>
      </c>
      <c r="V88" s="25">
        <v>21028</v>
      </c>
      <c r="W88" s="25">
        <v>95.4</v>
      </c>
      <c r="X88" s="25">
        <v>177025.7</v>
      </c>
      <c r="Y88" s="25">
        <v>187420.7</v>
      </c>
    </row>
    <row r="89" spans="21:25" x14ac:dyDescent="0.2">
      <c r="U89" s="25">
        <v>1.8879999999999999</v>
      </c>
      <c r="V89" s="25">
        <v>21035</v>
      </c>
      <c r="W89" s="25">
        <v>95.4</v>
      </c>
      <c r="X89" s="25">
        <v>177838.9</v>
      </c>
      <c r="Y89" s="25">
        <v>186064.9</v>
      </c>
    </row>
    <row r="90" spans="21:25" x14ac:dyDescent="0.2">
      <c r="U90" s="25">
        <v>1.9179999999999999</v>
      </c>
      <c r="V90" s="25">
        <v>21080</v>
      </c>
      <c r="W90" s="25">
        <v>95.5</v>
      </c>
      <c r="X90" s="25">
        <v>177409.2</v>
      </c>
      <c r="Y90" s="25">
        <v>185166.3</v>
      </c>
    </row>
    <row r="91" spans="21:25" x14ac:dyDescent="0.2">
      <c r="U91" s="25">
        <v>1.9470000000000001</v>
      </c>
      <c r="V91" s="25">
        <v>21064</v>
      </c>
      <c r="W91" s="25">
        <v>95.5</v>
      </c>
      <c r="X91" s="25">
        <v>174598.7</v>
      </c>
      <c r="Y91" s="25">
        <v>184349</v>
      </c>
    </row>
    <row r="92" spans="21:25" x14ac:dyDescent="0.2">
      <c r="U92" s="25">
        <v>1.9770000000000001</v>
      </c>
      <c r="V92" s="25">
        <v>21026</v>
      </c>
      <c r="W92" s="25">
        <v>95.5</v>
      </c>
      <c r="X92" s="25">
        <v>168952.1</v>
      </c>
      <c r="Y92" s="25">
        <v>184600.4</v>
      </c>
    </row>
    <row r="93" spans="21:25" x14ac:dyDescent="0.2">
      <c r="U93" s="25">
        <v>2.0059999999999998</v>
      </c>
      <c r="V93" s="25">
        <v>20985</v>
      </c>
      <c r="W93" s="25">
        <v>95.5</v>
      </c>
      <c r="X93" s="25">
        <v>171512.5</v>
      </c>
      <c r="Y93" s="25">
        <v>181517.7</v>
      </c>
    </row>
    <row r="94" spans="21:25" x14ac:dyDescent="0.2">
      <c r="U94" s="25">
        <v>2.036</v>
      </c>
      <c r="V94" s="25">
        <v>24157</v>
      </c>
      <c r="W94" s="25">
        <v>97.5</v>
      </c>
      <c r="X94" s="25">
        <v>175539.4</v>
      </c>
      <c r="Y94" s="25">
        <v>180131.7</v>
      </c>
    </row>
    <row r="95" spans="21:25" x14ac:dyDescent="0.2">
      <c r="U95" s="25">
        <v>2.0649999999999999</v>
      </c>
      <c r="V95" s="25">
        <v>35081</v>
      </c>
      <c r="W95" s="25">
        <v>107.2</v>
      </c>
      <c r="X95" s="25">
        <v>177698.6</v>
      </c>
      <c r="Y95" s="25">
        <v>179302.1</v>
      </c>
    </row>
    <row r="96" spans="21:25" x14ac:dyDescent="0.2">
      <c r="U96" s="25">
        <v>2.0950000000000002</v>
      </c>
      <c r="V96" s="25">
        <v>56102</v>
      </c>
      <c r="W96" s="25">
        <v>121.1</v>
      </c>
      <c r="X96" s="25">
        <v>178654.8</v>
      </c>
      <c r="Y96" s="25">
        <v>178033.8</v>
      </c>
    </row>
    <row r="97" spans="21:25" x14ac:dyDescent="0.2">
      <c r="U97" s="25">
        <v>2.125</v>
      </c>
      <c r="V97" s="25">
        <v>95167</v>
      </c>
      <c r="W97" s="25">
        <v>136.69999999999999</v>
      </c>
      <c r="X97" s="25">
        <v>181878</v>
      </c>
      <c r="Y97" s="25">
        <v>178815.9</v>
      </c>
    </row>
    <row r="98" spans="21:25" x14ac:dyDescent="0.2">
      <c r="U98" s="25">
        <v>2.1539999999999999</v>
      </c>
      <c r="V98" s="25">
        <v>155587</v>
      </c>
      <c r="W98" s="25">
        <v>153</v>
      </c>
      <c r="X98" s="25">
        <v>185698.6</v>
      </c>
      <c r="Y98" s="25">
        <v>177908</v>
      </c>
    </row>
    <row r="99" spans="21:25" x14ac:dyDescent="0.2">
      <c r="U99" s="25">
        <v>2.1840000000000002</v>
      </c>
      <c r="V99" s="25">
        <v>220101</v>
      </c>
      <c r="W99" s="25">
        <v>167.3</v>
      </c>
      <c r="X99" s="25">
        <v>188292.2</v>
      </c>
      <c r="Y99" s="25">
        <v>176914.8</v>
      </c>
    </row>
    <row r="100" spans="21:25" x14ac:dyDescent="0.2">
      <c r="U100" s="25">
        <v>2.2130000000000001</v>
      </c>
      <c r="V100" s="25">
        <v>281753</v>
      </c>
      <c r="W100" s="25">
        <v>180.5</v>
      </c>
      <c r="X100" s="25">
        <v>190137.3</v>
      </c>
      <c r="Y100" s="25">
        <v>176958.6</v>
      </c>
    </row>
    <row r="101" spans="21:25" x14ac:dyDescent="0.2">
      <c r="U101" s="25">
        <v>2.2429999999999999</v>
      </c>
      <c r="V101" s="25">
        <v>334615</v>
      </c>
      <c r="W101" s="25">
        <v>193.7</v>
      </c>
      <c r="X101" s="25">
        <v>192909</v>
      </c>
      <c r="Y101" s="25">
        <v>177335.7</v>
      </c>
    </row>
    <row r="102" spans="21:25" x14ac:dyDescent="0.2">
      <c r="U102" s="25">
        <v>2.2719999999999998</v>
      </c>
      <c r="V102" s="25">
        <v>366320</v>
      </c>
      <c r="W102" s="25">
        <v>204.9</v>
      </c>
      <c r="X102" s="25">
        <v>195760.8</v>
      </c>
      <c r="Y102" s="25">
        <v>177173.7</v>
      </c>
    </row>
    <row r="103" spans="21:25" x14ac:dyDescent="0.2">
      <c r="U103" s="25">
        <v>2.302</v>
      </c>
      <c r="V103" s="25">
        <v>380268</v>
      </c>
      <c r="W103" s="25">
        <v>215.1</v>
      </c>
      <c r="X103" s="25">
        <v>196162.7</v>
      </c>
      <c r="Y103" s="25">
        <v>175833.3</v>
      </c>
    </row>
    <row r="104" spans="21:25" x14ac:dyDescent="0.2">
      <c r="U104" s="25">
        <v>2.331</v>
      </c>
      <c r="V104" s="25">
        <v>379467</v>
      </c>
      <c r="W104" s="25">
        <v>225</v>
      </c>
      <c r="X104" s="25">
        <v>195826.4</v>
      </c>
      <c r="Y104" s="25">
        <v>175341.6</v>
      </c>
    </row>
    <row r="105" spans="21:25" x14ac:dyDescent="0.2">
      <c r="U105" s="25">
        <v>2.3610000000000002</v>
      </c>
      <c r="V105" s="25">
        <v>367916</v>
      </c>
      <c r="W105" s="25">
        <v>233.3</v>
      </c>
      <c r="X105" s="25">
        <v>191285.8</v>
      </c>
      <c r="Y105" s="25">
        <v>175066</v>
      </c>
    </row>
    <row r="106" spans="21:25" x14ac:dyDescent="0.2">
      <c r="U106" s="25">
        <v>2.39</v>
      </c>
      <c r="V106" s="25">
        <v>349547</v>
      </c>
      <c r="W106" s="25">
        <v>240.7</v>
      </c>
      <c r="X106" s="25">
        <v>186890.9</v>
      </c>
      <c r="Y106" s="25">
        <v>173462.1</v>
      </c>
    </row>
    <row r="107" spans="21:25" x14ac:dyDescent="0.2">
      <c r="U107" s="25">
        <v>2.42</v>
      </c>
      <c r="V107" s="25">
        <v>325803</v>
      </c>
      <c r="W107" s="25">
        <v>247.8</v>
      </c>
      <c r="X107" s="25">
        <v>186693.7</v>
      </c>
      <c r="Y107" s="25">
        <v>172384</v>
      </c>
    </row>
    <row r="108" spans="21:25" x14ac:dyDescent="0.2">
      <c r="U108" s="25">
        <v>2.4489999999999998</v>
      </c>
      <c r="V108" s="25">
        <v>302217</v>
      </c>
      <c r="W108" s="25">
        <v>253.6</v>
      </c>
      <c r="X108" s="25">
        <v>183880.8</v>
      </c>
      <c r="Y108" s="25">
        <v>172874.8</v>
      </c>
    </row>
    <row r="109" spans="21:25" x14ac:dyDescent="0.2">
      <c r="U109" s="25">
        <v>2.4790000000000001</v>
      </c>
      <c r="V109" s="25">
        <v>278548</v>
      </c>
      <c r="W109" s="25">
        <v>258.8</v>
      </c>
      <c r="X109" s="25">
        <v>183489.9</v>
      </c>
      <c r="Y109" s="25">
        <v>173478.1</v>
      </c>
    </row>
    <row r="110" spans="21:25" x14ac:dyDescent="0.2">
      <c r="U110" s="25">
        <v>2.508</v>
      </c>
      <c r="V110" s="25">
        <v>254081</v>
      </c>
      <c r="W110" s="25">
        <v>263.7</v>
      </c>
      <c r="X110" s="25">
        <v>181181.3</v>
      </c>
      <c r="Y110" s="25">
        <v>173081.60000000001</v>
      </c>
    </row>
    <row r="111" spans="21:25" x14ac:dyDescent="0.2">
      <c r="U111" s="25">
        <v>2.5379999999999998</v>
      </c>
      <c r="V111" s="25">
        <v>232814</v>
      </c>
      <c r="W111" s="25">
        <v>267.7</v>
      </c>
      <c r="X111" s="25">
        <v>178741.8</v>
      </c>
      <c r="Y111" s="25">
        <v>173009.5</v>
      </c>
    </row>
    <row r="112" spans="21:25" x14ac:dyDescent="0.2">
      <c r="U112" s="25">
        <v>2.5670000000000002</v>
      </c>
      <c r="V112" s="25">
        <v>213239</v>
      </c>
      <c r="W112" s="25">
        <v>271.3</v>
      </c>
      <c r="X112" s="25">
        <v>175704.4</v>
      </c>
      <c r="Y112" s="25">
        <v>172899</v>
      </c>
    </row>
    <row r="113" spans="21:25" x14ac:dyDescent="0.2">
      <c r="U113" s="25">
        <v>2.597</v>
      </c>
      <c r="V113" s="25">
        <v>194131</v>
      </c>
      <c r="W113" s="25">
        <v>274.60000000000002</v>
      </c>
      <c r="X113" s="25">
        <v>173527.7</v>
      </c>
      <c r="Y113" s="25">
        <v>172964.9</v>
      </c>
    </row>
    <row r="114" spans="21:25" x14ac:dyDescent="0.2">
      <c r="U114" s="25">
        <v>2.6259999999999999</v>
      </c>
      <c r="V114" s="25">
        <v>178159</v>
      </c>
      <c r="W114" s="25">
        <v>277.39999999999998</v>
      </c>
      <c r="X114" s="25">
        <v>175605.2</v>
      </c>
      <c r="Y114" s="25">
        <v>172871.3</v>
      </c>
    </row>
    <row r="115" spans="21:25" x14ac:dyDescent="0.2">
      <c r="U115" s="25">
        <v>2.6560000000000001</v>
      </c>
      <c r="V115" s="25">
        <v>163863</v>
      </c>
      <c r="W115" s="25">
        <v>279.8</v>
      </c>
      <c r="X115" s="25">
        <v>179183.3</v>
      </c>
      <c r="Y115" s="25">
        <v>172594.6</v>
      </c>
    </row>
    <row r="116" spans="21:25" x14ac:dyDescent="0.2">
      <c r="U116" s="25">
        <v>2.6850000000000001</v>
      </c>
      <c r="V116" s="25">
        <v>151145</v>
      </c>
      <c r="W116" s="25">
        <v>281.89999999999998</v>
      </c>
      <c r="X116" s="25">
        <v>181788.5</v>
      </c>
      <c r="Y116" s="25">
        <v>171605.2</v>
      </c>
    </row>
    <row r="117" spans="21:25" x14ac:dyDescent="0.2">
      <c r="U117" s="25">
        <v>2.7149999999999999</v>
      </c>
      <c r="V117" s="25">
        <v>139768</v>
      </c>
      <c r="W117" s="25">
        <v>283.8</v>
      </c>
      <c r="X117" s="25">
        <v>185688.6</v>
      </c>
      <c r="Y117" s="25">
        <v>171091.1</v>
      </c>
    </row>
    <row r="118" spans="21:25" x14ac:dyDescent="0.2">
      <c r="U118" s="25">
        <v>2.7440000000000002</v>
      </c>
      <c r="V118" s="25">
        <v>128923</v>
      </c>
      <c r="W118" s="25">
        <v>285.5</v>
      </c>
      <c r="X118" s="25">
        <v>184224.1</v>
      </c>
      <c r="Y118" s="25">
        <v>171368.7</v>
      </c>
    </row>
    <row r="119" spans="21:25" x14ac:dyDescent="0.2">
      <c r="U119" s="25">
        <v>2.774</v>
      </c>
      <c r="V119" s="25">
        <v>120048</v>
      </c>
      <c r="W119" s="25">
        <v>286.89999999999998</v>
      </c>
      <c r="X119" s="25">
        <v>177978.8</v>
      </c>
      <c r="Y119" s="25">
        <v>169806.2</v>
      </c>
    </row>
    <row r="120" spans="21:25" x14ac:dyDescent="0.2">
      <c r="U120" s="25">
        <v>2.8029999999999999</v>
      </c>
      <c r="V120" s="25">
        <v>112155</v>
      </c>
      <c r="W120" s="25">
        <v>288.2</v>
      </c>
      <c r="X120" s="25">
        <v>178318.7</v>
      </c>
      <c r="Y120" s="25">
        <v>169173.1</v>
      </c>
    </row>
    <row r="121" spans="21:25" x14ac:dyDescent="0.2">
      <c r="U121" s="25">
        <v>2.8330000000000002</v>
      </c>
      <c r="V121" s="25">
        <v>104609</v>
      </c>
      <c r="W121" s="25">
        <v>289.3</v>
      </c>
      <c r="X121" s="25">
        <v>186002.9</v>
      </c>
      <c r="Y121" s="25">
        <v>167909.3</v>
      </c>
    </row>
    <row r="122" spans="21:25" x14ac:dyDescent="0.2">
      <c r="U122" s="25">
        <v>2.8620000000000001</v>
      </c>
      <c r="V122" s="25">
        <v>98403</v>
      </c>
      <c r="W122" s="25">
        <v>290.3</v>
      </c>
      <c r="X122" s="25">
        <v>183372.3</v>
      </c>
      <c r="Y122" s="25">
        <v>168320</v>
      </c>
    </row>
    <row r="123" spans="21:25" x14ac:dyDescent="0.2">
      <c r="U123" s="25">
        <v>2.8919999999999999</v>
      </c>
      <c r="V123" s="25">
        <v>92897</v>
      </c>
      <c r="W123" s="25">
        <v>291.10000000000002</v>
      </c>
      <c r="X123" s="25">
        <v>183497.1</v>
      </c>
      <c r="Y123" s="25">
        <v>167356.29999999999</v>
      </c>
    </row>
    <row r="124" spans="21:25" x14ac:dyDescent="0.2">
      <c r="U124" s="25">
        <v>2.9209999999999998</v>
      </c>
      <c r="V124" s="25">
        <v>87614</v>
      </c>
      <c r="W124" s="25">
        <v>291.8</v>
      </c>
      <c r="X124" s="25">
        <v>189701.3</v>
      </c>
      <c r="Y124" s="25">
        <v>166626</v>
      </c>
    </row>
    <row r="125" spans="21:25" x14ac:dyDescent="0.2">
      <c r="U125" s="25">
        <v>2.9510000000000001</v>
      </c>
      <c r="V125" s="25">
        <v>83236</v>
      </c>
      <c r="W125" s="25">
        <v>292.39999999999998</v>
      </c>
      <c r="X125" s="25">
        <v>188207</v>
      </c>
      <c r="Y125" s="25">
        <v>166555</v>
      </c>
    </row>
    <row r="126" spans="21:25" x14ac:dyDescent="0.2">
      <c r="U126" s="25">
        <v>2.98</v>
      </c>
      <c r="V126" s="25">
        <v>79332</v>
      </c>
      <c r="W126" s="25">
        <v>292.89999999999998</v>
      </c>
      <c r="X126" s="25">
        <v>181725.7</v>
      </c>
      <c r="Y126" s="25">
        <v>166910.1</v>
      </c>
    </row>
    <row r="127" spans="21:25" x14ac:dyDescent="0.2">
      <c r="U127" s="25">
        <v>3.01</v>
      </c>
      <c r="V127" s="25">
        <v>75547</v>
      </c>
      <c r="W127" s="25">
        <v>293.3</v>
      </c>
      <c r="X127" s="25">
        <v>180401.7</v>
      </c>
      <c r="Y127" s="25">
        <v>167590.1</v>
      </c>
    </row>
    <row r="128" spans="21:25" x14ac:dyDescent="0.2">
      <c r="U128" s="25">
        <v>3.0390000000000001</v>
      </c>
      <c r="V128" s="25">
        <v>72452</v>
      </c>
      <c r="W128" s="25">
        <v>293.7</v>
      </c>
      <c r="X128" s="25">
        <v>178247</v>
      </c>
      <c r="Y128" s="25">
        <v>169009.3</v>
      </c>
    </row>
    <row r="129" spans="21:25" x14ac:dyDescent="0.2">
      <c r="U129" s="25">
        <v>3.069</v>
      </c>
      <c r="V129" s="25">
        <v>69636</v>
      </c>
      <c r="W129" s="25">
        <v>293.89999999999998</v>
      </c>
      <c r="X129" s="25">
        <v>177508.3</v>
      </c>
      <c r="Y129" s="25">
        <v>168753.3</v>
      </c>
    </row>
    <row r="130" spans="21:25" x14ac:dyDescent="0.2">
      <c r="U130" s="25">
        <v>3.0979999999999999</v>
      </c>
      <c r="V130" s="25">
        <v>66937</v>
      </c>
      <c r="W130" s="25">
        <v>294.2</v>
      </c>
      <c r="X130" s="25">
        <v>181638.1</v>
      </c>
      <c r="Y130" s="25">
        <v>170258.7</v>
      </c>
    </row>
    <row r="131" spans="21:25" x14ac:dyDescent="0.2">
      <c r="U131" s="25">
        <v>3.1280000000000001</v>
      </c>
      <c r="V131" s="25">
        <v>64746</v>
      </c>
      <c r="W131" s="25">
        <v>294.39999999999998</v>
      </c>
      <c r="X131" s="25">
        <v>189278.8</v>
      </c>
      <c r="Y131" s="25">
        <v>169371.3</v>
      </c>
    </row>
    <row r="132" spans="21:25" x14ac:dyDescent="0.2">
      <c r="U132" s="25">
        <v>3.157</v>
      </c>
      <c r="V132" s="25">
        <v>62770</v>
      </c>
      <c r="W132" s="25">
        <v>294.60000000000002</v>
      </c>
      <c r="X132" s="25">
        <v>189050.3</v>
      </c>
      <c r="Y132" s="25">
        <v>169534.4</v>
      </c>
    </row>
    <row r="133" spans="21:25" x14ac:dyDescent="0.2">
      <c r="U133" s="25">
        <v>3.1869999999999998</v>
      </c>
      <c r="V133" s="25">
        <v>60836</v>
      </c>
      <c r="W133" s="25">
        <v>294.7</v>
      </c>
      <c r="X133" s="25">
        <v>183462.3</v>
      </c>
      <c r="Y133" s="25">
        <v>170674.1</v>
      </c>
    </row>
    <row r="134" spans="21:25" x14ac:dyDescent="0.2">
      <c r="U134" s="25">
        <v>3.2160000000000002</v>
      </c>
      <c r="V134" s="25">
        <v>59319</v>
      </c>
      <c r="W134" s="25">
        <v>294.89999999999998</v>
      </c>
      <c r="X134" s="25">
        <v>183515.3</v>
      </c>
      <c r="Y134" s="25">
        <v>170736.3</v>
      </c>
    </row>
    <row r="135" spans="21:25" x14ac:dyDescent="0.2">
      <c r="U135" s="25">
        <v>3.246</v>
      </c>
      <c r="V135" s="25">
        <v>57924</v>
      </c>
      <c r="W135" s="25">
        <v>295</v>
      </c>
      <c r="X135" s="25">
        <v>181495.9</v>
      </c>
      <c r="Y135" s="25">
        <v>170178.1</v>
      </c>
    </row>
    <row r="136" spans="21:25" x14ac:dyDescent="0.2">
      <c r="U136" s="25">
        <v>3.2749999999999999</v>
      </c>
      <c r="V136" s="25">
        <v>56529</v>
      </c>
      <c r="W136" s="25">
        <v>295.2</v>
      </c>
      <c r="X136" s="25">
        <v>177550.7</v>
      </c>
      <c r="Y136" s="25">
        <v>170254.1</v>
      </c>
    </row>
    <row r="137" spans="21:25" x14ac:dyDescent="0.2">
      <c r="U137" s="25">
        <v>3.3050000000000002</v>
      </c>
      <c r="V137" s="25">
        <v>55394</v>
      </c>
      <c r="W137" s="25">
        <v>295.3</v>
      </c>
      <c r="X137" s="25">
        <v>175912.2</v>
      </c>
      <c r="Y137" s="25">
        <v>170540.3</v>
      </c>
    </row>
    <row r="138" spans="21:25" x14ac:dyDescent="0.2">
      <c r="U138" s="25">
        <v>3.3340000000000001</v>
      </c>
      <c r="V138" s="25">
        <v>54331</v>
      </c>
      <c r="W138" s="25">
        <v>295.39999999999998</v>
      </c>
      <c r="X138" s="25">
        <v>181518</v>
      </c>
      <c r="Y138" s="25">
        <v>169221.3</v>
      </c>
    </row>
    <row r="139" spans="21:25" x14ac:dyDescent="0.2">
      <c r="U139" s="25">
        <v>3.3639999999999999</v>
      </c>
      <c r="V139" s="25">
        <v>53282</v>
      </c>
      <c r="W139" s="25">
        <v>295.5</v>
      </c>
      <c r="X139" s="25">
        <v>183623</v>
      </c>
      <c r="Y139" s="25">
        <v>168358</v>
      </c>
    </row>
    <row r="140" spans="21:25" x14ac:dyDescent="0.2">
      <c r="U140" s="25">
        <v>3.3929999999999998</v>
      </c>
      <c r="V140" s="25">
        <v>52378</v>
      </c>
      <c r="W140" s="25">
        <v>295.60000000000002</v>
      </c>
      <c r="X140" s="25">
        <v>185292</v>
      </c>
      <c r="Y140" s="25">
        <v>168891.5</v>
      </c>
    </row>
    <row r="141" spans="21:25" x14ac:dyDescent="0.2">
      <c r="U141" s="25">
        <v>3.423</v>
      </c>
      <c r="V141" s="25">
        <v>51512</v>
      </c>
      <c r="W141" s="25">
        <v>295.7</v>
      </c>
      <c r="X141" s="25">
        <v>185829</v>
      </c>
      <c r="Y141" s="25">
        <v>170513</v>
      </c>
    </row>
    <row r="142" spans="21:25" x14ac:dyDescent="0.2">
      <c r="U142" s="25">
        <v>3.452</v>
      </c>
      <c r="V142" s="25">
        <v>50653</v>
      </c>
      <c r="W142" s="25">
        <v>295.8</v>
      </c>
      <c r="X142" s="25">
        <v>189686.39999999999</v>
      </c>
      <c r="Y142" s="25">
        <v>171971.6</v>
      </c>
    </row>
    <row r="143" spans="21:25" x14ac:dyDescent="0.2">
      <c r="U143" s="25">
        <v>3.4820000000000002</v>
      </c>
      <c r="V143" s="25">
        <v>49895</v>
      </c>
      <c r="W143" s="25">
        <v>295.8</v>
      </c>
      <c r="X143" s="25">
        <v>189140.8</v>
      </c>
      <c r="Y143" s="25">
        <v>173576.2</v>
      </c>
    </row>
    <row r="144" spans="21:25" x14ac:dyDescent="0.2">
      <c r="U144" s="25">
        <v>3.5110000000000001</v>
      </c>
      <c r="V144" s="25">
        <v>49157</v>
      </c>
      <c r="W144" s="25">
        <v>295.89999999999998</v>
      </c>
      <c r="X144" s="25">
        <v>189872.1</v>
      </c>
      <c r="Y144" s="25">
        <v>175475</v>
      </c>
    </row>
    <row r="145" spans="21:25" x14ac:dyDescent="0.2">
      <c r="U145" s="25">
        <v>3.5409999999999999</v>
      </c>
      <c r="V145" s="25">
        <v>48375</v>
      </c>
      <c r="W145" s="25">
        <v>295.89999999999998</v>
      </c>
      <c r="X145" s="25">
        <v>192306.4</v>
      </c>
      <c r="Y145" s="25">
        <v>177125.3</v>
      </c>
    </row>
    <row r="146" spans="21:25" x14ac:dyDescent="0.2">
      <c r="U146" s="25">
        <v>3.57</v>
      </c>
      <c r="V146" s="25">
        <v>47707</v>
      </c>
      <c r="W146" s="25">
        <v>296</v>
      </c>
      <c r="X146" s="25">
        <v>193110.3</v>
      </c>
      <c r="Y146" s="25">
        <v>178481.3</v>
      </c>
    </row>
    <row r="147" spans="21:25" x14ac:dyDescent="0.2">
      <c r="U147" s="25">
        <v>3.6</v>
      </c>
      <c r="V147" s="25">
        <v>46973</v>
      </c>
      <c r="W147" s="25">
        <v>296</v>
      </c>
      <c r="X147" s="25">
        <v>190783.6</v>
      </c>
      <c r="Y147" s="25">
        <v>180669.7</v>
      </c>
    </row>
    <row r="148" spans="21:25" x14ac:dyDescent="0.2">
      <c r="U148" s="25">
        <v>3.629</v>
      </c>
      <c r="V148" s="25">
        <v>46284</v>
      </c>
      <c r="W148" s="25">
        <v>296.10000000000002</v>
      </c>
      <c r="X148" s="25">
        <v>193402.5</v>
      </c>
      <c r="Y148" s="25">
        <v>184804.3</v>
      </c>
    </row>
    <row r="149" spans="21:25" x14ac:dyDescent="0.2">
      <c r="U149" s="25">
        <v>3.6589999999999998</v>
      </c>
      <c r="V149" s="25">
        <v>45600</v>
      </c>
      <c r="W149" s="25">
        <v>296.10000000000002</v>
      </c>
      <c r="X149" s="25">
        <v>193624.3</v>
      </c>
      <c r="Y149" s="25">
        <v>189091.4</v>
      </c>
    </row>
    <row r="150" spans="21:25" x14ac:dyDescent="0.2">
      <c r="U150" s="25">
        <v>3.6880000000000002</v>
      </c>
      <c r="V150" s="25">
        <v>44848</v>
      </c>
      <c r="W150" s="25">
        <v>296.2</v>
      </c>
      <c r="X150" s="25">
        <v>197650.4</v>
      </c>
      <c r="Y150" s="25">
        <v>193253.3</v>
      </c>
    </row>
    <row r="151" spans="21:25" x14ac:dyDescent="0.2">
      <c r="U151" s="25">
        <v>3.718</v>
      </c>
      <c r="V151" s="25">
        <v>44194</v>
      </c>
      <c r="W151" s="25">
        <v>296.2</v>
      </c>
      <c r="X151" s="25">
        <v>199122.8</v>
      </c>
      <c r="Y151" s="25">
        <v>197739.3</v>
      </c>
    </row>
    <row r="152" spans="21:25" x14ac:dyDescent="0.2">
      <c r="U152" s="25">
        <v>3.7469999999999999</v>
      </c>
      <c r="V152" s="25">
        <v>43517</v>
      </c>
      <c r="W152" s="25">
        <v>296.2</v>
      </c>
      <c r="X152" s="25">
        <v>199420.4</v>
      </c>
      <c r="Y152" s="25">
        <v>203090.7</v>
      </c>
    </row>
    <row r="153" spans="21:25" x14ac:dyDescent="0.2">
      <c r="U153" s="25">
        <v>3.7770000000000001</v>
      </c>
      <c r="V153" s="25">
        <v>42820</v>
      </c>
      <c r="W153" s="25">
        <v>296.2</v>
      </c>
      <c r="X153" s="25">
        <v>199773.1</v>
      </c>
      <c r="Y153" s="25">
        <v>209053.1</v>
      </c>
    </row>
    <row r="154" spans="21:25" x14ac:dyDescent="0.2">
      <c r="U154" s="25">
        <v>3.806</v>
      </c>
      <c r="V154" s="25">
        <v>42139</v>
      </c>
      <c r="W154" s="25">
        <v>296.3</v>
      </c>
      <c r="X154" s="25">
        <v>196967.5</v>
      </c>
      <c r="Y154" s="25">
        <v>214379.3</v>
      </c>
    </row>
    <row r="155" spans="21:25" x14ac:dyDescent="0.2">
      <c r="U155" s="25">
        <v>3.8359999999999999</v>
      </c>
      <c r="V155" s="25">
        <v>41478</v>
      </c>
      <c r="W155" s="25">
        <v>296.3</v>
      </c>
      <c r="X155" s="25">
        <v>195975.4</v>
      </c>
      <c r="Y155" s="25">
        <v>219059.3</v>
      </c>
    </row>
    <row r="156" spans="21:25" x14ac:dyDescent="0.2">
      <c r="U156" s="25">
        <v>3.8650000000000002</v>
      </c>
      <c r="V156" s="25">
        <v>40772</v>
      </c>
      <c r="W156" s="25">
        <v>296.3</v>
      </c>
      <c r="X156" s="25">
        <v>194370.7</v>
      </c>
      <c r="Y156" s="25">
        <v>224814.3</v>
      </c>
    </row>
    <row r="157" spans="21:25" x14ac:dyDescent="0.2">
      <c r="U157" s="25">
        <v>3.895</v>
      </c>
      <c r="V157" s="25">
        <v>40159</v>
      </c>
      <c r="W157" s="25">
        <v>296.3</v>
      </c>
      <c r="X157" s="25">
        <v>189802.8</v>
      </c>
      <c r="Y157" s="25">
        <v>228479.7</v>
      </c>
    </row>
    <row r="158" spans="21:25" x14ac:dyDescent="0.2">
      <c r="U158" s="25">
        <v>3.9239999999999999</v>
      </c>
      <c r="V158" s="25">
        <v>39551</v>
      </c>
      <c r="W158" s="25">
        <v>296.3</v>
      </c>
      <c r="X158" s="25">
        <v>192025.7</v>
      </c>
      <c r="Y158" s="25">
        <v>232141.6</v>
      </c>
    </row>
    <row r="159" spans="21:25" x14ac:dyDescent="0.2">
      <c r="U159" s="25">
        <v>3.9540000000000002</v>
      </c>
      <c r="V159" s="25">
        <v>38893</v>
      </c>
      <c r="W159" s="25">
        <v>296.3</v>
      </c>
      <c r="X159" s="25">
        <v>190502.9</v>
      </c>
      <c r="Y159" s="25">
        <v>237089.1</v>
      </c>
    </row>
    <row r="160" spans="21:25" x14ac:dyDescent="0.2">
      <c r="U160" s="25">
        <v>3.9830000000000001</v>
      </c>
      <c r="V160" s="25">
        <v>38295</v>
      </c>
      <c r="W160" s="25">
        <v>296.3</v>
      </c>
      <c r="X160" s="25">
        <v>182198</v>
      </c>
      <c r="Y160" s="25">
        <v>240861.3</v>
      </c>
    </row>
    <row r="161" spans="21:25" x14ac:dyDescent="0.2">
      <c r="U161" s="25">
        <v>4.0129999999999999</v>
      </c>
      <c r="V161" s="25">
        <v>37714</v>
      </c>
      <c r="W161" s="25">
        <v>296.39999999999998</v>
      </c>
      <c r="X161" s="25">
        <v>176697.9</v>
      </c>
      <c r="Y161" s="25">
        <v>242678.9</v>
      </c>
    </row>
    <row r="162" spans="21:25" x14ac:dyDescent="0.2">
      <c r="U162" s="25">
        <v>4.0419999999999998</v>
      </c>
      <c r="V162" s="25">
        <v>37160</v>
      </c>
      <c r="W162" s="25">
        <v>296.39999999999998</v>
      </c>
      <c r="X162" s="25">
        <v>181036.7</v>
      </c>
      <c r="Y162" s="25">
        <v>244788.3</v>
      </c>
    </row>
    <row r="163" spans="21:25" x14ac:dyDescent="0.2">
      <c r="U163" s="25">
        <v>4.0720000000000001</v>
      </c>
      <c r="V163" s="25">
        <v>36634</v>
      </c>
      <c r="W163" s="25">
        <v>296.39999999999998</v>
      </c>
      <c r="X163" s="25">
        <v>182467.3</v>
      </c>
      <c r="Y163" s="25">
        <v>246802.7</v>
      </c>
    </row>
    <row r="164" spans="21:25" x14ac:dyDescent="0.2">
      <c r="U164" s="25">
        <v>4.101</v>
      </c>
      <c r="V164" s="25">
        <v>36049</v>
      </c>
      <c r="W164" s="25">
        <v>296.39999999999998</v>
      </c>
      <c r="X164" s="25">
        <v>177584.4</v>
      </c>
      <c r="Y164" s="25">
        <v>249504.3</v>
      </c>
    </row>
    <row r="165" spans="21:25" x14ac:dyDescent="0.2">
      <c r="U165" s="25">
        <v>4.1310000000000002</v>
      </c>
      <c r="V165" s="25">
        <v>35530</v>
      </c>
      <c r="W165" s="25">
        <v>296.39999999999998</v>
      </c>
      <c r="X165" s="25">
        <v>172440.9</v>
      </c>
      <c r="Y165" s="25">
        <v>250458.1</v>
      </c>
    </row>
    <row r="166" spans="21:25" x14ac:dyDescent="0.2">
      <c r="U166" s="25">
        <v>4.1609999999999996</v>
      </c>
      <c r="V166" s="25">
        <v>35053</v>
      </c>
      <c r="W166" s="25">
        <v>296.39999999999998</v>
      </c>
      <c r="X166" s="25">
        <v>175101.5</v>
      </c>
      <c r="Y166" s="25">
        <v>251448</v>
      </c>
    </row>
    <row r="167" spans="21:25" x14ac:dyDescent="0.2">
      <c r="U167" s="25">
        <v>4.1900000000000004</v>
      </c>
      <c r="V167" s="25">
        <v>34594</v>
      </c>
      <c r="W167" s="25">
        <v>296.39999999999998</v>
      </c>
      <c r="X167" s="25">
        <v>172349</v>
      </c>
      <c r="Y167" s="25">
        <v>252697.9</v>
      </c>
    </row>
    <row r="168" spans="21:25" x14ac:dyDescent="0.2">
      <c r="U168" s="25">
        <v>4.22</v>
      </c>
      <c r="V168" s="25">
        <v>34116</v>
      </c>
      <c r="W168" s="25">
        <v>296.39999999999998</v>
      </c>
      <c r="X168" s="25">
        <v>174783</v>
      </c>
      <c r="Y168" s="25">
        <v>252759.1</v>
      </c>
    </row>
    <row r="169" spans="21:25" x14ac:dyDescent="0.2">
      <c r="U169" s="25">
        <v>4.2489999999999997</v>
      </c>
      <c r="V169" s="25">
        <v>33681</v>
      </c>
      <c r="W169" s="25">
        <v>296.39999999999998</v>
      </c>
      <c r="X169" s="25">
        <v>175977.2</v>
      </c>
      <c r="Y169" s="25">
        <v>252760.7</v>
      </c>
    </row>
    <row r="170" spans="21:25" x14ac:dyDescent="0.2">
      <c r="U170" s="25">
        <v>4.2789999999999999</v>
      </c>
      <c r="V170" s="25">
        <v>33300</v>
      </c>
      <c r="W170" s="25">
        <v>296.39999999999998</v>
      </c>
      <c r="X170" s="25">
        <v>176323.3</v>
      </c>
      <c r="Y170" s="25">
        <v>252757.9</v>
      </c>
    </row>
    <row r="171" spans="21:25" x14ac:dyDescent="0.2">
      <c r="U171" s="25">
        <v>4.3079999999999998</v>
      </c>
      <c r="V171" s="25">
        <v>32835</v>
      </c>
      <c r="W171" s="25">
        <v>296.39999999999998</v>
      </c>
      <c r="X171" s="25">
        <v>175571.4</v>
      </c>
      <c r="Y171" s="25">
        <v>252750.6</v>
      </c>
    </row>
    <row r="172" spans="21:25" x14ac:dyDescent="0.2">
      <c r="U172" s="25">
        <v>4.3380000000000001</v>
      </c>
      <c r="V172" s="25">
        <v>32433</v>
      </c>
      <c r="W172" s="25">
        <v>296.39999999999998</v>
      </c>
      <c r="X172" s="25">
        <v>174128.8</v>
      </c>
      <c r="Y172" s="25">
        <v>252357.8</v>
      </c>
    </row>
    <row r="173" spans="21:25" x14ac:dyDescent="0.2">
      <c r="U173" s="25">
        <v>4.367</v>
      </c>
      <c r="V173" s="25">
        <v>32080</v>
      </c>
      <c r="W173" s="25">
        <v>296.39999999999998</v>
      </c>
      <c r="X173" s="25">
        <v>173874.4</v>
      </c>
      <c r="Y173" s="25">
        <v>250715.9</v>
      </c>
    </row>
    <row r="174" spans="21:25" x14ac:dyDescent="0.2">
      <c r="U174" s="25">
        <v>4.3970000000000002</v>
      </c>
      <c r="V174" s="25">
        <v>31688</v>
      </c>
      <c r="W174" s="25">
        <v>296.39999999999998</v>
      </c>
      <c r="X174" s="25">
        <v>177967.6</v>
      </c>
      <c r="Y174" s="25">
        <v>249473.7</v>
      </c>
    </row>
    <row r="175" spans="21:25" x14ac:dyDescent="0.2">
      <c r="U175" s="25">
        <v>4.4260000000000002</v>
      </c>
      <c r="V175" s="25">
        <v>31340</v>
      </c>
      <c r="W175" s="25">
        <v>296.39999999999998</v>
      </c>
      <c r="X175" s="25">
        <v>177997.5</v>
      </c>
      <c r="Y175" s="25">
        <v>247855.3</v>
      </c>
    </row>
    <row r="176" spans="21:25" x14ac:dyDescent="0.2">
      <c r="U176" s="25">
        <v>4.4560000000000004</v>
      </c>
      <c r="V176" s="25">
        <v>31009</v>
      </c>
      <c r="W176" s="25">
        <v>296.39999999999998</v>
      </c>
      <c r="X176" s="25">
        <v>176921.9</v>
      </c>
      <c r="Y176" s="25">
        <v>246990</v>
      </c>
    </row>
    <row r="177" spans="21:25" x14ac:dyDescent="0.2">
      <c r="U177" s="25">
        <v>4.4850000000000003</v>
      </c>
      <c r="V177" s="25">
        <v>30675</v>
      </c>
      <c r="W177" s="25">
        <v>296.39999999999998</v>
      </c>
      <c r="X177" s="25">
        <v>178487.7</v>
      </c>
      <c r="Y177" s="25">
        <v>246263.2</v>
      </c>
    </row>
    <row r="178" spans="21:25" x14ac:dyDescent="0.2">
      <c r="U178" s="25">
        <v>4.5149999999999997</v>
      </c>
      <c r="V178" s="25">
        <v>30399</v>
      </c>
      <c r="W178" s="25">
        <v>296.39999999999998</v>
      </c>
      <c r="X178" s="25">
        <v>177600.4</v>
      </c>
      <c r="Y178" s="25">
        <v>246281.9</v>
      </c>
    </row>
    <row r="179" spans="21:25" x14ac:dyDescent="0.2">
      <c r="U179" s="25">
        <v>4.5439999999999996</v>
      </c>
      <c r="V179" s="25">
        <v>30062</v>
      </c>
      <c r="W179" s="25">
        <v>296.39999999999998</v>
      </c>
      <c r="X179" s="25">
        <v>173264.4</v>
      </c>
      <c r="Y179" s="25">
        <v>246170.6</v>
      </c>
    </row>
    <row r="180" spans="21:25" x14ac:dyDescent="0.2">
      <c r="U180" s="25">
        <v>4.5739999999999998</v>
      </c>
      <c r="V180" s="25">
        <v>29793</v>
      </c>
      <c r="W180" s="25">
        <v>296.39999999999998</v>
      </c>
      <c r="X180" s="25">
        <v>173248</v>
      </c>
      <c r="Y180" s="25">
        <v>245980.2</v>
      </c>
    </row>
    <row r="181" spans="21:25" x14ac:dyDescent="0.2">
      <c r="U181" s="25">
        <v>4.6029999999999998</v>
      </c>
      <c r="V181" s="25">
        <v>29490</v>
      </c>
      <c r="W181" s="25">
        <v>296.39999999999998</v>
      </c>
      <c r="X181" s="25">
        <v>169633.9</v>
      </c>
      <c r="Y181" s="25">
        <v>244132.9</v>
      </c>
    </row>
    <row r="182" spans="21:25" x14ac:dyDescent="0.2">
      <c r="U182" s="25">
        <v>4.633</v>
      </c>
      <c r="V182" s="25">
        <v>29185</v>
      </c>
      <c r="W182" s="25">
        <v>296.39999999999998</v>
      </c>
      <c r="X182" s="25">
        <v>167970.3</v>
      </c>
      <c r="Y182" s="25">
        <v>241868.1</v>
      </c>
    </row>
    <row r="183" spans="21:25" x14ac:dyDescent="0.2">
      <c r="U183" s="25">
        <v>4.6619999999999999</v>
      </c>
      <c r="V183" s="25">
        <v>28970</v>
      </c>
      <c r="W183" s="25">
        <v>296.39999999999998</v>
      </c>
      <c r="X183" s="25">
        <v>165218.29999999999</v>
      </c>
      <c r="Y183" s="25">
        <v>241257.7</v>
      </c>
    </row>
    <row r="184" spans="21:25" x14ac:dyDescent="0.2">
      <c r="U184" s="25">
        <v>4.6920000000000002</v>
      </c>
      <c r="V184" s="25">
        <v>28693</v>
      </c>
      <c r="W184" s="25">
        <v>296.39999999999998</v>
      </c>
      <c r="X184" s="25">
        <v>173651.9</v>
      </c>
      <c r="Y184" s="25">
        <v>240126</v>
      </c>
    </row>
    <row r="185" spans="21:25" x14ac:dyDescent="0.2">
      <c r="U185" s="25">
        <v>4.7210000000000001</v>
      </c>
      <c r="V185" s="25">
        <v>28424</v>
      </c>
      <c r="W185" s="25">
        <v>296.39999999999998</v>
      </c>
      <c r="X185" s="25">
        <v>178097.9</v>
      </c>
      <c r="Y185" s="25">
        <v>238386.7</v>
      </c>
    </row>
    <row r="186" spans="21:25" x14ac:dyDescent="0.2">
      <c r="U186" s="25">
        <v>4.7510000000000003</v>
      </c>
      <c r="V186" s="25">
        <v>28209</v>
      </c>
      <c r="W186" s="25">
        <v>296.39999999999998</v>
      </c>
      <c r="X186" s="25">
        <v>178538.8</v>
      </c>
      <c r="Y186" s="25">
        <v>237013</v>
      </c>
    </row>
    <row r="187" spans="21:25" x14ac:dyDescent="0.2">
      <c r="U187" s="25">
        <v>4.78</v>
      </c>
      <c r="V187" s="25">
        <v>27947</v>
      </c>
      <c r="W187" s="25">
        <v>296.39999999999998</v>
      </c>
      <c r="X187" s="25">
        <v>185643.4</v>
      </c>
      <c r="Y187" s="25">
        <v>235332.1</v>
      </c>
    </row>
    <row r="188" spans="21:25" x14ac:dyDescent="0.2">
      <c r="U188" s="25">
        <v>4.8099999999999996</v>
      </c>
      <c r="V188" s="25">
        <v>27705</v>
      </c>
      <c r="W188" s="25">
        <v>296.5</v>
      </c>
      <c r="X188" s="25">
        <v>188832.3</v>
      </c>
      <c r="Y188" s="25">
        <v>234429.6</v>
      </c>
    </row>
    <row r="189" spans="21:25" x14ac:dyDescent="0.2">
      <c r="U189" s="25">
        <v>4.8390000000000004</v>
      </c>
      <c r="V189" s="25">
        <v>27544</v>
      </c>
      <c r="W189" s="25">
        <v>296.5</v>
      </c>
      <c r="X189" s="25">
        <v>183945.7</v>
      </c>
      <c r="Y189" s="25">
        <v>232973.5</v>
      </c>
    </row>
    <row r="190" spans="21:25" x14ac:dyDescent="0.2">
      <c r="U190" s="25">
        <v>4.8689999999999998</v>
      </c>
      <c r="V190" s="25">
        <v>27302</v>
      </c>
      <c r="W190" s="25">
        <v>296.5</v>
      </c>
      <c r="X190" s="25">
        <v>184762.6</v>
      </c>
      <c r="Y190" s="25">
        <v>231999.9</v>
      </c>
    </row>
    <row r="191" spans="21:25" x14ac:dyDescent="0.2">
      <c r="U191" s="25">
        <v>4.8979999999999997</v>
      </c>
      <c r="V191" s="25">
        <v>27083</v>
      </c>
      <c r="W191" s="25">
        <v>296.5</v>
      </c>
      <c r="X191" s="25">
        <v>186414</v>
      </c>
      <c r="Y191" s="25">
        <v>230153.7</v>
      </c>
    </row>
    <row r="192" spans="21:25" x14ac:dyDescent="0.2">
      <c r="U192" s="25">
        <v>4.9279999999999999</v>
      </c>
      <c r="V192" s="25">
        <v>26869</v>
      </c>
      <c r="W192" s="25">
        <v>296.5</v>
      </c>
      <c r="X192" s="25">
        <v>185683</v>
      </c>
      <c r="Y192" s="25">
        <v>228577</v>
      </c>
    </row>
    <row r="193" spans="21:25" x14ac:dyDescent="0.2">
      <c r="U193" s="25">
        <v>4.9569999999999999</v>
      </c>
      <c r="V193" s="25">
        <v>26708</v>
      </c>
      <c r="W193" s="25">
        <v>296.5</v>
      </c>
      <c r="X193" s="25">
        <v>187379.6</v>
      </c>
      <c r="Y193" s="25">
        <v>228446.7</v>
      </c>
    </row>
    <row r="194" spans="21:25" x14ac:dyDescent="0.2">
      <c r="U194" s="25">
        <v>4.9870000000000001</v>
      </c>
      <c r="V194" s="25">
        <v>26504</v>
      </c>
      <c r="W194" s="25">
        <v>296.5</v>
      </c>
      <c r="X194" s="25">
        <v>191667</v>
      </c>
      <c r="Y194" s="25">
        <v>227784.1</v>
      </c>
    </row>
    <row r="195" spans="21:25" x14ac:dyDescent="0.2">
      <c r="U195" s="25">
        <v>5.016</v>
      </c>
      <c r="V195" s="25">
        <v>26305</v>
      </c>
      <c r="W195" s="25">
        <v>296.5</v>
      </c>
      <c r="X195" s="25">
        <v>198091.8</v>
      </c>
      <c r="Y195" s="25">
        <v>226233.8</v>
      </c>
    </row>
    <row r="196" spans="21:25" x14ac:dyDescent="0.2">
      <c r="U196" s="25">
        <v>5.0460000000000003</v>
      </c>
      <c r="V196" s="25">
        <v>26139</v>
      </c>
      <c r="W196" s="25">
        <v>296.5</v>
      </c>
      <c r="X196" s="25">
        <v>204726.39999999999</v>
      </c>
      <c r="Y196" s="25">
        <v>225987.7</v>
      </c>
    </row>
    <row r="197" spans="21:25" x14ac:dyDescent="0.2">
      <c r="U197" s="25">
        <v>5.0750000000000002</v>
      </c>
      <c r="V197" s="25">
        <v>25981</v>
      </c>
      <c r="W197" s="25">
        <v>296.5</v>
      </c>
      <c r="X197" s="25">
        <v>202327</v>
      </c>
      <c r="Y197" s="25">
        <v>225741.9</v>
      </c>
    </row>
    <row r="198" spans="21:25" x14ac:dyDescent="0.2">
      <c r="U198" s="25">
        <v>5.1050000000000004</v>
      </c>
      <c r="V198" s="25">
        <v>25827</v>
      </c>
      <c r="W198" s="25">
        <v>296.5</v>
      </c>
      <c r="X198" s="25">
        <v>197170.7</v>
      </c>
      <c r="Y198" s="25">
        <v>225293.3</v>
      </c>
    </row>
    <row r="199" spans="21:25" x14ac:dyDescent="0.2">
      <c r="U199" s="25">
        <v>5.1340000000000003</v>
      </c>
      <c r="V199" s="25">
        <v>25642</v>
      </c>
      <c r="W199" s="25">
        <v>296.5</v>
      </c>
      <c r="X199" s="25">
        <v>195308.4</v>
      </c>
      <c r="Y199" s="25">
        <v>224109.3</v>
      </c>
    </row>
    <row r="200" spans="21:25" x14ac:dyDescent="0.2">
      <c r="U200" s="25">
        <v>5.1639999999999997</v>
      </c>
      <c r="V200" s="25">
        <v>25500</v>
      </c>
      <c r="W200" s="25">
        <v>296.5</v>
      </c>
      <c r="X200" s="25">
        <v>196109.7</v>
      </c>
      <c r="Y200" s="25">
        <v>223758.3</v>
      </c>
    </row>
    <row r="201" spans="21:25" x14ac:dyDescent="0.2">
      <c r="U201" s="25">
        <v>5.1929999999999996</v>
      </c>
      <c r="V201" s="25">
        <v>25362</v>
      </c>
      <c r="W201" s="25">
        <v>296.5</v>
      </c>
      <c r="X201" s="25">
        <v>198061.5</v>
      </c>
      <c r="Y201" s="25">
        <v>222300</v>
      </c>
    </row>
    <row r="202" spans="21:25" x14ac:dyDescent="0.2">
      <c r="U202" s="25">
        <v>5.2229999999999999</v>
      </c>
      <c r="V202" s="25">
        <v>25223</v>
      </c>
      <c r="W202" s="25">
        <v>296.5</v>
      </c>
      <c r="X202" s="25">
        <v>199875.4</v>
      </c>
      <c r="Y202" s="25">
        <v>220977.4</v>
      </c>
    </row>
    <row r="203" spans="21:25" x14ac:dyDescent="0.2">
      <c r="U203" s="25">
        <v>5.2519999999999998</v>
      </c>
      <c r="V203" s="25">
        <v>24969</v>
      </c>
      <c r="W203" s="25">
        <v>296.5</v>
      </c>
      <c r="X203" s="25">
        <v>199527</v>
      </c>
      <c r="Y203" s="25">
        <v>219754.4</v>
      </c>
    </row>
    <row r="204" spans="21:25" x14ac:dyDescent="0.2">
      <c r="U204" s="25">
        <v>5.282</v>
      </c>
      <c r="V204" s="25">
        <v>24919</v>
      </c>
      <c r="W204" s="25">
        <v>296.5</v>
      </c>
      <c r="X204" s="25">
        <v>197715.20000000001</v>
      </c>
      <c r="Y204" s="25">
        <v>219526.8</v>
      </c>
    </row>
    <row r="205" spans="21:25" x14ac:dyDescent="0.2">
      <c r="U205" s="25">
        <v>5.3109999999999999</v>
      </c>
      <c r="V205" s="25">
        <v>24923</v>
      </c>
      <c r="W205" s="25">
        <v>296.60000000000002</v>
      </c>
      <c r="X205" s="25">
        <v>194967.4</v>
      </c>
      <c r="Y205" s="25">
        <v>218921.9</v>
      </c>
    </row>
    <row r="206" spans="21:25" x14ac:dyDescent="0.2">
      <c r="U206" s="25">
        <v>5.3410000000000002</v>
      </c>
      <c r="V206" s="25">
        <v>24898</v>
      </c>
      <c r="W206" s="25">
        <v>296.7</v>
      </c>
      <c r="X206" s="25">
        <v>183687.6</v>
      </c>
      <c r="Y206" s="25">
        <v>218083.6</v>
      </c>
    </row>
    <row r="207" spans="21:25" x14ac:dyDescent="0.2">
      <c r="U207" s="25">
        <v>5.37</v>
      </c>
      <c r="V207" s="25">
        <v>24849</v>
      </c>
      <c r="W207" s="25">
        <v>296.8</v>
      </c>
      <c r="X207" s="25">
        <v>182899.5</v>
      </c>
      <c r="Y207" s="25">
        <v>217799.5</v>
      </c>
    </row>
    <row r="208" spans="21:25" x14ac:dyDescent="0.2">
      <c r="U208" s="25">
        <v>5.4</v>
      </c>
      <c r="V208" s="25">
        <v>24836</v>
      </c>
      <c r="W208" s="25">
        <v>297.10000000000002</v>
      </c>
      <c r="X208" s="25">
        <v>190091.9</v>
      </c>
      <c r="Y208" s="25">
        <v>217438.6</v>
      </c>
    </row>
    <row r="209" spans="21:25" x14ac:dyDescent="0.2">
      <c r="U209" s="25">
        <v>5.4290000000000003</v>
      </c>
      <c r="V209" s="25">
        <v>24876</v>
      </c>
      <c r="W209" s="25">
        <v>297.39999999999998</v>
      </c>
      <c r="X209" s="25">
        <v>196825.8</v>
      </c>
      <c r="Y209" s="25">
        <v>216596.2</v>
      </c>
    </row>
    <row r="210" spans="21:25" x14ac:dyDescent="0.2">
      <c r="U210" s="25">
        <v>5.4589999999999996</v>
      </c>
      <c r="V210" s="25">
        <v>24921</v>
      </c>
      <c r="W210" s="25">
        <v>297.8</v>
      </c>
      <c r="X210" s="25">
        <v>195470.7</v>
      </c>
      <c r="Y210" s="25">
        <v>215365.7</v>
      </c>
    </row>
    <row r="211" spans="21:25" x14ac:dyDescent="0.2">
      <c r="U211" s="25">
        <v>5.4880000000000004</v>
      </c>
      <c r="V211" s="25">
        <v>24994</v>
      </c>
      <c r="W211" s="25">
        <v>298.3</v>
      </c>
      <c r="X211" s="25">
        <v>193574.9</v>
      </c>
      <c r="Y211" s="25">
        <v>213091</v>
      </c>
    </row>
    <row r="212" spans="21:25" x14ac:dyDescent="0.2">
      <c r="U212" s="25">
        <v>5.5179999999999998</v>
      </c>
      <c r="V212" s="25">
        <v>25105</v>
      </c>
      <c r="W212" s="25">
        <v>298.8</v>
      </c>
      <c r="X212" s="25">
        <v>194556</v>
      </c>
      <c r="Y212" s="25">
        <v>212457.5</v>
      </c>
    </row>
    <row r="213" spans="21:25" x14ac:dyDescent="0.2">
      <c r="U213" s="25">
        <v>5.5469999999999997</v>
      </c>
      <c r="V213" s="25">
        <v>25194</v>
      </c>
      <c r="W213" s="25">
        <v>299.39999999999998</v>
      </c>
      <c r="X213" s="25">
        <v>192717.7</v>
      </c>
      <c r="Y213" s="25">
        <v>210016.3</v>
      </c>
    </row>
    <row r="214" spans="21:25" x14ac:dyDescent="0.2">
      <c r="U214" s="25">
        <v>5.577</v>
      </c>
      <c r="V214" s="25">
        <v>25309</v>
      </c>
      <c r="W214" s="25">
        <v>300</v>
      </c>
      <c r="X214" s="25">
        <v>186537</v>
      </c>
      <c r="Y214" s="25">
        <v>208490.1</v>
      </c>
    </row>
    <row r="215" spans="21:25" x14ac:dyDescent="0.2">
      <c r="U215" s="25">
        <v>5.6059999999999999</v>
      </c>
      <c r="V215" s="25">
        <v>25469</v>
      </c>
      <c r="W215" s="25">
        <v>300.60000000000002</v>
      </c>
      <c r="X215" s="25">
        <v>181837.8</v>
      </c>
      <c r="Y215" s="25">
        <v>208525.3</v>
      </c>
    </row>
    <row r="216" spans="21:25" x14ac:dyDescent="0.2">
      <c r="U216" s="25">
        <v>5.6360000000000001</v>
      </c>
      <c r="V216" s="25">
        <v>25583</v>
      </c>
      <c r="W216" s="25">
        <v>301.2</v>
      </c>
      <c r="X216" s="25">
        <v>188339.3</v>
      </c>
      <c r="Y216" s="25">
        <v>207762</v>
      </c>
    </row>
    <row r="217" spans="21:25" x14ac:dyDescent="0.2">
      <c r="U217" s="25">
        <v>5.665</v>
      </c>
      <c r="V217" s="25">
        <v>25765</v>
      </c>
      <c r="W217" s="25">
        <v>301.89999999999998</v>
      </c>
      <c r="X217" s="25">
        <v>192551</v>
      </c>
      <c r="Y217" s="25">
        <v>205832.1</v>
      </c>
    </row>
    <row r="218" spans="21:25" x14ac:dyDescent="0.2">
      <c r="U218" s="25">
        <v>5.6950000000000003</v>
      </c>
      <c r="V218" s="25">
        <v>25888</v>
      </c>
      <c r="W218" s="25">
        <v>302.5</v>
      </c>
      <c r="X218" s="25">
        <v>195253.8</v>
      </c>
      <c r="Y218" s="25">
        <v>204085</v>
      </c>
    </row>
    <row r="219" spans="21:25" x14ac:dyDescent="0.2">
      <c r="U219" s="25">
        <v>5.7240000000000002</v>
      </c>
      <c r="V219" s="25">
        <v>26055</v>
      </c>
      <c r="W219" s="25">
        <v>303.2</v>
      </c>
      <c r="X219" s="25">
        <v>193899.6</v>
      </c>
      <c r="Y219" s="25">
        <v>202736.9</v>
      </c>
    </row>
    <row r="220" spans="21:25" x14ac:dyDescent="0.2">
      <c r="U220" s="25">
        <v>5.7539999999999996</v>
      </c>
      <c r="V220" s="25">
        <v>26216</v>
      </c>
      <c r="W220" s="25">
        <v>303.89999999999998</v>
      </c>
      <c r="X220" s="25">
        <v>190931.4</v>
      </c>
      <c r="Y220" s="25">
        <v>201802</v>
      </c>
    </row>
    <row r="221" spans="21:25" x14ac:dyDescent="0.2">
      <c r="U221" s="25">
        <v>5.7830000000000004</v>
      </c>
      <c r="V221" s="25">
        <v>26362</v>
      </c>
      <c r="W221" s="25">
        <v>304.60000000000002</v>
      </c>
      <c r="X221" s="25">
        <v>187799.2</v>
      </c>
      <c r="Y221" s="25">
        <v>199754.7</v>
      </c>
    </row>
    <row r="222" spans="21:25" x14ac:dyDescent="0.2">
      <c r="U222" s="25">
        <v>5.8129999999999997</v>
      </c>
      <c r="V222" s="25">
        <v>26562</v>
      </c>
      <c r="W222" s="25">
        <v>305.3</v>
      </c>
      <c r="X222" s="25">
        <v>187141.1</v>
      </c>
      <c r="Y222" s="25">
        <v>199120.7</v>
      </c>
    </row>
    <row r="223" spans="21:25" x14ac:dyDescent="0.2">
      <c r="U223" s="25">
        <v>5.8419999999999996</v>
      </c>
      <c r="V223" s="25">
        <v>26717</v>
      </c>
      <c r="W223" s="25">
        <v>306.10000000000002</v>
      </c>
      <c r="X223" s="25">
        <v>185651.7</v>
      </c>
      <c r="Y223" s="25">
        <v>197338.7</v>
      </c>
    </row>
    <row r="224" spans="21:25" x14ac:dyDescent="0.2">
      <c r="U224" s="25">
        <v>5.8719999999999999</v>
      </c>
      <c r="V224" s="25">
        <v>26882</v>
      </c>
      <c r="W224" s="25">
        <v>306.8</v>
      </c>
      <c r="X224" s="25">
        <v>181807.2</v>
      </c>
      <c r="Y224" s="25">
        <v>197254.7</v>
      </c>
    </row>
    <row r="225" spans="21:25" x14ac:dyDescent="0.2">
      <c r="U225" s="25">
        <v>5.9009999999999998</v>
      </c>
      <c r="V225" s="25">
        <v>27079</v>
      </c>
      <c r="W225" s="25">
        <v>307.5</v>
      </c>
      <c r="X225" s="25">
        <v>178842.4</v>
      </c>
      <c r="Y225" s="25">
        <v>197218.9</v>
      </c>
    </row>
    <row r="226" spans="21:25" x14ac:dyDescent="0.2">
      <c r="U226" s="25">
        <v>5.931</v>
      </c>
      <c r="V226" s="25">
        <v>27234</v>
      </c>
      <c r="W226" s="25">
        <v>308.3</v>
      </c>
      <c r="X226" s="25">
        <v>177462.7</v>
      </c>
      <c r="Y226" s="25">
        <v>195657</v>
      </c>
    </row>
    <row r="227" spans="21:25" x14ac:dyDescent="0.2">
      <c r="U227" s="25">
        <v>5.96</v>
      </c>
      <c r="V227" s="25">
        <v>27433</v>
      </c>
      <c r="W227" s="25">
        <v>309</v>
      </c>
      <c r="X227" s="25">
        <v>177335.7</v>
      </c>
      <c r="Y227" s="25">
        <v>194573.2</v>
      </c>
    </row>
    <row r="228" spans="21:25" x14ac:dyDescent="0.2">
      <c r="U228" s="25">
        <v>5.99</v>
      </c>
      <c r="V228" s="25">
        <v>27587</v>
      </c>
      <c r="W228" s="25">
        <v>309.7</v>
      </c>
      <c r="X228" s="25">
        <v>179904.7</v>
      </c>
      <c r="Y228" s="25">
        <v>193879.1</v>
      </c>
    </row>
    <row r="229" spans="21:25" x14ac:dyDescent="0.2">
      <c r="U229" s="25">
        <v>6.0190000000000001</v>
      </c>
      <c r="V229" s="25">
        <v>27749</v>
      </c>
      <c r="W229" s="25">
        <v>310.5</v>
      </c>
      <c r="X229" s="25">
        <v>182406</v>
      </c>
      <c r="Y229" s="25">
        <v>193051.3</v>
      </c>
    </row>
    <row r="230" spans="21:25" x14ac:dyDescent="0.2">
      <c r="U230" s="25">
        <v>6.0490000000000004</v>
      </c>
      <c r="V230" s="25">
        <v>27902</v>
      </c>
      <c r="W230" s="25">
        <v>311.3</v>
      </c>
      <c r="X230" s="25">
        <v>184228.7</v>
      </c>
      <c r="Y230" s="25">
        <v>191724.79999999999</v>
      </c>
    </row>
    <row r="231" spans="21:25" x14ac:dyDescent="0.2">
      <c r="U231" s="25">
        <v>6.0780000000000003</v>
      </c>
      <c r="V231" s="25">
        <v>28089</v>
      </c>
      <c r="W231" s="25">
        <v>312</v>
      </c>
      <c r="X231" s="25">
        <v>183702.1</v>
      </c>
      <c r="Y231" s="25">
        <v>191089.4</v>
      </c>
    </row>
    <row r="232" spans="21:25" x14ac:dyDescent="0.2">
      <c r="U232" s="25">
        <v>6.1079999999999997</v>
      </c>
      <c r="V232" s="25">
        <v>28242</v>
      </c>
      <c r="W232" s="25">
        <v>312.8</v>
      </c>
      <c r="X232" s="25">
        <v>182707.6</v>
      </c>
      <c r="Y232" s="25">
        <v>191613.4</v>
      </c>
    </row>
    <row r="233" spans="21:25" x14ac:dyDescent="0.2">
      <c r="U233" s="25">
        <v>6.1369999999999996</v>
      </c>
      <c r="V233" s="25">
        <v>28379</v>
      </c>
      <c r="W233" s="25">
        <v>313.5</v>
      </c>
      <c r="X233" s="25">
        <v>183467.5</v>
      </c>
      <c r="Y233" s="25">
        <v>192382</v>
      </c>
    </row>
    <row r="234" spans="21:25" x14ac:dyDescent="0.2">
      <c r="U234" s="25">
        <v>6.1669999999999998</v>
      </c>
      <c r="V234" s="25">
        <v>28499</v>
      </c>
      <c r="W234" s="25">
        <v>314.3</v>
      </c>
      <c r="X234" s="25">
        <v>181624.6</v>
      </c>
      <c r="Y234" s="25">
        <v>192094.7</v>
      </c>
    </row>
    <row r="235" spans="21:25" x14ac:dyDescent="0.2">
      <c r="U235" s="25">
        <v>6.1959999999999997</v>
      </c>
      <c r="V235" s="25">
        <v>28657</v>
      </c>
      <c r="W235" s="25">
        <v>315</v>
      </c>
      <c r="X235" s="25">
        <v>182597.6</v>
      </c>
      <c r="Y235" s="25">
        <v>190667</v>
      </c>
    </row>
    <row r="236" spans="21:25" x14ac:dyDescent="0.2">
      <c r="U236" s="25">
        <v>6.226</v>
      </c>
      <c r="V236" s="25">
        <v>28795</v>
      </c>
      <c r="W236" s="25">
        <v>315.8</v>
      </c>
      <c r="X236" s="25">
        <v>183447.2</v>
      </c>
      <c r="Y236" s="25">
        <v>189659.8</v>
      </c>
    </row>
    <row r="237" spans="21:25" x14ac:dyDescent="0.2">
      <c r="U237" s="25">
        <v>6.2560000000000002</v>
      </c>
      <c r="V237" s="25">
        <v>28942</v>
      </c>
      <c r="W237" s="25">
        <v>316.60000000000002</v>
      </c>
      <c r="X237" s="25">
        <v>181715.9</v>
      </c>
      <c r="Y237" s="25">
        <v>188596.9</v>
      </c>
    </row>
    <row r="238" spans="21:25" x14ac:dyDescent="0.2">
      <c r="U238" s="25">
        <v>6.2850000000000001</v>
      </c>
      <c r="V238" s="25">
        <v>29084</v>
      </c>
      <c r="W238" s="25">
        <v>317.3</v>
      </c>
      <c r="X238" s="25">
        <v>173963.3</v>
      </c>
      <c r="Y238" s="25">
        <v>188393.5</v>
      </c>
    </row>
    <row r="239" spans="21:25" x14ac:dyDescent="0.2">
      <c r="U239" s="25">
        <v>6.3150000000000004</v>
      </c>
      <c r="V239" s="25">
        <v>29178</v>
      </c>
      <c r="W239" s="25">
        <v>318</v>
      </c>
      <c r="X239" s="25">
        <v>172391.3</v>
      </c>
      <c r="Y239" s="25">
        <v>188409.7</v>
      </c>
    </row>
    <row r="240" spans="21:25" x14ac:dyDescent="0.2">
      <c r="U240" s="25">
        <v>6.3440000000000003</v>
      </c>
      <c r="V240" s="25">
        <v>29320</v>
      </c>
      <c r="W240" s="25">
        <v>318.8</v>
      </c>
      <c r="X240" s="25">
        <v>174591.3</v>
      </c>
      <c r="Y240" s="25">
        <v>187826.1</v>
      </c>
    </row>
    <row r="241" spans="21:25" x14ac:dyDescent="0.2">
      <c r="U241" s="25">
        <v>6.3739999999999997</v>
      </c>
      <c r="V241" s="25">
        <v>29408</v>
      </c>
      <c r="W241" s="25">
        <v>319.60000000000002</v>
      </c>
      <c r="X241" s="25">
        <v>172637.3</v>
      </c>
      <c r="Y241" s="25">
        <v>186231.3</v>
      </c>
    </row>
    <row r="242" spans="21:25" x14ac:dyDescent="0.2">
      <c r="U242" s="25">
        <v>6.4029999999999996</v>
      </c>
      <c r="V242" s="25">
        <v>29520</v>
      </c>
      <c r="W242" s="25">
        <v>320.3</v>
      </c>
      <c r="X242" s="25">
        <v>172451</v>
      </c>
      <c r="Y242" s="25">
        <v>186139.1</v>
      </c>
    </row>
    <row r="243" spans="21:25" x14ac:dyDescent="0.2">
      <c r="U243" s="25">
        <v>6.4329999999999998</v>
      </c>
      <c r="V243" s="25">
        <v>29616</v>
      </c>
      <c r="W243" s="25">
        <v>321.10000000000002</v>
      </c>
      <c r="X243" s="25">
        <v>168866.1</v>
      </c>
      <c r="Y243" s="25">
        <v>186161.1</v>
      </c>
    </row>
    <row r="244" spans="21:25" x14ac:dyDescent="0.2">
      <c r="U244" s="25">
        <v>6.4619999999999997</v>
      </c>
      <c r="V244" s="25">
        <v>29713</v>
      </c>
      <c r="W244" s="25">
        <v>321.89999999999998</v>
      </c>
      <c r="X244" s="25">
        <v>169220.7</v>
      </c>
      <c r="Y244" s="25">
        <v>185598</v>
      </c>
    </row>
    <row r="245" spans="21:25" x14ac:dyDescent="0.2">
      <c r="U245" s="25">
        <v>6.492</v>
      </c>
      <c r="V245" s="25">
        <v>29797</v>
      </c>
      <c r="W245" s="25">
        <v>322.60000000000002</v>
      </c>
      <c r="X245" s="25">
        <v>173109.4</v>
      </c>
      <c r="Y245" s="25">
        <v>185737.3</v>
      </c>
    </row>
    <row r="246" spans="21:25" x14ac:dyDescent="0.2">
      <c r="U246" s="25">
        <v>6.5209999999999999</v>
      </c>
      <c r="V246" s="25">
        <v>29883</v>
      </c>
      <c r="W246" s="25">
        <v>323.39999999999998</v>
      </c>
      <c r="X246" s="25">
        <v>175444</v>
      </c>
      <c r="Y246" s="25">
        <v>184453.9</v>
      </c>
    </row>
    <row r="247" spans="21:25" x14ac:dyDescent="0.2">
      <c r="U247" s="25">
        <v>6.5510000000000002</v>
      </c>
      <c r="V247" s="25">
        <v>29959</v>
      </c>
      <c r="W247" s="25">
        <v>324.10000000000002</v>
      </c>
      <c r="X247" s="25">
        <v>177204.2</v>
      </c>
      <c r="Y247" s="25">
        <v>184615</v>
      </c>
    </row>
    <row r="248" spans="21:25" x14ac:dyDescent="0.2">
      <c r="U248" s="25">
        <v>6.58</v>
      </c>
      <c r="V248" s="25">
        <v>30040</v>
      </c>
      <c r="W248" s="25">
        <v>324.89999999999998</v>
      </c>
      <c r="X248" s="25">
        <v>175555.4</v>
      </c>
      <c r="Y248" s="25">
        <v>184092.6</v>
      </c>
    </row>
    <row r="249" spans="21:25" x14ac:dyDescent="0.2">
      <c r="U249" s="25">
        <v>6.61</v>
      </c>
      <c r="V249" s="25">
        <v>30092</v>
      </c>
      <c r="W249" s="25">
        <v>325.60000000000002</v>
      </c>
      <c r="X249" s="25">
        <v>175617</v>
      </c>
      <c r="Y249" s="25">
        <v>184098.7</v>
      </c>
    </row>
    <row r="250" spans="21:25" x14ac:dyDescent="0.2">
      <c r="U250" s="25">
        <v>6.6390000000000002</v>
      </c>
      <c r="V250" s="25">
        <v>30171</v>
      </c>
      <c r="W250" s="25">
        <v>326.39999999999998</v>
      </c>
      <c r="X250" s="25">
        <v>180385.5</v>
      </c>
      <c r="Y250" s="25">
        <v>184132.2</v>
      </c>
    </row>
    <row r="251" spans="21:25" x14ac:dyDescent="0.2">
      <c r="U251" s="25">
        <v>6.6689999999999996</v>
      </c>
      <c r="V251" s="25">
        <v>30230</v>
      </c>
      <c r="W251" s="25">
        <v>327.10000000000002</v>
      </c>
      <c r="X251" s="25">
        <v>183727</v>
      </c>
      <c r="Y251" s="25">
        <v>184035.6</v>
      </c>
    </row>
    <row r="252" spans="21:25" x14ac:dyDescent="0.2">
      <c r="U252" s="25">
        <v>6.6980000000000004</v>
      </c>
      <c r="V252" s="25">
        <v>30280</v>
      </c>
      <c r="W252" s="25">
        <v>327.9</v>
      </c>
      <c r="X252" s="25">
        <v>184424.7</v>
      </c>
      <c r="Y252" s="25">
        <v>183024.6</v>
      </c>
    </row>
    <row r="253" spans="21:25" x14ac:dyDescent="0.2">
      <c r="U253" s="25">
        <v>6.7279999999999998</v>
      </c>
      <c r="V253" s="25">
        <v>30223</v>
      </c>
      <c r="W253" s="25">
        <v>328.7</v>
      </c>
      <c r="X253" s="25">
        <v>180793.3</v>
      </c>
      <c r="Y253" s="25">
        <v>183956</v>
      </c>
    </row>
    <row r="254" spans="21:25" x14ac:dyDescent="0.2">
      <c r="U254" s="25">
        <v>6.7569999999999997</v>
      </c>
      <c r="V254" s="25">
        <v>30307</v>
      </c>
      <c r="W254" s="25">
        <v>329.4</v>
      </c>
      <c r="X254" s="25">
        <v>180871.6</v>
      </c>
      <c r="Y254" s="25">
        <v>182543.9</v>
      </c>
    </row>
    <row r="255" spans="21:25" x14ac:dyDescent="0.2">
      <c r="U255" s="25">
        <v>6.7869999999999999</v>
      </c>
      <c r="V255" s="25">
        <v>30526</v>
      </c>
      <c r="W255" s="25">
        <v>330.2</v>
      </c>
      <c r="X255" s="25">
        <v>177403</v>
      </c>
      <c r="Y255" s="25">
        <v>181102.9</v>
      </c>
    </row>
    <row r="256" spans="21:25" x14ac:dyDescent="0.2">
      <c r="U256" s="25">
        <v>6.8159999999999998</v>
      </c>
      <c r="V256" s="25">
        <v>30602</v>
      </c>
      <c r="W256" s="25">
        <v>331</v>
      </c>
      <c r="X256" s="25">
        <v>182160.3</v>
      </c>
      <c r="Y256" s="25">
        <v>180860.2</v>
      </c>
    </row>
    <row r="257" spans="21:25" x14ac:dyDescent="0.2">
      <c r="U257" s="25">
        <v>6.8460000000000001</v>
      </c>
      <c r="V257" s="25">
        <v>30606</v>
      </c>
      <c r="W257" s="25">
        <v>331.7</v>
      </c>
      <c r="X257" s="25">
        <v>183542.6</v>
      </c>
      <c r="Y257" s="25">
        <v>179752.4</v>
      </c>
    </row>
    <row r="258" spans="21:25" x14ac:dyDescent="0.2">
      <c r="U258" s="25">
        <v>6.875</v>
      </c>
      <c r="V258" s="25">
        <v>30614</v>
      </c>
      <c r="W258" s="25">
        <v>332.6</v>
      </c>
      <c r="X258" s="25">
        <v>180829</v>
      </c>
      <c r="Y258" s="25">
        <v>179534.6</v>
      </c>
    </row>
    <row r="259" spans="21:25" x14ac:dyDescent="0.2">
      <c r="U259" s="25">
        <v>6.9050000000000002</v>
      </c>
      <c r="V259" s="25">
        <v>30664</v>
      </c>
      <c r="W259" s="25">
        <v>333.3</v>
      </c>
      <c r="X259" s="25">
        <v>179208.2</v>
      </c>
      <c r="Y259" s="25">
        <v>179416.5</v>
      </c>
    </row>
    <row r="260" spans="21:25" x14ac:dyDescent="0.2">
      <c r="U260" s="25">
        <v>6.9340000000000002</v>
      </c>
      <c r="V260" s="25">
        <v>30715</v>
      </c>
      <c r="W260" s="25">
        <v>334.1</v>
      </c>
      <c r="X260" s="25">
        <v>179214</v>
      </c>
      <c r="Y260" s="25">
        <v>179465.60000000001</v>
      </c>
    </row>
    <row r="261" spans="21:25" x14ac:dyDescent="0.2">
      <c r="U261" s="25">
        <v>6.9640000000000004</v>
      </c>
      <c r="V261" s="25">
        <v>30745</v>
      </c>
      <c r="W261" s="25">
        <v>334.9</v>
      </c>
      <c r="X261" s="25">
        <v>176503.1</v>
      </c>
      <c r="Y261" s="25">
        <v>178454.6</v>
      </c>
    </row>
    <row r="262" spans="21:25" x14ac:dyDescent="0.2">
      <c r="U262" s="25">
        <v>6.9930000000000003</v>
      </c>
      <c r="V262" s="25">
        <v>30772</v>
      </c>
      <c r="W262" s="25">
        <v>335.6</v>
      </c>
      <c r="X262" s="25">
        <v>172726.2</v>
      </c>
      <c r="Y262" s="25">
        <v>177206.5</v>
      </c>
    </row>
    <row r="263" spans="21:25" x14ac:dyDescent="0.2">
      <c r="U263" s="25">
        <v>7.0229999999999997</v>
      </c>
      <c r="V263" s="25">
        <v>30801</v>
      </c>
      <c r="W263" s="25">
        <v>336.4</v>
      </c>
      <c r="X263" s="25">
        <v>171943.6</v>
      </c>
      <c r="Y263" s="25">
        <v>177217.4</v>
      </c>
    </row>
    <row r="264" spans="21:25" x14ac:dyDescent="0.2">
      <c r="U264" s="25">
        <v>7.0519999999999996</v>
      </c>
      <c r="V264" s="25">
        <v>30872</v>
      </c>
      <c r="W264" s="25">
        <v>337.2</v>
      </c>
      <c r="X264" s="25">
        <v>174624.9</v>
      </c>
      <c r="Y264" s="25">
        <v>176331.1</v>
      </c>
    </row>
    <row r="265" spans="21:25" x14ac:dyDescent="0.2">
      <c r="U265" s="25">
        <v>7.0819999999999999</v>
      </c>
      <c r="V265" s="25">
        <v>30901</v>
      </c>
      <c r="W265" s="25">
        <v>338</v>
      </c>
      <c r="X265" s="25">
        <v>176770.7</v>
      </c>
      <c r="Y265" s="25">
        <v>175167.2</v>
      </c>
    </row>
    <row r="266" spans="21:25" x14ac:dyDescent="0.2">
      <c r="U266" s="25">
        <v>7.1109999999999998</v>
      </c>
      <c r="V266" s="25">
        <v>30919</v>
      </c>
      <c r="W266" s="25">
        <v>338.7</v>
      </c>
      <c r="X266" s="25">
        <v>182335.6</v>
      </c>
      <c r="Y266" s="25">
        <v>175387.4</v>
      </c>
    </row>
    <row r="267" spans="21:25" x14ac:dyDescent="0.2">
      <c r="U267" s="25">
        <v>7.141</v>
      </c>
      <c r="V267" s="25">
        <v>30972</v>
      </c>
      <c r="W267" s="25">
        <v>339.5</v>
      </c>
      <c r="X267" s="25">
        <v>178470.9</v>
      </c>
      <c r="Y267" s="25">
        <v>175314.1</v>
      </c>
    </row>
    <row r="268" spans="21:25" x14ac:dyDescent="0.2">
      <c r="U268" s="25">
        <v>7.17</v>
      </c>
      <c r="V268" s="25">
        <v>30995</v>
      </c>
      <c r="W268" s="25">
        <v>340.3</v>
      </c>
      <c r="X268" s="25">
        <v>177934.7</v>
      </c>
      <c r="Y268" s="25">
        <v>175274.5</v>
      </c>
    </row>
    <row r="269" spans="21:25" x14ac:dyDescent="0.2">
      <c r="U269" s="25">
        <v>7.2</v>
      </c>
      <c r="V269" s="25">
        <v>31014</v>
      </c>
      <c r="W269" s="25">
        <v>341.1</v>
      </c>
      <c r="X269" s="25">
        <v>179183.1</v>
      </c>
      <c r="Y269" s="25">
        <v>175368.1</v>
      </c>
    </row>
    <row r="270" spans="21:25" x14ac:dyDescent="0.2">
      <c r="U270" s="25">
        <v>7.2290000000000001</v>
      </c>
      <c r="V270" s="25">
        <v>31024</v>
      </c>
      <c r="W270" s="25">
        <v>341.8</v>
      </c>
      <c r="X270" s="25">
        <v>182995</v>
      </c>
      <c r="Y270" s="25">
        <v>175347.8</v>
      </c>
    </row>
    <row r="271" spans="21:25" x14ac:dyDescent="0.2">
      <c r="U271" s="25">
        <v>7.2590000000000003</v>
      </c>
      <c r="V271" s="25">
        <v>31088</v>
      </c>
      <c r="W271" s="25">
        <v>342.6</v>
      </c>
      <c r="X271" s="25">
        <v>184619.1</v>
      </c>
      <c r="Y271" s="25">
        <v>176148.1</v>
      </c>
    </row>
    <row r="272" spans="21:25" x14ac:dyDescent="0.2">
      <c r="U272" s="25">
        <v>7.2880000000000003</v>
      </c>
      <c r="V272" s="25">
        <v>31117</v>
      </c>
      <c r="W272" s="25">
        <v>343.4</v>
      </c>
      <c r="X272" s="25">
        <v>188874.9</v>
      </c>
      <c r="Y272" s="25">
        <v>177138.6</v>
      </c>
    </row>
    <row r="273" spans="21:25" x14ac:dyDescent="0.2">
      <c r="U273" s="25">
        <v>7.3179999999999996</v>
      </c>
      <c r="V273" s="25">
        <v>31138</v>
      </c>
      <c r="W273" s="25">
        <v>344.2</v>
      </c>
      <c r="X273" s="25">
        <v>191055.5</v>
      </c>
      <c r="Y273" s="25">
        <v>177107.7</v>
      </c>
    </row>
    <row r="274" spans="21:25" x14ac:dyDescent="0.2">
      <c r="U274" s="25">
        <v>7.3470000000000004</v>
      </c>
      <c r="V274" s="25">
        <v>31162</v>
      </c>
      <c r="W274" s="25">
        <v>344.9</v>
      </c>
      <c r="X274" s="25">
        <v>187828.7</v>
      </c>
      <c r="Y274" s="25">
        <v>176832.7</v>
      </c>
    </row>
    <row r="275" spans="21:25" x14ac:dyDescent="0.2">
      <c r="U275" s="25">
        <v>7.3769999999999998</v>
      </c>
      <c r="V275" s="25">
        <v>31185</v>
      </c>
      <c r="W275" s="25">
        <v>345.7</v>
      </c>
      <c r="X275" s="25">
        <v>182726.3</v>
      </c>
      <c r="Y275" s="25">
        <v>175777.9</v>
      </c>
    </row>
    <row r="276" spans="21:25" x14ac:dyDescent="0.2">
      <c r="U276" s="25">
        <v>7.4059999999999997</v>
      </c>
      <c r="V276" s="25">
        <v>31190</v>
      </c>
      <c r="W276" s="25">
        <v>346.5</v>
      </c>
      <c r="X276" s="25">
        <v>178856.3</v>
      </c>
      <c r="Y276" s="25">
        <v>176815.5</v>
      </c>
    </row>
    <row r="277" spans="21:25" x14ac:dyDescent="0.2">
      <c r="U277" s="25">
        <v>7.4359999999999999</v>
      </c>
      <c r="V277" s="25">
        <v>31209</v>
      </c>
      <c r="W277" s="25">
        <v>347.3</v>
      </c>
      <c r="X277" s="25">
        <v>174469.9</v>
      </c>
      <c r="Y277" s="25">
        <v>175494.1</v>
      </c>
    </row>
    <row r="278" spans="21:25" x14ac:dyDescent="0.2">
      <c r="U278" s="25">
        <v>7.4649999999999999</v>
      </c>
      <c r="V278" s="25">
        <v>31227</v>
      </c>
      <c r="W278" s="25">
        <v>348.1</v>
      </c>
      <c r="X278" s="25">
        <v>168700.7</v>
      </c>
      <c r="Y278" s="25">
        <v>175379.7</v>
      </c>
    </row>
    <row r="279" spans="21:25" x14ac:dyDescent="0.2">
      <c r="U279" s="25">
        <v>7.4950000000000001</v>
      </c>
      <c r="V279" s="25">
        <v>31196</v>
      </c>
      <c r="W279" s="25">
        <v>348.9</v>
      </c>
      <c r="X279" s="25">
        <v>167713.70000000001</v>
      </c>
      <c r="Y279" s="25">
        <v>176240.5</v>
      </c>
    </row>
    <row r="280" spans="21:25" x14ac:dyDescent="0.2">
      <c r="U280" s="25">
        <v>7.524</v>
      </c>
      <c r="V280" s="25">
        <v>31228</v>
      </c>
      <c r="W280" s="25">
        <v>349.6</v>
      </c>
      <c r="X280" s="25">
        <v>173523.1</v>
      </c>
      <c r="Y280" s="25">
        <v>176427.6</v>
      </c>
    </row>
    <row r="281" spans="21:25" x14ac:dyDescent="0.2">
      <c r="U281" s="25">
        <v>7.5540000000000003</v>
      </c>
      <c r="V281" s="25">
        <v>31265</v>
      </c>
      <c r="W281" s="25">
        <v>350.4</v>
      </c>
      <c r="X281" s="25">
        <v>173671</v>
      </c>
      <c r="Y281" s="25">
        <v>175777.9</v>
      </c>
    </row>
    <row r="282" spans="21:25" x14ac:dyDescent="0.2">
      <c r="U282" s="25">
        <v>7.5830000000000002</v>
      </c>
      <c r="V282" s="25">
        <v>31267</v>
      </c>
      <c r="W282" s="25">
        <v>351.2</v>
      </c>
      <c r="X282" s="25">
        <v>177928</v>
      </c>
      <c r="Y282" s="25">
        <v>176484.7</v>
      </c>
    </row>
    <row r="283" spans="21:25" x14ac:dyDescent="0.2">
      <c r="U283" s="25">
        <v>7.6130000000000004</v>
      </c>
      <c r="V283" s="25">
        <v>31270</v>
      </c>
      <c r="W283" s="25">
        <v>352</v>
      </c>
      <c r="X283" s="25">
        <v>171858.9</v>
      </c>
      <c r="Y283" s="25">
        <v>177232</v>
      </c>
    </row>
    <row r="284" spans="21:25" x14ac:dyDescent="0.2">
      <c r="U284" s="25">
        <v>7.6420000000000003</v>
      </c>
      <c r="V284" s="25">
        <v>31261</v>
      </c>
      <c r="W284" s="25">
        <v>352.8</v>
      </c>
      <c r="X284" s="25">
        <v>176278.1</v>
      </c>
      <c r="Y284" s="25">
        <v>177881.60000000001</v>
      </c>
    </row>
    <row r="285" spans="21:25" x14ac:dyDescent="0.2">
      <c r="U285" s="25">
        <v>7.6719999999999997</v>
      </c>
      <c r="V285" s="25">
        <v>31269</v>
      </c>
      <c r="W285" s="25">
        <v>353.6</v>
      </c>
      <c r="X285" s="25">
        <v>179911</v>
      </c>
      <c r="Y285" s="25">
        <v>178740.5</v>
      </c>
    </row>
    <row r="286" spans="21:25" x14ac:dyDescent="0.2">
      <c r="U286" s="25">
        <v>7.7009999999999996</v>
      </c>
      <c r="V286" s="25">
        <v>31263</v>
      </c>
      <c r="W286" s="25">
        <v>354.3</v>
      </c>
      <c r="X286" s="25">
        <v>182172</v>
      </c>
      <c r="Y286" s="25">
        <v>178397.6</v>
      </c>
    </row>
    <row r="287" spans="21:25" x14ac:dyDescent="0.2">
      <c r="U287" s="25">
        <v>7.7309999999999999</v>
      </c>
      <c r="V287" s="25">
        <v>31307</v>
      </c>
      <c r="W287" s="25">
        <v>355.2</v>
      </c>
      <c r="X287" s="25">
        <v>178178.3</v>
      </c>
      <c r="Y287" s="25">
        <v>179508.1</v>
      </c>
    </row>
    <row r="288" spans="21:25" x14ac:dyDescent="0.2">
      <c r="U288" s="25">
        <v>7.76</v>
      </c>
      <c r="V288" s="25">
        <v>31309</v>
      </c>
      <c r="W288" s="25">
        <v>355.9</v>
      </c>
      <c r="X288" s="25">
        <v>177501.2</v>
      </c>
      <c r="Y288" s="25">
        <v>180658.7</v>
      </c>
    </row>
    <row r="289" spans="21:25" x14ac:dyDescent="0.2">
      <c r="U289" s="25">
        <v>7.79</v>
      </c>
      <c r="V289" s="25">
        <v>31318</v>
      </c>
      <c r="W289" s="25">
        <v>356.7</v>
      </c>
      <c r="X289" s="25">
        <v>177051.9</v>
      </c>
      <c r="Y289" s="25">
        <v>182081.4</v>
      </c>
    </row>
    <row r="290" spans="21:25" x14ac:dyDescent="0.2">
      <c r="U290" s="25">
        <v>7.819</v>
      </c>
      <c r="V290" s="25">
        <v>31288</v>
      </c>
      <c r="W290" s="25">
        <v>357.5</v>
      </c>
      <c r="X290" s="25">
        <v>177806.6</v>
      </c>
      <c r="Y290" s="25">
        <v>183744.6</v>
      </c>
    </row>
    <row r="291" spans="21:25" x14ac:dyDescent="0.2">
      <c r="U291" s="25">
        <v>7.8490000000000002</v>
      </c>
      <c r="V291" s="25">
        <v>31307</v>
      </c>
      <c r="W291" s="25">
        <v>358.3</v>
      </c>
      <c r="X291" s="25">
        <v>180773</v>
      </c>
      <c r="Y291" s="25">
        <v>184664.5</v>
      </c>
    </row>
    <row r="292" spans="21:25" x14ac:dyDescent="0.2">
      <c r="U292" s="25">
        <v>7.8780000000000001</v>
      </c>
      <c r="V292" s="25">
        <v>31311</v>
      </c>
      <c r="W292" s="25">
        <v>359.1</v>
      </c>
      <c r="X292" s="25">
        <v>183606.7</v>
      </c>
      <c r="Y292" s="25">
        <v>185824.9</v>
      </c>
    </row>
    <row r="293" spans="21:25" x14ac:dyDescent="0.2">
      <c r="U293" s="25">
        <v>7.9080000000000004</v>
      </c>
      <c r="V293" s="25">
        <v>31278</v>
      </c>
      <c r="W293" s="25">
        <v>359.9</v>
      </c>
      <c r="X293" s="25">
        <v>179465.60000000001</v>
      </c>
      <c r="Y293" s="25">
        <v>186247.6</v>
      </c>
    </row>
    <row r="294" spans="21:25" x14ac:dyDescent="0.2">
      <c r="U294" s="25">
        <v>7.9370000000000003</v>
      </c>
      <c r="V294" s="25">
        <v>31271</v>
      </c>
      <c r="W294" s="25">
        <v>360.6</v>
      </c>
      <c r="X294" s="25">
        <v>172493.8</v>
      </c>
      <c r="Y294" s="25">
        <v>186864.7</v>
      </c>
    </row>
    <row r="295" spans="21:25" x14ac:dyDescent="0.2">
      <c r="U295" s="25">
        <v>7.9669999999999996</v>
      </c>
      <c r="V295" s="25">
        <v>31295</v>
      </c>
      <c r="W295" s="25">
        <v>361.4</v>
      </c>
      <c r="X295" s="25">
        <v>171358.6</v>
      </c>
      <c r="Y295" s="25">
        <v>187424</v>
      </c>
    </row>
    <row r="296" spans="21:25" x14ac:dyDescent="0.2">
      <c r="U296" s="25">
        <v>7.9960000000000004</v>
      </c>
      <c r="V296" s="25">
        <v>31303</v>
      </c>
      <c r="W296" s="25">
        <v>362.2</v>
      </c>
      <c r="X296" s="25">
        <v>169731.7</v>
      </c>
      <c r="Y296" s="25">
        <v>188462.1</v>
      </c>
    </row>
    <row r="297" spans="21:25" x14ac:dyDescent="0.2">
      <c r="U297" s="25">
        <v>8.0259999999999998</v>
      </c>
      <c r="V297" s="25">
        <v>31294</v>
      </c>
      <c r="W297" s="25">
        <v>363</v>
      </c>
      <c r="X297" s="25">
        <v>167706.79999999999</v>
      </c>
      <c r="Y297" s="25">
        <v>188637.5</v>
      </c>
    </row>
    <row r="298" spans="21:25" x14ac:dyDescent="0.2">
      <c r="U298" s="25">
        <v>8.0549999999999997</v>
      </c>
      <c r="V298" s="25">
        <v>31314</v>
      </c>
      <c r="W298" s="25">
        <v>363.7</v>
      </c>
      <c r="X298" s="25">
        <v>168012.7</v>
      </c>
      <c r="Y298" s="25">
        <v>188506.3</v>
      </c>
    </row>
    <row r="299" spans="21:25" x14ac:dyDescent="0.2">
      <c r="U299" s="25">
        <v>8.0850000000000009</v>
      </c>
      <c r="V299" s="25">
        <v>31265</v>
      </c>
      <c r="W299" s="25">
        <v>364.5</v>
      </c>
      <c r="X299" s="25">
        <v>170490.3</v>
      </c>
      <c r="Y299" s="25">
        <v>188709.2</v>
      </c>
    </row>
    <row r="300" spans="21:25" x14ac:dyDescent="0.2">
      <c r="U300" s="25">
        <v>8.1140000000000008</v>
      </c>
      <c r="V300" s="25">
        <v>31267</v>
      </c>
      <c r="W300" s="25">
        <v>365.3</v>
      </c>
      <c r="X300" s="25">
        <v>169096.9</v>
      </c>
      <c r="Y300" s="25">
        <v>189944.3</v>
      </c>
    </row>
    <row r="301" spans="21:25" x14ac:dyDescent="0.2">
      <c r="U301" s="25">
        <v>8.1440000000000001</v>
      </c>
      <c r="V301" s="25">
        <v>31238</v>
      </c>
      <c r="W301" s="25">
        <v>366.1</v>
      </c>
      <c r="X301" s="25">
        <v>164355.6</v>
      </c>
      <c r="Y301" s="25">
        <v>188687.4</v>
      </c>
    </row>
    <row r="302" spans="21:25" x14ac:dyDescent="0.2">
      <c r="U302" s="25">
        <v>8.173</v>
      </c>
      <c r="V302" s="25">
        <v>31246</v>
      </c>
      <c r="W302" s="25">
        <v>366.9</v>
      </c>
      <c r="X302" s="25">
        <v>170133.5</v>
      </c>
      <c r="Y302" s="25">
        <v>190119</v>
      </c>
    </row>
    <row r="303" spans="21:25" x14ac:dyDescent="0.2">
      <c r="U303" s="25">
        <v>8.2029999999999994</v>
      </c>
      <c r="V303" s="25">
        <v>31264</v>
      </c>
      <c r="W303" s="25">
        <v>367.6</v>
      </c>
      <c r="X303" s="25">
        <v>176310.1</v>
      </c>
      <c r="Y303" s="25">
        <v>190821.9</v>
      </c>
    </row>
    <row r="304" spans="21:25" x14ac:dyDescent="0.2">
      <c r="U304" s="25">
        <v>8.2319999999999993</v>
      </c>
      <c r="V304" s="25">
        <v>31273</v>
      </c>
      <c r="W304" s="25">
        <v>368.5</v>
      </c>
      <c r="X304" s="25">
        <v>186835.4</v>
      </c>
      <c r="Y304" s="25">
        <v>190364</v>
      </c>
    </row>
    <row r="305" spans="21:25" x14ac:dyDescent="0.2">
      <c r="U305" s="25">
        <v>8.2620000000000005</v>
      </c>
      <c r="V305" s="25">
        <v>31283</v>
      </c>
      <c r="W305" s="25">
        <v>369.2</v>
      </c>
      <c r="X305" s="25">
        <v>188202</v>
      </c>
      <c r="Y305" s="25">
        <v>188808.2</v>
      </c>
    </row>
    <row r="306" spans="21:25" x14ac:dyDescent="0.2">
      <c r="U306" s="25">
        <v>8.2910000000000004</v>
      </c>
      <c r="V306" s="25">
        <v>31265</v>
      </c>
      <c r="W306" s="25">
        <v>370</v>
      </c>
      <c r="X306" s="25">
        <v>186635.3</v>
      </c>
      <c r="Y306" s="25">
        <v>188712.6</v>
      </c>
    </row>
    <row r="307" spans="21:25" x14ac:dyDescent="0.2">
      <c r="U307" s="25">
        <v>8.3209999999999997</v>
      </c>
      <c r="V307" s="25">
        <v>31247</v>
      </c>
      <c r="W307" s="25">
        <v>370.8</v>
      </c>
      <c r="X307" s="25">
        <v>183119.9</v>
      </c>
      <c r="Y307" s="25">
        <v>189376.6</v>
      </c>
    </row>
    <row r="308" spans="21:25" x14ac:dyDescent="0.2">
      <c r="U308" s="25">
        <v>8.3510000000000009</v>
      </c>
      <c r="V308" s="25">
        <v>31251</v>
      </c>
      <c r="W308" s="25">
        <v>371.6</v>
      </c>
      <c r="X308" s="25">
        <v>187192</v>
      </c>
      <c r="Y308" s="25">
        <v>190993.2</v>
      </c>
    </row>
    <row r="309" spans="21:25" x14ac:dyDescent="0.2">
      <c r="U309" s="25">
        <v>8.3800000000000008</v>
      </c>
      <c r="V309" s="25">
        <v>31240</v>
      </c>
      <c r="W309" s="25">
        <v>372.3</v>
      </c>
      <c r="X309" s="25">
        <v>191013.3</v>
      </c>
      <c r="Y309" s="25">
        <v>192864.1</v>
      </c>
    </row>
    <row r="310" spans="21:25" x14ac:dyDescent="0.2">
      <c r="U310" s="25">
        <v>8.41</v>
      </c>
      <c r="V310" s="25">
        <v>31225</v>
      </c>
      <c r="W310" s="25">
        <v>373.2</v>
      </c>
      <c r="X310" s="25">
        <v>188854.1</v>
      </c>
      <c r="Y310" s="25">
        <v>193102.7</v>
      </c>
    </row>
    <row r="311" spans="21:25" x14ac:dyDescent="0.2">
      <c r="U311" s="25">
        <v>8.4390000000000001</v>
      </c>
      <c r="V311" s="25">
        <v>31254</v>
      </c>
      <c r="W311" s="25">
        <v>374</v>
      </c>
      <c r="X311" s="25">
        <v>187377.7</v>
      </c>
      <c r="Y311" s="25">
        <v>193046</v>
      </c>
    </row>
    <row r="312" spans="21:25" x14ac:dyDescent="0.2">
      <c r="U312" s="25">
        <v>8.4689999999999994</v>
      </c>
      <c r="V312" s="25">
        <v>31239</v>
      </c>
      <c r="W312" s="25">
        <v>374.7</v>
      </c>
      <c r="X312" s="25">
        <v>182701.4</v>
      </c>
      <c r="Y312" s="25">
        <v>193320.4</v>
      </c>
    </row>
    <row r="313" spans="21:25" x14ac:dyDescent="0.2">
      <c r="U313" s="25">
        <v>8.4979999999999993</v>
      </c>
      <c r="V313" s="25">
        <v>31250</v>
      </c>
      <c r="W313" s="25">
        <v>375.5</v>
      </c>
      <c r="X313" s="25">
        <v>178612.6</v>
      </c>
      <c r="Y313" s="25">
        <v>194691.1</v>
      </c>
    </row>
    <row r="314" spans="21:25" x14ac:dyDescent="0.2">
      <c r="U314" s="25">
        <v>8.5280000000000005</v>
      </c>
      <c r="V314" s="25">
        <v>31245</v>
      </c>
      <c r="W314" s="25">
        <v>376.3</v>
      </c>
      <c r="X314" s="25">
        <v>176144.3</v>
      </c>
      <c r="Y314" s="25">
        <v>194856.7</v>
      </c>
    </row>
    <row r="315" spans="21:25" x14ac:dyDescent="0.2">
      <c r="U315" s="25">
        <v>8.5570000000000004</v>
      </c>
      <c r="V315" s="25">
        <v>31222</v>
      </c>
      <c r="W315" s="25">
        <v>377</v>
      </c>
      <c r="X315" s="25">
        <v>174993.4</v>
      </c>
      <c r="Y315" s="25">
        <v>194837.1</v>
      </c>
    </row>
    <row r="316" spans="21:25" x14ac:dyDescent="0.2">
      <c r="U316" s="25">
        <v>8.5869999999999997</v>
      </c>
      <c r="V316" s="25">
        <v>31219</v>
      </c>
      <c r="W316" s="25">
        <v>377.8</v>
      </c>
      <c r="X316" s="25">
        <v>171718</v>
      </c>
      <c r="Y316" s="25">
        <v>195430</v>
      </c>
    </row>
    <row r="317" spans="21:25" x14ac:dyDescent="0.2">
      <c r="U317" s="25">
        <v>8.6159999999999997</v>
      </c>
      <c r="V317" s="25">
        <v>31202</v>
      </c>
      <c r="W317" s="25">
        <v>378.6</v>
      </c>
      <c r="X317" s="25">
        <v>171739.5</v>
      </c>
      <c r="Y317" s="25">
        <v>197741</v>
      </c>
    </row>
    <row r="318" spans="21:25" x14ac:dyDescent="0.2">
      <c r="U318" s="25">
        <v>8.6460000000000008</v>
      </c>
      <c r="V318" s="25">
        <v>31220</v>
      </c>
      <c r="W318" s="25">
        <v>379.4</v>
      </c>
      <c r="X318" s="25">
        <v>173602.4</v>
      </c>
      <c r="Y318" s="25">
        <v>199387</v>
      </c>
    </row>
    <row r="319" spans="21:25" x14ac:dyDescent="0.2">
      <c r="U319" s="25">
        <v>8.6750000000000007</v>
      </c>
      <c r="V319" s="25">
        <v>31254</v>
      </c>
      <c r="W319" s="25">
        <v>380.2</v>
      </c>
      <c r="X319" s="25">
        <v>174573.7</v>
      </c>
      <c r="Y319" s="25">
        <v>199173.3</v>
      </c>
    </row>
    <row r="320" spans="21:25" x14ac:dyDescent="0.2">
      <c r="U320" s="25">
        <v>8.7050000000000001</v>
      </c>
      <c r="V320" s="25">
        <v>31239</v>
      </c>
      <c r="W320" s="25">
        <v>381</v>
      </c>
      <c r="X320" s="25">
        <v>168217</v>
      </c>
      <c r="Y320" s="25">
        <v>197538</v>
      </c>
    </row>
    <row r="321" spans="21:25" x14ac:dyDescent="0.2">
      <c r="U321" s="25">
        <v>8.734</v>
      </c>
      <c r="V321" s="25">
        <v>31234</v>
      </c>
      <c r="W321" s="25">
        <v>381.7</v>
      </c>
      <c r="X321" s="25">
        <v>167296.29999999999</v>
      </c>
      <c r="Y321" s="25">
        <v>197467.9</v>
      </c>
    </row>
    <row r="322" spans="21:25" x14ac:dyDescent="0.2">
      <c r="U322" s="25">
        <v>8.7639999999999993</v>
      </c>
      <c r="V322" s="25">
        <v>31206</v>
      </c>
      <c r="W322" s="25">
        <v>382.5</v>
      </c>
      <c r="X322" s="25">
        <v>164407</v>
      </c>
      <c r="Y322" s="25">
        <v>199255.3</v>
      </c>
    </row>
    <row r="323" spans="21:25" x14ac:dyDescent="0.2">
      <c r="U323" s="25">
        <v>8.7929999999999993</v>
      </c>
      <c r="V323" s="25">
        <v>31198</v>
      </c>
      <c r="W323" s="25">
        <v>383.3</v>
      </c>
      <c r="X323" s="25">
        <v>166472.79999999999</v>
      </c>
      <c r="Y323" s="25">
        <v>200766.8</v>
      </c>
    </row>
    <row r="324" spans="21:25" x14ac:dyDescent="0.2">
      <c r="U324" s="25">
        <v>8.8230000000000004</v>
      </c>
      <c r="V324" s="25">
        <v>31215</v>
      </c>
      <c r="W324" s="25">
        <v>384.1</v>
      </c>
      <c r="X324" s="25">
        <v>170689.9</v>
      </c>
      <c r="Y324" s="25">
        <v>199752.6</v>
      </c>
    </row>
    <row r="325" spans="21:25" x14ac:dyDescent="0.2">
      <c r="U325" s="25">
        <v>8.8520000000000003</v>
      </c>
      <c r="V325" s="25">
        <v>31221</v>
      </c>
      <c r="W325" s="25">
        <v>384.9</v>
      </c>
      <c r="X325" s="25">
        <v>170752.7</v>
      </c>
      <c r="Y325" s="25">
        <v>200876.1</v>
      </c>
    </row>
    <row r="326" spans="21:25" x14ac:dyDescent="0.2">
      <c r="U326" s="25">
        <v>8.8819999999999997</v>
      </c>
      <c r="V326" s="25">
        <v>31208</v>
      </c>
      <c r="W326" s="25">
        <v>385.6</v>
      </c>
      <c r="X326" s="25">
        <v>169766.8</v>
      </c>
      <c r="Y326" s="25">
        <v>202014.5</v>
      </c>
    </row>
    <row r="327" spans="21:25" x14ac:dyDescent="0.2">
      <c r="U327" s="25">
        <v>8.9109999999999996</v>
      </c>
      <c r="V327" s="25">
        <v>31224</v>
      </c>
      <c r="W327" s="25">
        <v>386.4</v>
      </c>
      <c r="X327" s="25">
        <v>169174.1</v>
      </c>
      <c r="Y327" s="25">
        <v>201872.1</v>
      </c>
    </row>
    <row r="328" spans="21:25" x14ac:dyDescent="0.2">
      <c r="U328" s="25">
        <v>8.9410000000000007</v>
      </c>
      <c r="V328" s="25">
        <v>31255</v>
      </c>
      <c r="W328" s="25">
        <v>387.2</v>
      </c>
      <c r="X328" s="25">
        <v>175499.7</v>
      </c>
      <c r="Y328" s="25">
        <v>202047.7</v>
      </c>
    </row>
    <row r="329" spans="21:25" x14ac:dyDescent="0.2">
      <c r="U329" s="25">
        <v>8.9700000000000006</v>
      </c>
      <c r="V329" s="25">
        <v>31246</v>
      </c>
      <c r="W329" s="25">
        <v>388</v>
      </c>
      <c r="X329" s="25">
        <v>180586.7</v>
      </c>
      <c r="Y329" s="25">
        <v>203459.7</v>
      </c>
    </row>
    <row r="330" spans="21:25" x14ac:dyDescent="0.2">
      <c r="U330" s="25">
        <v>9</v>
      </c>
      <c r="V330" s="25">
        <v>31251</v>
      </c>
      <c r="W330" s="25">
        <v>388.8</v>
      </c>
      <c r="X330" s="25">
        <v>181794.3</v>
      </c>
      <c r="Y330" s="25">
        <v>203888.3</v>
      </c>
    </row>
    <row r="331" spans="21:25" x14ac:dyDescent="0.2">
      <c r="U331" s="25">
        <v>9.0289999999999999</v>
      </c>
      <c r="V331" s="25">
        <v>31300</v>
      </c>
      <c r="W331" s="25">
        <v>389.5</v>
      </c>
      <c r="X331" s="25">
        <v>182131.3</v>
      </c>
      <c r="Y331" s="25">
        <v>203932.79999999999</v>
      </c>
    </row>
    <row r="332" spans="21:25" x14ac:dyDescent="0.2">
      <c r="U332" s="25">
        <v>9.0589999999999993</v>
      </c>
      <c r="V332" s="25">
        <v>31284</v>
      </c>
      <c r="W332" s="25">
        <v>390.3</v>
      </c>
      <c r="X332" s="25">
        <v>182076.9</v>
      </c>
      <c r="Y332" s="25">
        <v>203888.1</v>
      </c>
    </row>
    <row r="333" spans="21:25" x14ac:dyDescent="0.2">
      <c r="U333" s="25">
        <v>9.0879999999999992</v>
      </c>
      <c r="V333" s="25">
        <v>31283</v>
      </c>
      <c r="W333" s="25">
        <v>391.1</v>
      </c>
      <c r="X333" s="25">
        <v>178384.6</v>
      </c>
      <c r="Y333" s="25">
        <v>204613.9</v>
      </c>
    </row>
    <row r="334" spans="21:25" x14ac:dyDescent="0.2">
      <c r="U334" s="25">
        <v>9.1180000000000003</v>
      </c>
      <c r="V334" s="25">
        <v>31298</v>
      </c>
      <c r="W334" s="25">
        <v>391.9</v>
      </c>
      <c r="X334" s="25">
        <v>178503</v>
      </c>
      <c r="Y334" s="25">
        <v>205571</v>
      </c>
    </row>
    <row r="335" spans="21:25" x14ac:dyDescent="0.2">
      <c r="U335" s="25">
        <v>9.1470000000000002</v>
      </c>
      <c r="V335" s="25">
        <v>31274</v>
      </c>
      <c r="W335" s="25">
        <v>392.6</v>
      </c>
      <c r="X335" s="25">
        <v>178523.4</v>
      </c>
      <c r="Y335" s="25">
        <v>206910.4</v>
      </c>
    </row>
    <row r="336" spans="21:25" x14ac:dyDescent="0.2">
      <c r="U336" s="25">
        <v>9.1769999999999996</v>
      </c>
      <c r="V336" s="25">
        <v>31321</v>
      </c>
      <c r="W336" s="25">
        <v>393.4</v>
      </c>
      <c r="X336" s="25">
        <v>181670</v>
      </c>
      <c r="Y336" s="25">
        <v>208525.6</v>
      </c>
    </row>
    <row r="337" spans="21:25" x14ac:dyDescent="0.2">
      <c r="U337" s="25">
        <v>9.2059999999999995</v>
      </c>
      <c r="V337" s="25">
        <v>31346</v>
      </c>
      <c r="W337" s="25">
        <v>394.2</v>
      </c>
      <c r="X337" s="25">
        <v>183228.7</v>
      </c>
      <c r="Y337" s="25">
        <v>208882.3</v>
      </c>
    </row>
    <row r="338" spans="21:25" x14ac:dyDescent="0.2">
      <c r="U338" s="25">
        <v>9.2360000000000007</v>
      </c>
      <c r="V338" s="25">
        <v>31334</v>
      </c>
      <c r="W338" s="25">
        <v>395</v>
      </c>
      <c r="X338" s="25">
        <v>181147.7</v>
      </c>
      <c r="Y338" s="25">
        <v>210123</v>
      </c>
    </row>
    <row r="339" spans="21:25" x14ac:dyDescent="0.2">
      <c r="U339" s="25">
        <v>9.2650000000000006</v>
      </c>
      <c r="V339" s="25">
        <v>31351</v>
      </c>
      <c r="W339" s="25">
        <v>395.8</v>
      </c>
      <c r="X339" s="25">
        <v>178447.4</v>
      </c>
      <c r="Y339" s="25">
        <v>210890.9</v>
      </c>
    </row>
    <row r="340" spans="21:25" x14ac:dyDescent="0.2">
      <c r="U340" s="25">
        <v>9.2949999999999999</v>
      </c>
      <c r="V340" s="25">
        <v>31373</v>
      </c>
      <c r="W340" s="25">
        <v>396.6</v>
      </c>
      <c r="X340" s="25">
        <v>175183.7</v>
      </c>
      <c r="Y340" s="25">
        <v>211618</v>
      </c>
    </row>
    <row r="341" spans="21:25" x14ac:dyDescent="0.2">
      <c r="U341" s="25">
        <v>9.3239999999999998</v>
      </c>
      <c r="V341" s="25">
        <v>31418</v>
      </c>
      <c r="W341" s="25">
        <v>397.4</v>
      </c>
      <c r="X341" s="25">
        <v>172141.1</v>
      </c>
      <c r="Y341" s="25">
        <v>211568.1</v>
      </c>
    </row>
    <row r="342" spans="21:25" x14ac:dyDescent="0.2">
      <c r="U342" s="25">
        <v>9.3539999999999992</v>
      </c>
      <c r="V342" s="25">
        <v>31434</v>
      </c>
      <c r="W342" s="25">
        <v>398.2</v>
      </c>
      <c r="X342" s="25">
        <v>166115.29999999999</v>
      </c>
      <c r="Y342" s="25">
        <v>212700.3</v>
      </c>
    </row>
    <row r="343" spans="21:25" x14ac:dyDescent="0.2">
      <c r="U343" s="25">
        <v>9.3829999999999991</v>
      </c>
      <c r="V343" s="25">
        <v>31474</v>
      </c>
      <c r="W343" s="25">
        <v>398.9</v>
      </c>
      <c r="X343" s="25">
        <v>166351.29999999999</v>
      </c>
      <c r="Y343" s="25">
        <v>212935.3</v>
      </c>
    </row>
    <row r="344" spans="21:25" x14ac:dyDescent="0.2">
      <c r="U344" s="25">
        <v>9.4130000000000003</v>
      </c>
      <c r="V344" s="25">
        <v>31482</v>
      </c>
      <c r="W344" s="25">
        <v>399.7</v>
      </c>
      <c r="X344" s="25">
        <v>165982.29999999999</v>
      </c>
      <c r="Y344" s="25">
        <v>212873.3</v>
      </c>
    </row>
    <row r="345" spans="21:25" x14ac:dyDescent="0.2">
      <c r="U345" s="25">
        <v>9.4420000000000002</v>
      </c>
      <c r="V345" s="25">
        <v>31493</v>
      </c>
      <c r="W345" s="25">
        <v>400.5</v>
      </c>
      <c r="X345" s="25">
        <v>167211</v>
      </c>
      <c r="Y345" s="25">
        <v>213364.4</v>
      </c>
    </row>
    <row r="346" spans="21:25" x14ac:dyDescent="0.2">
      <c r="U346" s="25">
        <v>9.4719999999999995</v>
      </c>
      <c r="V346" s="25">
        <v>31538</v>
      </c>
      <c r="W346" s="25">
        <v>401.3</v>
      </c>
      <c r="X346" s="25">
        <v>168645.3</v>
      </c>
      <c r="Y346" s="25">
        <v>213585.5</v>
      </c>
    </row>
    <row r="347" spans="21:25" x14ac:dyDescent="0.2">
      <c r="U347" s="25">
        <v>9.5009999999999994</v>
      </c>
      <c r="V347" s="25">
        <v>31564</v>
      </c>
      <c r="W347" s="25">
        <v>402</v>
      </c>
      <c r="X347" s="25">
        <v>171635.1</v>
      </c>
      <c r="Y347" s="25">
        <v>214890</v>
      </c>
    </row>
    <row r="348" spans="21:25" x14ac:dyDescent="0.2">
      <c r="U348" s="25">
        <v>9.5310000000000006</v>
      </c>
      <c r="V348" s="25">
        <v>31562</v>
      </c>
      <c r="W348" s="25">
        <v>402.9</v>
      </c>
      <c r="X348" s="25">
        <v>168617.1</v>
      </c>
      <c r="Y348" s="25">
        <v>215099.3</v>
      </c>
    </row>
    <row r="349" spans="21:25" x14ac:dyDescent="0.2">
      <c r="U349" s="25">
        <v>9.56</v>
      </c>
      <c r="V349" s="25">
        <v>31630</v>
      </c>
      <c r="W349" s="25">
        <v>403.6</v>
      </c>
      <c r="X349" s="25">
        <v>171836.5</v>
      </c>
      <c r="Y349" s="25">
        <v>215156</v>
      </c>
    </row>
    <row r="350" spans="21:25" x14ac:dyDescent="0.2">
      <c r="U350" s="25">
        <v>9.59</v>
      </c>
      <c r="V350" s="25">
        <v>31650</v>
      </c>
      <c r="W350" s="25">
        <v>404.4</v>
      </c>
      <c r="X350" s="25">
        <v>174459.7</v>
      </c>
      <c r="Y350" s="25">
        <v>214994</v>
      </c>
    </row>
    <row r="351" spans="21:25" x14ac:dyDescent="0.2">
      <c r="U351" s="25">
        <v>9.6189999999999998</v>
      </c>
      <c r="V351" s="25">
        <v>31653</v>
      </c>
      <c r="W351" s="25">
        <v>405.2</v>
      </c>
      <c r="X351" s="25">
        <v>168213.3</v>
      </c>
      <c r="Y351" s="25">
        <v>215054.1</v>
      </c>
    </row>
    <row r="352" spans="21:25" x14ac:dyDescent="0.2">
      <c r="U352" s="25">
        <v>9.6489999999999991</v>
      </c>
      <c r="V352" s="25">
        <v>31693</v>
      </c>
      <c r="W352" s="25">
        <v>406</v>
      </c>
      <c r="X352" s="25">
        <v>165354.79999999999</v>
      </c>
      <c r="Y352" s="25">
        <v>215541.3</v>
      </c>
    </row>
    <row r="353" spans="21:25" x14ac:dyDescent="0.2">
      <c r="U353" s="25">
        <v>9.6780000000000008</v>
      </c>
      <c r="V353" s="25">
        <v>31765</v>
      </c>
      <c r="W353" s="25">
        <v>406.7</v>
      </c>
      <c r="X353" s="25">
        <v>166680.4</v>
      </c>
      <c r="Y353" s="25">
        <v>217254.39999999999</v>
      </c>
    </row>
    <row r="354" spans="21:25" x14ac:dyDescent="0.2">
      <c r="U354" s="25">
        <v>9.7080000000000002</v>
      </c>
      <c r="V354" s="25">
        <v>31824</v>
      </c>
      <c r="W354" s="25">
        <v>407.5</v>
      </c>
      <c r="X354" s="25">
        <v>175109</v>
      </c>
      <c r="Y354" s="25">
        <v>217222.3</v>
      </c>
    </row>
    <row r="355" spans="21:25" x14ac:dyDescent="0.2">
      <c r="U355" s="25">
        <v>9.7370000000000001</v>
      </c>
      <c r="V355" s="25">
        <v>31854</v>
      </c>
      <c r="W355" s="25">
        <v>408.3</v>
      </c>
      <c r="X355" s="25">
        <v>175577.8</v>
      </c>
      <c r="Y355" s="25">
        <v>217336.7</v>
      </c>
    </row>
    <row r="356" spans="21:25" x14ac:dyDescent="0.2">
      <c r="U356" s="25">
        <v>9.7669999999999995</v>
      </c>
      <c r="V356" s="25">
        <v>31900</v>
      </c>
      <c r="W356" s="25">
        <v>409.1</v>
      </c>
      <c r="X356" s="25">
        <v>171945</v>
      </c>
      <c r="Y356" s="25">
        <v>218244.6</v>
      </c>
    </row>
    <row r="357" spans="21:25" x14ac:dyDescent="0.2">
      <c r="U357" s="25">
        <v>9.7959999999999994</v>
      </c>
      <c r="V357" s="25">
        <v>31944</v>
      </c>
      <c r="W357" s="25">
        <v>409.9</v>
      </c>
      <c r="X357" s="25">
        <v>172877.1</v>
      </c>
      <c r="Y357" s="25">
        <v>219480.9</v>
      </c>
    </row>
    <row r="358" spans="21:25" x14ac:dyDescent="0.2">
      <c r="U358" s="25">
        <v>9.8260000000000005</v>
      </c>
      <c r="V358" s="25">
        <v>31960</v>
      </c>
      <c r="W358" s="25">
        <v>410.6</v>
      </c>
      <c r="X358" s="25">
        <v>174799.5</v>
      </c>
      <c r="Y358" s="25">
        <v>219719.7</v>
      </c>
    </row>
    <row r="359" spans="21:25" x14ac:dyDescent="0.2">
      <c r="U359" s="25">
        <v>9.8550000000000004</v>
      </c>
      <c r="V359" s="25">
        <v>32029</v>
      </c>
      <c r="W359" s="25">
        <v>411.4</v>
      </c>
      <c r="X359" s="25">
        <v>173472.1</v>
      </c>
      <c r="Y359" s="25">
        <v>219793.6</v>
      </c>
    </row>
    <row r="360" spans="21:25" x14ac:dyDescent="0.2">
      <c r="U360" s="25">
        <v>9.8849999999999998</v>
      </c>
      <c r="V360" s="25">
        <v>32042</v>
      </c>
      <c r="W360" s="25">
        <v>412.2</v>
      </c>
      <c r="X360" s="25">
        <v>174301.2</v>
      </c>
      <c r="Y360" s="25">
        <v>220968.7</v>
      </c>
    </row>
    <row r="361" spans="21:25" x14ac:dyDescent="0.2">
      <c r="U361" s="25">
        <v>9.9139999999999997</v>
      </c>
      <c r="V361" s="25">
        <v>32110</v>
      </c>
      <c r="W361" s="25">
        <v>412.9</v>
      </c>
      <c r="X361" s="25">
        <v>179957.1</v>
      </c>
      <c r="Y361" s="25">
        <v>221458.4</v>
      </c>
    </row>
    <row r="362" spans="21:25" x14ac:dyDescent="0.2">
      <c r="U362" s="25">
        <v>9.9440000000000008</v>
      </c>
      <c r="V362" s="25">
        <v>32214</v>
      </c>
      <c r="W362" s="25">
        <v>413.7</v>
      </c>
      <c r="X362" s="25">
        <v>181768</v>
      </c>
      <c r="Y362" s="25">
        <v>221578.1</v>
      </c>
    </row>
    <row r="363" spans="21:25" x14ac:dyDescent="0.2">
      <c r="U363" s="25">
        <v>9.9730000000000008</v>
      </c>
      <c r="V363" s="25">
        <v>32268</v>
      </c>
      <c r="W363" s="25">
        <v>414.5</v>
      </c>
      <c r="X363" s="25">
        <v>184618</v>
      </c>
      <c r="Y363" s="25">
        <v>222484.3</v>
      </c>
    </row>
    <row r="364" spans="21:25" x14ac:dyDescent="0.2">
      <c r="U364" s="25">
        <v>10.003</v>
      </c>
      <c r="V364" s="25">
        <v>32306</v>
      </c>
      <c r="W364" s="25">
        <v>415.3</v>
      </c>
      <c r="X364" s="25">
        <v>189130.7</v>
      </c>
      <c r="Y364" s="25">
        <v>223875.3</v>
      </c>
    </row>
    <row r="365" spans="21:25" x14ac:dyDescent="0.2">
      <c r="U365" s="25">
        <v>10.032</v>
      </c>
      <c r="V365" s="25">
        <v>32356</v>
      </c>
      <c r="W365" s="25">
        <v>416.1</v>
      </c>
      <c r="X365" s="25">
        <v>184920.3</v>
      </c>
      <c r="Y365" s="25">
        <v>223970.1</v>
      </c>
    </row>
    <row r="366" spans="21:25" x14ac:dyDescent="0.2">
      <c r="U366" s="25">
        <v>10.061999999999999</v>
      </c>
      <c r="V366" s="25">
        <v>32459</v>
      </c>
      <c r="W366" s="25">
        <v>416.9</v>
      </c>
      <c r="X366" s="25">
        <v>178540.3</v>
      </c>
      <c r="Y366" s="25">
        <v>223902.7</v>
      </c>
    </row>
    <row r="367" spans="21:25" x14ac:dyDescent="0.2">
      <c r="U367" s="25">
        <v>10.090999999999999</v>
      </c>
      <c r="V367" s="25">
        <v>32530</v>
      </c>
      <c r="W367" s="25">
        <v>417.6</v>
      </c>
      <c r="X367" s="25">
        <v>175464.6</v>
      </c>
      <c r="Y367" s="25">
        <v>224927</v>
      </c>
    </row>
    <row r="368" spans="21:25" x14ac:dyDescent="0.2">
      <c r="U368" s="25">
        <v>10.121</v>
      </c>
      <c r="V368" s="25">
        <v>32638</v>
      </c>
      <c r="W368" s="25">
        <v>418.4</v>
      </c>
      <c r="X368" s="25">
        <v>177822.7</v>
      </c>
      <c r="Y368" s="25">
        <v>225067.6</v>
      </c>
    </row>
    <row r="369" spans="21:25" x14ac:dyDescent="0.2">
      <c r="U369" s="25">
        <v>10.15</v>
      </c>
      <c r="V369" s="25">
        <v>32676</v>
      </c>
      <c r="W369" s="25">
        <v>419.2</v>
      </c>
      <c r="X369" s="25">
        <v>174501</v>
      </c>
      <c r="Y369" s="25">
        <v>224870.2</v>
      </c>
    </row>
    <row r="370" spans="21:25" x14ac:dyDescent="0.2">
      <c r="U370" s="25">
        <v>10.18</v>
      </c>
      <c r="V370" s="25">
        <v>32757</v>
      </c>
      <c r="W370" s="25">
        <v>420</v>
      </c>
      <c r="X370" s="25">
        <v>170303.9</v>
      </c>
      <c r="Y370" s="25">
        <v>225076.1</v>
      </c>
    </row>
    <row r="371" spans="21:25" x14ac:dyDescent="0.2">
      <c r="U371" s="25">
        <v>10.209</v>
      </c>
      <c r="V371" s="25">
        <v>32798</v>
      </c>
      <c r="W371" s="25">
        <v>420.8</v>
      </c>
      <c r="X371" s="25">
        <v>167541.70000000001</v>
      </c>
      <c r="Y371" s="25">
        <v>226201.1</v>
      </c>
    </row>
    <row r="372" spans="21:25" x14ac:dyDescent="0.2">
      <c r="U372" s="25">
        <v>10.239000000000001</v>
      </c>
      <c r="V372" s="25">
        <v>32877</v>
      </c>
      <c r="W372" s="25">
        <v>421.5</v>
      </c>
      <c r="X372" s="25">
        <v>166670.79999999999</v>
      </c>
      <c r="Y372" s="25">
        <v>226872.2</v>
      </c>
    </row>
    <row r="373" spans="21:25" x14ac:dyDescent="0.2">
      <c r="U373" s="25">
        <v>10.268000000000001</v>
      </c>
      <c r="V373" s="25">
        <v>32946</v>
      </c>
      <c r="W373" s="25">
        <v>422.3</v>
      </c>
      <c r="X373" s="25">
        <v>164123.29999999999</v>
      </c>
      <c r="Y373" s="25">
        <v>226128</v>
      </c>
    </row>
    <row r="374" spans="21:25" x14ac:dyDescent="0.2">
      <c r="U374" s="25">
        <v>10.298</v>
      </c>
      <c r="V374" s="25">
        <v>33067</v>
      </c>
      <c r="W374" s="25">
        <v>423.1</v>
      </c>
      <c r="X374" s="25">
        <v>166817.70000000001</v>
      </c>
      <c r="Y374" s="25">
        <v>226101.7</v>
      </c>
    </row>
    <row r="375" spans="21:25" x14ac:dyDescent="0.2">
      <c r="U375" s="25">
        <v>10.327</v>
      </c>
      <c r="V375" s="25">
        <v>33144</v>
      </c>
      <c r="W375" s="25">
        <v>423.9</v>
      </c>
      <c r="X375" s="25">
        <v>169684.5</v>
      </c>
      <c r="Y375" s="25">
        <v>227297.2</v>
      </c>
    </row>
    <row r="376" spans="21:25" x14ac:dyDescent="0.2">
      <c r="U376" s="25">
        <v>10.356999999999999</v>
      </c>
      <c r="V376" s="25">
        <v>33200</v>
      </c>
      <c r="W376" s="25">
        <v>424.6</v>
      </c>
      <c r="X376" s="25">
        <v>177151.3</v>
      </c>
      <c r="Y376" s="25">
        <v>228556.3</v>
      </c>
    </row>
    <row r="377" spans="21:25" x14ac:dyDescent="0.2">
      <c r="U377" s="25">
        <v>10.387</v>
      </c>
      <c r="V377" s="25">
        <v>33247</v>
      </c>
      <c r="W377" s="25">
        <v>425.5</v>
      </c>
      <c r="X377" s="25">
        <v>176033.7</v>
      </c>
      <c r="Y377" s="25">
        <v>228490.6</v>
      </c>
    </row>
    <row r="378" spans="21:25" x14ac:dyDescent="0.2">
      <c r="U378" s="25">
        <v>10.416</v>
      </c>
      <c r="V378" s="25">
        <v>33352</v>
      </c>
      <c r="W378" s="25">
        <v>426.2</v>
      </c>
      <c r="X378" s="25">
        <v>172417.3</v>
      </c>
      <c r="Y378" s="25">
        <v>228519.2</v>
      </c>
    </row>
    <row r="379" spans="21:25" x14ac:dyDescent="0.2">
      <c r="U379" s="25">
        <v>10.446</v>
      </c>
      <c r="V379" s="25">
        <v>33420</v>
      </c>
      <c r="W379" s="25">
        <v>427</v>
      </c>
      <c r="X379" s="25">
        <v>176811.9</v>
      </c>
      <c r="Y379" s="25">
        <v>229973.7</v>
      </c>
    </row>
    <row r="380" spans="21:25" x14ac:dyDescent="0.2">
      <c r="U380" s="25">
        <v>10.475</v>
      </c>
      <c r="V380" s="25">
        <v>33522</v>
      </c>
      <c r="W380" s="25">
        <v>427.8</v>
      </c>
      <c r="X380" s="25">
        <v>178728.1</v>
      </c>
      <c r="Y380" s="25">
        <v>232191.3</v>
      </c>
    </row>
    <row r="381" spans="21:25" x14ac:dyDescent="0.2">
      <c r="U381" s="25">
        <v>10.505000000000001</v>
      </c>
      <c r="V381" s="25">
        <v>33596</v>
      </c>
      <c r="W381" s="25">
        <v>428.6</v>
      </c>
      <c r="X381" s="25">
        <v>182715.2</v>
      </c>
      <c r="Y381" s="25">
        <v>233053.5</v>
      </c>
    </row>
    <row r="382" spans="21:25" x14ac:dyDescent="0.2">
      <c r="U382" s="25">
        <v>10.534000000000001</v>
      </c>
      <c r="V382" s="25">
        <v>33658</v>
      </c>
      <c r="W382" s="25">
        <v>429.3</v>
      </c>
      <c r="X382" s="25">
        <v>176569.1</v>
      </c>
      <c r="Y382" s="25">
        <v>232887.9</v>
      </c>
    </row>
    <row r="383" spans="21:25" x14ac:dyDescent="0.2">
      <c r="U383" s="25">
        <v>10.564</v>
      </c>
      <c r="V383" s="25">
        <v>33758</v>
      </c>
      <c r="W383" s="25">
        <v>430.1</v>
      </c>
      <c r="X383" s="25">
        <v>172321</v>
      </c>
      <c r="Y383" s="25">
        <v>234037.4</v>
      </c>
    </row>
    <row r="384" spans="21:25" x14ac:dyDescent="0.2">
      <c r="U384" s="25">
        <v>10.593</v>
      </c>
      <c r="V384" s="25">
        <v>33819</v>
      </c>
      <c r="W384" s="25">
        <v>430.9</v>
      </c>
      <c r="X384" s="25">
        <v>167216.79999999999</v>
      </c>
      <c r="Y384" s="25">
        <v>235159.8</v>
      </c>
    </row>
    <row r="385" spans="21:25" x14ac:dyDescent="0.2">
      <c r="U385" s="25">
        <v>10.622999999999999</v>
      </c>
      <c r="V385" s="25">
        <v>33937</v>
      </c>
      <c r="W385" s="25">
        <v>431.7</v>
      </c>
      <c r="X385" s="25">
        <v>167787.6</v>
      </c>
      <c r="Y385" s="25">
        <v>236204.3</v>
      </c>
    </row>
    <row r="386" spans="21:25" x14ac:dyDescent="0.2">
      <c r="U386" s="25">
        <v>10.651999999999999</v>
      </c>
      <c r="V386" s="25">
        <v>34026</v>
      </c>
      <c r="W386" s="25">
        <v>432.5</v>
      </c>
      <c r="X386" s="25">
        <v>173719.4</v>
      </c>
      <c r="Y386" s="25">
        <v>235816.7</v>
      </c>
    </row>
    <row r="387" spans="21:25" x14ac:dyDescent="0.2">
      <c r="U387" s="25">
        <v>10.682</v>
      </c>
      <c r="V387" s="25">
        <v>34126</v>
      </c>
      <c r="W387" s="25">
        <v>433.2</v>
      </c>
      <c r="X387" s="25">
        <v>182174</v>
      </c>
      <c r="Y387" s="25">
        <v>237328.8</v>
      </c>
    </row>
    <row r="388" spans="21:25" x14ac:dyDescent="0.2">
      <c r="U388" s="25">
        <v>10.711</v>
      </c>
      <c r="V388" s="25">
        <v>34194</v>
      </c>
      <c r="W388" s="25">
        <v>434</v>
      </c>
      <c r="X388" s="25">
        <v>186797.4</v>
      </c>
      <c r="Y388" s="25">
        <v>237746</v>
      </c>
    </row>
    <row r="389" spans="21:25" x14ac:dyDescent="0.2">
      <c r="U389" s="25">
        <v>10.741</v>
      </c>
      <c r="V389" s="25">
        <v>34268</v>
      </c>
      <c r="W389" s="25">
        <v>434.8</v>
      </c>
      <c r="X389" s="25">
        <v>185660.7</v>
      </c>
      <c r="Y389" s="25">
        <v>238304.7</v>
      </c>
    </row>
    <row r="390" spans="21:25" x14ac:dyDescent="0.2">
      <c r="U390" s="25">
        <v>10.77</v>
      </c>
      <c r="V390" s="25">
        <v>34352</v>
      </c>
      <c r="W390" s="25">
        <v>435.6</v>
      </c>
      <c r="X390" s="25">
        <v>180081.8</v>
      </c>
      <c r="Y390" s="25">
        <v>239042.3</v>
      </c>
    </row>
    <row r="391" spans="21:25" x14ac:dyDescent="0.2">
      <c r="U391" s="25">
        <v>10.8</v>
      </c>
      <c r="V391" s="25">
        <v>34458</v>
      </c>
      <c r="W391" s="25">
        <v>436.3</v>
      </c>
      <c r="X391" s="25">
        <v>183384.4</v>
      </c>
      <c r="Y391" s="25">
        <v>237893.6</v>
      </c>
    </row>
    <row r="392" spans="21:25" x14ac:dyDescent="0.2">
      <c r="U392" s="25">
        <v>10.829000000000001</v>
      </c>
      <c r="V392" s="25">
        <v>34540</v>
      </c>
      <c r="W392" s="25">
        <v>437.1</v>
      </c>
      <c r="X392" s="25">
        <v>187664.3</v>
      </c>
      <c r="Y392" s="25">
        <v>237528.3</v>
      </c>
    </row>
    <row r="393" spans="21:25" x14ac:dyDescent="0.2">
      <c r="U393" s="25">
        <v>10.859</v>
      </c>
      <c r="V393" s="25">
        <v>34665</v>
      </c>
      <c r="W393" s="25">
        <v>437.9</v>
      </c>
      <c r="X393" s="25">
        <v>189142.39999999999</v>
      </c>
      <c r="Y393" s="25">
        <v>238576.9</v>
      </c>
    </row>
    <row r="394" spans="21:25" x14ac:dyDescent="0.2">
      <c r="U394" s="25">
        <v>10.888</v>
      </c>
      <c r="V394" s="25">
        <v>34762</v>
      </c>
      <c r="W394" s="25">
        <v>438.7</v>
      </c>
      <c r="X394" s="25">
        <v>187034.4</v>
      </c>
      <c r="Y394" s="25">
        <v>239124.1</v>
      </c>
    </row>
    <row r="395" spans="21:25" x14ac:dyDescent="0.2">
      <c r="U395" s="25">
        <v>10.917999999999999</v>
      </c>
      <c r="V395" s="25">
        <v>34854</v>
      </c>
      <c r="W395" s="25">
        <v>439.4</v>
      </c>
      <c r="X395" s="25">
        <v>180463.8</v>
      </c>
      <c r="Y395" s="25">
        <v>239163.7</v>
      </c>
    </row>
    <row r="396" spans="21:25" x14ac:dyDescent="0.2">
      <c r="U396" s="25">
        <v>10.946999999999999</v>
      </c>
      <c r="V396" s="25">
        <v>34964</v>
      </c>
      <c r="W396" s="25">
        <v>440.2</v>
      </c>
      <c r="X396" s="25">
        <v>181112.7</v>
      </c>
      <c r="Y396" s="25">
        <v>239052.3</v>
      </c>
    </row>
    <row r="397" spans="21:25" x14ac:dyDescent="0.2">
      <c r="U397" s="25">
        <v>10.977</v>
      </c>
      <c r="V397" s="25">
        <v>35025</v>
      </c>
      <c r="W397" s="25">
        <v>441</v>
      </c>
      <c r="X397" s="25">
        <v>185186.6</v>
      </c>
      <c r="Y397" s="25">
        <v>237971</v>
      </c>
    </row>
    <row r="398" spans="21:25" x14ac:dyDescent="0.2">
      <c r="U398" s="25">
        <v>11.006</v>
      </c>
      <c r="V398" s="25">
        <v>35127</v>
      </c>
      <c r="W398" s="25">
        <v>441.8</v>
      </c>
      <c r="X398" s="25">
        <v>179306.8</v>
      </c>
      <c r="Y398" s="25">
        <v>238731.8</v>
      </c>
    </row>
    <row r="399" spans="21:25" x14ac:dyDescent="0.2">
      <c r="U399" s="25">
        <v>11.036</v>
      </c>
      <c r="V399" s="25">
        <v>35201</v>
      </c>
      <c r="W399" s="25">
        <v>442.5</v>
      </c>
      <c r="X399" s="25">
        <v>176813.4</v>
      </c>
      <c r="Y399" s="25">
        <v>240209.4</v>
      </c>
    </row>
    <row r="400" spans="21:25" x14ac:dyDescent="0.2">
      <c r="U400" s="25">
        <v>11.065</v>
      </c>
      <c r="V400" s="25">
        <v>35355</v>
      </c>
      <c r="W400" s="25">
        <v>443.4</v>
      </c>
      <c r="X400" s="25">
        <v>176988.7</v>
      </c>
      <c r="Y400" s="25">
        <v>241745.4</v>
      </c>
    </row>
    <row r="401" spans="21:25" x14ac:dyDescent="0.2">
      <c r="U401" s="25">
        <v>11.095000000000001</v>
      </c>
      <c r="V401" s="25">
        <v>35435</v>
      </c>
      <c r="W401" s="25">
        <v>444.1</v>
      </c>
      <c r="X401" s="25">
        <v>183599.2</v>
      </c>
      <c r="Y401" s="25">
        <v>242389.2</v>
      </c>
    </row>
    <row r="402" spans="21:25" x14ac:dyDescent="0.2">
      <c r="U402" s="25">
        <v>11.124000000000001</v>
      </c>
      <c r="V402" s="25">
        <v>35521</v>
      </c>
      <c r="W402" s="25">
        <v>444.9</v>
      </c>
      <c r="X402" s="25">
        <v>186153.7</v>
      </c>
      <c r="Y402" s="25">
        <v>244775</v>
      </c>
    </row>
    <row r="403" spans="21:25" x14ac:dyDescent="0.2">
      <c r="U403" s="25">
        <v>11.154</v>
      </c>
      <c r="V403" s="25">
        <v>35595</v>
      </c>
      <c r="W403" s="25">
        <v>445.7</v>
      </c>
      <c r="X403" s="25">
        <v>188608.6</v>
      </c>
      <c r="Y403" s="25">
        <v>246170.9</v>
      </c>
    </row>
    <row r="404" spans="21:25" x14ac:dyDescent="0.2">
      <c r="U404" s="25">
        <v>11.183</v>
      </c>
      <c r="V404" s="25">
        <v>35696</v>
      </c>
      <c r="W404" s="25">
        <v>446.5</v>
      </c>
      <c r="X404" s="25">
        <v>186153.7</v>
      </c>
      <c r="Y404" s="25">
        <v>246166.2</v>
      </c>
    </row>
    <row r="405" spans="21:25" x14ac:dyDescent="0.2">
      <c r="U405" s="25">
        <v>11.212999999999999</v>
      </c>
      <c r="V405" s="25">
        <v>35797</v>
      </c>
      <c r="W405" s="25">
        <v>447.2</v>
      </c>
      <c r="X405" s="25">
        <v>181529.7</v>
      </c>
      <c r="Y405" s="25">
        <v>247035.1</v>
      </c>
    </row>
    <row r="406" spans="21:25" x14ac:dyDescent="0.2">
      <c r="U406" s="25">
        <v>11.242000000000001</v>
      </c>
      <c r="V406" s="25">
        <v>35913</v>
      </c>
      <c r="W406" s="25">
        <v>448.1</v>
      </c>
      <c r="X406" s="25">
        <v>176223.7</v>
      </c>
      <c r="Y406" s="25">
        <v>248439.6</v>
      </c>
    </row>
    <row r="407" spans="21:25" x14ac:dyDescent="0.2">
      <c r="U407" s="25">
        <v>11.272</v>
      </c>
      <c r="V407" s="25">
        <v>35989</v>
      </c>
      <c r="W407" s="25">
        <v>448.8</v>
      </c>
      <c r="X407" s="25">
        <v>174779</v>
      </c>
      <c r="Y407" s="25">
        <v>248167.8</v>
      </c>
    </row>
    <row r="408" spans="21:25" x14ac:dyDescent="0.2">
      <c r="U408" s="25">
        <v>11.301</v>
      </c>
      <c r="V408" s="25">
        <v>36073</v>
      </c>
      <c r="W408" s="25">
        <v>449.6</v>
      </c>
      <c r="X408" s="25">
        <v>175157.3</v>
      </c>
      <c r="Y408" s="25">
        <v>249795.4</v>
      </c>
    </row>
    <row r="409" spans="21:25" x14ac:dyDescent="0.2">
      <c r="U409" s="25">
        <v>11.331</v>
      </c>
      <c r="V409" s="25">
        <v>36149</v>
      </c>
      <c r="W409" s="25">
        <v>450.4</v>
      </c>
      <c r="X409" s="25">
        <v>176902.7</v>
      </c>
      <c r="Y409" s="25">
        <v>250469.9</v>
      </c>
    </row>
    <row r="410" spans="21:25" x14ac:dyDescent="0.2">
      <c r="U410" s="25">
        <v>11.36</v>
      </c>
      <c r="V410" s="25">
        <v>36257</v>
      </c>
      <c r="W410" s="25">
        <v>451.2</v>
      </c>
      <c r="X410" s="25">
        <v>175611.8</v>
      </c>
      <c r="Y410" s="25">
        <v>251596.5</v>
      </c>
    </row>
    <row r="411" spans="21:25" x14ac:dyDescent="0.2">
      <c r="U411" s="25">
        <v>11.39</v>
      </c>
      <c r="V411" s="25">
        <v>36308</v>
      </c>
      <c r="W411" s="25">
        <v>452</v>
      </c>
      <c r="X411" s="25">
        <v>180458.9</v>
      </c>
      <c r="Y411" s="25">
        <v>252942.1</v>
      </c>
    </row>
    <row r="412" spans="21:25" x14ac:dyDescent="0.2">
      <c r="U412" s="25">
        <v>11.419</v>
      </c>
      <c r="V412" s="25">
        <v>36413</v>
      </c>
      <c r="W412" s="25">
        <v>452.8</v>
      </c>
      <c r="X412" s="25">
        <v>182041.4</v>
      </c>
      <c r="Y412" s="25">
        <v>254577.4</v>
      </c>
    </row>
    <row r="413" spans="21:25" x14ac:dyDescent="0.2">
      <c r="U413" s="25">
        <v>11.449</v>
      </c>
      <c r="V413" s="25">
        <v>36480</v>
      </c>
      <c r="W413" s="25">
        <v>453.6</v>
      </c>
      <c r="X413" s="25">
        <v>181871.5</v>
      </c>
      <c r="Y413" s="25">
        <v>255854.7</v>
      </c>
    </row>
    <row r="414" spans="21:25" x14ac:dyDescent="0.2">
      <c r="U414" s="25">
        <v>11.478</v>
      </c>
      <c r="V414" s="25">
        <v>36520</v>
      </c>
      <c r="W414" s="25">
        <v>454.4</v>
      </c>
      <c r="X414" s="25">
        <v>183289.4</v>
      </c>
      <c r="Y414" s="25">
        <v>257117.1</v>
      </c>
    </row>
    <row r="415" spans="21:25" x14ac:dyDescent="0.2">
      <c r="U415" s="25">
        <v>11.507999999999999</v>
      </c>
      <c r="V415" s="25">
        <v>36598</v>
      </c>
      <c r="W415" s="25">
        <v>455.2</v>
      </c>
      <c r="X415" s="25">
        <v>184411.6</v>
      </c>
      <c r="Y415" s="25">
        <v>257809.1</v>
      </c>
    </row>
    <row r="416" spans="21:25" x14ac:dyDescent="0.2">
      <c r="U416" s="25">
        <v>11.537000000000001</v>
      </c>
      <c r="V416" s="25">
        <v>36644</v>
      </c>
      <c r="W416" s="25">
        <v>456</v>
      </c>
      <c r="X416" s="25">
        <v>178223.5</v>
      </c>
      <c r="Y416" s="25">
        <v>259163.8</v>
      </c>
    </row>
    <row r="417" spans="21:25" x14ac:dyDescent="0.2">
      <c r="U417" s="25">
        <v>11.567</v>
      </c>
      <c r="V417" s="25">
        <v>36683</v>
      </c>
      <c r="W417" s="25">
        <v>456.8</v>
      </c>
      <c r="X417" s="25">
        <v>173960.9</v>
      </c>
      <c r="Y417" s="25">
        <v>259247</v>
      </c>
    </row>
    <row r="418" spans="21:25" x14ac:dyDescent="0.2">
      <c r="U418" s="25">
        <v>11.596</v>
      </c>
      <c r="V418" s="25">
        <v>36717</v>
      </c>
      <c r="W418" s="25">
        <v>457.6</v>
      </c>
      <c r="X418" s="25">
        <v>173712.3</v>
      </c>
      <c r="Y418" s="25">
        <v>259387.4</v>
      </c>
    </row>
    <row r="419" spans="21:25" x14ac:dyDescent="0.2">
      <c r="U419" s="25">
        <v>11.625999999999999</v>
      </c>
      <c r="V419" s="25">
        <v>36739</v>
      </c>
      <c r="W419" s="25">
        <v>458.4</v>
      </c>
      <c r="X419" s="25">
        <v>172389.5</v>
      </c>
      <c r="Y419" s="25">
        <v>261056.7</v>
      </c>
    </row>
    <row r="420" spans="21:25" x14ac:dyDescent="0.2">
      <c r="U420" s="25">
        <v>11.654999999999999</v>
      </c>
      <c r="V420" s="25">
        <v>36771</v>
      </c>
      <c r="W420" s="25">
        <v>459.1</v>
      </c>
      <c r="X420" s="25">
        <v>174149.4</v>
      </c>
      <c r="Y420" s="25">
        <v>262433.2</v>
      </c>
    </row>
    <row r="421" spans="21:25" x14ac:dyDescent="0.2">
      <c r="U421" s="25">
        <v>11.685</v>
      </c>
      <c r="V421" s="25">
        <v>36770</v>
      </c>
      <c r="W421" s="25">
        <v>459.9</v>
      </c>
      <c r="X421" s="25">
        <v>174608.3</v>
      </c>
      <c r="Y421" s="25">
        <v>265268.7</v>
      </c>
    </row>
    <row r="422" spans="21:25" x14ac:dyDescent="0.2">
      <c r="U422" s="25">
        <v>11.714</v>
      </c>
      <c r="V422" s="25">
        <v>36795</v>
      </c>
      <c r="W422" s="25">
        <v>460.7</v>
      </c>
      <c r="X422" s="25">
        <v>173755.9</v>
      </c>
      <c r="Y422" s="25">
        <v>266664</v>
      </c>
    </row>
    <row r="423" spans="21:25" x14ac:dyDescent="0.2">
      <c r="U423" s="25">
        <v>11.744</v>
      </c>
      <c r="V423" s="25">
        <v>36809</v>
      </c>
      <c r="W423" s="25">
        <v>461.5</v>
      </c>
      <c r="X423" s="25">
        <v>172783.3</v>
      </c>
      <c r="Y423" s="25">
        <v>267996.59999999998</v>
      </c>
    </row>
    <row r="424" spans="21:25" x14ac:dyDescent="0.2">
      <c r="U424" s="25">
        <v>11.773</v>
      </c>
      <c r="V424" s="25">
        <v>36793</v>
      </c>
      <c r="W424" s="25">
        <v>462.3</v>
      </c>
      <c r="X424" s="25">
        <v>176622.5</v>
      </c>
      <c r="Y424" s="25">
        <v>269620.5</v>
      </c>
    </row>
    <row r="425" spans="21:25" x14ac:dyDescent="0.2">
      <c r="U425" s="25">
        <v>11.803000000000001</v>
      </c>
      <c r="V425" s="25">
        <v>36749</v>
      </c>
      <c r="W425" s="25">
        <v>463</v>
      </c>
      <c r="X425" s="25">
        <v>176630.6</v>
      </c>
      <c r="Y425" s="25">
        <v>272058.8</v>
      </c>
    </row>
    <row r="426" spans="21:25" x14ac:dyDescent="0.2">
      <c r="U426" s="25">
        <v>11.832000000000001</v>
      </c>
      <c r="V426" s="25">
        <v>36694</v>
      </c>
      <c r="W426" s="25">
        <v>463.9</v>
      </c>
      <c r="X426" s="25">
        <v>178021.7</v>
      </c>
      <c r="Y426" s="25">
        <v>273111.8</v>
      </c>
    </row>
    <row r="427" spans="21:25" x14ac:dyDescent="0.2">
      <c r="U427" s="25">
        <v>11.862</v>
      </c>
      <c r="V427" s="25">
        <v>36691</v>
      </c>
      <c r="W427" s="25">
        <v>464.6</v>
      </c>
      <c r="X427" s="25">
        <v>179370</v>
      </c>
      <c r="Y427" s="25">
        <v>274380.5</v>
      </c>
    </row>
    <row r="428" spans="21:25" x14ac:dyDescent="0.2">
      <c r="U428" s="25">
        <v>11.891</v>
      </c>
      <c r="V428" s="25">
        <v>36628</v>
      </c>
      <c r="W428" s="25">
        <v>465.4</v>
      </c>
      <c r="X428" s="25">
        <v>177822.6</v>
      </c>
      <c r="Y428" s="25">
        <v>276209</v>
      </c>
    </row>
    <row r="429" spans="21:25" x14ac:dyDescent="0.2">
      <c r="U429" s="25">
        <v>11.920999999999999</v>
      </c>
      <c r="V429" s="25">
        <v>36583</v>
      </c>
      <c r="W429" s="25">
        <v>466.2</v>
      </c>
      <c r="X429" s="25">
        <v>177196.4</v>
      </c>
      <c r="Y429" s="25">
        <v>277780.2</v>
      </c>
    </row>
    <row r="430" spans="21:25" x14ac:dyDescent="0.2">
      <c r="U430" s="25">
        <v>11.95</v>
      </c>
      <c r="V430" s="25">
        <v>36514</v>
      </c>
      <c r="W430" s="25">
        <v>467</v>
      </c>
      <c r="X430" s="25">
        <v>178733.3</v>
      </c>
      <c r="Y430" s="25">
        <v>279167.7</v>
      </c>
    </row>
    <row r="431" spans="21:25" x14ac:dyDescent="0.2">
      <c r="U431" s="25">
        <v>11.98</v>
      </c>
      <c r="V431" s="25">
        <v>36428</v>
      </c>
      <c r="W431" s="25">
        <v>467.8</v>
      </c>
      <c r="X431" s="25">
        <v>183440.3</v>
      </c>
      <c r="Y431" s="25">
        <v>281250</v>
      </c>
    </row>
    <row r="432" spans="21:25" x14ac:dyDescent="0.2">
      <c r="U432" s="25">
        <v>12.009</v>
      </c>
      <c r="V432" s="25">
        <v>36349</v>
      </c>
      <c r="W432" s="25">
        <v>468.6</v>
      </c>
      <c r="X432" s="25">
        <v>186235.9</v>
      </c>
      <c r="Y432" s="25">
        <v>282766.59999999998</v>
      </c>
    </row>
    <row r="433" spans="21:25" x14ac:dyDescent="0.2">
      <c r="U433" s="25">
        <v>12.039</v>
      </c>
      <c r="V433" s="25">
        <v>36211</v>
      </c>
      <c r="W433" s="25">
        <v>469.4</v>
      </c>
      <c r="X433" s="25">
        <v>182607.7</v>
      </c>
      <c r="Y433" s="25">
        <v>284110.2</v>
      </c>
    </row>
    <row r="434" spans="21:25" x14ac:dyDescent="0.2">
      <c r="U434" s="25">
        <v>12.068</v>
      </c>
      <c r="V434" s="25">
        <v>36069</v>
      </c>
      <c r="W434" s="25">
        <v>470.1</v>
      </c>
      <c r="X434" s="25">
        <v>180515.7</v>
      </c>
      <c r="Y434" s="25">
        <v>286587.8</v>
      </c>
    </row>
    <row r="435" spans="21:25" x14ac:dyDescent="0.2">
      <c r="U435" s="25">
        <v>12.098000000000001</v>
      </c>
      <c r="V435" s="25">
        <v>35941</v>
      </c>
      <c r="W435" s="25">
        <v>470.9</v>
      </c>
      <c r="X435" s="25">
        <v>176501.7</v>
      </c>
      <c r="Y435" s="25">
        <v>287772.79999999999</v>
      </c>
    </row>
    <row r="436" spans="21:25" x14ac:dyDescent="0.2">
      <c r="U436" s="25">
        <v>12.127000000000001</v>
      </c>
      <c r="V436" s="25">
        <v>35794</v>
      </c>
      <c r="W436" s="25">
        <v>471.7</v>
      </c>
      <c r="X436" s="25">
        <v>177905.8</v>
      </c>
      <c r="Y436" s="25">
        <v>289670.5</v>
      </c>
    </row>
    <row r="437" spans="21:25" x14ac:dyDescent="0.2">
      <c r="U437" s="25">
        <v>12.157</v>
      </c>
      <c r="V437" s="25">
        <v>35643</v>
      </c>
      <c r="W437" s="25">
        <v>472.5</v>
      </c>
      <c r="X437" s="25">
        <v>181097.9</v>
      </c>
      <c r="Y437" s="25">
        <v>291557</v>
      </c>
    </row>
    <row r="438" spans="21:25" x14ac:dyDescent="0.2">
      <c r="U438" s="25">
        <v>12.186</v>
      </c>
      <c r="V438" s="25">
        <v>35501</v>
      </c>
      <c r="W438" s="25">
        <v>473.3</v>
      </c>
      <c r="X438" s="25">
        <v>186044</v>
      </c>
      <c r="Y438" s="25">
        <v>293226.3</v>
      </c>
    </row>
    <row r="439" spans="21:25" x14ac:dyDescent="0.2">
      <c r="U439" s="25">
        <v>12.215999999999999</v>
      </c>
      <c r="V439" s="25">
        <v>35359</v>
      </c>
      <c r="W439" s="25">
        <v>474.1</v>
      </c>
      <c r="X439" s="25">
        <v>191369.7</v>
      </c>
      <c r="Y439" s="25">
        <v>296391.5</v>
      </c>
    </row>
    <row r="440" spans="21:25" x14ac:dyDescent="0.2">
      <c r="U440" s="25">
        <v>12.244999999999999</v>
      </c>
      <c r="V440" s="25">
        <v>35180</v>
      </c>
      <c r="W440" s="25">
        <v>474.9</v>
      </c>
      <c r="X440" s="25">
        <v>196683.4</v>
      </c>
      <c r="Y440" s="25">
        <v>299045.59999999998</v>
      </c>
    </row>
    <row r="441" spans="21:25" x14ac:dyDescent="0.2">
      <c r="U441" s="25">
        <v>12.275</v>
      </c>
      <c r="V441" s="25">
        <v>34995</v>
      </c>
      <c r="W441" s="25">
        <v>475.7</v>
      </c>
      <c r="X441" s="25">
        <v>196054.6</v>
      </c>
      <c r="Y441" s="25">
        <v>300391.3</v>
      </c>
    </row>
    <row r="442" spans="21:25" x14ac:dyDescent="0.2">
      <c r="U442" s="25">
        <v>12.304</v>
      </c>
      <c r="V442" s="25">
        <v>34770</v>
      </c>
      <c r="W442" s="25">
        <v>476.4</v>
      </c>
      <c r="X442" s="25">
        <v>196508.5</v>
      </c>
      <c r="Y442" s="25">
        <v>302684</v>
      </c>
    </row>
    <row r="443" spans="21:25" x14ac:dyDescent="0.2">
      <c r="U443" s="25">
        <v>12.334</v>
      </c>
      <c r="V443" s="25">
        <v>34539</v>
      </c>
      <c r="W443" s="25">
        <v>477.2</v>
      </c>
      <c r="X443" s="25">
        <v>194116</v>
      </c>
      <c r="Y443" s="25">
        <v>305759.7</v>
      </c>
    </row>
    <row r="444" spans="21:25" x14ac:dyDescent="0.2">
      <c r="U444" s="25">
        <v>12.363</v>
      </c>
      <c r="V444" s="25">
        <v>34349</v>
      </c>
      <c r="W444" s="25">
        <v>478.1</v>
      </c>
      <c r="X444" s="25">
        <v>195854</v>
      </c>
      <c r="Y444" s="25">
        <v>308546.7</v>
      </c>
    </row>
    <row r="445" spans="21:25" x14ac:dyDescent="0.2">
      <c r="U445" s="25">
        <v>12.393000000000001</v>
      </c>
      <c r="V445" s="25">
        <v>34113</v>
      </c>
      <c r="W445" s="25">
        <v>478.8</v>
      </c>
      <c r="X445" s="25">
        <v>200901.3</v>
      </c>
      <c r="Y445" s="25">
        <v>310377.3</v>
      </c>
    </row>
    <row r="446" spans="21:25" x14ac:dyDescent="0.2">
      <c r="U446" s="25">
        <v>12.422000000000001</v>
      </c>
      <c r="V446" s="25">
        <v>33858</v>
      </c>
      <c r="W446" s="25">
        <v>479.6</v>
      </c>
      <c r="X446" s="25">
        <v>201011.7</v>
      </c>
      <c r="Y446" s="25">
        <v>313406.40000000002</v>
      </c>
    </row>
    <row r="447" spans="21:25" x14ac:dyDescent="0.2">
      <c r="U447" s="25">
        <v>12.452</v>
      </c>
      <c r="V447" s="25">
        <v>33564</v>
      </c>
      <c r="W447" s="25">
        <v>480.4</v>
      </c>
      <c r="X447" s="25">
        <v>190829.1</v>
      </c>
      <c r="Y447" s="25">
        <v>317401.59999999998</v>
      </c>
    </row>
    <row r="448" spans="21:25" x14ac:dyDescent="0.2">
      <c r="U448" s="25">
        <v>12.481999999999999</v>
      </c>
      <c r="V448" s="25">
        <v>33312</v>
      </c>
      <c r="W448" s="25">
        <v>481.2</v>
      </c>
      <c r="X448" s="25">
        <v>185108</v>
      </c>
      <c r="Y448" s="25">
        <v>321459</v>
      </c>
    </row>
    <row r="449" spans="21:25" x14ac:dyDescent="0.2">
      <c r="U449" s="25">
        <v>12.510999999999999</v>
      </c>
      <c r="V449" s="25">
        <v>33027</v>
      </c>
      <c r="W449" s="25">
        <v>482</v>
      </c>
      <c r="X449" s="25">
        <v>185824.7</v>
      </c>
      <c r="Y449" s="25">
        <v>323688.7</v>
      </c>
    </row>
    <row r="450" spans="21:25" x14ac:dyDescent="0.2">
      <c r="U450" s="25">
        <v>12.541</v>
      </c>
      <c r="V450" s="25">
        <v>32702</v>
      </c>
      <c r="W450" s="25">
        <v>482.8</v>
      </c>
      <c r="X450" s="25">
        <v>181892.6</v>
      </c>
      <c r="Y450" s="25">
        <v>327173.3</v>
      </c>
    </row>
    <row r="451" spans="21:25" x14ac:dyDescent="0.2">
      <c r="U451" s="25">
        <v>12.57</v>
      </c>
      <c r="V451" s="25">
        <v>32446</v>
      </c>
      <c r="W451" s="25">
        <v>483.6</v>
      </c>
      <c r="X451" s="25">
        <v>180661.8</v>
      </c>
      <c r="Y451" s="25">
        <v>330325.2</v>
      </c>
    </row>
    <row r="452" spans="21:25" x14ac:dyDescent="0.2">
      <c r="U452" s="25">
        <v>12.6</v>
      </c>
      <c r="V452" s="25">
        <v>32146</v>
      </c>
      <c r="W452" s="25">
        <v>484.4</v>
      </c>
      <c r="X452" s="25">
        <v>180459</v>
      </c>
      <c r="Y452" s="25">
        <v>334003.40000000002</v>
      </c>
    </row>
    <row r="453" spans="21:25" x14ac:dyDescent="0.2">
      <c r="U453" s="25">
        <v>12.629</v>
      </c>
      <c r="V453" s="25">
        <v>31835</v>
      </c>
      <c r="W453" s="25">
        <v>485.1</v>
      </c>
      <c r="X453" s="25">
        <v>180441.7</v>
      </c>
      <c r="Y453" s="25">
        <v>336281.3</v>
      </c>
    </row>
    <row r="454" spans="21:25" x14ac:dyDescent="0.2">
      <c r="U454" s="25">
        <v>12.659000000000001</v>
      </c>
      <c r="V454" s="25">
        <v>31512</v>
      </c>
      <c r="W454" s="25">
        <v>485.9</v>
      </c>
      <c r="X454" s="25">
        <v>178628.7</v>
      </c>
      <c r="Y454" s="25">
        <v>338870.4</v>
      </c>
    </row>
    <row r="455" spans="21:25" x14ac:dyDescent="0.2">
      <c r="U455" s="25">
        <v>12.688000000000001</v>
      </c>
      <c r="V455" s="25">
        <v>31163</v>
      </c>
      <c r="W455" s="25">
        <v>486.7</v>
      </c>
      <c r="X455" s="25">
        <v>182985</v>
      </c>
      <c r="Y455" s="25">
        <v>343395</v>
      </c>
    </row>
    <row r="456" spans="21:25" x14ac:dyDescent="0.2">
      <c r="U456" s="25">
        <v>12.718</v>
      </c>
      <c r="V456" s="25">
        <v>30831</v>
      </c>
      <c r="W456" s="25">
        <v>487.5</v>
      </c>
      <c r="X456" s="25">
        <v>179960.2</v>
      </c>
      <c r="Y456" s="25">
        <v>346883.2</v>
      </c>
    </row>
    <row r="457" spans="21:25" x14ac:dyDescent="0.2">
      <c r="U457" s="25">
        <v>12.747</v>
      </c>
      <c r="V457" s="25">
        <v>30505</v>
      </c>
      <c r="W457" s="25">
        <v>488.3</v>
      </c>
      <c r="X457" s="25">
        <v>173170.9</v>
      </c>
      <c r="Y457" s="25">
        <v>350529.4</v>
      </c>
    </row>
    <row r="458" spans="21:25" x14ac:dyDescent="0.2">
      <c r="U458" s="25">
        <v>12.776999999999999</v>
      </c>
      <c r="V458" s="25">
        <v>30130</v>
      </c>
      <c r="W458" s="25">
        <v>489.1</v>
      </c>
      <c r="X458" s="25">
        <v>170782.1</v>
      </c>
      <c r="Y458" s="25">
        <v>355301.2</v>
      </c>
    </row>
    <row r="459" spans="21:25" x14ac:dyDescent="0.2">
      <c r="U459" s="25">
        <v>12.805999999999999</v>
      </c>
      <c r="V459" s="25">
        <v>29858</v>
      </c>
      <c r="W459" s="25">
        <v>489.9</v>
      </c>
      <c r="X459" s="25">
        <v>172582.8</v>
      </c>
      <c r="Y459" s="25">
        <v>360857</v>
      </c>
    </row>
    <row r="460" spans="21:25" x14ac:dyDescent="0.2">
      <c r="U460" s="25">
        <v>12.836</v>
      </c>
      <c r="V460" s="25">
        <v>29503</v>
      </c>
      <c r="W460" s="25">
        <v>490.6</v>
      </c>
      <c r="X460" s="25">
        <v>174848.9</v>
      </c>
      <c r="Y460" s="25">
        <v>365291</v>
      </c>
    </row>
    <row r="461" spans="21:25" x14ac:dyDescent="0.2">
      <c r="U461" s="25">
        <v>12.865</v>
      </c>
      <c r="V461" s="25">
        <v>29126</v>
      </c>
      <c r="W461" s="25">
        <v>491.5</v>
      </c>
      <c r="X461" s="25">
        <v>172906.1</v>
      </c>
      <c r="Y461" s="25">
        <v>371081</v>
      </c>
    </row>
    <row r="462" spans="21:25" x14ac:dyDescent="0.2">
      <c r="U462" s="25">
        <v>12.895</v>
      </c>
      <c r="V462" s="25">
        <v>28786</v>
      </c>
      <c r="W462" s="25">
        <v>492.2</v>
      </c>
      <c r="X462" s="25">
        <v>178571.3</v>
      </c>
      <c r="Y462" s="25">
        <v>375795.8</v>
      </c>
    </row>
    <row r="463" spans="21:25" x14ac:dyDescent="0.2">
      <c r="U463" s="25">
        <v>12.923999999999999</v>
      </c>
      <c r="V463" s="25">
        <v>28461</v>
      </c>
      <c r="W463" s="25">
        <v>493</v>
      </c>
      <c r="X463" s="25">
        <v>186226.9</v>
      </c>
      <c r="Y463" s="25">
        <v>379053.6</v>
      </c>
    </row>
    <row r="464" spans="21:25" x14ac:dyDescent="0.2">
      <c r="U464" s="25">
        <v>12.954000000000001</v>
      </c>
      <c r="V464" s="25">
        <v>28099</v>
      </c>
      <c r="W464" s="25">
        <v>493.8</v>
      </c>
      <c r="X464" s="25">
        <v>189238.9</v>
      </c>
      <c r="Y464" s="25">
        <v>383458.2</v>
      </c>
    </row>
    <row r="465" spans="21:25" x14ac:dyDescent="0.2">
      <c r="U465" s="25">
        <v>12.983000000000001</v>
      </c>
      <c r="V465" s="25">
        <v>27803</v>
      </c>
      <c r="W465" s="25">
        <v>494.6</v>
      </c>
      <c r="X465" s="25">
        <v>186783.7</v>
      </c>
      <c r="Y465" s="25">
        <v>387788.5</v>
      </c>
    </row>
    <row r="466" spans="21:25" x14ac:dyDescent="0.2">
      <c r="U466" s="25">
        <v>13.013</v>
      </c>
      <c r="V466" s="25">
        <v>27464</v>
      </c>
      <c r="W466" s="25">
        <v>495.4</v>
      </c>
      <c r="X466" s="25">
        <v>186067.3</v>
      </c>
      <c r="Y466" s="25">
        <v>391255</v>
      </c>
    </row>
    <row r="467" spans="21:25" x14ac:dyDescent="0.2">
      <c r="U467" s="25">
        <v>13.042</v>
      </c>
      <c r="V467" s="25">
        <v>27155</v>
      </c>
      <c r="W467" s="25">
        <v>496.2</v>
      </c>
      <c r="X467" s="25">
        <v>186134.7</v>
      </c>
      <c r="Y467" s="25">
        <v>396441.3</v>
      </c>
    </row>
    <row r="468" spans="21:25" x14ac:dyDescent="0.2">
      <c r="U468" s="25">
        <v>13.071999999999999</v>
      </c>
      <c r="V468" s="25">
        <v>26847</v>
      </c>
      <c r="W468" s="25">
        <v>497</v>
      </c>
      <c r="X468" s="25">
        <v>184085.7</v>
      </c>
      <c r="Y468" s="25">
        <v>402116</v>
      </c>
    </row>
    <row r="469" spans="21:25" x14ac:dyDescent="0.2">
      <c r="U469" s="25">
        <v>13.101000000000001</v>
      </c>
      <c r="V469" s="25">
        <v>26533</v>
      </c>
      <c r="W469" s="25">
        <v>497.7</v>
      </c>
      <c r="X469" s="25">
        <v>180714.9</v>
      </c>
      <c r="Y469" s="25">
        <v>406754.2</v>
      </c>
    </row>
    <row r="470" spans="21:25" x14ac:dyDescent="0.2">
      <c r="U470" s="25">
        <v>13.131</v>
      </c>
      <c r="V470" s="25">
        <v>26195</v>
      </c>
      <c r="W470" s="25">
        <v>498.5</v>
      </c>
      <c r="X470" s="25">
        <v>181905.7</v>
      </c>
      <c r="Y470" s="25">
        <v>410333.8</v>
      </c>
    </row>
    <row r="471" spans="21:25" x14ac:dyDescent="0.2">
      <c r="U471" s="25">
        <v>13.16</v>
      </c>
      <c r="V471" s="25">
        <v>25899</v>
      </c>
      <c r="W471" s="25">
        <v>499.3</v>
      </c>
      <c r="X471" s="25">
        <v>180168.7</v>
      </c>
      <c r="Y471" s="25">
        <v>415445</v>
      </c>
    </row>
    <row r="472" spans="21:25" x14ac:dyDescent="0.2">
      <c r="U472" s="25">
        <v>13.19</v>
      </c>
      <c r="V472" s="25">
        <v>25628</v>
      </c>
      <c r="W472" s="25">
        <v>500.1</v>
      </c>
      <c r="X472" s="25">
        <v>178468</v>
      </c>
      <c r="Y472" s="25">
        <v>419746</v>
      </c>
    </row>
    <row r="473" spans="21:25" x14ac:dyDescent="0.2">
      <c r="U473" s="25">
        <v>13.218999999999999</v>
      </c>
      <c r="V473" s="25">
        <v>25356</v>
      </c>
      <c r="W473" s="25">
        <v>500.9</v>
      </c>
      <c r="X473" s="25">
        <v>180476.3</v>
      </c>
      <c r="Y473" s="25">
        <v>425296.2</v>
      </c>
    </row>
    <row r="474" spans="21:25" x14ac:dyDescent="0.2">
      <c r="U474" s="25">
        <v>13.249000000000001</v>
      </c>
      <c r="V474" s="25">
        <v>25078</v>
      </c>
      <c r="W474" s="25">
        <v>501.7</v>
      </c>
      <c r="X474" s="25">
        <v>185326</v>
      </c>
      <c r="Y474" s="25">
        <v>431074.8</v>
      </c>
    </row>
    <row r="475" spans="21:25" x14ac:dyDescent="0.2">
      <c r="U475" s="25">
        <v>13.278</v>
      </c>
      <c r="V475" s="25">
        <v>24822</v>
      </c>
      <c r="W475" s="25">
        <v>502.4</v>
      </c>
      <c r="X475" s="25">
        <v>184006.1</v>
      </c>
      <c r="Y475" s="25">
        <v>434267.4</v>
      </c>
    </row>
    <row r="476" spans="21:25" x14ac:dyDescent="0.2">
      <c r="U476" s="25">
        <v>13.308</v>
      </c>
      <c r="V476" s="25">
        <v>24543</v>
      </c>
      <c r="W476" s="25">
        <v>503.2</v>
      </c>
      <c r="X476" s="25">
        <v>181510.6</v>
      </c>
      <c r="Y476" s="25">
        <v>438670.8</v>
      </c>
    </row>
    <row r="477" spans="21:25" x14ac:dyDescent="0.2">
      <c r="U477" s="25">
        <v>13.337</v>
      </c>
      <c r="V477" s="25">
        <v>24349</v>
      </c>
      <c r="W477" s="25">
        <v>504</v>
      </c>
      <c r="X477" s="25">
        <v>182141.7</v>
      </c>
      <c r="Y477" s="25">
        <v>442115</v>
      </c>
    </row>
    <row r="478" spans="21:25" x14ac:dyDescent="0.2">
      <c r="U478" s="25">
        <v>13.367000000000001</v>
      </c>
      <c r="V478" s="25">
        <v>24104</v>
      </c>
      <c r="W478" s="25">
        <v>504.8</v>
      </c>
      <c r="X478" s="25">
        <v>181607</v>
      </c>
      <c r="Y478" s="25">
        <v>446233.7</v>
      </c>
    </row>
    <row r="479" spans="21:25" x14ac:dyDescent="0.2">
      <c r="U479" s="25">
        <v>13.396000000000001</v>
      </c>
      <c r="V479" s="25">
        <v>23886</v>
      </c>
      <c r="W479" s="25">
        <v>505.6</v>
      </c>
      <c r="X479" s="25">
        <v>182688.3</v>
      </c>
      <c r="Y479" s="25">
        <v>451441.3</v>
      </c>
    </row>
    <row r="480" spans="21:25" x14ac:dyDescent="0.2">
      <c r="U480" s="25">
        <v>13.426</v>
      </c>
      <c r="V480" s="25">
        <v>23647</v>
      </c>
      <c r="W480" s="25">
        <v>506.4</v>
      </c>
      <c r="X480" s="25">
        <v>185055</v>
      </c>
      <c r="Y480" s="25">
        <v>456543</v>
      </c>
    </row>
    <row r="481" spans="21:25" x14ac:dyDescent="0.2">
      <c r="U481" s="25">
        <v>13.455</v>
      </c>
      <c r="V481" s="25">
        <v>23447</v>
      </c>
      <c r="W481" s="25">
        <v>507.2</v>
      </c>
      <c r="X481" s="25">
        <v>187191.1</v>
      </c>
      <c r="Y481" s="25">
        <v>460455.7</v>
      </c>
    </row>
    <row r="482" spans="21:25" x14ac:dyDescent="0.2">
      <c r="U482" s="25">
        <v>13.484999999999999</v>
      </c>
      <c r="V482" s="25">
        <v>23233</v>
      </c>
      <c r="W482" s="25">
        <v>507.9</v>
      </c>
      <c r="X482" s="25">
        <v>180206.3</v>
      </c>
      <c r="Y482" s="25">
        <v>464429.8</v>
      </c>
    </row>
    <row r="483" spans="21:25" x14ac:dyDescent="0.2">
      <c r="U483" s="25">
        <v>13.513999999999999</v>
      </c>
      <c r="V483" s="25">
        <v>23044</v>
      </c>
      <c r="W483" s="25">
        <v>508.7</v>
      </c>
      <c r="X483" s="25">
        <v>175802.4</v>
      </c>
      <c r="Y483" s="25">
        <v>467230.2</v>
      </c>
    </row>
    <row r="484" spans="21:25" x14ac:dyDescent="0.2">
      <c r="U484" s="25">
        <v>13.544</v>
      </c>
      <c r="V484" s="25">
        <v>22843</v>
      </c>
      <c r="W484" s="25">
        <v>509.5</v>
      </c>
      <c r="X484" s="25">
        <v>176762.3</v>
      </c>
      <c r="Y484" s="25">
        <v>471895.3</v>
      </c>
    </row>
    <row r="485" spans="21:25" x14ac:dyDescent="0.2">
      <c r="U485" s="25">
        <v>13.573</v>
      </c>
      <c r="V485" s="25">
        <v>22686</v>
      </c>
      <c r="W485" s="25">
        <v>510.3</v>
      </c>
      <c r="X485" s="25">
        <v>175115.3</v>
      </c>
      <c r="Y485" s="25">
        <v>475984</v>
      </c>
    </row>
    <row r="486" spans="21:25" x14ac:dyDescent="0.2">
      <c r="U486" s="25">
        <v>13.603</v>
      </c>
      <c r="V486" s="25">
        <v>22517</v>
      </c>
      <c r="W486" s="25">
        <v>511</v>
      </c>
      <c r="X486" s="25">
        <v>175531.9</v>
      </c>
      <c r="Y486" s="25">
        <v>479755</v>
      </c>
    </row>
    <row r="487" spans="21:25" x14ac:dyDescent="0.2">
      <c r="U487" s="25">
        <v>13.632</v>
      </c>
      <c r="V487" s="25">
        <v>22327</v>
      </c>
      <c r="W487" s="25">
        <v>511.9</v>
      </c>
      <c r="X487" s="25">
        <v>176004.4</v>
      </c>
      <c r="Y487" s="25">
        <v>484634</v>
      </c>
    </row>
    <row r="488" spans="21:25" x14ac:dyDescent="0.2">
      <c r="U488" s="25">
        <v>13.662000000000001</v>
      </c>
      <c r="V488" s="25">
        <v>22161</v>
      </c>
      <c r="W488" s="25">
        <v>512.6</v>
      </c>
      <c r="X488" s="25">
        <v>172282</v>
      </c>
      <c r="Y488" s="25">
        <v>489217.7</v>
      </c>
    </row>
    <row r="489" spans="21:25" x14ac:dyDescent="0.2">
      <c r="U489" s="25">
        <v>13.691000000000001</v>
      </c>
      <c r="V489" s="25">
        <v>22013</v>
      </c>
      <c r="W489" s="25">
        <v>513.4</v>
      </c>
      <c r="X489" s="25">
        <v>167891.4</v>
      </c>
      <c r="Y489" s="25">
        <v>494123.4</v>
      </c>
    </row>
    <row r="490" spans="21:25" x14ac:dyDescent="0.2">
      <c r="U490" s="25">
        <v>13.721</v>
      </c>
      <c r="V490" s="25">
        <v>21850</v>
      </c>
      <c r="W490" s="25">
        <v>514.20000000000005</v>
      </c>
      <c r="X490" s="25">
        <v>166948</v>
      </c>
      <c r="Y490" s="25">
        <v>499525.6</v>
      </c>
    </row>
    <row r="491" spans="21:25" x14ac:dyDescent="0.2">
      <c r="U491" s="25">
        <v>13.75</v>
      </c>
      <c r="V491" s="25">
        <v>21678</v>
      </c>
      <c r="W491" s="25">
        <v>515</v>
      </c>
      <c r="X491" s="25">
        <v>169259.7</v>
      </c>
      <c r="Y491" s="25">
        <v>504418.8</v>
      </c>
    </row>
    <row r="492" spans="21:25" x14ac:dyDescent="0.2">
      <c r="U492" s="25">
        <v>13.78</v>
      </c>
      <c r="V492" s="25">
        <v>21553</v>
      </c>
      <c r="W492" s="25">
        <v>515.70000000000005</v>
      </c>
      <c r="X492" s="25">
        <v>170952</v>
      </c>
      <c r="Y492" s="25">
        <v>509157.3</v>
      </c>
    </row>
    <row r="493" spans="21:25" x14ac:dyDescent="0.2">
      <c r="U493" s="25">
        <v>13.808999999999999</v>
      </c>
      <c r="V493" s="25">
        <v>21427</v>
      </c>
      <c r="W493" s="25">
        <v>516.6</v>
      </c>
      <c r="X493" s="25">
        <v>177113.4</v>
      </c>
      <c r="Y493" s="25">
        <v>513811.7</v>
      </c>
    </row>
    <row r="494" spans="21:25" x14ac:dyDescent="0.2">
      <c r="U494" s="25">
        <v>13.839</v>
      </c>
      <c r="V494" s="25">
        <v>21279</v>
      </c>
      <c r="W494" s="25">
        <v>517.29999999999995</v>
      </c>
      <c r="X494" s="25">
        <v>178600.2</v>
      </c>
      <c r="Y494" s="25">
        <v>517525.8</v>
      </c>
    </row>
    <row r="495" spans="21:25" x14ac:dyDescent="0.2">
      <c r="U495" s="25">
        <v>13.868</v>
      </c>
      <c r="V495" s="25">
        <v>21140</v>
      </c>
      <c r="W495" s="25">
        <v>518.1</v>
      </c>
      <c r="X495" s="25">
        <v>175540.9</v>
      </c>
      <c r="Y495" s="25">
        <v>522135.7</v>
      </c>
    </row>
    <row r="496" spans="21:25" x14ac:dyDescent="0.2">
      <c r="U496" s="25">
        <v>13.898</v>
      </c>
      <c r="V496" s="25">
        <v>20994</v>
      </c>
      <c r="W496" s="25">
        <v>518.9</v>
      </c>
      <c r="X496" s="25">
        <v>181319.3</v>
      </c>
      <c r="Y496" s="25">
        <v>526755.6</v>
      </c>
    </row>
    <row r="497" spans="21:25" x14ac:dyDescent="0.2">
      <c r="U497" s="25">
        <v>13.927</v>
      </c>
      <c r="V497" s="25">
        <v>20867</v>
      </c>
      <c r="W497" s="25">
        <v>519.70000000000005</v>
      </c>
      <c r="X497" s="25">
        <v>179950.2</v>
      </c>
      <c r="Y497" s="25">
        <v>530522</v>
      </c>
    </row>
    <row r="498" spans="21:25" x14ac:dyDescent="0.2">
      <c r="U498" s="25">
        <v>13.957000000000001</v>
      </c>
      <c r="V498" s="25">
        <v>20763</v>
      </c>
      <c r="W498" s="25">
        <v>520.5</v>
      </c>
      <c r="X498" s="25">
        <v>181461</v>
      </c>
      <c r="Y498" s="25">
        <v>534043.6</v>
      </c>
    </row>
    <row r="499" spans="21:25" x14ac:dyDescent="0.2">
      <c r="U499" s="25">
        <v>13.986000000000001</v>
      </c>
      <c r="V499" s="25">
        <v>20622</v>
      </c>
      <c r="W499" s="25">
        <v>521.29999999999995</v>
      </c>
      <c r="X499" s="25">
        <v>185780.6</v>
      </c>
      <c r="Y499" s="25">
        <v>537397.4</v>
      </c>
    </row>
    <row r="500" spans="21:25" x14ac:dyDescent="0.2">
      <c r="U500" s="25">
        <v>14.016</v>
      </c>
      <c r="V500" s="25">
        <v>20501</v>
      </c>
      <c r="W500" s="25">
        <v>522.1</v>
      </c>
      <c r="X500" s="25">
        <v>182088.8</v>
      </c>
      <c r="Y500" s="25">
        <v>542002.80000000005</v>
      </c>
    </row>
    <row r="501" spans="21:25" x14ac:dyDescent="0.2">
      <c r="U501" s="25">
        <v>14.045</v>
      </c>
      <c r="V501" s="25">
        <v>20421</v>
      </c>
      <c r="W501" s="25">
        <v>522.79999999999995</v>
      </c>
      <c r="X501" s="25">
        <v>178039.1</v>
      </c>
      <c r="Y501" s="25">
        <v>546496.4</v>
      </c>
    </row>
    <row r="502" spans="21:25" x14ac:dyDescent="0.2">
      <c r="U502" s="25">
        <v>14.074999999999999</v>
      </c>
      <c r="V502" s="25">
        <v>20309</v>
      </c>
      <c r="W502" s="25">
        <v>523.6</v>
      </c>
      <c r="X502" s="25">
        <v>172866.7</v>
      </c>
      <c r="Y502" s="25">
        <v>551758.6</v>
      </c>
    </row>
    <row r="503" spans="21:25" x14ac:dyDescent="0.2">
      <c r="U503" s="25">
        <v>14.103999999999999</v>
      </c>
      <c r="V503" s="25">
        <v>20144</v>
      </c>
      <c r="W503" s="25">
        <v>524.4</v>
      </c>
      <c r="X503" s="25">
        <v>177748.7</v>
      </c>
      <c r="Y503" s="25">
        <v>555820.19999999995</v>
      </c>
    </row>
    <row r="504" spans="21:25" x14ac:dyDescent="0.2">
      <c r="U504" s="25">
        <v>14.134</v>
      </c>
      <c r="V504" s="25">
        <v>20026</v>
      </c>
      <c r="W504" s="25">
        <v>525.20000000000005</v>
      </c>
      <c r="X504" s="25">
        <v>182360.6</v>
      </c>
      <c r="Y504" s="25">
        <v>559897.9</v>
      </c>
    </row>
    <row r="505" spans="21:25" x14ac:dyDescent="0.2">
      <c r="U505" s="25">
        <v>14.163</v>
      </c>
      <c r="V505" s="25">
        <v>19914</v>
      </c>
      <c r="W505" s="25">
        <v>526</v>
      </c>
      <c r="X505" s="25">
        <v>182760.1</v>
      </c>
      <c r="Y505" s="25">
        <v>564855.30000000005</v>
      </c>
    </row>
    <row r="506" spans="21:25" x14ac:dyDescent="0.2">
      <c r="U506" s="25">
        <v>14.193</v>
      </c>
      <c r="V506" s="25">
        <v>19768</v>
      </c>
      <c r="W506" s="25">
        <v>526.79999999999995</v>
      </c>
      <c r="X506" s="25">
        <v>185886</v>
      </c>
      <c r="Y506" s="25">
        <v>569773.80000000005</v>
      </c>
    </row>
    <row r="507" spans="21:25" x14ac:dyDescent="0.2">
      <c r="U507" s="25">
        <v>14.222</v>
      </c>
      <c r="V507" s="25">
        <v>19625</v>
      </c>
      <c r="W507" s="25">
        <v>527.6</v>
      </c>
      <c r="X507" s="25">
        <v>188551.7</v>
      </c>
      <c r="Y507" s="25">
        <v>574778</v>
      </c>
    </row>
    <row r="508" spans="21:25" x14ac:dyDescent="0.2">
      <c r="U508" s="25">
        <v>14.252000000000001</v>
      </c>
      <c r="V508" s="25">
        <v>19517</v>
      </c>
      <c r="W508" s="25">
        <v>528.4</v>
      </c>
      <c r="X508" s="25">
        <v>189229.9</v>
      </c>
      <c r="Y508" s="25">
        <v>579264.6</v>
      </c>
    </row>
    <row r="509" spans="21:25" x14ac:dyDescent="0.2">
      <c r="U509" s="25">
        <v>14.281000000000001</v>
      </c>
      <c r="V509" s="25">
        <v>19409</v>
      </c>
      <c r="W509" s="25">
        <v>529.1</v>
      </c>
      <c r="X509" s="25">
        <v>191035.2</v>
      </c>
      <c r="Y509" s="25">
        <v>583304.30000000005</v>
      </c>
    </row>
    <row r="510" spans="21:25" x14ac:dyDescent="0.2">
      <c r="U510" s="25">
        <v>14.311</v>
      </c>
      <c r="V510" s="25">
        <v>19274</v>
      </c>
      <c r="W510" s="25">
        <v>529.9</v>
      </c>
      <c r="X510" s="25">
        <v>195185.1</v>
      </c>
      <c r="Y510" s="25">
        <v>588424.9</v>
      </c>
    </row>
    <row r="511" spans="21:25" x14ac:dyDescent="0.2">
      <c r="U511" s="25">
        <v>14.34</v>
      </c>
      <c r="V511" s="25">
        <v>19151</v>
      </c>
      <c r="W511" s="25">
        <v>530.70000000000005</v>
      </c>
      <c r="X511" s="25">
        <v>198339.3</v>
      </c>
      <c r="Y511" s="25">
        <v>593175</v>
      </c>
    </row>
    <row r="512" spans="21:25" x14ac:dyDescent="0.2">
      <c r="U512" s="25">
        <v>14.37</v>
      </c>
      <c r="V512" s="25">
        <v>19065</v>
      </c>
      <c r="W512" s="25">
        <v>531.5</v>
      </c>
      <c r="X512" s="25">
        <v>197175.8</v>
      </c>
      <c r="Y512" s="25">
        <v>596413.30000000005</v>
      </c>
    </row>
    <row r="513" spans="21:25" x14ac:dyDescent="0.2">
      <c r="U513" s="25">
        <v>14.398999999999999</v>
      </c>
      <c r="V513" s="25">
        <v>18939</v>
      </c>
      <c r="W513" s="25">
        <v>532.29999999999995</v>
      </c>
      <c r="X513" s="25">
        <v>188718.1</v>
      </c>
      <c r="Y513" s="25">
        <v>599832.6</v>
      </c>
    </row>
    <row r="514" spans="21:25" x14ac:dyDescent="0.2">
      <c r="U514" s="25">
        <v>14.429</v>
      </c>
      <c r="V514" s="25">
        <v>18861</v>
      </c>
      <c r="W514" s="25">
        <v>533</v>
      </c>
      <c r="X514" s="25">
        <v>187007.5</v>
      </c>
      <c r="Y514" s="25">
        <v>603990.69999999995</v>
      </c>
    </row>
    <row r="515" spans="21:25" x14ac:dyDescent="0.2">
      <c r="U515" s="25">
        <v>14.458</v>
      </c>
      <c r="V515" s="25">
        <v>18764</v>
      </c>
      <c r="W515" s="25">
        <v>533.79999999999995</v>
      </c>
      <c r="X515" s="25">
        <v>182590.1</v>
      </c>
      <c r="Y515" s="25">
        <v>609146.6</v>
      </c>
    </row>
    <row r="516" spans="21:25" x14ac:dyDescent="0.2">
      <c r="U516" s="25">
        <v>14.488</v>
      </c>
      <c r="V516" s="25">
        <v>18695</v>
      </c>
      <c r="W516" s="25">
        <v>534.6</v>
      </c>
      <c r="X516" s="25">
        <v>179300.4</v>
      </c>
      <c r="Y516" s="25">
        <v>616456.1</v>
      </c>
    </row>
    <row r="517" spans="21:25" x14ac:dyDescent="0.2">
      <c r="U517" s="25">
        <v>14.518000000000001</v>
      </c>
      <c r="V517" s="25">
        <v>18604</v>
      </c>
      <c r="W517" s="25">
        <v>535.29999999999995</v>
      </c>
      <c r="X517" s="25">
        <v>178048.8</v>
      </c>
      <c r="Y517" s="25">
        <v>623216.5</v>
      </c>
    </row>
    <row r="518" spans="21:25" x14ac:dyDescent="0.2">
      <c r="U518" s="25">
        <v>14.547000000000001</v>
      </c>
      <c r="V518" s="25">
        <v>18558</v>
      </c>
      <c r="W518" s="25">
        <v>536.1</v>
      </c>
      <c r="X518" s="25">
        <v>183245.7</v>
      </c>
      <c r="Y518" s="25">
        <v>629834.4</v>
      </c>
    </row>
    <row r="519" spans="21:25" x14ac:dyDescent="0.2">
      <c r="U519" s="25">
        <v>14.577</v>
      </c>
      <c r="V519" s="25">
        <v>18497</v>
      </c>
      <c r="W519" s="25">
        <v>536.9</v>
      </c>
      <c r="X519" s="25">
        <v>188892</v>
      </c>
      <c r="Y519" s="25">
        <v>638257.1</v>
      </c>
    </row>
    <row r="520" spans="21:25" x14ac:dyDescent="0.2">
      <c r="U520" s="25">
        <v>14.606</v>
      </c>
      <c r="V520" s="25">
        <v>18434</v>
      </c>
      <c r="W520" s="25">
        <v>537.70000000000005</v>
      </c>
      <c r="X520" s="25">
        <v>185310.8</v>
      </c>
      <c r="Y520" s="25">
        <v>647524.30000000005</v>
      </c>
    </row>
    <row r="521" spans="21:25" x14ac:dyDescent="0.2">
      <c r="U521" s="25">
        <v>14.635999999999999</v>
      </c>
      <c r="V521" s="25">
        <v>18373</v>
      </c>
      <c r="W521" s="25">
        <v>538.5</v>
      </c>
      <c r="X521" s="25">
        <v>184617.9</v>
      </c>
      <c r="Y521" s="25">
        <v>657790.9</v>
      </c>
    </row>
    <row r="522" spans="21:25" x14ac:dyDescent="0.2">
      <c r="U522" s="25">
        <v>14.664999999999999</v>
      </c>
      <c r="V522" s="25">
        <v>18337</v>
      </c>
      <c r="W522" s="25">
        <v>539.29999999999995</v>
      </c>
      <c r="X522" s="25">
        <v>182590.1</v>
      </c>
      <c r="Y522" s="25">
        <v>665118</v>
      </c>
    </row>
    <row r="523" spans="21:25" x14ac:dyDescent="0.2">
      <c r="U523" s="25">
        <v>14.695</v>
      </c>
      <c r="V523" s="25">
        <v>18294</v>
      </c>
      <c r="W523" s="25">
        <v>540</v>
      </c>
      <c r="X523" s="25">
        <v>184500.3</v>
      </c>
      <c r="Y523" s="25">
        <v>673290</v>
      </c>
    </row>
    <row r="524" spans="21:25" x14ac:dyDescent="0.2">
      <c r="U524" s="25">
        <v>14.724</v>
      </c>
      <c r="V524" s="25">
        <v>18263</v>
      </c>
      <c r="W524" s="25">
        <v>540.79999999999995</v>
      </c>
      <c r="X524" s="25">
        <v>183979.9</v>
      </c>
      <c r="Y524" s="25">
        <v>683348.3</v>
      </c>
    </row>
    <row r="525" spans="21:25" x14ac:dyDescent="0.2">
      <c r="U525" s="25">
        <v>14.754</v>
      </c>
      <c r="V525" s="25">
        <v>18203</v>
      </c>
      <c r="W525" s="25">
        <v>541.6</v>
      </c>
      <c r="X525" s="25">
        <v>184518.3</v>
      </c>
      <c r="Y525" s="25">
        <v>692650.7</v>
      </c>
    </row>
    <row r="526" spans="21:25" x14ac:dyDescent="0.2">
      <c r="U526" s="25">
        <v>14.782999999999999</v>
      </c>
      <c r="V526" s="25">
        <v>18186</v>
      </c>
      <c r="W526" s="25">
        <v>542.4</v>
      </c>
      <c r="X526" s="25">
        <v>188582.7</v>
      </c>
      <c r="Y526" s="25">
        <v>701214.5</v>
      </c>
    </row>
    <row r="527" spans="21:25" x14ac:dyDescent="0.2">
      <c r="U527" s="25">
        <v>14.813000000000001</v>
      </c>
      <c r="V527" s="25">
        <v>18167</v>
      </c>
      <c r="W527" s="25">
        <v>543.20000000000005</v>
      </c>
      <c r="X527" s="25">
        <v>191484.6</v>
      </c>
      <c r="Y527" s="25">
        <v>705986.3</v>
      </c>
    </row>
    <row r="528" spans="21:25" x14ac:dyDescent="0.2">
      <c r="U528" s="25">
        <v>14.842000000000001</v>
      </c>
      <c r="V528" s="25">
        <v>18118</v>
      </c>
      <c r="W528" s="25">
        <v>544</v>
      </c>
      <c r="X528" s="25">
        <v>188892.4</v>
      </c>
      <c r="Y528" s="25">
        <v>709059.6</v>
      </c>
    </row>
    <row r="529" spans="21:25" x14ac:dyDescent="0.2">
      <c r="U529" s="25">
        <v>14.872</v>
      </c>
      <c r="V529" s="25">
        <v>18079</v>
      </c>
      <c r="W529" s="25">
        <v>544.79999999999995</v>
      </c>
      <c r="X529" s="25">
        <v>185456.2</v>
      </c>
      <c r="Y529" s="25">
        <v>711894.8</v>
      </c>
    </row>
    <row r="530" spans="21:25" x14ac:dyDescent="0.2">
      <c r="U530" s="25">
        <v>14.901</v>
      </c>
      <c r="V530" s="25">
        <v>18085</v>
      </c>
      <c r="W530" s="25">
        <v>545.5</v>
      </c>
      <c r="X530" s="25">
        <v>186184.7</v>
      </c>
      <c r="Y530" s="25">
        <v>715268</v>
      </c>
    </row>
    <row r="531" spans="21:25" x14ac:dyDescent="0.2">
      <c r="U531" s="25">
        <v>14.930999999999999</v>
      </c>
      <c r="V531" s="25">
        <v>18049</v>
      </c>
      <c r="W531" s="25">
        <v>546.29999999999995</v>
      </c>
      <c r="X531" s="25">
        <v>185820.1</v>
      </c>
      <c r="Y531" s="25">
        <v>719476.6</v>
      </c>
    </row>
    <row r="532" spans="21:25" x14ac:dyDescent="0.2">
      <c r="U532" s="25">
        <v>14.96</v>
      </c>
      <c r="V532" s="25">
        <v>18014</v>
      </c>
      <c r="W532" s="25">
        <v>547.1</v>
      </c>
      <c r="X532" s="25">
        <v>185157.3</v>
      </c>
      <c r="Y532" s="25">
        <v>723628.2</v>
      </c>
    </row>
    <row r="533" spans="21:25" x14ac:dyDescent="0.2">
      <c r="U533" s="25">
        <v>14.99</v>
      </c>
      <c r="V533" s="25">
        <v>17963</v>
      </c>
      <c r="W533" s="25">
        <v>547.9</v>
      </c>
      <c r="X533" s="25">
        <v>185359.4</v>
      </c>
      <c r="Y533" s="25">
        <v>728104.3</v>
      </c>
    </row>
    <row r="534" spans="21:25" x14ac:dyDescent="0.2">
      <c r="U534" s="25">
        <v>15.019</v>
      </c>
      <c r="V534" s="25">
        <v>18011</v>
      </c>
      <c r="W534" s="25">
        <v>548.70000000000005</v>
      </c>
      <c r="X534" s="25">
        <v>187991</v>
      </c>
      <c r="Y534" s="25">
        <v>733373.3</v>
      </c>
    </row>
    <row r="535" spans="21:25" x14ac:dyDescent="0.2">
      <c r="U535" s="25">
        <v>15.048999999999999</v>
      </c>
      <c r="V535" s="25">
        <v>17959</v>
      </c>
      <c r="W535" s="25">
        <v>549.5</v>
      </c>
      <c r="X535" s="25">
        <v>191849.2</v>
      </c>
      <c r="Y535" s="25">
        <v>738015.3</v>
      </c>
    </row>
    <row r="536" spans="21:25" x14ac:dyDescent="0.2">
      <c r="U536" s="25">
        <v>15.077999999999999</v>
      </c>
      <c r="V536" s="25">
        <v>17940</v>
      </c>
      <c r="W536" s="25">
        <v>550.20000000000005</v>
      </c>
      <c r="X536" s="25">
        <v>190360.7</v>
      </c>
      <c r="Y536" s="25">
        <v>742519.4</v>
      </c>
    </row>
    <row r="537" spans="21:25" x14ac:dyDescent="0.2">
      <c r="U537" s="25">
        <v>15.108000000000001</v>
      </c>
      <c r="V537" s="25">
        <v>17937</v>
      </c>
      <c r="W537" s="25">
        <v>551</v>
      </c>
      <c r="X537" s="25">
        <v>188210.6</v>
      </c>
      <c r="Y537" s="25">
        <v>748145.6</v>
      </c>
    </row>
    <row r="538" spans="21:25" x14ac:dyDescent="0.2">
      <c r="U538" s="25">
        <v>15.137</v>
      </c>
      <c r="V538" s="25">
        <v>17907</v>
      </c>
      <c r="W538" s="25">
        <v>551.79999999999995</v>
      </c>
      <c r="X538" s="25">
        <v>185694.8</v>
      </c>
      <c r="Y538" s="25">
        <v>753337.7</v>
      </c>
    </row>
    <row r="539" spans="21:25" x14ac:dyDescent="0.2">
      <c r="U539" s="25">
        <v>15.167</v>
      </c>
      <c r="V539" s="25">
        <v>17880</v>
      </c>
      <c r="W539" s="25">
        <v>552.6</v>
      </c>
      <c r="X539" s="25">
        <v>181933.3</v>
      </c>
      <c r="Y539" s="25">
        <v>759289.7</v>
      </c>
    </row>
    <row r="540" spans="21:25" x14ac:dyDescent="0.2">
      <c r="U540" s="25">
        <v>15.196</v>
      </c>
      <c r="V540" s="25">
        <v>17860</v>
      </c>
      <c r="W540" s="25">
        <v>553.4</v>
      </c>
      <c r="X540" s="25">
        <v>178102.3</v>
      </c>
      <c r="Y540" s="25">
        <v>763871.1</v>
      </c>
    </row>
    <row r="541" spans="21:25" x14ac:dyDescent="0.2">
      <c r="U541" s="25">
        <v>15.226000000000001</v>
      </c>
      <c r="V541" s="25">
        <v>17865</v>
      </c>
      <c r="W541" s="25">
        <v>554.20000000000005</v>
      </c>
      <c r="X541" s="25">
        <v>179968.8</v>
      </c>
      <c r="Y541" s="25">
        <v>769367</v>
      </c>
    </row>
    <row r="542" spans="21:25" x14ac:dyDescent="0.2">
      <c r="U542" s="25">
        <v>15.255000000000001</v>
      </c>
      <c r="V542" s="25">
        <v>17854</v>
      </c>
      <c r="W542" s="25">
        <v>554.9</v>
      </c>
      <c r="X542" s="25">
        <v>179605.9</v>
      </c>
      <c r="Y542" s="25">
        <v>775051.9</v>
      </c>
    </row>
    <row r="543" spans="21:25" x14ac:dyDescent="0.2">
      <c r="U543" s="25">
        <v>15.285</v>
      </c>
      <c r="V543" s="25">
        <v>17810</v>
      </c>
      <c r="W543" s="25">
        <v>555.70000000000005</v>
      </c>
      <c r="X543" s="25">
        <v>178700.7</v>
      </c>
      <c r="Y543" s="25">
        <v>779485.7</v>
      </c>
    </row>
    <row r="544" spans="21:25" x14ac:dyDescent="0.2">
      <c r="U544" s="25">
        <v>15.314</v>
      </c>
      <c r="V544" s="25">
        <v>17811</v>
      </c>
      <c r="W544" s="25">
        <v>556.4</v>
      </c>
      <c r="X544" s="25">
        <v>183754.9</v>
      </c>
      <c r="Y544" s="25">
        <v>785426.4</v>
      </c>
    </row>
    <row r="545" spans="21:25" x14ac:dyDescent="0.2">
      <c r="U545" s="25">
        <v>15.343999999999999</v>
      </c>
      <c r="V545" s="25">
        <v>17805</v>
      </c>
      <c r="W545" s="25">
        <v>557.20000000000005</v>
      </c>
      <c r="X545" s="25">
        <v>189111.7</v>
      </c>
      <c r="Y545" s="25">
        <v>791342.4</v>
      </c>
    </row>
    <row r="546" spans="21:25" x14ac:dyDescent="0.2">
      <c r="U546" s="25">
        <v>15.372999999999999</v>
      </c>
      <c r="V546" s="25">
        <v>17773</v>
      </c>
      <c r="W546" s="25">
        <v>558</v>
      </c>
      <c r="X546" s="25">
        <v>190299.5</v>
      </c>
      <c r="Y546" s="25">
        <v>796115.7</v>
      </c>
    </row>
    <row r="547" spans="21:25" x14ac:dyDescent="0.2">
      <c r="U547" s="25">
        <v>15.403</v>
      </c>
      <c r="V547" s="25">
        <v>17768</v>
      </c>
      <c r="W547" s="25">
        <v>558.79999999999995</v>
      </c>
      <c r="X547" s="25">
        <v>185220.6</v>
      </c>
      <c r="Y547" s="25">
        <v>800994.1</v>
      </c>
    </row>
    <row r="548" spans="21:25" x14ac:dyDescent="0.2">
      <c r="U548" s="25">
        <v>15.432</v>
      </c>
      <c r="V548" s="25">
        <v>17755</v>
      </c>
      <c r="W548" s="25">
        <v>559.6</v>
      </c>
      <c r="X548" s="25">
        <v>187675.3</v>
      </c>
      <c r="Y548" s="25">
        <v>808125.6</v>
      </c>
    </row>
    <row r="549" spans="21:25" x14ac:dyDescent="0.2">
      <c r="U549" s="25">
        <v>15.462</v>
      </c>
      <c r="V549" s="25">
        <v>17772</v>
      </c>
      <c r="W549" s="25">
        <v>560.29999999999995</v>
      </c>
      <c r="X549" s="25">
        <v>187295.7</v>
      </c>
      <c r="Y549" s="25">
        <v>813963.5</v>
      </c>
    </row>
    <row r="550" spans="21:25" x14ac:dyDescent="0.2">
      <c r="U550" s="25">
        <v>15.491</v>
      </c>
      <c r="V550" s="25">
        <v>17790</v>
      </c>
      <c r="W550" s="25">
        <v>561.1</v>
      </c>
      <c r="X550" s="25">
        <v>184265</v>
      </c>
      <c r="Y550" s="25">
        <v>820156.1</v>
      </c>
    </row>
    <row r="551" spans="21:25" x14ac:dyDescent="0.2">
      <c r="U551" s="25">
        <v>15.521000000000001</v>
      </c>
      <c r="V551" s="25">
        <v>17742</v>
      </c>
      <c r="W551" s="25">
        <v>561.9</v>
      </c>
      <c r="X551" s="25">
        <v>182304.7</v>
      </c>
      <c r="Y551" s="25">
        <v>826135</v>
      </c>
    </row>
    <row r="552" spans="21:25" x14ac:dyDescent="0.2">
      <c r="U552" s="25">
        <v>15.55</v>
      </c>
      <c r="V552" s="25">
        <v>17724</v>
      </c>
      <c r="W552" s="25">
        <v>562.70000000000005</v>
      </c>
      <c r="X552" s="25">
        <v>185599.7</v>
      </c>
      <c r="Y552" s="25">
        <v>833005</v>
      </c>
    </row>
    <row r="553" spans="21:25" x14ac:dyDescent="0.2">
      <c r="U553" s="25">
        <v>15.58</v>
      </c>
      <c r="V553" s="25">
        <v>17703</v>
      </c>
      <c r="W553" s="25">
        <v>563.4</v>
      </c>
      <c r="X553" s="25">
        <v>187059.4</v>
      </c>
      <c r="Y553" s="25">
        <v>838790.1</v>
      </c>
    </row>
    <row r="554" spans="21:25" x14ac:dyDescent="0.2">
      <c r="U554" s="25">
        <v>15.609</v>
      </c>
      <c r="V554" s="25">
        <v>17682</v>
      </c>
      <c r="W554" s="25">
        <v>564.29999999999995</v>
      </c>
      <c r="X554" s="25">
        <v>191443.3</v>
      </c>
      <c r="Y554" s="25">
        <v>843924.7</v>
      </c>
    </row>
    <row r="555" spans="21:25" x14ac:dyDescent="0.2">
      <c r="U555" s="25">
        <v>15.638999999999999</v>
      </c>
      <c r="V555" s="25">
        <v>17695</v>
      </c>
      <c r="W555" s="25">
        <v>565</v>
      </c>
      <c r="X555" s="25">
        <v>193354.5</v>
      </c>
      <c r="Y555" s="25">
        <v>850017</v>
      </c>
    </row>
    <row r="556" spans="21:25" x14ac:dyDescent="0.2">
      <c r="U556" s="25">
        <v>15.667999999999999</v>
      </c>
      <c r="V556" s="25">
        <v>17683</v>
      </c>
      <c r="W556" s="25">
        <v>565.79999999999995</v>
      </c>
      <c r="X556" s="25">
        <v>194312.1</v>
      </c>
      <c r="Y556" s="25">
        <v>855876</v>
      </c>
    </row>
    <row r="557" spans="21:25" x14ac:dyDescent="0.2">
      <c r="U557" s="25">
        <v>15.698</v>
      </c>
      <c r="V557" s="25">
        <v>17653</v>
      </c>
      <c r="W557" s="25">
        <v>566.6</v>
      </c>
      <c r="X557" s="25">
        <v>201069.1</v>
      </c>
      <c r="Y557" s="25">
        <v>862937.4</v>
      </c>
    </row>
    <row r="558" spans="21:25" x14ac:dyDescent="0.2">
      <c r="U558" s="25">
        <v>15.727</v>
      </c>
      <c r="V558" s="25">
        <v>17647</v>
      </c>
      <c r="W558" s="25">
        <v>567.4</v>
      </c>
      <c r="X558" s="25">
        <v>204992</v>
      </c>
      <c r="Y558" s="25">
        <v>869353.7</v>
      </c>
    </row>
    <row r="559" spans="21:25" x14ac:dyDescent="0.2">
      <c r="U559" s="25">
        <v>15.757</v>
      </c>
      <c r="V559" s="25">
        <v>17635</v>
      </c>
      <c r="W559" s="25">
        <v>568.20000000000005</v>
      </c>
      <c r="X559" s="25">
        <v>200150.6</v>
      </c>
      <c r="Y559" s="25">
        <v>876220.1</v>
      </c>
    </row>
    <row r="560" spans="21:25" x14ac:dyDescent="0.2">
      <c r="U560" s="25">
        <v>15.786</v>
      </c>
      <c r="V560" s="25">
        <v>17628</v>
      </c>
      <c r="W560" s="25">
        <v>569</v>
      </c>
      <c r="X560" s="25">
        <v>202076.9</v>
      </c>
      <c r="Y560" s="25">
        <v>885984.9</v>
      </c>
    </row>
    <row r="561" spans="21:25" x14ac:dyDescent="0.2">
      <c r="U561" s="25">
        <v>15.816000000000001</v>
      </c>
      <c r="V561" s="25">
        <v>17573</v>
      </c>
      <c r="W561" s="25">
        <v>569.79999999999995</v>
      </c>
      <c r="X561" s="25">
        <v>205883</v>
      </c>
      <c r="Y561" s="25">
        <v>895880.3</v>
      </c>
    </row>
    <row r="562" spans="21:25" x14ac:dyDescent="0.2">
      <c r="U562" s="25">
        <v>15.845000000000001</v>
      </c>
      <c r="V562" s="25">
        <v>17614</v>
      </c>
      <c r="W562" s="25">
        <v>570.5</v>
      </c>
      <c r="X562" s="25">
        <v>205084.4</v>
      </c>
      <c r="Y562" s="25">
        <v>906756</v>
      </c>
    </row>
    <row r="563" spans="21:25" x14ac:dyDescent="0.2">
      <c r="U563" s="25">
        <v>15.875</v>
      </c>
      <c r="V563" s="25">
        <v>17618</v>
      </c>
      <c r="W563" s="25">
        <v>571.29999999999995</v>
      </c>
      <c r="X563" s="25">
        <v>199667.9</v>
      </c>
      <c r="Y563" s="25">
        <v>918211.7</v>
      </c>
    </row>
    <row r="564" spans="21:25" x14ac:dyDescent="0.2">
      <c r="U564" s="25">
        <v>15.904</v>
      </c>
      <c r="V564" s="25">
        <v>17599</v>
      </c>
      <c r="W564" s="25">
        <v>572.1</v>
      </c>
      <c r="X564" s="25">
        <v>205111.7</v>
      </c>
      <c r="Y564" s="25">
        <v>927410.8</v>
      </c>
    </row>
    <row r="565" spans="21:25" x14ac:dyDescent="0.2">
      <c r="U565" s="25">
        <v>15.933999999999999</v>
      </c>
      <c r="V565" s="25">
        <v>17605</v>
      </c>
      <c r="W565" s="25">
        <v>572.9</v>
      </c>
      <c r="X565" s="25">
        <v>203421.1</v>
      </c>
      <c r="Y565" s="25">
        <v>938002.6</v>
      </c>
    </row>
    <row r="566" spans="21:25" x14ac:dyDescent="0.2">
      <c r="U566" s="25">
        <v>15.962999999999999</v>
      </c>
      <c r="V566" s="25">
        <v>17619</v>
      </c>
      <c r="W566" s="25">
        <v>573.70000000000005</v>
      </c>
      <c r="X566" s="25">
        <v>203384.9</v>
      </c>
      <c r="Y566" s="25">
        <v>948419.6</v>
      </c>
    </row>
    <row r="567" spans="21:25" x14ac:dyDescent="0.2">
      <c r="U567" s="25">
        <v>15.993</v>
      </c>
      <c r="V567" s="25">
        <v>17581</v>
      </c>
      <c r="W567" s="25">
        <v>574.5</v>
      </c>
      <c r="X567" s="25">
        <v>203975.2</v>
      </c>
      <c r="Y567" s="25">
        <v>958557.5</v>
      </c>
    </row>
    <row r="568" spans="21:25" x14ac:dyDescent="0.2">
      <c r="U568" s="25">
        <v>16.021999999999998</v>
      </c>
      <c r="V568" s="25">
        <v>17559</v>
      </c>
      <c r="W568" s="25">
        <v>575.20000000000005</v>
      </c>
      <c r="X568" s="25">
        <v>198405.4</v>
      </c>
      <c r="Y568" s="25">
        <v>969281.3</v>
      </c>
    </row>
    <row r="569" spans="21:25" x14ac:dyDescent="0.2">
      <c r="U569" s="25">
        <v>16.052</v>
      </c>
      <c r="V569" s="25">
        <v>17560</v>
      </c>
      <c r="W569" s="25">
        <v>576</v>
      </c>
      <c r="X569" s="25">
        <v>189426.1</v>
      </c>
      <c r="Y569" s="25">
        <v>978282.4</v>
      </c>
    </row>
    <row r="570" spans="21:25" x14ac:dyDescent="0.2">
      <c r="U570" s="25">
        <v>16.081</v>
      </c>
      <c r="V570" s="25">
        <v>17572</v>
      </c>
      <c r="W570" s="25">
        <v>576.79999999999995</v>
      </c>
      <c r="X570" s="25">
        <v>188705.3</v>
      </c>
      <c r="Y570" s="25">
        <v>986422.3</v>
      </c>
    </row>
    <row r="571" spans="21:25" x14ac:dyDescent="0.2">
      <c r="U571" s="25">
        <v>16.111000000000001</v>
      </c>
      <c r="V571" s="25">
        <v>17567</v>
      </c>
      <c r="W571" s="25">
        <v>577.5</v>
      </c>
      <c r="X571" s="25">
        <v>186376</v>
      </c>
      <c r="Y571" s="25">
        <v>994648.4</v>
      </c>
    </row>
    <row r="572" spans="21:25" x14ac:dyDescent="0.2">
      <c r="U572" s="25">
        <v>16.14</v>
      </c>
      <c r="V572" s="25">
        <v>17560</v>
      </c>
      <c r="W572" s="25">
        <v>578.4</v>
      </c>
      <c r="X572" s="25">
        <v>188027.9</v>
      </c>
      <c r="Y572" s="25">
        <v>1004837</v>
      </c>
    </row>
    <row r="573" spans="21:25" x14ac:dyDescent="0.2">
      <c r="U573" s="25">
        <v>16.170000000000002</v>
      </c>
      <c r="V573" s="25">
        <v>17540</v>
      </c>
      <c r="W573" s="25">
        <v>579.1</v>
      </c>
      <c r="X573" s="25">
        <v>192758.7</v>
      </c>
      <c r="Y573" s="25">
        <v>1015328</v>
      </c>
    </row>
    <row r="574" spans="21:25" x14ac:dyDescent="0.2">
      <c r="U574" s="25">
        <v>16.199000000000002</v>
      </c>
      <c r="V574" s="25">
        <v>17513</v>
      </c>
      <c r="W574" s="25">
        <v>579.9</v>
      </c>
      <c r="X574" s="25">
        <v>195151.7</v>
      </c>
      <c r="Y574" s="25">
        <v>1023411</v>
      </c>
    </row>
    <row r="575" spans="21:25" x14ac:dyDescent="0.2">
      <c r="U575" s="25">
        <v>16.228999999999999</v>
      </c>
      <c r="V575" s="25">
        <v>17540</v>
      </c>
      <c r="W575" s="25">
        <v>580.6</v>
      </c>
      <c r="X575" s="25">
        <v>194240.3</v>
      </c>
      <c r="Y575" s="25">
        <v>1030253</v>
      </c>
    </row>
    <row r="576" spans="21:25" x14ac:dyDescent="0.2">
      <c r="U576" s="25">
        <v>16.257999999999999</v>
      </c>
      <c r="V576" s="25">
        <v>17513</v>
      </c>
      <c r="W576" s="25">
        <v>581.4</v>
      </c>
      <c r="X576" s="25">
        <v>198234.1</v>
      </c>
      <c r="Y576" s="25">
        <v>1038406</v>
      </c>
    </row>
    <row r="577" spans="21:25" x14ac:dyDescent="0.2">
      <c r="U577" s="25">
        <v>16.288</v>
      </c>
      <c r="V577" s="25">
        <v>17503</v>
      </c>
      <c r="W577" s="25">
        <v>582.20000000000005</v>
      </c>
      <c r="X577" s="25">
        <v>197199.7</v>
      </c>
      <c r="Y577" s="25">
        <v>1046271</v>
      </c>
    </row>
    <row r="578" spans="21:25" x14ac:dyDescent="0.2">
      <c r="U578" s="25">
        <v>16.317</v>
      </c>
      <c r="V578" s="25">
        <v>17420</v>
      </c>
      <c r="W578" s="25">
        <v>583</v>
      </c>
      <c r="X578" s="25">
        <v>191014.7</v>
      </c>
      <c r="Y578" s="25">
        <v>1052960</v>
      </c>
    </row>
    <row r="579" spans="21:25" x14ac:dyDescent="0.2">
      <c r="U579" s="25">
        <v>16.347000000000001</v>
      </c>
      <c r="V579" s="25">
        <v>17472</v>
      </c>
      <c r="W579" s="25">
        <v>583.79999999999995</v>
      </c>
      <c r="X579" s="25">
        <v>185978</v>
      </c>
      <c r="Y579" s="25">
        <v>1057354</v>
      </c>
    </row>
    <row r="580" spans="21:25" x14ac:dyDescent="0.2">
      <c r="U580" s="25">
        <v>16.376000000000001</v>
      </c>
      <c r="V580" s="25">
        <v>17511</v>
      </c>
      <c r="W580" s="25">
        <v>584.6</v>
      </c>
      <c r="X580" s="25">
        <v>178606.7</v>
      </c>
      <c r="Y580" s="25">
        <v>1062114</v>
      </c>
    </row>
    <row r="581" spans="21:25" x14ac:dyDescent="0.2">
      <c r="U581" s="25">
        <v>16.405999999999999</v>
      </c>
      <c r="V581" s="25">
        <v>17512</v>
      </c>
      <c r="W581" s="25">
        <v>585.4</v>
      </c>
      <c r="X581" s="25">
        <v>176686.8</v>
      </c>
      <c r="Y581" s="25">
        <v>1066259</v>
      </c>
    </row>
    <row r="582" spans="21:25" x14ac:dyDescent="0.2">
      <c r="U582" s="25">
        <v>16.434999999999999</v>
      </c>
      <c r="V582" s="25">
        <v>17477</v>
      </c>
      <c r="W582" s="25">
        <v>586.1</v>
      </c>
      <c r="X582" s="25">
        <v>178281</v>
      </c>
      <c r="Y582" s="25">
        <v>1069624</v>
      </c>
    </row>
    <row r="583" spans="21:25" x14ac:dyDescent="0.2">
      <c r="U583" s="25">
        <v>16.465</v>
      </c>
      <c r="V583" s="25">
        <v>17487</v>
      </c>
      <c r="W583" s="25">
        <v>586.9</v>
      </c>
      <c r="X583" s="25">
        <v>178127.1</v>
      </c>
      <c r="Y583" s="25">
        <v>1072697</v>
      </c>
    </row>
    <row r="584" spans="21:25" x14ac:dyDescent="0.2">
      <c r="U584" s="25">
        <v>16.494</v>
      </c>
      <c r="V584" s="25">
        <v>17486</v>
      </c>
      <c r="W584" s="25">
        <v>587.70000000000005</v>
      </c>
      <c r="X584" s="25">
        <v>185227.2</v>
      </c>
      <c r="Y584" s="25">
        <v>1075867</v>
      </c>
    </row>
    <row r="585" spans="21:25" x14ac:dyDescent="0.2">
      <c r="U585" s="25">
        <v>16.524000000000001</v>
      </c>
      <c r="V585" s="25">
        <v>17468</v>
      </c>
      <c r="W585" s="25">
        <v>588.5</v>
      </c>
      <c r="X585" s="25">
        <v>187739.6</v>
      </c>
      <c r="Y585" s="25">
        <v>1078991</v>
      </c>
    </row>
    <row r="586" spans="21:25" x14ac:dyDescent="0.2">
      <c r="U586" s="25">
        <v>16.553000000000001</v>
      </c>
      <c r="V586" s="25">
        <v>17451</v>
      </c>
      <c r="W586" s="25">
        <v>589.29999999999995</v>
      </c>
      <c r="X586" s="25">
        <v>187713.1</v>
      </c>
      <c r="Y586" s="25">
        <v>1081917</v>
      </c>
    </row>
    <row r="587" spans="21:25" x14ac:dyDescent="0.2">
      <c r="U587" s="25">
        <v>16.582999999999998</v>
      </c>
      <c r="V587" s="25">
        <v>17468</v>
      </c>
      <c r="W587" s="25">
        <v>590.1</v>
      </c>
      <c r="X587" s="25">
        <v>192193.8</v>
      </c>
      <c r="Y587" s="25">
        <v>1084057</v>
      </c>
    </row>
    <row r="588" spans="21:25" x14ac:dyDescent="0.2">
      <c r="U588" s="25">
        <v>16.613</v>
      </c>
      <c r="V588" s="25">
        <v>17446</v>
      </c>
      <c r="W588" s="25">
        <v>590.79999999999995</v>
      </c>
      <c r="X588" s="25">
        <v>195292</v>
      </c>
      <c r="Y588" s="25">
        <v>1086487</v>
      </c>
    </row>
    <row r="589" spans="21:25" x14ac:dyDescent="0.2">
      <c r="U589" s="25">
        <v>16.641999999999999</v>
      </c>
      <c r="V589" s="25">
        <v>17472</v>
      </c>
      <c r="W589" s="25">
        <v>591.6</v>
      </c>
      <c r="X589" s="25">
        <v>198882</v>
      </c>
      <c r="Y589" s="25">
        <v>1087927</v>
      </c>
    </row>
    <row r="590" spans="21:25" x14ac:dyDescent="0.2">
      <c r="U590" s="25">
        <v>16.672000000000001</v>
      </c>
      <c r="V590" s="25">
        <v>17442</v>
      </c>
      <c r="W590" s="25">
        <v>592.4</v>
      </c>
      <c r="X590" s="25">
        <v>199442.2</v>
      </c>
      <c r="Y590" s="25">
        <v>1087945</v>
      </c>
    </row>
    <row r="591" spans="21:25" x14ac:dyDescent="0.2">
      <c r="U591" s="25">
        <v>16.701000000000001</v>
      </c>
      <c r="V591" s="25">
        <v>17427</v>
      </c>
      <c r="W591" s="25">
        <v>593.20000000000005</v>
      </c>
      <c r="X591" s="25">
        <v>195987</v>
      </c>
      <c r="Y591" s="25">
        <v>1087843</v>
      </c>
    </row>
    <row r="592" spans="21:25" x14ac:dyDescent="0.2">
      <c r="U592" s="25">
        <v>16.731000000000002</v>
      </c>
      <c r="V592" s="25">
        <v>17409</v>
      </c>
      <c r="W592" s="25">
        <v>594</v>
      </c>
      <c r="X592" s="25">
        <v>193585.1</v>
      </c>
      <c r="Y592" s="25">
        <v>1087416</v>
      </c>
    </row>
    <row r="593" spans="21:25" x14ac:dyDescent="0.2">
      <c r="U593" s="25">
        <v>16.760000000000002</v>
      </c>
      <c r="V593" s="25">
        <v>17406</v>
      </c>
      <c r="W593" s="25">
        <v>594.79999999999995</v>
      </c>
      <c r="X593" s="25">
        <v>195829.2</v>
      </c>
      <c r="Y593" s="25">
        <v>1087525</v>
      </c>
    </row>
    <row r="594" spans="21:25" x14ac:dyDescent="0.2">
      <c r="U594" s="25">
        <v>16.79</v>
      </c>
      <c r="V594" s="25">
        <v>17396</v>
      </c>
      <c r="W594" s="25">
        <v>595.5</v>
      </c>
      <c r="X594" s="25">
        <v>195880.1</v>
      </c>
      <c r="Y594" s="25">
        <v>1087019</v>
      </c>
    </row>
    <row r="595" spans="21:25" x14ac:dyDescent="0.2">
      <c r="U595" s="25">
        <v>16.818999999999999</v>
      </c>
      <c r="V595" s="25">
        <v>17407</v>
      </c>
      <c r="W595" s="25">
        <v>596.4</v>
      </c>
      <c r="X595" s="25">
        <v>194026.7</v>
      </c>
      <c r="Y595" s="25">
        <v>1085334</v>
      </c>
    </row>
    <row r="596" spans="21:25" x14ac:dyDescent="0.2">
      <c r="U596" s="25">
        <v>16.849</v>
      </c>
      <c r="V596" s="25">
        <v>17385</v>
      </c>
      <c r="W596" s="25">
        <v>597.1</v>
      </c>
      <c r="X596" s="25">
        <v>198150.2</v>
      </c>
      <c r="Y596" s="25">
        <v>1083308</v>
      </c>
    </row>
    <row r="597" spans="21:25" x14ac:dyDescent="0.2">
      <c r="U597" s="25">
        <v>16.878</v>
      </c>
      <c r="V597" s="25">
        <v>17361</v>
      </c>
      <c r="W597" s="25">
        <v>597.9</v>
      </c>
      <c r="X597" s="25">
        <v>200561.7</v>
      </c>
      <c r="Y597" s="25">
        <v>1080317</v>
      </c>
    </row>
    <row r="598" spans="21:25" x14ac:dyDescent="0.2">
      <c r="U598" s="25">
        <v>16.908000000000001</v>
      </c>
      <c r="V598" s="25">
        <v>17358</v>
      </c>
      <c r="W598" s="25">
        <v>598.70000000000005</v>
      </c>
      <c r="X598" s="25">
        <v>203634.7</v>
      </c>
      <c r="Y598" s="25">
        <v>1077622</v>
      </c>
    </row>
    <row r="599" spans="21:25" x14ac:dyDescent="0.2">
      <c r="U599" s="25">
        <v>16.937000000000001</v>
      </c>
      <c r="V599" s="25">
        <v>17346</v>
      </c>
      <c r="W599" s="25">
        <v>599.4</v>
      </c>
      <c r="X599" s="25">
        <v>203290.7</v>
      </c>
      <c r="Y599" s="25">
        <v>1073899</v>
      </c>
    </row>
    <row r="600" spans="21:25" x14ac:dyDescent="0.2">
      <c r="U600" s="25">
        <v>16.966999999999999</v>
      </c>
      <c r="V600" s="25">
        <v>17366</v>
      </c>
      <c r="W600" s="25">
        <v>600.20000000000005</v>
      </c>
      <c r="X600" s="25">
        <v>202710.1</v>
      </c>
      <c r="Y600" s="25">
        <v>1070094</v>
      </c>
    </row>
    <row r="601" spans="21:25" x14ac:dyDescent="0.2">
      <c r="U601" s="25">
        <v>16.995999999999999</v>
      </c>
      <c r="V601" s="25">
        <v>17370</v>
      </c>
      <c r="W601" s="25">
        <v>601</v>
      </c>
      <c r="X601" s="25">
        <v>203278</v>
      </c>
      <c r="Y601" s="25">
        <v>1066098</v>
      </c>
    </row>
    <row r="602" spans="21:25" x14ac:dyDescent="0.2">
      <c r="U602" s="25">
        <v>17.026</v>
      </c>
      <c r="V602" s="25">
        <v>17366</v>
      </c>
      <c r="W602" s="25">
        <v>601.79999999999995</v>
      </c>
      <c r="X602" s="25">
        <v>203229.2</v>
      </c>
      <c r="Y602" s="25">
        <v>1062173</v>
      </c>
    </row>
    <row r="603" spans="21:25" x14ac:dyDescent="0.2">
      <c r="U603" s="25">
        <v>17.055</v>
      </c>
      <c r="V603" s="25">
        <v>17367</v>
      </c>
      <c r="W603" s="25">
        <v>602.5</v>
      </c>
      <c r="X603" s="25">
        <v>206899.9</v>
      </c>
      <c r="Y603" s="25">
        <v>1056934</v>
      </c>
    </row>
    <row r="604" spans="21:25" x14ac:dyDescent="0.2">
      <c r="U604" s="25">
        <v>17.085000000000001</v>
      </c>
      <c r="V604" s="25">
        <v>17359</v>
      </c>
      <c r="W604" s="25">
        <v>603.29999999999995</v>
      </c>
      <c r="X604" s="25">
        <v>212948.5</v>
      </c>
      <c r="Y604" s="25">
        <v>1049713</v>
      </c>
    </row>
    <row r="605" spans="21:25" x14ac:dyDescent="0.2">
      <c r="U605" s="25">
        <v>17.114000000000001</v>
      </c>
      <c r="V605" s="25">
        <v>17363</v>
      </c>
      <c r="W605" s="25">
        <v>604</v>
      </c>
      <c r="X605" s="25">
        <v>211408.7</v>
      </c>
      <c r="Y605" s="25">
        <v>1042597</v>
      </c>
    </row>
    <row r="606" spans="21:25" x14ac:dyDescent="0.2">
      <c r="U606" s="25">
        <v>17.143999999999998</v>
      </c>
      <c r="V606" s="25">
        <v>17306</v>
      </c>
      <c r="W606" s="25">
        <v>604.9</v>
      </c>
      <c r="X606" s="25">
        <v>211513.7</v>
      </c>
      <c r="Y606" s="25">
        <v>1035032</v>
      </c>
    </row>
    <row r="607" spans="21:25" x14ac:dyDescent="0.2">
      <c r="U607" s="25">
        <v>17.172999999999998</v>
      </c>
      <c r="V607" s="25">
        <v>17322</v>
      </c>
      <c r="W607" s="25">
        <v>605.6</v>
      </c>
      <c r="X607" s="25">
        <v>209410.7</v>
      </c>
      <c r="Y607" s="25">
        <v>1026451</v>
      </c>
    </row>
    <row r="608" spans="21:25" x14ac:dyDescent="0.2">
      <c r="U608" s="25">
        <v>17.202999999999999</v>
      </c>
      <c r="V608" s="25">
        <v>17314</v>
      </c>
      <c r="W608" s="25">
        <v>606.4</v>
      </c>
      <c r="X608" s="25">
        <v>204599</v>
      </c>
      <c r="Y608" s="25">
        <v>1019362</v>
      </c>
    </row>
    <row r="609" spans="21:25" x14ac:dyDescent="0.2">
      <c r="U609" s="25">
        <v>17.231999999999999</v>
      </c>
      <c r="V609" s="25">
        <v>17314</v>
      </c>
      <c r="W609" s="25">
        <v>607.20000000000005</v>
      </c>
      <c r="X609" s="25">
        <v>196312</v>
      </c>
      <c r="Y609" s="25">
        <v>1011988</v>
      </c>
    </row>
    <row r="610" spans="21:25" x14ac:dyDescent="0.2">
      <c r="U610" s="25">
        <v>17.262</v>
      </c>
      <c r="V610" s="25">
        <v>17285</v>
      </c>
      <c r="W610" s="25">
        <v>607.9</v>
      </c>
      <c r="X610" s="25">
        <v>196339.3</v>
      </c>
      <c r="Y610" s="25">
        <v>1002971</v>
      </c>
    </row>
    <row r="611" spans="21:25" x14ac:dyDescent="0.2">
      <c r="U611" s="25">
        <v>17.291</v>
      </c>
      <c r="V611" s="25">
        <v>17276</v>
      </c>
      <c r="W611" s="25">
        <v>608.5</v>
      </c>
      <c r="X611" s="25">
        <v>202134</v>
      </c>
      <c r="Y611" s="25">
        <v>995445.9</v>
      </c>
    </row>
    <row r="612" spans="21:25" x14ac:dyDescent="0.2">
      <c r="U612" s="25">
        <v>17.321000000000002</v>
      </c>
      <c r="V612" s="25">
        <v>17283</v>
      </c>
      <c r="W612" s="25">
        <v>609</v>
      </c>
      <c r="X612" s="25">
        <v>203526.39999999999</v>
      </c>
      <c r="Y612" s="25">
        <v>987366.7</v>
      </c>
    </row>
    <row r="613" spans="21:25" x14ac:dyDescent="0.2">
      <c r="U613" s="25">
        <v>17.350000000000001</v>
      </c>
      <c r="V613" s="25">
        <v>17238</v>
      </c>
      <c r="W613" s="25">
        <v>609.4</v>
      </c>
      <c r="X613" s="25">
        <v>202440.7</v>
      </c>
      <c r="Y613" s="25">
        <v>979176</v>
      </c>
    </row>
    <row r="614" spans="21:25" x14ac:dyDescent="0.2">
      <c r="U614" s="25">
        <v>17.38</v>
      </c>
      <c r="V614" s="25">
        <v>17246</v>
      </c>
      <c r="W614" s="25">
        <v>609.70000000000005</v>
      </c>
      <c r="X614" s="25">
        <v>199177.60000000001</v>
      </c>
      <c r="Y614" s="25">
        <v>971835.3</v>
      </c>
    </row>
    <row r="615" spans="21:25" x14ac:dyDescent="0.2">
      <c r="U615" s="25">
        <v>17.408999999999999</v>
      </c>
      <c r="V615" s="25">
        <v>17253</v>
      </c>
      <c r="W615" s="25">
        <v>610</v>
      </c>
      <c r="X615" s="25">
        <v>195052.3</v>
      </c>
      <c r="Y615" s="25">
        <v>962537.6</v>
      </c>
    </row>
    <row r="616" spans="21:25" x14ac:dyDescent="0.2">
      <c r="U616" s="25">
        <v>17.439</v>
      </c>
      <c r="V616" s="25">
        <v>17239</v>
      </c>
      <c r="W616" s="25">
        <v>610.20000000000005</v>
      </c>
      <c r="X616" s="25">
        <v>195165.2</v>
      </c>
      <c r="Y616" s="25">
        <v>954605.2</v>
      </c>
    </row>
    <row r="617" spans="21:25" x14ac:dyDescent="0.2">
      <c r="U617" s="25">
        <v>17.468</v>
      </c>
      <c r="V617" s="25">
        <v>17219</v>
      </c>
      <c r="W617" s="25">
        <v>610.29999999999995</v>
      </c>
      <c r="X617" s="25">
        <v>187430.9</v>
      </c>
      <c r="Y617" s="25">
        <v>947361.7</v>
      </c>
    </row>
    <row r="618" spans="21:25" x14ac:dyDescent="0.2">
      <c r="U618" s="25">
        <v>17.498000000000001</v>
      </c>
      <c r="V618" s="25">
        <v>17199</v>
      </c>
      <c r="W618" s="25">
        <v>610.5</v>
      </c>
      <c r="X618" s="25">
        <v>180615.1</v>
      </c>
      <c r="Y618" s="25">
        <v>938943.3</v>
      </c>
    </row>
    <row r="619" spans="21:25" x14ac:dyDescent="0.2">
      <c r="U619" s="25">
        <v>17.527000000000001</v>
      </c>
      <c r="V619" s="25">
        <v>17208</v>
      </c>
      <c r="W619" s="25">
        <v>610.5</v>
      </c>
      <c r="X619" s="25">
        <v>178598.7</v>
      </c>
      <c r="Y619" s="25">
        <v>931699.7</v>
      </c>
    </row>
    <row r="620" spans="21:25" x14ac:dyDescent="0.2">
      <c r="U620" s="25">
        <v>17.556999999999999</v>
      </c>
      <c r="V620" s="25">
        <v>17195</v>
      </c>
      <c r="W620" s="25">
        <v>610.6</v>
      </c>
      <c r="X620" s="25">
        <v>182578.6</v>
      </c>
      <c r="Y620" s="25">
        <v>923882.9</v>
      </c>
    </row>
    <row r="621" spans="21:25" x14ac:dyDescent="0.2">
      <c r="U621" s="25">
        <v>17.585999999999999</v>
      </c>
      <c r="V621" s="25">
        <v>17213</v>
      </c>
      <c r="W621" s="25">
        <v>610.6</v>
      </c>
      <c r="X621" s="25">
        <v>181311.6</v>
      </c>
      <c r="Y621" s="25">
        <v>915677.9</v>
      </c>
    </row>
    <row r="622" spans="21:25" x14ac:dyDescent="0.2">
      <c r="U622" s="25">
        <v>17.616</v>
      </c>
      <c r="V622" s="25">
        <v>17173</v>
      </c>
      <c r="W622" s="25">
        <v>610.70000000000005</v>
      </c>
      <c r="X622" s="25">
        <v>179209.8</v>
      </c>
      <c r="Y622" s="25">
        <v>908340.5</v>
      </c>
    </row>
    <row r="623" spans="21:25" x14ac:dyDescent="0.2">
      <c r="U623" s="25">
        <v>17.645</v>
      </c>
      <c r="V623" s="25">
        <v>17180</v>
      </c>
      <c r="W623" s="25">
        <v>610.70000000000005</v>
      </c>
      <c r="X623" s="25">
        <v>182669.3</v>
      </c>
      <c r="Y623" s="25">
        <v>899882</v>
      </c>
    </row>
    <row r="624" spans="21:25" x14ac:dyDescent="0.2">
      <c r="U624" s="25">
        <v>17.675000000000001</v>
      </c>
      <c r="V624" s="25">
        <v>17179</v>
      </c>
      <c r="W624" s="25">
        <v>610.70000000000005</v>
      </c>
      <c r="X624" s="25">
        <v>189629.6</v>
      </c>
      <c r="Y624" s="25">
        <v>892484.3</v>
      </c>
    </row>
    <row r="625" spans="21:25" x14ac:dyDescent="0.2">
      <c r="U625" s="25">
        <v>17.704000000000001</v>
      </c>
      <c r="V625" s="25">
        <v>17178</v>
      </c>
      <c r="W625" s="25">
        <v>610.70000000000005</v>
      </c>
      <c r="X625" s="25">
        <v>191320.2</v>
      </c>
      <c r="Y625" s="25">
        <v>886360.5</v>
      </c>
    </row>
    <row r="626" spans="21:25" x14ac:dyDescent="0.2">
      <c r="U626" s="25">
        <v>17.734000000000002</v>
      </c>
      <c r="V626" s="25">
        <v>17167</v>
      </c>
      <c r="W626" s="25">
        <v>610.70000000000005</v>
      </c>
      <c r="X626" s="25">
        <v>195091.9</v>
      </c>
      <c r="Y626" s="25">
        <v>880686.3</v>
      </c>
    </row>
    <row r="627" spans="21:25" x14ac:dyDescent="0.2">
      <c r="U627" s="25">
        <v>17.763000000000002</v>
      </c>
      <c r="V627" s="25">
        <v>17148</v>
      </c>
      <c r="W627" s="25">
        <v>610.70000000000005</v>
      </c>
      <c r="X627" s="25">
        <v>194664.7</v>
      </c>
      <c r="Y627" s="25">
        <v>874428.1</v>
      </c>
    </row>
    <row r="628" spans="21:25" x14ac:dyDescent="0.2">
      <c r="U628" s="25">
        <v>17.792999999999999</v>
      </c>
      <c r="V628" s="25">
        <v>17143</v>
      </c>
      <c r="W628" s="25">
        <v>610.70000000000005</v>
      </c>
      <c r="X628" s="25">
        <v>194632.7</v>
      </c>
      <c r="Y628" s="25">
        <v>870659.2</v>
      </c>
    </row>
    <row r="629" spans="21:25" x14ac:dyDescent="0.2">
      <c r="U629" s="25">
        <v>17.821999999999999</v>
      </c>
      <c r="V629" s="25">
        <v>17118</v>
      </c>
      <c r="W629" s="25">
        <v>610.70000000000005</v>
      </c>
      <c r="X629" s="25">
        <v>191655.4</v>
      </c>
      <c r="Y629" s="25">
        <v>866893.3</v>
      </c>
    </row>
    <row r="630" spans="21:25" x14ac:dyDescent="0.2">
      <c r="U630" s="25">
        <v>17.852</v>
      </c>
      <c r="V630" s="25">
        <v>17121</v>
      </c>
      <c r="W630" s="25">
        <v>610.6</v>
      </c>
      <c r="X630" s="25">
        <v>191301.4</v>
      </c>
      <c r="Y630" s="25">
        <v>861640</v>
      </c>
    </row>
    <row r="631" spans="21:25" x14ac:dyDescent="0.2">
      <c r="U631" s="25">
        <v>17.881</v>
      </c>
      <c r="V631" s="25">
        <v>17113</v>
      </c>
      <c r="W631" s="25">
        <v>610.6</v>
      </c>
      <c r="X631" s="25">
        <v>191610.3</v>
      </c>
      <c r="Y631" s="25">
        <v>857060.7</v>
      </c>
    </row>
    <row r="632" spans="21:25" x14ac:dyDescent="0.2">
      <c r="U632" s="25">
        <v>17.911000000000001</v>
      </c>
      <c r="V632" s="25">
        <v>17103</v>
      </c>
      <c r="W632" s="25">
        <v>610.6</v>
      </c>
      <c r="X632" s="25">
        <v>194999.6</v>
      </c>
      <c r="Y632" s="25">
        <v>854024.4</v>
      </c>
    </row>
    <row r="633" spans="21:25" x14ac:dyDescent="0.2">
      <c r="U633" s="25">
        <v>17.940000000000001</v>
      </c>
      <c r="V633" s="25">
        <v>17110</v>
      </c>
      <c r="W633" s="25">
        <v>610.6</v>
      </c>
      <c r="X633" s="25">
        <v>200182.6</v>
      </c>
      <c r="Y633" s="25">
        <v>851138</v>
      </c>
    </row>
    <row r="634" spans="21:25" x14ac:dyDescent="0.2">
      <c r="U634" s="25">
        <v>17.97</v>
      </c>
      <c r="V634" s="25">
        <v>17112</v>
      </c>
      <c r="W634" s="25">
        <v>610.6</v>
      </c>
      <c r="X634" s="25">
        <v>201923.5</v>
      </c>
      <c r="Y634" s="25">
        <v>848716.5</v>
      </c>
    </row>
    <row r="635" spans="21:25" x14ac:dyDescent="0.2">
      <c r="U635" s="25">
        <v>17.998999999999999</v>
      </c>
      <c r="V635" s="25">
        <v>17301</v>
      </c>
      <c r="W635" s="25">
        <v>606.20000000000005</v>
      </c>
      <c r="X635" s="25">
        <v>201879</v>
      </c>
      <c r="Y635" s="25">
        <v>925444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334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258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259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125</v>
      </c>
    </row>
    <row r="10" spans="1:22" x14ac:dyDescent="0.2">
      <c r="U10" s="25" t="s">
        <v>23</v>
      </c>
      <c r="V10" s="27">
        <v>0.56540509259259253</v>
      </c>
    </row>
    <row r="12" spans="1:22" x14ac:dyDescent="0.2">
      <c r="U12" s="25" t="s">
        <v>24</v>
      </c>
      <c r="V12" s="25" t="s">
        <v>126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42293.492847222224</v>
      </c>
    </row>
    <row r="15" spans="1:22" x14ac:dyDescent="0.2">
      <c r="U15" s="25" t="s">
        <v>27</v>
      </c>
      <c r="V15" s="28">
        <v>42293.514074074075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258</v>
      </c>
      <c r="W22" s="25" t="s">
        <v>42</v>
      </c>
      <c r="X22" s="25">
        <v>70.400000000000006</v>
      </c>
      <c r="Y22" s="25">
        <v>2.77</v>
      </c>
      <c r="Z22" s="25">
        <v>3.52</v>
      </c>
      <c r="AA22" s="25">
        <v>422.7328</v>
      </c>
      <c r="AB22" s="26">
        <v>461.7328</v>
      </c>
      <c r="AC22" s="25">
        <v>0.35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15625</v>
      </c>
      <c r="W25" s="25">
        <v>48.6</v>
      </c>
      <c r="X25" s="25">
        <v>166067.29999999999</v>
      </c>
      <c r="Y25" s="25">
        <v>161612.79999999999</v>
      </c>
    </row>
    <row r="26" spans="21:29" x14ac:dyDescent="0.2">
      <c r="U26" s="25">
        <v>0.03</v>
      </c>
      <c r="V26" s="25">
        <v>16868</v>
      </c>
      <c r="W26" s="25">
        <v>48</v>
      </c>
      <c r="X26" s="25">
        <v>165853</v>
      </c>
      <c r="Y26" s="25">
        <v>160561</v>
      </c>
    </row>
    <row r="27" spans="21:29" x14ac:dyDescent="0.2">
      <c r="U27" s="25">
        <v>5.8999999999999997E-2</v>
      </c>
      <c r="V27" s="25">
        <v>16940</v>
      </c>
      <c r="W27" s="25">
        <v>47.7</v>
      </c>
      <c r="X27" s="25">
        <v>165740.70000000001</v>
      </c>
      <c r="Y27" s="25">
        <v>159779.70000000001</v>
      </c>
    </row>
    <row r="28" spans="21:29" x14ac:dyDescent="0.2">
      <c r="U28" s="25">
        <v>8.8999999999999996E-2</v>
      </c>
      <c r="V28" s="25">
        <v>16894</v>
      </c>
      <c r="W28" s="25">
        <v>48.2</v>
      </c>
      <c r="X28" s="25">
        <v>165786.1</v>
      </c>
      <c r="Y28" s="25">
        <v>161027.4</v>
      </c>
    </row>
    <row r="29" spans="21:29" x14ac:dyDescent="0.2">
      <c r="U29" s="25">
        <v>0.11799999999999999</v>
      </c>
      <c r="V29" s="25">
        <v>16928</v>
      </c>
      <c r="W29" s="25">
        <v>49.3</v>
      </c>
      <c r="X29" s="25">
        <v>165666.79999999999</v>
      </c>
      <c r="Y29" s="25">
        <v>161287.79999999999</v>
      </c>
    </row>
    <row r="30" spans="21:29" x14ac:dyDescent="0.2">
      <c r="U30" s="25">
        <v>0.14799999999999999</v>
      </c>
      <c r="V30" s="25">
        <v>16935</v>
      </c>
      <c r="W30" s="25">
        <v>50.9</v>
      </c>
      <c r="X30" s="25">
        <v>165635.4</v>
      </c>
      <c r="Y30" s="25">
        <v>161365.6</v>
      </c>
    </row>
    <row r="31" spans="21:29" x14ac:dyDescent="0.2">
      <c r="U31" s="25">
        <v>0.17699999999999999</v>
      </c>
      <c r="V31" s="25">
        <v>16946</v>
      </c>
      <c r="W31" s="25">
        <v>52.9</v>
      </c>
      <c r="X31" s="25">
        <v>165736.4</v>
      </c>
      <c r="Y31" s="25">
        <v>161321.70000000001</v>
      </c>
    </row>
    <row r="32" spans="21:29" x14ac:dyDescent="0.2">
      <c r="U32" s="25">
        <v>0.20699999999999999</v>
      </c>
      <c r="V32" s="25">
        <v>16953</v>
      </c>
      <c r="W32" s="25">
        <v>54.9</v>
      </c>
      <c r="X32" s="25">
        <v>165743.5</v>
      </c>
      <c r="Y32" s="25">
        <v>162055.79999999999</v>
      </c>
    </row>
    <row r="33" spans="21:25" x14ac:dyDescent="0.2">
      <c r="U33" s="25">
        <v>0.23599999999999999</v>
      </c>
      <c r="V33" s="25">
        <v>16962</v>
      </c>
      <c r="W33" s="25">
        <v>57</v>
      </c>
      <c r="X33" s="25">
        <v>165784.6</v>
      </c>
      <c r="Y33" s="25">
        <v>161568.9</v>
      </c>
    </row>
    <row r="34" spans="21:25" x14ac:dyDescent="0.2">
      <c r="U34" s="25">
        <v>0.26600000000000001</v>
      </c>
      <c r="V34" s="25">
        <v>16986</v>
      </c>
      <c r="W34" s="25">
        <v>59.4</v>
      </c>
      <c r="X34" s="25">
        <v>165749.6</v>
      </c>
      <c r="Y34" s="25">
        <v>161485.70000000001</v>
      </c>
    </row>
    <row r="35" spans="21:25" x14ac:dyDescent="0.2">
      <c r="U35" s="25">
        <v>0.29499999999999998</v>
      </c>
      <c r="V35" s="25">
        <v>16971</v>
      </c>
      <c r="W35" s="25">
        <v>61.5</v>
      </c>
      <c r="X35" s="25">
        <v>165846.29999999999</v>
      </c>
      <c r="Y35" s="25">
        <v>161455.29999999999</v>
      </c>
    </row>
    <row r="36" spans="21:25" x14ac:dyDescent="0.2">
      <c r="U36" s="25">
        <v>0.32500000000000001</v>
      </c>
      <c r="V36" s="25">
        <v>16979</v>
      </c>
      <c r="W36" s="25">
        <v>63.6</v>
      </c>
      <c r="X36" s="25">
        <v>165680.9</v>
      </c>
      <c r="Y36" s="25">
        <v>161412.4</v>
      </c>
    </row>
    <row r="37" spans="21:25" x14ac:dyDescent="0.2">
      <c r="U37" s="25">
        <v>0.35399999999999998</v>
      </c>
      <c r="V37" s="25">
        <v>16994</v>
      </c>
      <c r="W37" s="25">
        <v>65.8</v>
      </c>
      <c r="X37" s="25">
        <v>165811.1</v>
      </c>
      <c r="Y37" s="25">
        <v>161413.9</v>
      </c>
    </row>
    <row r="38" spans="21:25" x14ac:dyDescent="0.2">
      <c r="U38" s="25">
        <v>0.38400000000000001</v>
      </c>
      <c r="V38" s="25">
        <v>16995</v>
      </c>
      <c r="W38" s="25">
        <v>67.7</v>
      </c>
      <c r="X38" s="25">
        <v>165685.5</v>
      </c>
      <c r="Y38" s="25">
        <v>161402.29999999999</v>
      </c>
    </row>
    <row r="39" spans="21:25" x14ac:dyDescent="0.2">
      <c r="U39" s="25">
        <v>0.41299999999999998</v>
      </c>
      <c r="V39" s="25">
        <v>16990</v>
      </c>
      <c r="W39" s="25">
        <v>69.5</v>
      </c>
      <c r="X39" s="25">
        <v>165609.1</v>
      </c>
      <c r="Y39" s="25">
        <v>161494.39999999999</v>
      </c>
    </row>
    <row r="40" spans="21:25" x14ac:dyDescent="0.2">
      <c r="U40" s="25">
        <v>0.443</v>
      </c>
      <c r="V40" s="25">
        <v>16996</v>
      </c>
      <c r="W40" s="25">
        <v>71.400000000000006</v>
      </c>
      <c r="X40" s="25">
        <v>165778.9</v>
      </c>
      <c r="Y40" s="25">
        <v>161372.9</v>
      </c>
    </row>
    <row r="41" spans="21:25" x14ac:dyDescent="0.2">
      <c r="U41" s="25">
        <v>0.47199999999999998</v>
      </c>
      <c r="V41" s="25">
        <v>17001</v>
      </c>
      <c r="W41" s="25">
        <v>73</v>
      </c>
      <c r="X41" s="25">
        <v>165815.29999999999</v>
      </c>
      <c r="Y41" s="25">
        <v>160933</v>
      </c>
    </row>
    <row r="42" spans="21:25" x14ac:dyDescent="0.2">
      <c r="U42" s="25">
        <v>0.502</v>
      </c>
      <c r="V42" s="25">
        <v>17033</v>
      </c>
      <c r="W42" s="25">
        <v>74.599999999999994</v>
      </c>
      <c r="X42" s="25">
        <v>165814</v>
      </c>
      <c r="Y42" s="25">
        <v>160306.29999999999</v>
      </c>
    </row>
    <row r="43" spans="21:25" x14ac:dyDescent="0.2">
      <c r="U43" s="25">
        <v>0.53100000000000003</v>
      </c>
      <c r="V43" s="25">
        <v>17020</v>
      </c>
      <c r="W43" s="25">
        <v>76.099999999999994</v>
      </c>
      <c r="X43" s="25">
        <v>165837.29999999999</v>
      </c>
      <c r="Y43" s="25">
        <v>160194</v>
      </c>
    </row>
    <row r="44" spans="21:25" x14ac:dyDescent="0.2">
      <c r="U44" s="25">
        <v>0.56100000000000005</v>
      </c>
      <c r="V44" s="25">
        <v>17023</v>
      </c>
      <c r="W44" s="25">
        <v>77.400000000000006</v>
      </c>
      <c r="X44" s="25">
        <v>165719.70000000001</v>
      </c>
      <c r="Y44" s="25">
        <v>160544</v>
      </c>
    </row>
    <row r="45" spans="21:25" x14ac:dyDescent="0.2">
      <c r="U45" s="25">
        <v>0.59</v>
      </c>
      <c r="V45" s="25">
        <v>17009</v>
      </c>
      <c r="W45" s="25">
        <v>78.7</v>
      </c>
      <c r="X45" s="25">
        <v>165800.6</v>
      </c>
      <c r="Y45" s="25">
        <v>159838.29999999999</v>
      </c>
    </row>
    <row r="46" spans="21:25" x14ac:dyDescent="0.2">
      <c r="U46" s="25">
        <v>0.62</v>
      </c>
      <c r="V46" s="25">
        <v>17032</v>
      </c>
      <c r="W46" s="25">
        <v>80</v>
      </c>
      <c r="X46" s="25">
        <v>165865.29999999999</v>
      </c>
      <c r="Y46" s="25">
        <v>160563.9</v>
      </c>
    </row>
    <row r="47" spans="21:25" x14ac:dyDescent="0.2">
      <c r="U47" s="25">
        <v>0.64900000000000002</v>
      </c>
      <c r="V47" s="25">
        <v>17051</v>
      </c>
      <c r="W47" s="25">
        <v>81</v>
      </c>
      <c r="X47" s="25">
        <v>165789.79999999999</v>
      </c>
      <c r="Y47" s="25">
        <v>159673.29999999999</v>
      </c>
    </row>
    <row r="48" spans="21:25" x14ac:dyDescent="0.2">
      <c r="U48" s="25">
        <v>0.67900000000000005</v>
      </c>
      <c r="V48" s="25">
        <v>17021</v>
      </c>
      <c r="W48" s="25">
        <v>82.1</v>
      </c>
      <c r="X48" s="25">
        <v>165815.29999999999</v>
      </c>
      <c r="Y48" s="25">
        <v>159618.9</v>
      </c>
    </row>
    <row r="49" spans="21:25" x14ac:dyDescent="0.2">
      <c r="U49" s="25">
        <v>0.70799999999999996</v>
      </c>
      <c r="V49" s="25">
        <v>16937</v>
      </c>
      <c r="W49" s="25">
        <v>83.1</v>
      </c>
      <c r="X49" s="25">
        <v>165673.70000000001</v>
      </c>
      <c r="Y49" s="25">
        <v>161116.70000000001</v>
      </c>
    </row>
    <row r="50" spans="21:25" x14ac:dyDescent="0.2">
      <c r="U50" s="25">
        <v>0.73799999999999999</v>
      </c>
      <c r="V50" s="25">
        <v>17013</v>
      </c>
      <c r="W50" s="25">
        <v>83.9</v>
      </c>
      <c r="X50" s="25">
        <v>165842.70000000001</v>
      </c>
      <c r="Y50" s="25">
        <v>161419.20000000001</v>
      </c>
    </row>
    <row r="51" spans="21:25" x14ac:dyDescent="0.2">
      <c r="U51" s="25">
        <v>0.76700000000000002</v>
      </c>
      <c r="V51" s="25">
        <v>17034</v>
      </c>
      <c r="W51" s="25">
        <v>84.7</v>
      </c>
      <c r="X51" s="25">
        <v>165778.6</v>
      </c>
      <c r="Y51" s="25">
        <v>162066.1</v>
      </c>
    </row>
    <row r="52" spans="21:25" x14ac:dyDescent="0.2">
      <c r="U52" s="25">
        <v>0.79700000000000004</v>
      </c>
      <c r="V52" s="25">
        <v>17019</v>
      </c>
      <c r="W52" s="25">
        <v>85.6</v>
      </c>
      <c r="X52" s="25">
        <v>165662</v>
      </c>
      <c r="Y52" s="25">
        <v>161976.9</v>
      </c>
    </row>
    <row r="53" spans="21:25" x14ac:dyDescent="0.2">
      <c r="U53" s="25">
        <v>0.82599999999999996</v>
      </c>
      <c r="V53" s="25">
        <v>17016</v>
      </c>
      <c r="W53" s="25">
        <v>86.3</v>
      </c>
      <c r="X53" s="25">
        <v>165673.70000000001</v>
      </c>
      <c r="Y53" s="25">
        <v>162228.5</v>
      </c>
    </row>
    <row r="54" spans="21:25" x14ac:dyDescent="0.2">
      <c r="U54" s="25">
        <v>0.85599999999999998</v>
      </c>
      <c r="V54" s="25">
        <v>17033</v>
      </c>
      <c r="W54" s="25">
        <v>86.9</v>
      </c>
      <c r="X54" s="25">
        <v>165797.70000000001</v>
      </c>
      <c r="Y54" s="25">
        <v>161539.70000000001</v>
      </c>
    </row>
    <row r="55" spans="21:25" x14ac:dyDescent="0.2">
      <c r="U55" s="25">
        <v>0.88500000000000001</v>
      </c>
      <c r="V55" s="25">
        <v>17034</v>
      </c>
      <c r="W55" s="25">
        <v>87.5</v>
      </c>
      <c r="X55" s="25">
        <v>165830.70000000001</v>
      </c>
      <c r="Y55" s="25">
        <v>161291.29999999999</v>
      </c>
    </row>
    <row r="56" spans="21:25" x14ac:dyDescent="0.2">
      <c r="U56" s="25">
        <v>0.91500000000000004</v>
      </c>
      <c r="V56" s="25">
        <v>17031</v>
      </c>
      <c r="W56" s="25">
        <v>88.1</v>
      </c>
      <c r="X56" s="25">
        <v>165749.29999999999</v>
      </c>
      <c r="Y56" s="25">
        <v>161980</v>
      </c>
    </row>
    <row r="57" spans="21:25" x14ac:dyDescent="0.2">
      <c r="U57" s="25">
        <v>0.94399999999999995</v>
      </c>
      <c r="V57" s="25">
        <v>17020</v>
      </c>
      <c r="W57" s="25">
        <v>88.7</v>
      </c>
      <c r="X57" s="25">
        <v>165961.60000000001</v>
      </c>
      <c r="Y57" s="25">
        <v>161460.4</v>
      </c>
    </row>
    <row r="58" spans="21:25" x14ac:dyDescent="0.2">
      <c r="U58" s="25">
        <v>0.97399999999999998</v>
      </c>
      <c r="V58" s="25">
        <v>17010</v>
      </c>
      <c r="W58" s="25">
        <v>89.1</v>
      </c>
      <c r="X58" s="25">
        <v>165835.79999999999</v>
      </c>
      <c r="Y58" s="25">
        <v>160973.79999999999</v>
      </c>
    </row>
    <row r="59" spans="21:25" x14ac:dyDescent="0.2">
      <c r="U59" s="25">
        <v>1.0029999999999999</v>
      </c>
      <c r="V59" s="25">
        <v>17058</v>
      </c>
      <c r="W59" s="25">
        <v>89.6</v>
      </c>
      <c r="X59" s="25">
        <v>165690.70000000001</v>
      </c>
      <c r="Y59" s="25">
        <v>160772.9</v>
      </c>
    </row>
    <row r="60" spans="21:25" x14ac:dyDescent="0.2">
      <c r="U60" s="25">
        <v>1.0329999999999999</v>
      </c>
      <c r="V60" s="25">
        <v>17065</v>
      </c>
      <c r="W60" s="25">
        <v>90.1</v>
      </c>
      <c r="X60" s="25">
        <v>165809.60000000001</v>
      </c>
      <c r="Y60" s="25">
        <v>160496.29999999999</v>
      </c>
    </row>
    <row r="61" spans="21:25" x14ac:dyDescent="0.2">
      <c r="U61" s="25">
        <v>1.0620000000000001</v>
      </c>
      <c r="V61" s="25">
        <v>17076</v>
      </c>
      <c r="W61" s="25">
        <v>90.4</v>
      </c>
      <c r="X61" s="25">
        <v>165852.70000000001</v>
      </c>
      <c r="Y61" s="25">
        <v>161726.70000000001</v>
      </c>
    </row>
    <row r="62" spans="21:25" x14ac:dyDescent="0.2">
      <c r="U62" s="25">
        <v>1.0920000000000001</v>
      </c>
      <c r="V62" s="25">
        <v>17113</v>
      </c>
      <c r="W62" s="25">
        <v>90.8</v>
      </c>
      <c r="X62" s="25">
        <v>165759.70000000001</v>
      </c>
      <c r="Y62" s="25">
        <v>163546.70000000001</v>
      </c>
    </row>
    <row r="63" spans="21:25" x14ac:dyDescent="0.2">
      <c r="U63" s="25">
        <v>1.121</v>
      </c>
      <c r="V63" s="25">
        <v>17100</v>
      </c>
      <c r="W63" s="25">
        <v>91.2</v>
      </c>
      <c r="X63" s="25">
        <v>165566.9</v>
      </c>
      <c r="Y63" s="25">
        <v>163899.29999999999</v>
      </c>
    </row>
    <row r="64" spans="21:25" x14ac:dyDescent="0.2">
      <c r="U64" s="25">
        <v>1.151</v>
      </c>
      <c r="V64" s="25">
        <v>17112</v>
      </c>
      <c r="W64" s="25">
        <v>91.5</v>
      </c>
      <c r="X64" s="25">
        <v>165639.5</v>
      </c>
      <c r="Y64" s="25">
        <v>166577.20000000001</v>
      </c>
    </row>
    <row r="65" spans="21:25" x14ac:dyDescent="0.2">
      <c r="U65" s="25">
        <v>1.18</v>
      </c>
      <c r="V65" s="25">
        <v>17116</v>
      </c>
      <c r="W65" s="25">
        <v>91.8</v>
      </c>
      <c r="X65" s="25">
        <v>165806.6</v>
      </c>
      <c r="Y65" s="25">
        <v>168605.1</v>
      </c>
    </row>
    <row r="66" spans="21:25" x14ac:dyDescent="0.2">
      <c r="U66" s="25">
        <v>1.21</v>
      </c>
      <c r="V66" s="25">
        <v>17146</v>
      </c>
      <c r="W66" s="25">
        <v>92.1</v>
      </c>
      <c r="X66" s="25">
        <v>165783.1</v>
      </c>
      <c r="Y66" s="25">
        <v>170144.3</v>
      </c>
    </row>
    <row r="67" spans="21:25" x14ac:dyDescent="0.2">
      <c r="U67" s="25">
        <v>1.2390000000000001</v>
      </c>
      <c r="V67" s="25">
        <v>17156</v>
      </c>
      <c r="W67" s="25">
        <v>92.3</v>
      </c>
      <c r="X67" s="25">
        <v>166026.79999999999</v>
      </c>
      <c r="Y67" s="25">
        <v>171092.7</v>
      </c>
    </row>
    <row r="68" spans="21:25" x14ac:dyDescent="0.2">
      <c r="U68" s="25">
        <v>1.2689999999999999</v>
      </c>
      <c r="V68" s="25">
        <v>17173</v>
      </c>
      <c r="W68" s="25">
        <v>92.6</v>
      </c>
      <c r="X68" s="25">
        <v>165774.39999999999</v>
      </c>
      <c r="Y68" s="25">
        <v>173800.1</v>
      </c>
    </row>
    <row r="69" spans="21:25" x14ac:dyDescent="0.2">
      <c r="U69" s="25">
        <v>1.298</v>
      </c>
      <c r="V69" s="25">
        <v>17188</v>
      </c>
      <c r="W69" s="25">
        <v>92.8</v>
      </c>
      <c r="X69" s="25">
        <v>165685.29999999999</v>
      </c>
      <c r="Y69" s="25">
        <v>177343</v>
      </c>
    </row>
    <row r="70" spans="21:25" x14ac:dyDescent="0.2">
      <c r="U70" s="25">
        <v>1.3280000000000001</v>
      </c>
      <c r="V70" s="25">
        <v>17176</v>
      </c>
      <c r="W70" s="25">
        <v>93</v>
      </c>
      <c r="X70" s="25">
        <v>165714.70000000001</v>
      </c>
      <c r="Y70" s="25">
        <v>179878.7</v>
      </c>
    </row>
    <row r="71" spans="21:25" x14ac:dyDescent="0.2">
      <c r="U71" s="25">
        <v>1.357</v>
      </c>
      <c r="V71" s="25">
        <v>17206</v>
      </c>
      <c r="W71" s="25">
        <v>93.2</v>
      </c>
      <c r="X71" s="25">
        <v>165626.70000000001</v>
      </c>
      <c r="Y71" s="25">
        <v>182251.9</v>
      </c>
    </row>
    <row r="72" spans="21:25" x14ac:dyDescent="0.2">
      <c r="U72" s="25">
        <v>1.387</v>
      </c>
      <c r="V72" s="25">
        <v>17223</v>
      </c>
      <c r="W72" s="25">
        <v>93.3</v>
      </c>
      <c r="X72" s="25">
        <v>165695.6</v>
      </c>
      <c r="Y72" s="25">
        <v>185505.4</v>
      </c>
    </row>
    <row r="73" spans="21:25" x14ac:dyDescent="0.2">
      <c r="U73" s="25">
        <v>1.4159999999999999</v>
      </c>
      <c r="V73" s="25">
        <v>17232</v>
      </c>
      <c r="W73" s="25">
        <v>93.5</v>
      </c>
      <c r="X73" s="25">
        <v>165685.70000000001</v>
      </c>
      <c r="Y73" s="25">
        <v>186466.3</v>
      </c>
    </row>
    <row r="74" spans="21:25" x14ac:dyDescent="0.2">
      <c r="U74" s="25">
        <v>1.446</v>
      </c>
      <c r="V74" s="25">
        <v>17220</v>
      </c>
      <c r="W74" s="25">
        <v>93.6</v>
      </c>
      <c r="X74" s="25">
        <v>165739.1</v>
      </c>
      <c r="Y74" s="25">
        <v>188059.7</v>
      </c>
    </row>
    <row r="75" spans="21:25" x14ac:dyDescent="0.2">
      <c r="U75" s="25">
        <v>1.4750000000000001</v>
      </c>
      <c r="V75" s="25">
        <v>17242</v>
      </c>
      <c r="W75" s="25">
        <v>93.8</v>
      </c>
      <c r="X75" s="25">
        <v>165784.70000000001</v>
      </c>
      <c r="Y75" s="25">
        <v>190037.3</v>
      </c>
    </row>
    <row r="76" spans="21:25" x14ac:dyDescent="0.2">
      <c r="U76" s="25">
        <v>1.5049999999999999</v>
      </c>
      <c r="V76" s="25">
        <v>17237</v>
      </c>
      <c r="W76" s="25">
        <v>93.9</v>
      </c>
      <c r="X76" s="25">
        <v>165900.70000000001</v>
      </c>
      <c r="Y76" s="25">
        <v>191996.2</v>
      </c>
    </row>
    <row r="77" spans="21:25" x14ac:dyDescent="0.2">
      <c r="U77" s="25">
        <v>1.534</v>
      </c>
      <c r="V77" s="25">
        <v>17251</v>
      </c>
      <c r="W77" s="25">
        <v>94</v>
      </c>
      <c r="X77" s="25">
        <v>165698.4</v>
      </c>
      <c r="Y77" s="25">
        <v>194528.4</v>
      </c>
    </row>
    <row r="78" spans="21:25" x14ac:dyDescent="0.2">
      <c r="U78" s="25">
        <v>1.5640000000000001</v>
      </c>
      <c r="V78" s="25">
        <v>17244</v>
      </c>
      <c r="W78" s="25">
        <v>94.1</v>
      </c>
      <c r="X78" s="25">
        <v>165691.1</v>
      </c>
      <c r="Y78" s="25">
        <v>195665.3</v>
      </c>
    </row>
    <row r="79" spans="21:25" x14ac:dyDescent="0.2">
      <c r="U79" s="25">
        <v>1.593</v>
      </c>
      <c r="V79" s="25">
        <v>17259</v>
      </c>
      <c r="W79" s="25">
        <v>94.2</v>
      </c>
      <c r="X79" s="25">
        <v>165714.5</v>
      </c>
      <c r="Y79" s="25">
        <v>195532.2</v>
      </c>
    </row>
    <row r="80" spans="21:25" x14ac:dyDescent="0.2">
      <c r="U80" s="25">
        <v>1.623</v>
      </c>
      <c r="V80" s="25">
        <v>17294</v>
      </c>
      <c r="W80" s="25">
        <v>94.3</v>
      </c>
      <c r="X80" s="25">
        <v>165698.29999999999</v>
      </c>
      <c r="Y80" s="25">
        <v>196926.1</v>
      </c>
    </row>
    <row r="81" spans="21:25" x14ac:dyDescent="0.2">
      <c r="U81" s="25">
        <v>1.6519999999999999</v>
      </c>
      <c r="V81" s="25">
        <v>17271</v>
      </c>
      <c r="W81" s="25">
        <v>94.4</v>
      </c>
      <c r="X81" s="25">
        <v>165590.1</v>
      </c>
      <c r="Y81" s="25">
        <v>196989.1</v>
      </c>
    </row>
    <row r="82" spans="21:25" x14ac:dyDescent="0.2">
      <c r="U82" s="25">
        <v>1.6819999999999999</v>
      </c>
      <c r="V82" s="25">
        <v>17262</v>
      </c>
      <c r="W82" s="25">
        <v>94.5</v>
      </c>
      <c r="X82" s="25">
        <v>165639.70000000001</v>
      </c>
      <c r="Y82" s="25">
        <v>197078.5</v>
      </c>
    </row>
    <row r="83" spans="21:25" x14ac:dyDescent="0.2">
      <c r="U83" s="25">
        <v>1.7110000000000001</v>
      </c>
      <c r="V83" s="25">
        <v>17279</v>
      </c>
      <c r="W83" s="25">
        <v>94.5</v>
      </c>
      <c r="X83" s="25">
        <v>165625.29999999999</v>
      </c>
      <c r="Y83" s="25">
        <v>197097.1</v>
      </c>
    </row>
    <row r="84" spans="21:25" x14ac:dyDescent="0.2">
      <c r="U84" s="25">
        <v>1.7410000000000001</v>
      </c>
      <c r="V84" s="25">
        <v>17285</v>
      </c>
      <c r="W84" s="25">
        <v>94.6</v>
      </c>
      <c r="X84" s="25">
        <v>165857.60000000001</v>
      </c>
      <c r="Y84" s="25">
        <v>196841.4</v>
      </c>
    </row>
    <row r="85" spans="21:25" x14ac:dyDescent="0.2">
      <c r="U85" s="25">
        <v>1.77</v>
      </c>
      <c r="V85" s="25">
        <v>17271</v>
      </c>
      <c r="W85" s="25">
        <v>94.6</v>
      </c>
      <c r="X85" s="25">
        <v>165907.20000000001</v>
      </c>
      <c r="Y85" s="25">
        <v>195498.2</v>
      </c>
    </row>
    <row r="86" spans="21:25" x14ac:dyDescent="0.2">
      <c r="U86" s="25">
        <v>1.8</v>
      </c>
      <c r="V86" s="25">
        <v>17281</v>
      </c>
      <c r="W86" s="25">
        <v>94.7</v>
      </c>
      <c r="X86" s="25">
        <v>165629.6</v>
      </c>
      <c r="Y86" s="25">
        <v>196559</v>
      </c>
    </row>
    <row r="87" spans="21:25" x14ac:dyDescent="0.2">
      <c r="U87" s="25">
        <v>1.829</v>
      </c>
      <c r="V87" s="25">
        <v>17284</v>
      </c>
      <c r="W87" s="25">
        <v>94.7</v>
      </c>
      <c r="X87" s="25">
        <v>165725</v>
      </c>
      <c r="Y87" s="25">
        <v>196776.2</v>
      </c>
    </row>
    <row r="88" spans="21:25" x14ac:dyDescent="0.2">
      <c r="U88" s="25">
        <v>1.859</v>
      </c>
      <c r="V88" s="25">
        <v>17283</v>
      </c>
      <c r="W88" s="25">
        <v>94.8</v>
      </c>
      <c r="X88" s="25">
        <v>165571.29999999999</v>
      </c>
      <c r="Y88" s="25">
        <v>195514.4</v>
      </c>
    </row>
    <row r="89" spans="21:25" x14ac:dyDescent="0.2">
      <c r="U89" s="25">
        <v>1.8879999999999999</v>
      </c>
      <c r="V89" s="25">
        <v>17294</v>
      </c>
      <c r="W89" s="25">
        <v>94.8</v>
      </c>
      <c r="X89" s="25">
        <v>165694</v>
      </c>
      <c r="Y89" s="25">
        <v>196633.4</v>
      </c>
    </row>
    <row r="90" spans="21:25" x14ac:dyDescent="0.2">
      <c r="U90" s="25">
        <v>1.9179999999999999</v>
      </c>
      <c r="V90" s="25">
        <v>17284</v>
      </c>
      <c r="W90" s="25">
        <v>94.8</v>
      </c>
      <c r="X90" s="25">
        <v>165724.79999999999</v>
      </c>
      <c r="Y90" s="25">
        <v>195233.7</v>
      </c>
    </row>
    <row r="91" spans="21:25" x14ac:dyDescent="0.2">
      <c r="U91" s="25">
        <v>1.9470000000000001</v>
      </c>
      <c r="V91" s="25">
        <v>17302</v>
      </c>
      <c r="W91" s="25">
        <v>94.8</v>
      </c>
      <c r="X91" s="25">
        <v>165768.6</v>
      </c>
      <c r="Y91" s="25">
        <v>194594.1</v>
      </c>
    </row>
    <row r="92" spans="21:25" x14ac:dyDescent="0.2">
      <c r="U92" s="25">
        <v>1.9770000000000001</v>
      </c>
      <c r="V92" s="25">
        <v>17279</v>
      </c>
      <c r="W92" s="25">
        <v>94.9</v>
      </c>
      <c r="X92" s="25">
        <v>165821.4</v>
      </c>
      <c r="Y92" s="25">
        <v>192913.6</v>
      </c>
    </row>
    <row r="93" spans="21:25" x14ac:dyDescent="0.2">
      <c r="U93" s="25">
        <v>2.0059999999999998</v>
      </c>
      <c r="V93" s="25">
        <v>17309</v>
      </c>
      <c r="W93" s="25">
        <v>94.9</v>
      </c>
      <c r="X93" s="25">
        <v>165952</v>
      </c>
      <c r="Y93" s="25">
        <v>192627.5</v>
      </c>
    </row>
    <row r="94" spans="21:25" x14ac:dyDescent="0.2">
      <c r="U94" s="25">
        <v>2.036</v>
      </c>
      <c r="V94" s="25">
        <v>18005</v>
      </c>
      <c r="W94" s="25">
        <v>98.3</v>
      </c>
      <c r="X94" s="25">
        <v>167186.1</v>
      </c>
      <c r="Y94" s="25">
        <v>191781.1</v>
      </c>
    </row>
    <row r="95" spans="21:25" x14ac:dyDescent="0.2">
      <c r="U95" s="25">
        <v>2.0649999999999999</v>
      </c>
      <c r="V95" s="25">
        <v>19929</v>
      </c>
      <c r="W95" s="25">
        <v>109.7</v>
      </c>
      <c r="X95" s="25">
        <v>167815</v>
      </c>
      <c r="Y95" s="25">
        <v>189149.7</v>
      </c>
    </row>
    <row r="96" spans="21:25" x14ac:dyDescent="0.2">
      <c r="U96" s="25">
        <v>2.0950000000000002</v>
      </c>
      <c r="V96" s="25">
        <v>24443</v>
      </c>
      <c r="W96" s="25">
        <v>124.6</v>
      </c>
      <c r="X96" s="25">
        <v>167824.3</v>
      </c>
      <c r="Y96" s="25">
        <v>190046.7</v>
      </c>
    </row>
    <row r="97" spans="21:25" x14ac:dyDescent="0.2">
      <c r="U97" s="25">
        <v>2.125</v>
      </c>
      <c r="V97" s="25">
        <v>33670</v>
      </c>
      <c r="W97" s="25">
        <v>140.4</v>
      </c>
      <c r="X97" s="25">
        <v>167800.4</v>
      </c>
      <c r="Y97" s="25">
        <v>189800.7</v>
      </c>
    </row>
    <row r="98" spans="21:25" x14ac:dyDescent="0.2">
      <c r="U98" s="25">
        <v>2.1539999999999999</v>
      </c>
      <c r="V98" s="25">
        <v>49627</v>
      </c>
      <c r="W98" s="25">
        <v>156.6</v>
      </c>
      <c r="X98" s="25">
        <v>167774.1</v>
      </c>
      <c r="Y98" s="25">
        <v>189382.3</v>
      </c>
    </row>
    <row r="99" spans="21:25" x14ac:dyDescent="0.2">
      <c r="U99" s="25">
        <v>2.1840000000000002</v>
      </c>
      <c r="V99" s="25">
        <v>68968</v>
      </c>
      <c r="W99" s="25">
        <v>170.7</v>
      </c>
      <c r="X99" s="25">
        <v>167698</v>
      </c>
      <c r="Y99" s="25">
        <v>187867.3</v>
      </c>
    </row>
    <row r="100" spans="21:25" x14ac:dyDescent="0.2">
      <c r="U100" s="25">
        <v>2.2130000000000001</v>
      </c>
      <c r="V100" s="25">
        <v>89635</v>
      </c>
      <c r="W100" s="25">
        <v>183.7</v>
      </c>
      <c r="X100" s="25">
        <v>167799</v>
      </c>
      <c r="Y100" s="25">
        <v>186601.4</v>
      </c>
    </row>
    <row r="101" spans="21:25" x14ac:dyDescent="0.2">
      <c r="U101" s="25">
        <v>2.2429999999999999</v>
      </c>
      <c r="V101" s="25">
        <v>109668</v>
      </c>
      <c r="W101" s="25">
        <v>196.5</v>
      </c>
      <c r="X101" s="25">
        <v>167739</v>
      </c>
      <c r="Y101" s="25">
        <v>184996.6</v>
      </c>
    </row>
    <row r="102" spans="21:25" x14ac:dyDescent="0.2">
      <c r="U102" s="25">
        <v>2.2719999999999998</v>
      </c>
      <c r="V102" s="25">
        <v>123953</v>
      </c>
      <c r="W102" s="25">
        <v>207.3</v>
      </c>
      <c r="X102" s="25">
        <v>167747.29999999999</v>
      </c>
      <c r="Y102" s="25">
        <v>182240.8</v>
      </c>
    </row>
    <row r="103" spans="21:25" x14ac:dyDescent="0.2">
      <c r="U103" s="25">
        <v>2.302</v>
      </c>
      <c r="V103" s="25">
        <v>133032</v>
      </c>
      <c r="W103" s="25">
        <v>217.1</v>
      </c>
      <c r="X103" s="25">
        <v>167847.4</v>
      </c>
      <c r="Y103" s="25">
        <v>181142.1</v>
      </c>
    </row>
    <row r="104" spans="21:25" x14ac:dyDescent="0.2">
      <c r="U104" s="25">
        <v>2.331</v>
      </c>
      <c r="V104" s="25">
        <v>137363</v>
      </c>
      <c r="W104" s="25">
        <v>226.7</v>
      </c>
      <c r="X104" s="25">
        <v>167957.3</v>
      </c>
      <c r="Y104" s="25">
        <v>181184.4</v>
      </c>
    </row>
    <row r="105" spans="21:25" x14ac:dyDescent="0.2">
      <c r="U105" s="25">
        <v>2.3610000000000002</v>
      </c>
      <c r="V105" s="25">
        <v>137200</v>
      </c>
      <c r="W105" s="25">
        <v>234.6</v>
      </c>
      <c r="X105" s="25">
        <v>167712.79999999999</v>
      </c>
      <c r="Y105" s="25">
        <v>181107.7</v>
      </c>
    </row>
    <row r="106" spans="21:25" x14ac:dyDescent="0.2">
      <c r="U106" s="25">
        <v>2.39</v>
      </c>
      <c r="V106" s="25">
        <v>133830</v>
      </c>
      <c r="W106" s="25">
        <v>241.7</v>
      </c>
      <c r="X106" s="25">
        <v>167550.1</v>
      </c>
      <c r="Y106" s="25">
        <v>179694.9</v>
      </c>
    </row>
    <row r="107" spans="21:25" x14ac:dyDescent="0.2">
      <c r="U107" s="25">
        <v>2.42</v>
      </c>
      <c r="V107" s="25">
        <v>128222</v>
      </c>
      <c r="W107" s="25">
        <v>248.5</v>
      </c>
      <c r="X107" s="25">
        <v>167691</v>
      </c>
      <c r="Y107" s="25">
        <v>179231.3</v>
      </c>
    </row>
    <row r="108" spans="21:25" x14ac:dyDescent="0.2">
      <c r="U108" s="25">
        <v>2.4489999999999998</v>
      </c>
      <c r="V108" s="25">
        <v>122215</v>
      </c>
      <c r="W108" s="25">
        <v>254.1</v>
      </c>
      <c r="X108" s="25">
        <v>167866.7</v>
      </c>
      <c r="Y108" s="25">
        <v>177874.8</v>
      </c>
    </row>
    <row r="109" spans="21:25" x14ac:dyDescent="0.2">
      <c r="U109" s="25">
        <v>2.4790000000000001</v>
      </c>
      <c r="V109" s="25">
        <v>115718</v>
      </c>
      <c r="W109" s="25">
        <v>259</v>
      </c>
      <c r="X109" s="25">
        <v>167917.6</v>
      </c>
      <c r="Y109" s="25">
        <v>176925.9</v>
      </c>
    </row>
    <row r="110" spans="21:25" x14ac:dyDescent="0.2">
      <c r="U110" s="25">
        <v>2.508</v>
      </c>
      <c r="V110" s="25">
        <v>108544</v>
      </c>
      <c r="W110" s="25">
        <v>263.8</v>
      </c>
      <c r="X110" s="25">
        <v>167776.9</v>
      </c>
      <c r="Y110" s="25">
        <v>177155.7</v>
      </c>
    </row>
    <row r="111" spans="21:25" x14ac:dyDescent="0.2">
      <c r="U111" s="25">
        <v>2.5379999999999998</v>
      </c>
      <c r="V111" s="25">
        <v>101984</v>
      </c>
      <c r="W111" s="25">
        <v>267.60000000000002</v>
      </c>
      <c r="X111" s="25">
        <v>167795</v>
      </c>
      <c r="Y111" s="25">
        <v>178501.2</v>
      </c>
    </row>
    <row r="112" spans="21:25" x14ac:dyDescent="0.2">
      <c r="U112" s="25">
        <v>2.5670000000000002</v>
      </c>
      <c r="V112" s="25">
        <v>95733</v>
      </c>
      <c r="W112" s="25">
        <v>271.10000000000002</v>
      </c>
      <c r="X112" s="25">
        <v>167747.70000000001</v>
      </c>
      <c r="Y112" s="25">
        <v>177256.6</v>
      </c>
    </row>
    <row r="113" spans="21:25" x14ac:dyDescent="0.2">
      <c r="U113" s="25">
        <v>2.597</v>
      </c>
      <c r="V113" s="25">
        <v>89494</v>
      </c>
      <c r="W113" s="25">
        <v>274.3</v>
      </c>
      <c r="X113" s="25">
        <v>167866.4</v>
      </c>
      <c r="Y113" s="25">
        <v>175632.7</v>
      </c>
    </row>
    <row r="114" spans="21:25" x14ac:dyDescent="0.2">
      <c r="U114" s="25">
        <v>2.6259999999999999</v>
      </c>
      <c r="V114" s="25">
        <v>84117</v>
      </c>
      <c r="W114" s="25">
        <v>277</v>
      </c>
      <c r="X114" s="25">
        <v>167924.8</v>
      </c>
      <c r="Y114" s="25">
        <v>174663</v>
      </c>
    </row>
    <row r="115" spans="21:25" x14ac:dyDescent="0.2">
      <c r="U115" s="25">
        <v>2.6560000000000001</v>
      </c>
      <c r="V115" s="25">
        <v>79224</v>
      </c>
      <c r="W115" s="25">
        <v>279.3</v>
      </c>
      <c r="X115" s="25">
        <v>167974.39999999999</v>
      </c>
      <c r="Y115" s="25">
        <v>174639.4</v>
      </c>
    </row>
    <row r="116" spans="21:25" x14ac:dyDescent="0.2">
      <c r="U116" s="25">
        <v>2.6850000000000001</v>
      </c>
      <c r="V116" s="25">
        <v>74747</v>
      </c>
      <c r="W116" s="25">
        <v>281.39999999999998</v>
      </c>
      <c r="X116" s="25">
        <v>168017</v>
      </c>
      <c r="Y116" s="25">
        <v>174441.7</v>
      </c>
    </row>
    <row r="117" spans="21:25" x14ac:dyDescent="0.2">
      <c r="U117" s="25">
        <v>2.7149999999999999</v>
      </c>
      <c r="V117" s="25">
        <v>70721</v>
      </c>
      <c r="W117" s="25">
        <v>283.2</v>
      </c>
      <c r="X117" s="25">
        <v>167907.3</v>
      </c>
      <c r="Y117" s="25">
        <v>174361.7</v>
      </c>
    </row>
    <row r="118" spans="21:25" x14ac:dyDescent="0.2">
      <c r="U118" s="25">
        <v>2.7440000000000002</v>
      </c>
      <c r="V118" s="25">
        <v>66835</v>
      </c>
      <c r="W118" s="25">
        <v>284.89999999999998</v>
      </c>
      <c r="X118" s="25">
        <v>167853.3</v>
      </c>
      <c r="Y118" s="25">
        <v>176181.3</v>
      </c>
    </row>
    <row r="119" spans="21:25" x14ac:dyDescent="0.2">
      <c r="U119" s="25">
        <v>2.774</v>
      </c>
      <c r="V119" s="25">
        <v>63634</v>
      </c>
      <c r="W119" s="25">
        <v>286.3</v>
      </c>
      <c r="X119" s="25">
        <v>167948.5</v>
      </c>
      <c r="Y119" s="25">
        <v>175242</v>
      </c>
    </row>
    <row r="120" spans="21:25" x14ac:dyDescent="0.2">
      <c r="U120" s="25">
        <v>2.8029999999999999</v>
      </c>
      <c r="V120" s="25">
        <v>60704</v>
      </c>
      <c r="W120" s="25">
        <v>287.5</v>
      </c>
      <c r="X120" s="25">
        <v>168055</v>
      </c>
      <c r="Y120" s="25">
        <v>174637.9</v>
      </c>
    </row>
    <row r="121" spans="21:25" x14ac:dyDescent="0.2">
      <c r="U121" s="25">
        <v>2.8330000000000002</v>
      </c>
      <c r="V121" s="25">
        <v>57915</v>
      </c>
      <c r="W121" s="25">
        <v>288.60000000000002</v>
      </c>
      <c r="X121" s="25">
        <v>167933.4</v>
      </c>
      <c r="Y121" s="25">
        <v>173979.7</v>
      </c>
    </row>
    <row r="122" spans="21:25" x14ac:dyDescent="0.2">
      <c r="U122" s="25">
        <v>2.8620000000000001</v>
      </c>
      <c r="V122" s="25">
        <v>55610</v>
      </c>
      <c r="W122" s="25">
        <v>289.5</v>
      </c>
      <c r="X122" s="25">
        <v>167863.2</v>
      </c>
      <c r="Y122" s="25">
        <v>172471.7</v>
      </c>
    </row>
    <row r="123" spans="21:25" x14ac:dyDescent="0.2">
      <c r="U123" s="25">
        <v>2.8919999999999999</v>
      </c>
      <c r="V123" s="25">
        <v>53512</v>
      </c>
      <c r="W123" s="25">
        <v>290.3</v>
      </c>
      <c r="X123" s="25">
        <v>167862</v>
      </c>
      <c r="Y123" s="25">
        <v>173045.1</v>
      </c>
    </row>
    <row r="124" spans="21:25" x14ac:dyDescent="0.2">
      <c r="U124" s="25">
        <v>2.9209999999999998</v>
      </c>
      <c r="V124" s="25">
        <v>51514</v>
      </c>
      <c r="W124" s="25">
        <v>291</v>
      </c>
      <c r="X124" s="25">
        <v>167864.9</v>
      </c>
      <c r="Y124" s="25">
        <v>171907</v>
      </c>
    </row>
    <row r="125" spans="21:25" x14ac:dyDescent="0.2">
      <c r="U125" s="25">
        <v>2.9510000000000001</v>
      </c>
      <c r="V125" s="25">
        <v>49857</v>
      </c>
      <c r="W125" s="25">
        <v>291.60000000000002</v>
      </c>
      <c r="X125" s="25">
        <v>167815.5</v>
      </c>
      <c r="Y125" s="25">
        <v>170515.8</v>
      </c>
    </row>
    <row r="126" spans="21:25" x14ac:dyDescent="0.2">
      <c r="U126" s="25">
        <v>2.98</v>
      </c>
      <c r="V126" s="25">
        <v>48383</v>
      </c>
      <c r="W126" s="25">
        <v>292.10000000000002</v>
      </c>
      <c r="X126" s="25">
        <v>167788.7</v>
      </c>
      <c r="Y126" s="25">
        <v>170359.3</v>
      </c>
    </row>
    <row r="127" spans="21:25" x14ac:dyDescent="0.2">
      <c r="U127" s="25">
        <v>3.01</v>
      </c>
      <c r="V127" s="25">
        <v>46893</v>
      </c>
      <c r="W127" s="25">
        <v>292.5</v>
      </c>
      <c r="X127" s="25">
        <v>167932.1</v>
      </c>
      <c r="Y127" s="25">
        <v>169222.6</v>
      </c>
    </row>
    <row r="128" spans="21:25" x14ac:dyDescent="0.2">
      <c r="U128" s="25">
        <v>3.0390000000000001</v>
      </c>
      <c r="V128" s="25">
        <v>45714</v>
      </c>
      <c r="W128" s="25">
        <v>292.8</v>
      </c>
      <c r="X128" s="25">
        <v>167837.7</v>
      </c>
      <c r="Y128" s="25">
        <v>169911.8</v>
      </c>
    </row>
    <row r="129" spans="21:25" x14ac:dyDescent="0.2">
      <c r="U129" s="25">
        <v>3.069</v>
      </c>
      <c r="V129" s="25">
        <v>44653</v>
      </c>
      <c r="W129" s="25">
        <v>293.10000000000002</v>
      </c>
      <c r="X129" s="25">
        <v>167757.70000000001</v>
      </c>
      <c r="Y129" s="25">
        <v>170046</v>
      </c>
    </row>
    <row r="130" spans="21:25" x14ac:dyDescent="0.2">
      <c r="U130" s="25">
        <v>3.0979999999999999</v>
      </c>
      <c r="V130" s="25">
        <v>43658</v>
      </c>
      <c r="W130" s="25">
        <v>293.39999999999998</v>
      </c>
      <c r="X130" s="25">
        <v>167790.3</v>
      </c>
      <c r="Y130" s="25">
        <v>169636.6</v>
      </c>
    </row>
    <row r="131" spans="21:25" x14ac:dyDescent="0.2">
      <c r="U131" s="25">
        <v>3.1280000000000001</v>
      </c>
      <c r="V131" s="25">
        <v>42866</v>
      </c>
      <c r="W131" s="25">
        <v>293.60000000000002</v>
      </c>
      <c r="X131" s="25">
        <v>167972.5</v>
      </c>
      <c r="Y131" s="25">
        <v>169845.2</v>
      </c>
    </row>
    <row r="132" spans="21:25" x14ac:dyDescent="0.2">
      <c r="U132" s="25">
        <v>3.157</v>
      </c>
      <c r="V132" s="25">
        <v>42164</v>
      </c>
      <c r="W132" s="25">
        <v>293.8</v>
      </c>
      <c r="X132" s="25">
        <v>167813.6</v>
      </c>
      <c r="Y132" s="25">
        <v>170423.4</v>
      </c>
    </row>
    <row r="133" spans="21:25" x14ac:dyDescent="0.2">
      <c r="U133" s="25">
        <v>3.1869999999999998</v>
      </c>
      <c r="V133" s="25">
        <v>41551</v>
      </c>
      <c r="W133" s="25">
        <v>294</v>
      </c>
      <c r="X133" s="25">
        <v>167828.1</v>
      </c>
      <c r="Y133" s="25">
        <v>170555.1</v>
      </c>
    </row>
    <row r="134" spans="21:25" x14ac:dyDescent="0.2">
      <c r="U134" s="25">
        <v>3.2160000000000002</v>
      </c>
      <c r="V134" s="25">
        <v>41054</v>
      </c>
      <c r="W134" s="25">
        <v>294.2</v>
      </c>
      <c r="X134" s="25">
        <v>167769.29999999999</v>
      </c>
      <c r="Y134" s="25">
        <v>170411.8</v>
      </c>
    </row>
    <row r="135" spans="21:25" x14ac:dyDescent="0.2">
      <c r="U135" s="25">
        <v>3.246</v>
      </c>
      <c r="V135" s="25">
        <v>40624</v>
      </c>
      <c r="W135" s="25">
        <v>294.3</v>
      </c>
      <c r="X135" s="25">
        <v>167705.4</v>
      </c>
      <c r="Y135" s="25">
        <v>170359.3</v>
      </c>
    </row>
    <row r="136" spans="21:25" x14ac:dyDescent="0.2">
      <c r="U136" s="25">
        <v>3.2749999999999999</v>
      </c>
      <c r="V136" s="25">
        <v>40195</v>
      </c>
      <c r="W136" s="25">
        <v>294.5</v>
      </c>
      <c r="X136" s="25">
        <v>167878.1</v>
      </c>
      <c r="Y136" s="25">
        <v>170432.4</v>
      </c>
    </row>
    <row r="137" spans="21:25" x14ac:dyDescent="0.2">
      <c r="U137" s="25">
        <v>3.3050000000000002</v>
      </c>
      <c r="V137" s="25">
        <v>39856</v>
      </c>
      <c r="W137" s="25">
        <v>294.60000000000002</v>
      </c>
      <c r="X137" s="25">
        <v>168052.7</v>
      </c>
      <c r="Y137" s="25">
        <v>170391.3</v>
      </c>
    </row>
    <row r="138" spans="21:25" x14ac:dyDescent="0.2">
      <c r="U138" s="25">
        <v>3.3340000000000001</v>
      </c>
      <c r="V138" s="25">
        <v>39585</v>
      </c>
      <c r="W138" s="25">
        <v>294.7</v>
      </c>
      <c r="X138" s="25">
        <v>167837.1</v>
      </c>
      <c r="Y138" s="25">
        <v>169187.1</v>
      </c>
    </row>
    <row r="139" spans="21:25" x14ac:dyDescent="0.2">
      <c r="U139" s="25">
        <v>3.3639999999999999</v>
      </c>
      <c r="V139" s="25">
        <v>39377</v>
      </c>
      <c r="W139" s="25">
        <v>294.8</v>
      </c>
      <c r="X139" s="25">
        <v>167783</v>
      </c>
      <c r="Y139" s="25">
        <v>167989.3</v>
      </c>
    </row>
    <row r="140" spans="21:25" x14ac:dyDescent="0.2">
      <c r="U140" s="25">
        <v>3.3929999999999998</v>
      </c>
      <c r="V140" s="25">
        <v>39226</v>
      </c>
      <c r="W140" s="25">
        <v>294.89999999999998</v>
      </c>
      <c r="X140" s="25">
        <v>167650</v>
      </c>
      <c r="Y140" s="25">
        <v>167949</v>
      </c>
    </row>
    <row r="141" spans="21:25" x14ac:dyDescent="0.2">
      <c r="U141" s="25">
        <v>3.423</v>
      </c>
      <c r="V141" s="25">
        <v>39078</v>
      </c>
      <c r="W141" s="25">
        <v>295</v>
      </c>
      <c r="X141" s="25">
        <v>167983.4</v>
      </c>
      <c r="Y141" s="25">
        <v>168909.3</v>
      </c>
    </row>
    <row r="142" spans="21:25" x14ac:dyDescent="0.2">
      <c r="U142" s="25">
        <v>3.452</v>
      </c>
      <c r="V142" s="25">
        <v>38867</v>
      </c>
      <c r="W142" s="25">
        <v>295.10000000000002</v>
      </c>
      <c r="X142" s="25">
        <v>167952.4</v>
      </c>
      <c r="Y142" s="25">
        <v>169273.7</v>
      </c>
    </row>
    <row r="143" spans="21:25" x14ac:dyDescent="0.2">
      <c r="U143" s="25">
        <v>3.4820000000000002</v>
      </c>
      <c r="V143" s="25">
        <v>38703</v>
      </c>
      <c r="W143" s="25">
        <v>295.2</v>
      </c>
      <c r="X143" s="25">
        <v>168003</v>
      </c>
      <c r="Y143" s="25">
        <v>170324.5</v>
      </c>
    </row>
    <row r="144" spans="21:25" x14ac:dyDescent="0.2">
      <c r="U144" s="25">
        <v>3.5110000000000001</v>
      </c>
      <c r="V144" s="25">
        <v>38528</v>
      </c>
      <c r="W144" s="25">
        <v>295.2</v>
      </c>
      <c r="X144" s="25">
        <v>167876.4</v>
      </c>
      <c r="Y144" s="25">
        <v>170555.1</v>
      </c>
    </row>
    <row r="145" spans="21:25" x14ac:dyDescent="0.2">
      <c r="U145" s="25">
        <v>3.5409999999999999</v>
      </c>
      <c r="V145" s="25">
        <v>38371</v>
      </c>
      <c r="W145" s="25">
        <v>295.3</v>
      </c>
      <c r="X145" s="25">
        <v>167935.3</v>
      </c>
      <c r="Y145" s="25">
        <v>170596.1</v>
      </c>
    </row>
    <row r="146" spans="21:25" x14ac:dyDescent="0.2">
      <c r="U146" s="25">
        <v>3.57</v>
      </c>
      <c r="V146" s="25">
        <v>38230</v>
      </c>
      <c r="W146" s="25">
        <v>295.3</v>
      </c>
      <c r="X146" s="25">
        <v>167854.8</v>
      </c>
      <c r="Y146" s="25">
        <v>172101.3</v>
      </c>
    </row>
    <row r="147" spans="21:25" x14ac:dyDescent="0.2">
      <c r="U147" s="25">
        <v>3.6</v>
      </c>
      <c r="V147" s="25">
        <v>38014</v>
      </c>
      <c r="W147" s="25">
        <v>295.39999999999998</v>
      </c>
      <c r="X147" s="25">
        <v>168006.6</v>
      </c>
      <c r="Y147" s="25">
        <v>173456</v>
      </c>
    </row>
    <row r="148" spans="21:25" x14ac:dyDescent="0.2">
      <c r="U148" s="25">
        <v>3.629</v>
      </c>
      <c r="V148" s="25">
        <v>37825</v>
      </c>
      <c r="W148" s="25">
        <v>295.39999999999998</v>
      </c>
      <c r="X148" s="25">
        <v>167880.3</v>
      </c>
      <c r="Y148" s="25">
        <v>174762</v>
      </c>
    </row>
    <row r="149" spans="21:25" x14ac:dyDescent="0.2">
      <c r="U149" s="25">
        <v>3.6589999999999998</v>
      </c>
      <c r="V149" s="25">
        <v>37570</v>
      </c>
      <c r="W149" s="25">
        <v>295.5</v>
      </c>
      <c r="X149" s="25">
        <v>167996.6</v>
      </c>
      <c r="Y149" s="25">
        <v>175706.1</v>
      </c>
    </row>
    <row r="150" spans="21:25" x14ac:dyDescent="0.2">
      <c r="U150" s="25">
        <v>3.6880000000000002</v>
      </c>
      <c r="V150" s="25">
        <v>37302</v>
      </c>
      <c r="W150" s="25">
        <v>295.5</v>
      </c>
      <c r="X150" s="25">
        <v>167796</v>
      </c>
      <c r="Y150" s="25">
        <v>177388.3</v>
      </c>
    </row>
    <row r="151" spans="21:25" x14ac:dyDescent="0.2">
      <c r="U151" s="25">
        <v>3.718</v>
      </c>
      <c r="V151" s="25">
        <v>37025</v>
      </c>
      <c r="W151" s="25">
        <v>295.60000000000002</v>
      </c>
      <c r="X151" s="25">
        <v>167747.5</v>
      </c>
      <c r="Y151" s="25">
        <v>180638.3</v>
      </c>
    </row>
    <row r="152" spans="21:25" x14ac:dyDescent="0.2">
      <c r="U152" s="25">
        <v>3.7469999999999999</v>
      </c>
      <c r="V152" s="25">
        <v>36715</v>
      </c>
      <c r="W152" s="25">
        <v>295.60000000000002</v>
      </c>
      <c r="X152" s="25">
        <v>167839.9</v>
      </c>
      <c r="Y152" s="25">
        <v>184327.9</v>
      </c>
    </row>
    <row r="153" spans="21:25" x14ac:dyDescent="0.2">
      <c r="U153" s="25">
        <v>3.7770000000000001</v>
      </c>
      <c r="V153" s="25">
        <v>36376</v>
      </c>
      <c r="W153" s="25">
        <v>295.60000000000002</v>
      </c>
      <c r="X153" s="25">
        <v>167957.3</v>
      </c>
      <c r="Y153" s="25">
        <v>189020.6</v>
      </c>
    </row>
    <row r="154" spans="21:25" x14ac:dyDescent="0.2">
      <c r="U154" s="25">
        <v>3.806</v>
      </c>
      <c r="V154" s="25">
        <v>36024</v>
      </c>
      <c r="W154" s="25">
        <v>295.7</v>
      </c>
      <c r="X154" s="25">
        <v>167875.3</v>
      </c>
      <c r="Y154" s="25">
        <v>193870</v>
      </c>
    </row>
    <row r="155" spans="21:25" x14ac:dyDescent="0.2">
      <c r="U155" s="25">
        <v>3.8359999999999999</v>
      </c>
      <c r="V155" s="25">
        <v>35682</v>
      </c>
      <c r="W155" s="25">
        <v>295.7</v>
      </c>
      <c r="X155" s="25">
        <v>167813.6</v>
      </c>
      <c r="Y155" s="25">
        <v>198292.4</v>
      </c>
    </row>
    <row r="156" spans="21:25" x14ac:dyDescent="0.2">
      <c r="U156" s="25">
        <v>3.8650000000000002</v>
      </c>
      <c r="V156" s="25">
        <v>35324</v>
      </c>
      <c r="W156" s="25">
        <v>295.7</v>
      </c>
      <c r="X156" s="25">
        <v>167862</v>
      </c>
      <c r="Y156" s="25">
        <v>203043.9</v>
      </c>
    </row>
    <row r="157" spans="21:25" x14ac:dyDescent="0.2">
      <c r="U157" s="25">
        <v>3.895</v>
      </c>
      <c r="V157" s="25">
        <v>34935</v>
      </c>
      <c r="W157" s="25">
        <v>295.7</v>
      </c>
      <c r="X157" s="25">
        <v>167892.2</v>
      </c>
      <c r="Y157" s="25">
        <v>207994.2</v>
      </c>
    </row>
    <row r="158" spans="21:25" x14ac:dyDescent="0.2">
      <c r="U158" s="25">
        <v>3.9239999999999999</v>
      </c>
      <c r="V158" s="25">
        <v>34562</v>
      </c>
      <c r="W158" s="25">
        <v>295.7</v>
      </c>
      <c r="X158" s="25">
        <v>167859</v>
      </c>
      <c r="Y158" s="25">
        <v>213784.1</v>
      </c>
    </row>
    <row r="159" spans="21:25" x14ac:dyDescent="0.2">
      <c r="U159" s="25">
        <v>3.9540000000000002</v>
      </c>
      <c r="V159" s="25">
        <v>34161</v>
      </c>
      <c r="W159" s="25">
        <v>295.8</v>
      </c>
      <c r="X159" s="25">
        <v>168016.9</v>
      </c>
      <c r="Y159" s="25">
        <v>221532.6</v>
      </c>
    </row>
    <row r="160" spans="21:25" x14ac:dyDescent="0.2">
      <c r="U160" s="25">
        <v>3.9830000000000001</v>
      </c>
      <c r="V160" s="25">
        <v>33763</v>
      </c>
      <c r="W160" s="25">
        <v>295.8</v>
      </c>
      <c r="X160" s="25">
        <v>167756.20000000001</v>
      </c>
      <c r="Y160" s="25">
        <v>226717.8</v>
      </c>
    </row>
    <row r="161" spans="21:25" x14ac:dyDescent="0.2">
      <c r="U161" s="25">
        <v>4.0129999999999999</v>
      </c>
      <c r="V161" s="25">
        <v>33415</v>
      </c>
      <c r="W161" s="25">
        <v>295.8</v>
      </c>
      <c r="X161" s="25">
        <v>168046.4</v>
      </c>
      <c r="Y161" s="25">
        <v>232992.9</v>
      </c>
    </row>
    <row r="162" spans="21:25" x14ac:dyDescent="0.2">
      <c r="U162" s="25">
        <v>4.0419999999999998</v>
      </c>
      <c r="V162" s="25">
        <v>33040</v>
      </c>
      <c r="W162" s="25">
        <v>295.8</v>
      </c>
      <c r="X162" s="25">
        <v>168006.6</v>
      </c>
      <c r="Y162" s="25">
        <v>238228.4</v>
      </c>
    </row>
    <row r="163" spans="21:25" x14ac:dyDescent="0.2">
      <c r="U163" s="25">
        <v>4.0720000000000001</v>
      </c>
      <c r="V163" s="25">
        <v>32696</v>
      </c>
      <c r="W163" s="25">
        <v>295.8</v>
      </c>
      <c r="X163" s="25">
        <v>167923</v>
      </c>
      <c r="Y163" s="25">
        <v>244653.2</v>
      </c>
    </row>
    <row r="164" spans="21:25" x14ac:dyDescent="0.2">
      <c r="U164" s="25">
        <v>4.101</v>
      </c>
      <c r="V164" s="25">
        <v>32338</v>
      </c>
      <c r="W164" s="25">
        <v>295.8</v>
      </c>
      <c r="X164" s="25">
        <v>167743.70000000001</v>
      </c>
      <c r="Y164" s="25">
        <v>250871.7</v>
      </c>
    </row>
    <row r="165" spans="21:25" x14ac:dyDescent="0.2">
      <c r="U165" s="25">
        <v>4.1310000000000002</v>
      </c>
      <c r="V165" s="25">
        <v>31941</v>
      </c>
      <c r="W165" s="25">
        <v>295.89999999999998</v>
      </c>
      <c r="X165" s="25">
        <v>167866.3</v>
      </c>
      <c r="Y165" s="25">
        <v>255829.7</v>
      </c>
    </row>
    <row r="166" spans="21:25" x14ac:dyDescent="0.2">
      <c r="U166" s="25">
        <v>4.1609999999999996</v>
      </c>
      <c r="V166" s="25">
        <v>31614</v>
      </c>
      <c r="W166" s="25">
        <v>295.89999999999998</v>
      </c>
      <c r="X166" s="25">
        <v>167904.7</v>
      </c>
      <c r="Y166" s="25">
        <v>260648.5</v>
      </c>
    </row>
    <row r="167" spans="21:25" x14ac:dyDescent="0.2">
      <c r="U167" s="25">
        <v>4.1900000000000004</v>
      </c>
      <c r="V167" s="25">
        <v>31258</v>
      </c>
      <c r="W167" s="25">
        <v>295.89999999999998</v>
      </c>
      <c r="X167" s="25">
        <v>167835.4</v>
      </c>
      <c r="Y167" s="25">
        <v>265774</v>
      </c>
    </row>
    <row r="168" spans="21:25" x14ac:dyDescent="0.2">
      <c r="U168" s="25">
        <v>4.22</v>
      </c>
      <c r="V168" s="25">
        <v>30938</v>
      </c>
      <c r="W168" s="25">
        <v>295.89999999999998</v>
      </c>
      <c r="X168" s="25">
        <v>167967.3</v>
      </c>
      <c r="Y168" s="25">
        <v>269166.59999999998</v>
      </c>
    </row>
    <row r="169" spans="21:25" x14ac:dyDescent="0.2">
      <c r="U169" s="25">
        <v>4.2489999999999997</v>
      </c>
      <c r="V169" s="25">
        <v>30644</v>
      </c>
      <c r="W169" s="25">
        <v>295.89999999999998</v>
      </c>
      <c r="X169" s="25">
        <v>167820.5</v>
      </c>
      <c r="Y169" s="25">
        <v>271810</v>
      </c>
    </row>
    <row r="170" spans="21:25" x14ac:dyDescent="0.2">
      <c r="U170" s="25">
        <v>4.2789999999999999</v>
      </c>
      <c r="V170" s="25">
        <v>30302</v>
      </c>
      <c r="W170" s="25">
        <v>295.89999999999998</v>
      </c>
      <c r="X170" s="25">
        <v>168042</v>
      </c>
      <c r="Y170" s="25">
        <v>275602.8</v>
      </c>
    </row>
    <row r="171" spans="21:25" x14ac:dyDescent="0.2">
      <c r="U171" s="25">
        <v>4.3079999999999998</v>
      </c>
      <c r="V171" s="25">
        <v>29977</v>
      </c>
      <c r="W171" s="25">
        <v>295.89999999999998</v>
      </c>
      <c r="X171" s="25">
        <v>167907.6</v>
      </c>
      <c r="Y171" s="25">
        <v>278536</v>
      </c>
    </row>
    <row r="172" spans="21:25" x14ac:dyDescent="0.2">
      <c r="U172" s="25">
        <v>4.3380000000000001</v>
      </c>
      <c r="V172" s="25">
        <v>29688</v>
      </c>
      <c r="W172" s="25">
        <v>295.89999999999998</v>
      </c>
      <c r="X172" s="25">
        <v>167885.8</v>
      </c>
      <c r="Y172" s="25">
        <v>280754.5</v>
      </c>
    </row>
    <row r="173" spans="21:25" x14ac:dyDescent="0.2">
      <c r="U173" s="25">
        <v>4.367</v>
      </c>
      <c r="V173" s="25">
        <v>29434</v>
      </c>
      <c r="W173" s="25">
        <v>295.89999999999998</v>
      </c>
      <c r="X173" s="25">
        <v>167787.3</v>
      </c>
      <c r="Y173" s="25">
        <v>281986.8</v>
      </c>
    </row>
    <row r="174" spans="21:25" x14ac:dyDescent="0.2">
      <c r="U174" s="25">
        <v>4.3970000000000002</v>
      </c>
      <c r="V174" s="25">
        <v>29105</v>
      </c>
      <c r="W174" s="25">
        <v>296</v>
      </c>
      <c r="X174" s="25">
        <v>167869.1</v>
      </c>
      <c r="Y174" s="25">
        <v>284049.3</v>
      </c>
    </row>
    <row r="175" spans="21:25" x14ac:dyDescent="0.2">
      <c r="U175" s="25">
        <v>4.4260000000000002</v>
      </c>
      <c r="V175" s="25">
        <v>28850</v>
      </c>
      <c r="W175" s="25">
        <v>296</v>
      </c>
      <c r="X175" s="25">
        <v>167889</v>
      </c>
      <c r="Y175" s="25">
        <v>284980.3</v>
      </c>
    </row>
    <row r="176" spans="21:25" x14ac:dyDescent="0.2">
      <c r="U176" s="25">
        <v>4.4560000000000004</v>
      </c>
      <c r="V176" s="25">
        <v>28619</v>
      </c>
      <c r="W176" s="25">
        <v>296</v>
      </c>
      <c r="X176" s="25">
        <v>168055</v>
      </c>
      <c r="Y176" s="25">
        <v>284962.40000000002</v>
      </c>
    </row>
    <row r="177" spans="21:25" x14ac:dyDescent="0.2">
      <c r="U177" s="25">
        <v>4.4850000000000003</v>
      </c>
      <c r="V177" s="25">
        <v>28384</v>
      </c>
      <c r="W177" s="25">
        <v>296</v>
      </c>
      <c r="X177" s="25">
        <v>167846</v>
      </c>
      <c r="Y177" s="25">
        <v>285013</v>
      </c>
    </row>
    <row r="178" spans="21:25" x14ac:dyDescent="0.2">
      <c r="U178" s="25">
        <v>4.5149999999999997</v>
      </c>
      <c r="V178" s="25">
        <v>28069</v>
      </c>
      <c r="W178" s="25">
        <v>296</v>
      </c>
      <c r="X178" s="25">
        <v>167768.29999999999</v>
      </c>
      <c r="Y178" s="25">
        <v>285094.2</v>
      </c>
    </row>
    <row r="179" spans="21:25" x14ac:dyDescent="0.2">
      <c r="U179" s="25">
        <v>4.5439999999999996</v>
      </c>
      <c r="V179" s="25">
        <v>27732</v>
      </c>
      <c r="W179" s="25">
        <v>296</v>
      </c>
      <c r="X179" s="25">
        <v>167779.9</v>
      </c>
      <c r="Y179" s="25">
        <v>284751.7</v>
      </c>
    </row>
    <row r="180" spans="21:25" x14ac:dyDescent="0.2">
      <c r="U180" s="25">
        <v>4.5739999999999998</v>
      </c>
      <c r="V180" s="25">
        <v>27723</v>
      </c>
      <c r="W180" s="25">
        <v>296</v>
      </c>
      <c r="X180" s="25">
        <v>167854.8</v>
      </c>
      <c r="Y180" s="25">
        <v>283184.8</v>
      </c>
    </row>
    <row r="181" spans="21:25" x14ac:dyDescent="0.2">
      <c r="U181" s="25">
        <v>4.6029999999999998</v>
      </c>
      <c r="V181" s="25">
        <v>27542</v>
      </c>
      <c r="W181" s="25">
        <v>296</v>
      </c>
      <c r="X181" s="25">
        <v>167981.7</v>
      </c>
      <c r="Y181" s="25">
        <v>282743.3</v>
      </c>
    </row>
    <row r="182" spans="21:25" x14ac:dyDescent="0.2">
      <c r="U182" s="25">
        <v>4.633</v>
      </c>
      <c r="V182" s="25">
        <v>27281</v>
      </c>
      <c r="W182" s="25">
        <v>296</v>
      </c>
      <c r="X182" s="25">
        <v>167763.9</v>
      </c>
      <c r="Y182" s="25">
        <v>281047.40000000002</v>
      </c>
    </row>
    <row r="183" spans="21:25" x14ac:dyDescent="0.2">
      <c r="U183" s="25">
        <v>4.6619999999999999</v>
      </c>
      <c r="V183" s="25">
        <v>27059</v>
      </c>
      <c r="W183" s="25">
        <v>296</v>
      </c>
      <c r="X183" s="25">
        <v>167842.8</v>
      </c>
      <c r="Y183" s="25">
        <v>279606</v>
      </c>
    </row>
    <row r="184" spans="21:25" x14ac:dyDescent="0.2">
      <c r="U184" s="25">
        <v>4.6920000000000002</v>
      </c>
      <c r="V184" s="25">
        <v>26841</v>
      </c>
      <c r="W184" s="25">
        <v>296</v>
      </c>
      <c r="X184" s="25">
        <v>167936.4</v>
      </c>
      <c r="Y184" s="25">
        <v>276553.8</v>
      </c>
    </row>
    <row r="185" spans="21:25" x14ac:dyDescent="0.2">
      <c r="U185" s="25">
        <v>4.7210000000000001</v>
      </c>
      <c r="V185" s="25">
        <v>26567</v>
      </c>
      <c r="W185" s="25">
        <v>296</v>
      </c>
      <c r="X185" s="25">
        <v>167832.4</v>
      </c>
      <c r="Y185" s="25">
        <v>272579.3</v>
      </c>
    </row>
    <row r="186" spans="21:25" x14ac:dyDescent="0.2">
      <c r="U186" s="25">
        <v>4.7510000000000003</v>
      </c>
      <c r="V186" s="25">
        <v>26291</v>
      </c>
      <c r="W186" s="25">
        <v>296</v>
      </c>
      <c r="X186" s="25">
        <v>167774.3</v>
      </c>
      <c r="Y186" s="25">
        <v>271352.3</v>
      </c>
    </row>
    <row r="187" spans="21:25" x14ac:dyDescent="0.2">
      <c r="U187" s="25">
        <v>4.78</v>
      </c>
      <c r="V187" s="25">
        <v>26224</v>
      </c>
      <c r="W187" s="25">
        <v>296</v>
      </c>
      <c r="X187" s="25">
        <v>168012.6</v>
      </c>
      <c r="Y187" s="25">
        <v>269317</v>
      </c>
    </row>
    <row r="188" spans="21:25" x14ac:dyDescent="0.2">
      <c r="U188" s="25">
        <v>4.8099999999999996</v>
      </c>
      <c r="V188" s="25">
        <v>26070</v>
      </c>
      <c r="W188" s="25">
        <v>296</v>
      </c>
      <c r="X188" s="25">
        <v>167978.9</v>
      </c>
      <c r="Y188" s="25">
        <v>268414.3</v>
      </c>
    </row>
    <row r="189" spans="21:25" x14ac:dyDescent="0.2">
      <c r="U189" s="25">
        <v>4.8390000000000004</v>
      </c>
      <c r="V189" s="25">
        <v>25900</v>
      </c>
      <c r="W189" s="25">
        <v>296</v>
      </c>
      <c r="X189" s="25">
        <v>167868.2</v>
      </c>
      <c r="Y189" s="25">
        <v>267541.7</v>
      </c>
    </row>
    <row r="190" spans="21:25" x14ac:dyDescent="0.2">
      <c r="U190" s="25">
        <v>4.8689999999999998</v>
      </c>
      <c r="V190" s="25">
        <v>25748</v>
      </c>
      <c r="W190" s="25">
        <v>296</v>
      </c>
      <c r="X190" s="25">
        <v>167807.7</v>
      </c>
      <c r="Y190" s="25">
        <v>264510</v>
      </c>
    </row>
    <row r="191" spans="21:25" x14ac:dyDescent="0.2">
      <c r="U191" s="25">
        <v>4.8979999999999997</v>
      </c>
      <c r="V191" s="25">
        <v>25599</v>
      </c>
      <c r="W191" s="25">
        <v>296</v>
      </c>
      <c r="X191" s="25">
        <v>167907.3</v>
      </c>
      <c r="Y191" s="25">
        <v>262225.2</v>
      </c>
    </row>
    <row r="192" spans="21:25" x14ac:dyDescent="0.2">
      <c r="U192" s="25">
        <v>4.9279999999999999</v>
      </c>
      <c r="V192" s="25">
        <v>25428</v>
      </c>
      <c r="W192" s="25">
        <v>296</v>
      </c>
      <c r="X192" s="25">
        <v>167848</v>
      </c>
      <c r="Y192" s="25">
        <v>259440.2</v>
      </c>
    </row>
    <row r="193" spans="21:25" x14ac:dyDescent="0.2">
      <c r="U193" s="25">
        <v>4.9569999999999999</v>
      </c>
      <c r="V193" s="25">
        <v>25267</v>
      </c>
      <c r="W193" s="25">
        <v>296</v>
      </c>
      <c r="X193" s="25">
        <v>167886.6</v>
      </c>
      <c r="Y193" s="25">
        <v>257263.4</v>
      </c>
    </row>
    <row r="194" spans="21:25" x14ac:dyDescent="0.2">
      <c r="U194" s="25">
        <v>4.9870000000000001</v>
      </c>
      <c r="V194" s="25">
        <v>25140</v>
      </c>
      <c r="W194" s="25">
        <v>296</v>
      </c>
      <c r="X194" s="25">
        <v>168066.4</v>
      </c>
      <c r="Y194" s="25">
        <v>254647.3</v>
      </c>
    </row>
    <row r="195" spans="21:25" x14ac:dyDescent="0.2">
      <c r="U195" s="25">
        <v>5.016</v>
      </c>
      <c r="V195" s="25">
        <v>25016</v>
      </c>
      <c r="W195" s="25">
        <v>296</v>
      </c>
      <c r="X195" s="25">
        <v>168000</v>
      </c>
      <c r="Y195" s="25">
        <v>252393.2</v>
      </c>
    </row>
    <row r="196" spans="21:25" x14ac:dyDescent="0.2">
      <c r="U196" s="25">
        <v>5.0460000000000003</v>
      </c>
      <c r="V196" s="25">
        <v>24893</v>
      </c>
      <c r="W196" s="25">
        <v>296</v>
      </c>
      <c r="X196" s="25">
        <v>167799.3</v>
      </c>
      <c r="Y196" s="25">
        <v>251558</v>
      </c>
    </row>
    <row r="197" spans="21:25" x14ac:dyDescent="0.2">
      <c r="U197" s="25">
        <v>5.0750000000000002</v>
      </c>
      <c r="V197" s="25">
        <v>24758</v>
      </c>
      <c r="W197" s="25">
        <v>296</v>
      </c>
      <c r="X197" s="25">
        <v>167746.29999999999</v>
      </c>
      <c r="Y197" s="25">
        <v>248547.4</v>
      </c>
    </row>
    <row r="198" spans="21:25" x14ac:dyDescent="0.2">
      <c r="U198" s="25">
        <v>5.1050000000000004</v>
      </c>
      <c r="V198" s="25">
        <v>24602</v>
      </c>
      <c r="W198" s="25">
        <v>296</v>
      </c>
      <c r="X198" s="25">
        <v>167872</v>
      </c>
      <c r="Y198" s="25">
        <v>245699.7</v>
      </c>
    </row>
    <row r="199" spans="21:25" x14ac:dyDescent="0.2">
      <c r="U199" s="25">
        <v>5.1340000000000003</v>
      </c>
      <c r="V199" s="25">
        <v>24492</v>
      </c>
      <c r="W199" s="25">
        <v>296</v>
      </c>
      <c r="X199" s="25">
        <v>167901.3</v>
      </c>
      <c r="Y199" s="25">
        <v>242309.7</v>
      </c>
    </row>
    <row r="200" spans="21:25" x14ac:dyDescent="0.2">
      <c r="U200" s="25">
        <v>5.1639999999999997</v>
      </c>
      <c r="V200" s="25">
        <v>24370</v>
      </c>
      <c r="W200" s="25">
        <v>296</v>
      </c>
      <c r="X200" s="25">
        <v>167777</v>
      </c>
      <c r="Y200" s="25">
        <v>239910.6</v>
      </c>
    </row>
    <row r="201" spans="21:25" x14ac:dyDescent="0.2">
      <c r="U201" s="25">
        <v>5.1929999999999996</v>
      </c>
      <c r="V201" s="25">
        <v>24254</v>
      </c>
      <c r="W201" s="25">
        <v>296</v>
      </c>
      <c r="X201" s="25">
        <v>167776.5</v>
      </c>
      <c r="Y201" s="25">
        <v>236722.5</v>
      </c>
    </row>
    <row r="202" spans="21:25" x14ac:dyDescent="0.2">
      <c r="U202" s="25">
        <v>5.2229999999999999</v>
      </c>
      <c r="V202" s="25">
        <v>24117</v>
      </c>
      <c r="W202" s="25">
        <v>296</v>
      </c>
      <c r="X202" s="25">
        <v>167865</v>
      </c>
      <c r="Y202" s="25">
        <v>234555.1</v>
      </c>
    </row>
    <row r="203" spans="21:25" x14ac:dyDescent="0.2">
      <c r="U203" s="25">
        <v>5.2519999999999998</v>
      </c>
      <c r="V203" s="25">
        <v>24059</v>
      </c>
      <c r="W203" s="25">
        <v>296</v>
      </c>
      <c r="X203" s="25">
        <v>167996.1</v>
      </c>
      <c r="Y203" s="25">
        <v>232848</v>
      </c>
    </row>
    <row r="204" spans="21:25" x14ac:dyDescent="0.2">
      <c r="U204" s="25">
        <v>5.282</v>
      </c>
      <c r="V204" s="25">
        <v>24047</v>
      </c>
      <c r="W204" s="25">
        <v>296</v>
      </c>
      <c r="X204" s="25">
        <v>167990</v>
      </c>
      <c r="Y204" s="25">
        <v>230230.5</v>
      </c>
    </row>
    <row r="205" spans="21:25" x14ac:dyDescent="0.2">
      <c r="U205" s="25">
        <v>5.3109999999999999</v>
      </c>
      <c r="V205" s="25">
        <v>23943</v>
      </c>
      <c r="W205" s="25">
        <v>296.10000000000002</v>
      </c>
      <c r="X205" s="25">
        <v>167894</v>
      </c>
      <c r="Y205" s="25">
        <v>228256.1</v>
      </c>
    </row>
    <row r="206" spans="21:25" x14ac:dyDescent="0.2">
      <c r="U206" s="25">
        <v>5.3410000000000002</v>
      </c>
      <c r="V206" s="25">
        <v>23872</v>
      </c>
      <c r="W206" s="25">
        <v>296.2</v>
      </c>
      <c r="X206" s="25">
        <v>167932.1</v>
      </c>
      <c r="Y206" s="25">
        <v>226111.6</v>
      </c>
    </row>
    <row r="207" spans="21:25" x14ac:dyDescent="0.2">
      <c r="U207" s="25">
        <v>5.37</v>
      </c>
      <c r="V207" s="25">
        <v>23820</v>
      </c>
      <c r="W207" s="25">
        <v>296.39999999999998</v>
      </c>
      <c r="X207" s="25">
        <v>168008.3</v>
      </c>
      <c r="Y207" s="25">
        <v>225129.2</v>
      </c>
    </row>
    <row r="208" spans="21:25" x14ac:dyDescent="0.2">
      <c r="U208" s="25">
        <v>5.4</v>
      </c>
      <c r="V208" s="25">
        <v>23836</v>
      </c>
      <c r="W208" s="25">
        <v>296.7</v>
      </c>
      <c r="X208" s="25">
        <v>168115.1</v>
      </c>
      <c r="Y208" s="25">
        <v>223917.3</v>
      </c>
    </row>
    <row r="209" spans="21:25" x14ac:dyDescent="0.2">
      <c r="U209" s="25">
        <v>5.4290000000000003</v>
      </c>
      <c r="V209" s="25">
        <v>23921</v>
      </c>
      <c r="W209" s="25">
        <v>297.10000000000002</v>
      </c>
      <c r="X209" s="25">
        <v>167955.5</v>
      </c>
      <c r="Y209" s="25">
        <v>221712.3</v>
      </c>
    </row>
    <row r="210" spans="21:25" x14ac:dyDescent="0.2">
      <c r="U210" s="25">
        <v>5.4589999999999996</v>
      </c>
      <c r="V210" s="25">
        <v>23958</v>
      </c>
      <c r="W210" s="25">
        <v>297.5</v>
      </c>
      <c r="X210" s="25">
        <v>167831.1</v>
      </c>
      <c r="Y210" s="25">
        <v>219498.1</v>
      </c>
    </row>
    <row r="211" spans="21:25" x14ac:dyDescent="0.2">
      <c r="U211" s="25">
        <v>5.4880000000000004</v>
      </c>
      <c r="V211" s="25">
        <v>24069</v>
      </c>
      <c r="W211" s="25">
        <v>298.10000000000002</v>
      </c>
      <c r="X211" s="25">
        <v>168113.4</v>
      </c>
      <c r="Y211" s="25">
        <v>218754.9</v>
      </c>
    </row>
    <row r="212" spans="21:25" x14ac:dyDescent="0.2">
      <c r="U212" s="25">
        <v>5.5179999999999998</v>
      </c>
      <c r="V212" s="25">
        <v>24180</v>
      </c>
      <c r="W212" s="25">
        <v>298.60000000000002</v>
      </c>
      <c r="X212" s="25">
        <v>168123</v>
      </c>
      <c r="Y212" s="25">
        <v>217048</v>
      </c>
    </row>
    <row r="213" spans="21:25" x14ac:dyDescent="0.2">
      <c r="U213" s="25">
        <v>5.5469999999999997</v>
      </c>
      <c r="V213" s="25">
        <v>24289</v>
      </c>
      <c r="W213" s="25">
        <v>299.10000000000002</v>
      </c>
      <c r="X213" s="25">
        <v>167920.4</v>
      </c>
      <c r="Y213" s="25">
        <v>216282.6</v>
      </c>
    </row>
    <row r="214" spans="21:25" x14ac:dyDescent="0.2">
      <c r="U214" s="25">
        <v>5.577</v>
      </c>
      <c r="V214" s="25">
        <v>24437</v>
      </c>
      <c r="W214" s="25">
        <v>299.8</v>
      </c>
      <c r="X214" s="25">
        <v>168041.9</v>
      </c>
      <c r="Y214" s="25">
        <v>215450.3</v>
      </c>
    </row>
    <row r="215" spans="21:25" x14ac:dyDescent="0.2">
      <c r="U215" s="25">
        <v>5.6059999999999999</v>
      </c>
      <c r="V215" s="25">
        <v>24604</v>
      </c>
      <c r="W215" s="25">
        <v>300.39999999999998</v>
      </c>
      <c r="X215" s="25">
        <v>168146.7</v>
      </c>
      <c r="Y215" s="25">
        <v>214689.7</v>
      </c>
    </row>
    <row r="216" spans="21:25" x14ac:dyDescent="0.2">
      <c r="U216" s="25">
        <v>5.6360000000000001</v>
      </c>
      <c r="V216" s="25">
        <v>24751</v>
      </c>
      <c r="W216" s="25">
        <v>301</v>
      </c>
      <c r="X216" s="25">
        <v>167894.1</v>
      </c>
      <c r="Y216" s="25">
        <v>213062.9</v>
      </c>
    </row>
    <row r="217" spans="21:25" x14ac:dyDescent="0.2">
      <c r="U217" s="25">
        <v>5.665</v>
      </c>
      <c r="V217" s="25">
        <v>24914</v>
      </c>
      <c r="W217" s="25">
        <v>301.7</v>
      </c>
      <c r="X217" s="25">
        <v>167788.9</v>
      </c>
      <c r="Y217" s="25">
        <v>212542</v>
      </c>
    </row>
    <row r="218" spans="21:25" x14ac:dyDescent="0.2">
      <c r="U218" s="25">
        <v>5.6950000000000003</v>
      </c>
      <c r="V218" s="25">
        <v>25094</v>
      </c>
      <c r="W218" s="25">
        <v>302.3</v>
      </c>
      <c r="X218" s="25">
        <v>167866.7</v>
      </c>
      <c r="Y218" s="25">
        <v>211736.8</v>
      </c>
    </row>
    <row r="219" spans="21:25" x14ac:dyDescent="0.2">
      <c r="U219" s="25">
        <v>5.7240000000000002</v>
      </c>
      <c r="V219" s="25">
        <v>25223</v>
      </c>
      <c r="W219" s="25">
        <v>303</v>
      </c>
      <c r="X219" s="25">
        <v>167901.3</v>
      </c>
      <c r="Y219" s="25">
        <v>209202.6</v>
      </c>
    </row>
    <row r="220" spans="21:25" x14ac:dyDescent="0.2">
      <c r="U220" s="25">
        <v>5.7539999999999996</v>
      </c>
      <c r="V220" s="25">
        <v>25387</v>
      </c>
      <c r="W220" s="25">
        <v>303.7</v>
      </c>
      <c r="X220" s="25">
        <v>167990.3</v>
      </c>
      <c r="Y220" s="25">
        <v>207923.7</v>
      </c>
    </row>
    <row r="221" spans="21:25" x14ac:dyDescent="0.2">
      <c r="U221" s="25">
        <v>5.7830000000000004</v>
      </c>
      <c r="V221" s="25">
        <v>25643</v>
      </c>
      <c r="W221" s="25">
        <v>304.39999999999998</v>
      </c>
      <c r="X221" s="25">
        <v>167723.29999999999</v>
      </c>
      <c r="Y221" s="25">
        <v>206538.5</v>
      </c>
    </row>
    <row r="222" spans="21:25" x14ac:dyDescent="0.2">
      <c r="U222" s="25">
        <v>5.8129999999999997</v>
      </c>
      <c r="V222" s="25">
        <v>25897</v>
      </c>
      <c r="W222" s="25">
        <v>305.2</v>
      </c>
      <c r="X222" s="25">
        <v>167680.4</v>
      </c>
      <c r="Y222" s="25">
        <v>204442.1</v>
      </c>
    </row>
    <row r="223" spans="21:25" x14ac:dyDescent="0.2">
      <c r="U223" s="25">
        <v>5.8419999999999996</v>
      </c>
      <c r="V223" s="25">
        <v>26079</v>
      </c>
      <c r="W223" s="25">
        <v>305.89999999999998</v>
      </c>
      <c r="X223" s="25">
        <v>168022.9</v>
      </c>
      <c r="Y223" s="25">
        <v>203658.3</v>
      </c>
    </row>
    <row r="224" spans="21:25" x14ac:dyDescent="0.2">
      <c r="U224" s="25">
        <v>5.8719999999999999</v>
      </c>
      <c r="V224" s="25">
        <v>26246</v>
      </c>
      <c r="W224" s="25">
        <v>306.60000000000002</v>
      </c>
      <c r="X224" s="25">
        <v>168071.5</v>
      </c>
      <c r="Y224" s="25">
        <v>203661.2</v>
      </c>
    </row>
    <row r="225" spans="21:25" x14ac:dyDescent="0.2">
      <c r="U225" s="25">
        <v>5.9009999999999998</v>
      </c>
      <c r="V225" s="25">
        <v>26412</v>
      </c>
      <c r="W225" s="25">
        <v>307.3</v>
      </c>
      <c r="X225" s="25">
        <v>168021</v>
      </c>
      <c r="Y225" s="25">
        <v>202666.4</v>
      </c>
    </row>
    <row r="226" spans="21:25" x14ac:dyDescent="0.2">
      <c r="U226" s="25">
        <v>5.931</v>
      </c>
      <c r="V226" s="25">
        <v>26599</v>
      </c>
      <c r="W226" s="25">
        <v>308.10000000000002</v>
      </c>
      <c r="X226" s="25">
        <v>167819.3</v>
      </c>
      <c r="Y226" s="25">
        <v>201408.3</v>
      </c>
    </row>
    <row r="227" spans="21:25" x14ac:dyDescent="0.2">
      <c r="U227" s="25">
        <v>5.96</v>
      </c>
      <c r="V227" s="25">
        <v>26791</v>
      </c>
      <c r="W227" s="25">
        <v>308.89999999999998</v>
      </c>
      <c r="X227" s="25">
        <v>167902.7</v>
      </c>
      <c r="Y227" s="25">
        <v>199967.8</v>
      </c>
    </row>
    <row r="228" spans="21:25" x14ac:dyDescent="0.2">
      <c r="U228" s="25">
        <v>5.99</v>
      </c>
      <c r="V228" s="25">
        <v>26931</v>
      </c>
      <c r="W228" s="25">
        <v>309.60000000000002</v>
      </c>
      <c r="X228" s="25">
        <v>167873.7</v>
      </c>
      <c r="Y228" s="25">
        <v>198298.4</v>
      </c>
    </row>
    <row r="229" spans="21:25" x14ac:dyDescent="0.2">
      <c r="U229" s="25">
        <v>6.0190000000000001</v>
      </c>
      <c r="V229" s="25">
        <v>27158</v>
      </c>
      <c r="W229" s="25">
        <v>310.39999999999998</v>
      </c>
      <c r="X229" s="25">
        <v>167888.1</v>
      </c>
      <c r="Y229" s="25">
        <v>197954.4</v>
      </c>
    </row>
    <row r="230" spans="21:25" x14ac:dyDescent="0.2">
      <c r="U230" s="25">
        <v>6.0490000000000004</v>
      </c>
      <c r="V230" s="25">
        <v>27336</v>
      </c>
      <c r="W230" s="25">
        <v>311.10000000000002</v>
      </c>
      <c r="X230" s="25">
        <v>167810.3</v>
      </c>
      <c r="Y230" s="25">
        <v>197797.2</v>
      </c>
    </row>
    <row r="231" spans="21:25" x14ac:dyDescent="0.2">
      <c r="U231" s="25">
        <v>6.0780000000000003</v>
      </c>
      <c r="V231" s="25">
        <v>27518</v>
      </c>
      <c r="W231" s="25">
        <v>311.8</v>
      </c>
      <c r="X231" s="25">
        <v>167787.4</v>
      </c>
      <c r="Y231" s="25">
        <v>197615.1</v>
      </c>
    </row>
    <row r="232" spans="21:25" x14ac:dyDescent="0.2">
      <c r="U232" s="25">
        <v>6.1079999999999997</v>
      </c>
      <c r="V232" s="25">
        <v>27731</v>
      </c>
      <c r="W232" s="25">
        <v>312.60000000000002</v>
      </c>
      <c r="X232" s="25">
        <v>167796</v>
      </c>
      <c r="Y232" s="25">
        <v>196962.9</v>
      </c>
    </row>
    <row r="233" spans="21:25" x14ac:dyDescent="0.2">
      <c r="U233" s="25">
        <v>6.1369999999999996</v>
      </c>
      <c r="V233" s="25">
        <v>27921</v>
      </c>
      <c r="W233" s="25">
        <v>313.39999999999998</v>
      </c>
      <c r="X233" s="25">
        <v>167909.5</v>
      </c>
      <c r="Y233" s="25">
        <v>196180.5</v>
      </c>
    </row>
    <row r="234" spans="21:25" x14ac:dyDescent="0.2">
      <c r="U234" s="25">
        <v>6.1669999999999998</v>
      </c>
      <c r="V234" s="25">
        <v>28063</v>
      </c>
      <c r="W234" s="25">
        <v>314.10000000000002</v>
      </c>
      <c r="X234" s="25">
        <v>167930.7</v>
      </c>
      <c r="Y234" s="25">
        <v>194175.9</v>
      </c>
    </row>
    <row r="235" spans="21:25" x14ac:dyDescent="0.2">
      <c r="U235" s="25">
        <v>6.1959999999999997</v>
      </c>
      <c r="V235" s="25">
        <v>28223</v>
      </c>
      <c r="W235" s="25">
        <v>314.89999999999998</v>
      </c>
      <c r="X235" s="25">
        <v>167918.9</v>
      </c>
      <c r="Y235" s="25">
        <v>193703.3</v>
      </c>
    </row>
    <row r="236" spans="21:25" x14ac:dyDescent="0.2">
      <c r="U236" s="25">
        <v>6.226</v>
      </c>
      <c r="V236" s="25">
        <v>28380</v>
      </c>
      <c r="W236" s="25">
        <v>315.7</v>
      </c>
      <c r="X236" s="25">
        <v>167800</v>
      </c>
      <c r="Y236" s="25">
        <v>192571.3</v>
      </c>
    </row>
    <row r="237" spans="21:25" x14ac:dyDescent="0.2">
      <c r="U237" s="25">
        <v>6.2560000000000002</v>
      </c>
      <c r="V237" s="25">
        <v>28547</v>
      </c>
      <c r="W237" s="25">
        <v>316.39999999999998</v>
      </c>
      <c r="X237" s="25">
        <v>167905.9</v>
      </c>
      <c r="Y237" s="25">
        <v>191661.3</v>
      </c>
    </row>
    <row r="238" spans="21:25" x14ac:dyDescent="0.2">
      <c r="U238" s="25">
        <v>6.2850000000000001</v>
      </c>
      <c r="V238" s="25">
        <v>28684</v>
      </c>
      <c r="W238" s="25">
        <v>317.10000000000002</v>
      </c>
      <c r="X238" s="25">
        <v>167948.79999999999</v>
      </c>
      <c r="Y238" s="25">
        <v>191994.5</v>
      </c>
    </row>
    <row r="239" spans="21:25" x14ac:dyDescent="0.2">
      <c r="U239" s="25">
        <v>6.3150000000000004</v>
      </c>
      <c r="V239" s="25">
        <v>28790</v>
      </c>
      <c r="W239" s="25">
        <v>317.89999999999998</v>
      </c>
      <c r="X239" s="25">
        <v>167899.9</v>
      </c>
      <c r="Y239" s="25">
        <v>191326</v>
      </c>
    </row>
    <row r="240" spans="21:25" x14ac:dyDescent="0.2">
      <c r="U240" s="25">
        <v>6.3440000000000003</v>
      </c>
      <c r="V240" s="25">
        <v>28959</v>
      </c>
      <c r="W240" s="25">
        <v>318.7</v>
      </c>
      <c r="X240" s="25">
        <v>167793.3</v>
      </c>
      <c r="Y240" s="25">
        <v>190082.7</v>
      </c>
    </row>
    <row r="241" spans="21:25" x14ac:dyDescent="0.2">
      <c r="U241" s="25">
        <v>6.3739999999999997</v>
      </c>
      <c r="V241" s="25">
        <v>29024</v>
      </c>
      <c r="W241" s="25">
        <v>319.39999999999998</v>
      </c>
      <c r="X241" s="25">
        <v>167805.3</v>
      </c>
      <c r="Y241" s="25">
        <v>190088</v>
      </c>
    </row>
    <row r="242" spans="21:25" x14ac:dyDescent="0.2">
      <c r="U242" s="25">
        <v>6.4029999999999996</v>
      </c>
      <c r="V242" s="25">
        <v>29200</v>
      </c>
      <c r="W242" s="25">
        <v>320.2</v>
      </c>
      <c r="X242" s="25">
        <v>167930.9</v>
      </c>
      <c r="Y242" s="25">
        <v>189642.6</v>
      </c>
    </row>
    <row r="243" spans="21:25" x14ac:dyDescent="0.2">
      <c r="U243" s="25">
        <v>6.4329999999999998</v>
      </c>
      <c r="V243" s="25">
        <v>29318</v>
      </c>
      <c r="W243" s="25">
        <v>321</v>
      </c>
      <c r="X243" s="25">
        <v>167826.9</v>
      </c>
      <c r="Y243" s="25">
        <v>188521.9</v>
      </c>
    </row>
    <row r="244" spans="21:25" x14ac:dyDescent="0.2">
      <c r="U244" s="25">
        <v>6.4619999999999997</v>
      </c>
      <c r="V244" s="25">
        <v>29316</v>
      </c>
      <c r="W244" s="25">
        <v>321.7</v>
      </c>
      <c r="X244" s="25">
        <v>167859.8</v>
      </c>
      <c r="Y244" s="25">
        <v>188043.5</v>
      </c>
    </row>
    <row r="245" spans="21:25" x14ac:dyDescent="0.2">
      <c r="U245" s="25">
        <v>6.492</v>
      </c>
      <c r="V245" s="25">
        <v>29284</v>
      </c>
      <c r="W245" s="25">
        <v>322.5</v>
      </c>
      <c r="X245" s="25">
        <v>167835.4</v>
      </c>
      <c r="Y245" s="25">
        <v>186594</v>
      </c>
    </row>
    <row r="246" spans="21:25" x14ac:dyDescent="0.2">
      <c r="U246" s="25">
        <v>6.5209999999999999</v>
      </c>
      <c r="V246" s="25">
        <v>29490</v>
      </c>
      <c r="W246" s="25">
        <v>323.2</v>
      </c>
      <c r="X246" s="25">
        <v>167847.3</v>
      </c>
      <c r="Y246" s="25">
        <v>185947.7</v>
      </c>
    </row>
    <row r="247" spans="21:25" x14ac:dyDescent="0.2">
      <c r="U247" s="25">
        <v>6.5510000000000002</v>
      </c>
      <c r="V247" s="25">
        <v>29667</v>
      </c>
      <c r="W247" s="25">
        <v>324</v>
      </c>
      <c r="X247" s="25">
        <v>167893.8</v>
      </c>
      <c r="Y247" s="25">
        <v>185877.3</v>
      </c>
    </row>
    <row r="248" spans="21:25" x14ac:dyDescent="0.2">
      <c r="U248" s="25">
        <v>6.58</v>
      </c>
      <c r="V248" s="25">
        <v>29900</v>
      </c>
      <c r="W248" s="25">
        <v>324.7</v>
      </c>
      <c r="X248" s="25">
        <v>167965.9</v>
      </c>
      <c r="Y248" s="25">
        <v>185849.3</v>
      </c>
    </row>
    <row r="249" spans="21:25" x14ac:dyDescent="0.2">
      <c r="U249" s="25">
        <v>6.61</v>
      </c>
      <c r="V249" s="25">
        <v>29881</v>
      </c>
      <c r="W249" s="25">
        <v>325.5</v>
      </c>
      <c r="X249" s="25">
        <v>167996.4</v>
      </c>
      <c r="Y249" s="25">
        <v>184781.6</v>
      </c>
    </row>
    <row r="250" spans="21:25" x14ac:dyDescent="0.2">
      <c r="U250" s="25">
        <v>6.6390000000000002</v>
      </c>
      <c r="V250" s="25">
        <v>29878</v>
      </c>
      <c r="W250" s="25">
        <v>326.2</v>
      </c>
      <c r="X250" s="25">
        <v>167928.2</v>
      </c>
      <c r="Y250" s="25">
        <v>183624.8</v>
      </c>
    </row>
    <row r="251" spans="21:25" x14ac:dyDescent="0.2">
      <c r="U251" s="25">
        <v>6.6689999999999996</v>
      </c>
      <c r="V251" s="25">
        <v>29906</v>
      </c>
      <c r="W251" s="25">
        <v>327</v>
      </c>
      <c r="X251" s="25">
        <v>167989.1</v>
      </c>
      <c r="Y251" s="25">
        <v>182615</v>
      </c>
    </row>
    <row r="252" spans="21:25" x14ac:dyDescent="0.2">
      <c r="U252" s="25">
        <v>6.6980000000000004</v>
      </c>
      <c r="V252" s="25">
        <v>29953</v>
      </c>
      <c r="W252" s="25">
        <v>327.8</v>
      </c>
      <c r="X252" s="25">
        <v>167903</v>
      </c>
      <c r="Y252" s="25">
        <v>181412.6</v>
      </c>
    </row>
    <row r="253" spans="21:25" x14ac:dyDescent="0.2">
      <c r="U253" s="25">
        <v>6.7279999999999998</v>
      </c>
      <c r="V253" s="25">
        <v>29995</v>
      </c>
      <c r="W253" s="25">
        <v>328.5</v>
      </c>
      <c r="X253" s="25">
        <v>167984.3</v>
      </c>
      <c r="Y253" s="25">
        <v>181320.7</v>
      </c>
    </row>
    <row r="254" spans="21:25" x14ac:dyDescent="0.2">
      <c r="U254" s="25">
        <v>6.7569999999999997</v>
      </c>
      <c r="V254" s="25">
        <v>29988</v>
      </c>
      <c r="W254" s="25">
        <v>329.3</v>
      </c>
      <c r="X254" s="25">
        <v>167782.9</v>
      </c>
      <c r="Y254" s="25">
        <v>181282.1</v>
      </c>
    </row>
    <row r="255" spans="21:25" x14ac:dyDescent="0.2">
      <c r="U255" s="25">
        <v>6.7869999999999999</v>
      </c>
      <c r="V255" s="25">
        <v>30061</v>
      </c>
      <c r="W255" s="25">
        <v>330.1</v>
      </c>
      <c r="X255" s="25">
        <v>167798.9</v>
      </c>
      <c r="Y255" s="25">
        <v>181222.3</v>
      </c>
    </row>
    <row r="256" spans="21:25" x14ac:dyDescent="0.2">
      <c r="U256" s="25">
        <v>6.8159999999999998</v>
      </c>
      <c r="V256" s="25">
        <v>30094</v>
      </c>
      <c r="W256" s="25">
        <v>330.9</v>
      </c>
      <c r="X256" s="25">
        <v>167832.3</v>
      </c>
      <c r="Y256" s="25">
        <v>180644.8</v>
      </c>
    </row>
    <row r="257" spans="21:25" x14ac:dyDescent="0.2">
      <c r="U257" s="25">
        <v>6.8460000000000001</v>
      </c>
      <c r="V257" s="25">
        <v>30155</v>
      </c>
      <c r="W257" s="25">
        <v>331.6</v>
      </c>
      <c r="X257" s="25">
        <v>167937.9</v>
      </c>
      <c r="Y257" s="25">
        <v>181283.9</v>
      </c>
    </row>
    <row r="258" spans="21:25" x14ac:dyDescent="0.2">
      <c r="U258" s="25">
        <v>6.875</v>
      </c>
      <c r="V258" s="25">
        <v>30170</v>
      </c>
      <c r="W258" s="25">
        <v>332.4</v>
      </c>
      <c r="X258" s="25">
        <v>167836.9</v>
      </c>
      <c r="Y258" s="25">
        <v>181384.9</v>
      </c>
    </row>
    <row r="259" spans="21:25" x14ac:dyDescent="0.2">
      <c r="U259" s="25">
        <v>6.9050000000000002</v>
      </c>
      <c r="V259" s="25">
        <v>30152</v>
      </c>
      <c r="W259" s="25">
        <v>333.2</v>
      </c>
      <c r="X259" s="25">
        <v>167904.7</v>
      </c>
      <c r="Y259" s="25">
        <v>181326.2</v>
      </c>
    </row>
    <row r="260" spans="21:25" x14ac:dyDescent="0.2">
      <c r="U260" s="25">
        <v>6.9340000000000002</v>
      </c>
      <c r="V260" s="25">
        <v>30179</v>
      </c>
      <c r="W260" s="25">
        <v>333.9</v>
      </c>
      <c r="X260" s="25">
        <v>167882.3</v>
      </c>
      <c r="Y260" s="25">
        <v>180694.1</v>
      </c>
    </row>
    <row r="261" spans="21:25" x14ac:dyDescent="0.2">
      <c r="U261" s="25">
        <v>6.9640000000000004</v>
      </c>
      <c r="V261" s="25">
        <v>30215</v>
      </c>
      <c r="W261" s="25">
        <v>334.7</v>
      </c>
      <c r="X261" s="25">
        <v>167856</v>
      </c>
      <c r="Y261" s="25">
        <v>179295.7</v>
      </c>
    </row>
    <row r="262" spans="21:25" x14ac:dyDescent="0.2">
      <c r="U262" s="25">
        <v>6.9930000000000003</v>
      </c>
      <c r="V262" s="25">
        <v>30206</v>
      </c>
      <c r="W262" s="25">
        <v>335.5</v>
      </c>
      <c r="X262" s="25">
        <v>167777.8</v>
      </c>
      <c r="Y262" s="25">
        <v>179353</v>
      </c>
    </row>
    <row r="263" spans="21:25" x14ac:dyDescent="0.2">
      <c r="U263" s="25">
        <v>7.0229999999999997</v>
      </c>
      <c r="V263" s="25">
        <v>30229</v>
      </c>
      <c r="W263" s="25">
        <v>336.3</v>
      </c>
      <c r="X263" s="25">
        <v>167813.7</v>
      </c>
      <c r="Y263" s="25">
        <v>179763.9</v>
      </c>
    </row>
    <row r="264" spans="21:25" x14ac:dyDescent="0.2">
      <c r="U264" s="25">
        <v>7.0519999999999996</v>
      </c>
      <c r="V264" s="25">
        <v>30271</v>
      </c>
      <c r="W264" s="25">
        <v>337.1</v>
      </c>
      <c r="X264" s="25">
        <v>167942.3</v>
      </c>
      <c r="Y264" s="25">
        <v>181280.9</v>
      </c>
    </row>
    <row r="265" spans="21:25" x14ac:dyDescent="0.2">
      <c r="U265" s="25">
        <v>7.0819999999999999</v>
      </c>
      <c r="V265" s="25">
        <v>30302</v>
      </c>
      <c r="W265" s="25">
        <v>337.8</v>
      </c>
      <c r="X265" s="25">
        <v>167853.3</v>
      </c>
      <c r="Y265" s="25">
        <v>181209.8</v>
      </c>
    </row>
    <row r="266" spans="21:25" x14ac:dyDescent="0.2">
      <c r="U266" s="25">
        <v>7.1109999999999998</v>
      </c>
      <c r="V266" s="25">
        <v>30265</v>
      </c>
      <c r="W266" s="25">
        <v>338.6</v>
      </c>
      <c r="X266" s="25">
        <v>167939.6</v>
      </c>
      <c r="Y266" s="25">
        <v>179771.3</v>
      </c>
    </row>
    <row r="267" spans="21:25" x14ac:dyDescent="0.2">
      <c r="U267" s="25">
        <v>7.141</v>
      </c>
      <c r="V267" s="25">
        <v>30259</v>
      </c>
      <c r="W267" s="25">
        <v>339.4</v>
      </c>
      <c r="X267" s="25">
        <v>167914.4</v>
      </c>
      <c r="Y267" s="25">
        <v>179350.1</v>
      </c>
    </row>
    <row r="268" spans="21:25" x14ac:dyDescent="0.2">
      <c r="U268" s="25">
        <v>7.17</v>
      </c>
      <c r="V268" s="25">
        <v>30275</v>
      </c>
      <c r="W268" s="25">
        <v>340.2</v>
      </c>
      <c r="X268" s="25">
        <v>167878.8</v>
      </c>
      <c r="Y268" s="25">
        <v>179452</v>
      </c>
    </row>
    <row r="269" spans="21:25" x14ac:dyDescent="0.2">
      <c r="U269" s="25">
        <v>7.2</v>
      </c>
      <c r="V269" s="25">
        <v>30315</v>
      </c>
      <c r="W269" s="25">
        <v>340.9</v>
      </c>
      <c r="X269" s="25">
        <v>167943.6</v>
      </c>
      <c r="Y269" s="25">
        <v>178248.4</v>
      </c>
    </row>
    <row r="270" spans="21:25" x14ac:dyDescent="0.2">
      <c r="U270" s="25">
        <v>7.2290000000000001</v>
      </c>
      <c r="V270" s="25">
        <v>30312</v>
      </c>
      <c r="W270" s="25">
        <v>341.7</v>
      </c>
      <c r="X270" s="25">
        <v>167812</v>
      </c>
      <c r="Y270" s="25">
        <v>178327.3</v>
      </c>
    </row>
    <row r="271" spans="21:25" x14ac:dyDescent="0.2">
      <c r="U271" s="25">
        <v>7.2590000000000003</v>
      </c>
      <c r="V271" s="25">
        <v>30307</v>
      </c>
      <c r="W271" s="25">
        <v>342.5</v>
      </c>
      <c r="X271" s="25">
        <v>167763.70000000001</v>
      </c>
      <c r="Y271" s="25">
        <v>178497.3</v>
      </c>
    </row>
    <row r="272" spans="21:25" x14ac:dyDescent="0.2">
      <c r="U272" s="25">
        <v>7.2880000000000003</v>
      </c>
      <c r="V272" s="25">
        <v>30339</v>
      </c>
      <c r="W272" s="25">
        <v>343.3</v>
      </c>
      <c r="X272" s="25">
        <v>167810.7</v>
      </c>
      <c r="Y272" s="25">
        <v>179084.9</v>
      </c>
    </row>
    <row r="273" spans="21:25" x14ac:dyDescent="0.2">
      <c r="U273" s="25">
        <v>7.3179999999999996</v>
      </c>
      <c r="V273" s="25">
        <v>30318</v>
      </c>
      <c r="W273" s="25">
        <v>344</v>
      </c>
      <c r="X273" s="25">
        <v>167865</v>
      </c>
      <c r="Y273" s="25">
        <v>178057.5</v>
      </c>
    </row>
    <row r="274" spans="21:25" x14ac:dyDescent="0.2">
      <c r="U274" s="25">
        <v>7.3470000000000004</v>
      </c>
      <c r="V274" s="25">
        <v>30313</v>
      </c>
      <c r="W274" s="25">
        <v>344.8</v>
      </c>
      <c r="X274" s="25">
        <v>167996.6</v>
      </c>
      <c r="Y274" s="25">
        <v>179168.6</v>
      </c>
    </row>
    <row r="275" spans="21:25" x14ac:dyDescent="0.2">
      <c r="U275" s="25">
        <v>7.3769999999999998</v>
      </c>
      <c r="V275" s="25">
        <v>30321</v>
      </c>
      <c r="W275" s="25">
        <v>345.6</v>
      </c>
      <c r="X275" s="25">
        <v>167866.1</v>
      </c>
      <c r="Y275" s="25">
        <v>179285.4</v>
      </c>
    </row>
    <row r="276" spans="21:25" x14ac:dyDescent="0.2">
      <c r="U276" s="25">
        <v>7.4059999999999997</v>
      </c>
      <c r="V276" s="25">
        <v>30326</v>
      </c>
      <c r="W276" s="25">
        <v>346.4</v>
      </c>
      <c r="X276" s="25">
        <v>167930</v>
      </c>
      <c r="Y276" s="25">
        <v>179460.7</v>
      </c>
    </row>
    <row r="277" spans="21:25" x14ac:dyDescent="0.2">
      <c r="U277" s="25">
        <v>7.4359999999999999</v>
      </c>
      <c r="V277" s="25">
        <v>30306</v>
      </c>
      <c r="W277" s="25">
        <v>347.1</v>
      </c>
      <c r="X277" s="25">
        <v>167981.7</v>
      </c>
      <c r="Y277" s="25">
        <v>180287.4</v>
      </c>
    </row>
    <row r="278" spans="21:25" x14ac:dyDescent="0.2">
      <c r="U278" s="25">
        <v>7.4649999999999999</v>
      </c>
      <c r="V278" s="25">
        <v>30326</v>
      </c>
      <c r="W278" s="25">
        <v>348</v>
      </c>
      <c r="X278" s="25">
        <v>167784.3</v>
      </c>
      <c r="Y278" s="25">
        <v>179319.1</v>
      </c>
    </row>
    <row r="279" spans="21:25" x14ac:dyDescent="0.2">
      <c r="U279" s="25">
        <v>7.4950000000000001</v>
      </c>
      <c r="V279" s="25">
        <v>30299</v>
      </c>
      <c r="W279" s="25">
        <v>348.7</v>
      </c>
      <c r="X279" s="25">
        <v>167856.8</v>
      </c>
      <c r="Y279" s="25">
        <v>178702.8</v>
      </c>
    </row>
    <row r="280" spans="21:25" x14ac:dyDescent="0.2">
      <c r="U280" s="25">
        <v>7.524</v>
      </c>
      <c r="V280" s="25">
        <v>30301</v>
      </c>
      <c r="W280" s="25">
        <v>349.5</v>
      </c>
      <c r="X280" s="25">
        <v>167850.1</v>
      </c>
      <c r="Y280" s="25">
        <v>179203.4</v>
      </c>
    </row>
    <row r="281" spans="21:25" x14ac:dyDescent="0.2">
      <c r="U281" s="25">
        <v>7.5540000000000003</v>
      </c>
      <c r="V281" s="25">
        <v>30306</v>
      </c>
      <c r="W281" s="25">
        <v>350.3</v>
      </c>
      <c r="X281" s="25">
        <v>167860.7</v>
      </c>
      <c r="Y281" s="25">
        <v>179291.4</v>
      </c>
    </row>
    <row r="282" spans="21:25" x14ac:dyDescent="0.2">
      <c r="U282" s="25">
        <v>7.5830000000000002</v>
      </c>
      <c r="V282" s="25">
        <v>30293</v>
      </c>
      <c r="W282" s="25">
        <v>351.1</v>
      </c>
      <c r="X282" s="25">
        <v>168022.2</v>
      </c>
      <c r="Y282" s="25">
        <v>179383.8</v>
      </c>
    </row>
    <row r="283" spans="21:25" x14ac:dyDescent="0.2">
      <c r="U283" s="25">
        <v>7.6130000000000004</v>
      </c>
      <c r="V283" s="25">
        <v>30296</v>
      </c>
      <c r="W283" s="25">
        <v>351.8</v>
      </c>
      <c r="X283" s="25">
        <v>167911.6</v>
      </c>
      <c r="Y283" s="25">
        <v>179317.9</v>
      </c>
    </row>
    <row r="284" spans="21:25" x14ac:dyDescent="0.2">
      <c r="U284" s="25">
        <v>7.6420000000000003</v>
      </c>
      <c r="V284" s="25">
        <v>30273</v>
      </c>
      <c r="W284" s="25">
        <v>352.7</v>
      </c>
      <c r="X284" s="25">
        <v>167951.3</v>
      </c>
      <c r="Y284" s="25">
        <v>179407</v>
      </c>
    </row>
    <row r="285" spans="21:25" x14ac:dyDescent="0.2">
      <c r="U285" s="25">
        <v>7.6719999999999997</v>
      </c>
      <c r="V285" s="25">
        <v>30298</v>
      </c>
      <c r="W285" s="25">
        <v>353.4</v>
      </c>
      <c r="X285" s="25">
        <v>167928.5</v>
      </c>
      <c r="Y285" s="25">
        <v>179300</v>
      </c>
    </row>
    <row r="286" spans="21:25" x14ac:dyDescent="0.2">
      <c r="U286" s="25">
        <v>7.7009999999999996</v>
      </c>
      <c r="V286" s="25">
        <v>30280</v>
      </c>
      <c r="W286" s="25">
        <v>354.2</v>
      </c>
      <c r="X286" s="25">
        <v>168018.3</v>
      </c>
      <c r="Y286" s="25">
        <v>179261.9</v>
      </c>
    </row>
    <row r="287" spans="21:25" x14ac:dyDescent="0.2">
      <c r="U287" s="25">
        <v>7.7309999999999999</v>
      </c>
      <c r="V287" s="25">
        <v>30287</v>
      </c>
      <c r="W287" s="25">
        <v>355</v>
      </c>
      <c r="X287" s="25">
        <v>167911.7</v>
      </c>
      <c r="Y287" s="25">
        <v>179723</v>
      </c>
    </row>
    <row r="288" spans="21:25" x14ac:dyDescent="0.2">
      <c r="U288" s="25">
        <v>7.76</v>
      </c>
      <c r="V288" s="25">
        <v>30318</v>
      </c>
      <c r="W288" s="25">
        <v>355.8</v>
      </c>
      <c r="X288" s="25">
        <v>167906.2</v>
      </c>
      <c r="Y288" s="25">
        <v>181206.2</v>
      </c>
    </row>
    <row r="289" spans="21:25" x14ac:dyDescent="0.2">
      <c r="U289" s="25">
        <v>7.79</v>
      </c>
      <c r="V289" s="25">
        <v>30300</v>
      </c>
      <c r="W289" s="25">
        <v>356.5</v>
      </c>
      <c r="X289" s="25">
        <v>167879.1</v>
      </c>
      <c r="Y289" s="25">
        <v>181151.9</v>
      </c>
    </row>
    <row r="290" spans="21:25" x14ac:dyDescent="0.2">
      <c r="U290" s="25">
        <v>7.819</v>
      </c>
      <c r="V290" s="25">
        <v>30276</v>
      </c>
      <c r="W290" s="25">
        <v>357.4</v>
      </c>
      <c r="X290" s="25">
        <v>168006.7</v>
      </c>
      <c r="Y290" s="25">
        <v>181248.4</v>
      </c>
    </row>
    <row r="291" spans="21:25" x14ac:dyDescent="0.2">
      <c r="U291" s="25">
        <v>7.8490000000000002</v>
      </c>
      <c r="V291" s="25">
        <v>30252</v>
      </c>
      <c r="W291" s="25">
        <v>358.1</v>
      </c>
      <c r="X291" s="25">
        <v>167868.5</v>
      </c>
      <c r="Y291" s="25">
        <v>182218.7</v>
      </c>
    </row>
    <row r="292" spans="21:25" x14ac:dyDescent="0.2">
      <c r="U292" s="25">
        <v>7.8780000000000001</v>
      </c>
      <c r="V292" s="25">
        <v>30245</v>
      </c>
      <c r="W292" s="25">
        <v>358.9</v>
      </c>
      <c r="X292" s="25">
        <v>167797.4</v>
      </c>
      <c r="Y292" s="25">
        <v>183557</v>
      </c>
    </row>
    <row r="293" spans="21:25" x14ac:dyDescent="0.2">
      <c r="U293" s="25">
        <v>7.9080000000000004</v>
      </c>
      <c r="V293" s="25">
        <v>30052</v>
      </c>
      <c r="W293" s="25">
        <v>359.7</v>
      </c>
      <c r="X293" s="25">
        <v>167854.7</v>
      </c>
      <c r="Y293" s="25">
        <v>183002.6</v>
      </c>
    </row>
    <row r="294" spans="21:25" x14ac:dyDescent="0.2">
      <c r="U294" s="25">
        <v>7.9370000000000003</v>
      </c>
      <c r="V294" s="25">
        <v>30105</v>
      </c>
      <c r="W294" s="25">
        <v>360.5</v>
      </c>
      <c r="X294" s="25">
        <v>167870.2</v>
      </c>
      <c r="Y294" s="25">
        <v>183928.5</v>
      </c>
    </row>
    <row r="295" spans="21:25" x14ac:dyDescent="0.2">
      <c r="U295" s="25">
        <v>7.9669999999999996</v>
      </c>
      <c r="V295" s="25">
        <v>30189</v>
      </c>
      <c r="W295" s="25">
        <v>361.2</v>
      </c>
      <c r="X295" s="25">
        <v>167822</v>
      </c>
      <c r="Y295" s="25">
        <v>185525.9</v>
      </c>
    </row>
    <row r="296" spans="21:25" x14ac:dyDescent="0.2">
      <c r="U296" s="25">
        <v>7.9960000000000004</v>
      </c>
      <c r="V296" s="25">
        <v>30221</v>
      </c>
      <c r="W296" s="25">
        <v>362.1</v>
      </c>
      <c r="X296" s="25">
        <v>167843</v>
      </c>
      <c r="Y296" s="25">
        <v>187091.3</v>
      </c>
    </row>
    <row r="297" spans="21:25" x14ac:dyDescent="0.2">
      <c r="U297" s="25">
        <v>8.0259999999999998</v>
      </c>
      <c r="V297" s="25">
        <v>30256</v>
      </c>
      <c r="W297" s="25">
        <v>362.8</v>
      </c>
      <c r="X297" s="25">
        <v>167882.3</v>
      </c>
      <c r="Y297" s="25">
        <v>187613.3</v>
      </c>
    </row>
    <row r="298" spans="21:25" x14ac:dyDescent="0.2">
      <c r="U298" s="25">
        <v>8.0549999999999997</v>
      </c>
      <c r="V298" s="25">
        <v>30235</v>
      </c>
      <c r="W298" s="25">
        <v>363.6</v>
      </c>
      <c r="X298" s="25">
        <v>167945.4</v>
      </c>
      <c r="Y298" s="25">
        <v>188179.3</v>
      </c>
    </row>
    <row r="299" spans="21:25" x14ac:dyDescent="0.2">
      <c r="U299" s="25">
        <v>8.0850000000000009</v>
      </c>
      <c r="V299" s="25">
        <v>30318</v>
      </c>
      <c r="W299" s="25">
        <v>364.4</v>
      </c>
      <c r="X299" s="25">
        <v>167871.8</v>
      </c>
      <c r="Y299" s="25">
        <v>188253.2</v>
      </c>
    </row>
    <row r="300" spans="21:25" x14ac:dyDescent="0.2">
      <c r="U300" s="25">
        <v>8.1140000000000008</v>
      </c>
      <c r="V300" s="25">
        <v>30420</v>
      </c>
      <c r="W300" s="25">
        <v>365.1</v>
      </c>
      <c r="X300" s="25">
        <v>167856.1</v>
      </c>
      <c r="Y300" s="25">
        <v>188682.7</v>
      </c>
    </row>
    <row r="301" spans="21:25" x14ac:dyDescent="0.2">
      <c r="U301" s="25">
        <v>8.1440000000000001</v>
      </c>
      <c r="V301" s="25">
        <v>30306</v>
      </c>
      <c r="W301" s="25">
        <v>366</v>
      </c>
      <c r="X301" s="25">
        <v>167990.39999999999</v>
      </c>
      <c r="Y301" s="25">
        <v>188299.4</v>
      </c>
    </row>
    <row r="302" spans="21:25" x14ac:dyDescent="0.2">
      <c r="U302" s="25">
        <v>8.173</v>
      </c>
      <c r="V302" s="25">
        <v>30253</v>
      </c>
      <c r="W302" s="25">
        <v>366.7</v>
      </c>
      <c r="X302" s="25">
        <v>167918</v>
      </c>
      <c r="Y302" s="25">
        <v>188243</v>
      </c>
    </row>
    <row r="303" spans="21:25" x14ac:dyDescent="0.2">
      <c r="U303" s="25">
        <v>8.2029999999999994</v>
      </c>
      <c r="V303" s="25">
        <v>30215</v>
      </c>
      <c r="W303" s="25">
        <v>367.5</v>
      </c>
      <c r="X303" s="25">
        <v>167848.7</v>
      </c>
      <c r="Y303" s="25">
        <v>188273.6</v>
      </c>
    </row>
    <row r="304" spans="21:25" x14ac:dyDescent="0.2">
      <c r="U304" s="25">
        <v>8.2319999999999993</v>
      </c>
      <c r="V304" s="25">
        <v>30210</v>
      </c>
      <c r="W304" s="25">
        <v>368.3</v>
      </c>
      <c r="X304" s="25">
        <v>167822.3</v>
      </c>
      <c r="Y304" s="25">
        <v>188311.6</v>
      </c>
    </row>
    <row r="305" spans="21:25" x14ac:dyDescent="0.2">
      <c r="U305" s="25">
        <v>8.2620000000000005</v>
      </c>
      <c r="V305" s="25">
        <v>30197</v>
      </c>
      <c r="W305" s="25">
        <v>369.1</v>
      </c>
      <c r="X305" s="25">
        <v>167810.5</v>
      </c>
      <c r="Y305" s="25">
        <v>189311.3</v>
      </c>
    </row>
    <row r="306" spans="21:25" x14ac:dyDescent="0.2">
      <c r="U306" s="25">
        <v>8.2910000000000004</v>
      </c>
      <c r="V306" s="25">
        <v>30178</v>
      </c>
      <c r="W306" s="25">
        <v>369.9</v>
      </c>
      <c r="X306" s="25">
        <v>168036</v>
      </c>
      <c r="Y306" s="25">
        <v>190062.4</v>
      </c>
    </row>
    <row r="307" spans="21:25" x14ac:dyDescent="0.2">
      <c r="U307" s="25">
        <v>8.3209999999999997</v>
      </c>
      <c r="V307" s="25">
        <v>30175</v>
      </c>
      <c r="W307" s="25">
        <v>370.7</v>
      </c>
      <c r="X307" s="25">
        <v>168003.7</v>
      </c>
      <c r="Y307" s="25">
        <v>190202.9</v>
      </c>
    </row>
    <row r="308" spans="21:25" x14ac:dyDescent="0.2">
      <c r="U308" s="25">
        <v>8.3510000000000009</v>
      </c>
      <c r="V308" s="25">
        <v>30153</v>
      </c>
      <c r="W308" s="25">
        <v>371.4</v>
      </c>
      <c r="X308" s="25">
        <v>167870.3</v>
      </c>
      <c r="Y308" s="25">
        <v>190181.8</v>
      </c>
    </row>
    <row r="309" spans="21:25" x14ac:dyDescent="0.2">
      <c r="U309" s="25">
        <v>8.3800000000000008</v>
      </c>
      <c r="V309" s="25">
        <v>30182</v>
      </c>
      <c r="W309" s="25">
        <v>372.2</v>
      </c>
      <c r="X309" s="25">
        <v>167850.1</v>
      </c>
      <c r="Y309" s="25">
        <v>191153.9</v>
      </c>
    </row>
    <row r="310" spans="21:25" x14ac:dyDescent="0.2">
      <c r="U310" s="25">
        <v>8.41</v>
      </c>
      <c r="V310" s="25">
        <v>30204</v>
      </c>
      <c r="W310" s="25">
        <v>373</v>
      </c>
      <c r="X310" s="25">
        <v>167809.1</v>
      </c>
      <c r="Y310" s="25">
        <v>192385.4</v>
      </c>
    </row>
    <row r="311" spans="21:25" x14ac:dyDescent="0.2">
      <c r="U311" s="25">
        <v>8.4390000000000001</v>
      </c>
      <c r="V311" s="25">
        <v>30178</v>
      </c>
      <c r="W311" s="25">
        <v>373.8</v>
      </c>
      <c r="X311" s="25">
        <v>167831</v>
      </c>
      <c r="Y311" s="25">
        <v>192421.2</v>
      </c>
    </row>
    <row r="312" spans="21:25" x14ac:dyDescent="0.2">
      <c r="U312" s="25">
        <v>8.4689999999999994</v>
      </c>
      <c r="V312" s="25">
        <v>30181</v>
      </c>
      <c r="W312" s="25">
        <v>374.6</v>
      </c>
      <c r="X312" s="25">
        <v>167897</v>
      </c>
      <c r="Y312" s="25">
        <v>193748.9</v>
      </c>
    </row>
    <row r="313" spans="21:25" x14ac:dyDescent="0.2">
      <c r="U313" s="25">
        <v>8.4979999999999993</v>
      </c>
      <c r="V313" s="25">
        <v>30185</v>
      </c>
      <c r="W313" s="25">
        <v>375.4</v>
      </c>
      <c r="X313" s="25">
        <v>167791.7</v>
      </c>
      <c r="Y313" s="25">
        <v>195464.4</v>
      </c>
    </row>
    <row r="314" spans="21:25" x14ac:dyDescent="0.2">
      <c r="U314" s="25">
        <v>8.5280000000000005</v>
      </c>
      <c r="V314" s="25">
        <v>30180</v>
      </c>
      <c r="W314" s="25">
        <v>376.1</v>
      </c>
      <c r="X314" s="25">
        <v>167906.2</v>
      </c>
      <c r="Y314" s="25">
        <v>197047.7</v>
      </c>
    </row>
    <row r="315" spans="21:25" x14ac:dyDescent="0.2">
      <c r="U315" s="25">
        <v>8.5570000000000004</v>
      </c>
      <c r="V315" s="25">
        <v>30167</v>
      </c>
      <c r="W315" s="25">
        <v>376.9</v>
      </c>
      <c r="X315" s="25">
        <v>167945.3</v>
      </c>
      <c r="Y315" s="25">
        <v>197280.3</v>
      </c>
    </row>
    <row r="316" spans="21:25" x14ac:dyDescent="0.2">
      <c r="U316" s="25">
        <v>8.5869999999999997</v>
      </c>
      <c r="V316" s="25">
        <v>30136</v>
      </c>
      <c r="W316" s="25">
        <v>377.7</v>
      </c>
      <c r="X316" s="25">
        <v>167981.7</v>
      </c>
      <c r="Y316" s="25">
        <v>198665.60000000001</v>
      </c>
    </row>
    <row r="317" spans="21:25" x14ac:dyDescent="0.2">
      <c r="U317" s="25">
        <v>8.6159999999999997</v>
      </c>
      <c r="V317" s="25">
        <v>30101</v>
      </c>
      <c r="W317" s="25">
        <v>378.5</v>
      </c>
      <c r="X317" s="25">
        <v>167957.2</v>
      </c>
      <c r="Y317" s="25">
        <v>199609.3</v>
      </c>
    </row>
    <row r="318" spans="21:25" x14ac:dyDescent="0.2">
      <c r="U318" s="25">
        <v>8.6460000000000008</v>
      </c>
      <c r="V318" s="25">
        <v>30141</v>
      </c>
      <c r="W318" s="25">
        <v>379.2</v>
      </c>
      <c r="X318" s="25">
        <v>167879.3</v>
      </c>
      <c r="Y318" s="25">
        <v>200918.39999999999</v>
      </c>
    </row>
    <row r="319" spans="21:25" x14ac:dyDescent="0.2">
      <c r="U319" s="25">
        <v>8.6750000000000007</v>
      </c>
      <c r="V319" s="25">
        <v>30185</v>
      </c>
      <c r="W319" s="25">
        <v>380.1</v>
      </c>
      <c r="X319" s="25">
        <v>167926.39999999999</v>
      </c>
      <c r="Y319" s="25">
        <v>201159.6</v>
      </c>
    </row>
    <row r="320" spans="21:25" x14ac:dyDescent="0.2">
      <c r="U320" s="25">
        <v>8.7050000000000001</v>
      </c>
      <c r="V320" s="25">
        <v>30142</v>
      </c>
      <c r="W320" s="25">
        <v>380.8</v>
      </c>
      <c r="X320" s="25">
        <v>167890.7</v>
      </c>
      <c r="Y320" s="25">
        <v>201503.8</v>
      </c>
    </row>
    <row r="321" spans="21:25" x14ac:dyDescent="0.2">
      <c r="U321" s="25">
        <v>8.734</v>
      </c>
      <c r="V321" s="25">
        <v>30190</v>
      </c>
      <c r="W321" s="25">
        <v>381.6</v>
      </c>
      <c r="X321" s="25">
        <v>167786</v>
      </c>
      <c r="Y321" s="25">
        <v>201339.6</v>
      </c>
    </row>
    <row r="322" spans="21:25" x14ac:dyDescent="0.2">
      <c r="U322" s="25">
        <v>8.7639999999999993</v>
      </c>
      <c r="V322" s="25">
        <v>30164</v>
      </c>
      <c r="W322" s="25">
        <v>382.4</v>
      </c>
      <c r="X322" s="25">
        <v>167806.1</v>
      </c>
      <c r="Y322" s="25">
        <v>201403.7</v>
      </c>
    </row>
    <row r="323" spans="21:25" x14ac:dyDescent="0.2">
      <c r="U323" s="25">
        <v>8.7929999999999993</v>
      </c>
      <c r="V323" s="25">
        <v>30144</v>
      </c>
      <c r="W323" s="25">
        <v>383.2</v>
      </c>
      <c r="X323" s="25">
        <v>167820.79999999999</v>
      </c>
      <c r="Y323" s="25">
        <v>203145.7</v>
      </c>
    </row>
    <row r="324" spans="21:25" x14ac:dyDescent="0.2">
      <c r="U324" s="25">
        <v>8.8230000000000004</v>
      </c>
      <c r="V324" s="25">
        <v>30135</v>
      </c>
      <c r="W324" s="25">
        <v>383.9</v>
      </c>
      <c r="X324" s="25">
        <v>167990.39999999999</v>
      </c>
      <c r="Y324" s="25">
        <v>204655.9</v>
      </c>
    </row>
    <row r="325" spans="21:25" x14ac:dyDescent="0.2">
      <c r="U325" s="25">
        <v>8.8520000000000003</v>
      </c>
      <c r="V325" s="25">
        <v>30169</v>
      </c>
      <c r="W325" s="25">
        <v>384.7</v>
      </c>
      <c r="X325" s="25">
        <v>167936.7</v>
      </c>
      <c r="Y325" s="25">
        <v>206060</v>
      </c>
    </row>
    <row r="326" spans="21:25" x14ac:dyDescent="0.2">
      <c r="U326" s="25">
        <v>8.8819999999999997</v>
      </c>
      <c r="V326" s="25">
        <v>30180</v>
      </c>
      <c r="W326" s="25">
        <v>385.5</v>
      </c>
      <c r="X326" s="25">
        <v>167884</v>
      </c>
      <c r="Y326" s="25">
        <v>206485.7</v>
      </c>
    </row>
    <row r="327" spans="21:25" x14ac:dyDescent="0.2">
      <c r="U327" s="25">
        <v>8.9109999999999996</v>
      </c>
      <c r="V327" s="25">
        <v>30176</v>
      </c>
      <c r="W327" s="25">
        <v>386.3</v>
      </c>
      <c r="X327" s="25">
        <v>168324</v>
      </c>
      <c r="Y327" s="25">
        <v>207504</v>
      </c>
    </row>
    <row r="328" spans="21:25" x14ac:dyDescent="0.2">
      <c r="U328" s="25">
        <v>8.9410000000000007</v>
      </c>
      <c r="V328" s="25">
        <v>30192</v>
      </c>
      <c r="W328" s="25">
        <v>387.1</v>
      </c>
      <c r="X328" s="25">
        <v>169348</v>
      </c>
      <c r="Y328" s="25">
        <v>207391.3</v>
      </c>
    </row>
    <row r="329" spans="21:25" x14ac:dyDescent="0.2">
      <c r="U329" s="25">
        <v>8.9700000000000006</v>
      </c>
      <c r="V329" s="25">
        <v>30221</v>
      </c>
      <c r="W329" s="25">
        <v>387.8</v>
      </c>
      <c r="X329" s="25">
        <v>169667.5</v>
      </c>
      <c r="Y329" s="25">
        <v>207852.7</v>
      </c>
    </row>
    <row r="330" spans="21:25" x14ac:dyDescent="0.2">
      <c r="U330" s="25">
        <v>9</v>
      </c>
      <c r="V330" s="25">
        <v>30176</v>
      </c>
      <c r="W330" s="25">
        <v>388.6</v>
      </c>
      <c r="X330" s="25">
        <v>169121.6</v>
      </c>
      <c r="Y330" s="25">
        <v>207871.3</v>
      </c>
    </row>
    <row r="331" spans="21:25" x14ac:dyDescent="0.2">
      <c r="U331" s="25">
        <v>9.0289999999999999</v>
      </c>
      <c r="V331" s="25">
        <v>30192</v>
      </c>
      <c r="W331" s="25">
        <v>389.3</v>
      </c>
      <c r="X331" s="25">
        <v>167919.8</v>
      </c>
      <c r="Y331" s="25">
        <v>208489</v>
      </c>
    </row>
    <row r="332" spans="21:25" x14ac:dyDescent="0.2">
      <c r="U332" s="25">
        <v>9.0589999999999993</v>
      </c>
      <c r="V332" s="25">
        <v>30246</v>
      </c>
      <c r="W332" s="25">
        <v>390.1</v>
      </c>
      <c r="X332" s="25">
        <v>167904.3</v>
      </c>
      <c r="Y332" s="25">
        <v>211044.3</v>
      </c>
    </row>
    <row r="333" spans="21:25" x14ac:dyDescent="0.2">
      <c r="U333" s="25">
        <v>9.0879999999999992</v>
      </c>
      <c r="V333" s="25">
        <v>30257</v>
      </c>
      <c r="W333" s="25">
        <v>390.9</v>
      </c>
      <c r="X333" s="25">
        <v>168681</v>
      </c>
      <c r="Y333" s="25">
        <v>212453</v>
      </c>
    </row>
    <row r="334" spans="21:25" x14ac:dyDescent="0.2">
      <c r="U334" s="25">
        <v>9.1180000000000003</v>
      </c>
      <c r="V334" s="25">
        <v>30287</v>
      </c>
      <c r="W334" s="25">
        <v>391.7</v>
      </c>
      <c r="X334" s="25">
        <v>170001.8</v>
      </c>
      <c r="Y334" s="25">
        <v>212503.2</v>
      </c>
    </row>
    <row r="335" spans="21:25" x14ac:dyDescent="0.2">
      <c r="U335" s="25">
        <v>9.1470000000000002</v>
      </c>
      <c r="V335" s="25">
        <v>30310</v>
      </c>
      <c r="W335" s="25">
        <v>392.4</v>
      </c>
      <c r="X335" s="25">
        <v>170066.4</v>
      </c>
      <c r="Y335" s="25">
        <v>213213.7</v>
      </c>
    </row>
    <row r="336" spans="21:25" x14ac:dyDescent="0.2">
      <c r="U336" s="25">
        <v>9.1769999999999996</v>
      </c>
      <c r="V336" s="25">
        <v>30323</v>
      </c>
      <c r="W336" s="25">
        <v>393.3</v>
      </c>
      <c r="X336" s="25">
        <v>169854.4</v>
      </c>
      <c r="Y336" s="25">
        <v>214106</v>
      </c>
    </row>
    <row r="337" spans="21:25" x14ac:dyDescent="0.2">
      <c r="U337" s="25">
        <v>9.2059999999999995</v>
      </c>
      <c r="V337" s="25">
        <v>30342</v>
      </c>
      <c r="W337" s="25">
        <v>394</v>
      </c>
      <c r="X337" s="25">
        <v>169682.7</v>
      </c>
      <c r="Y337" s="25">
        <v>214469.5</v>
      </c>
    </row>
    <row r="338" spans="21:25" x14ac:dyDescent="0.2">
      <c r="U338" s="25">
        <v>9.2360000000000007</v>
      </c>
      <c r="V338" s="25">
        <v>30375</v>
      </c>
      <c r="W338" s="25">
        <v>394.8</v>
      </c>
      <c r="X338" s="25">
        <v>168597.6</v>
      </c>
      <c r="Y338" s="25">
        <v>214914.9</v>
      </c>
    </row>
    <row r="339" spans="21:25" x14ac:dyDescent="0.2">
      <c r="U339" s="25">
        <v>9.2650000000000006</v>
      </c>
      <c r="V339" s="25">
        <v>30434</v>
      </c>
      <c r="W339" s="25">
        <v>395.6</v>
      </c>
      <c r="X339" s="25">
        <v>167921.9</v>
      </c>
      <c r="Y339" s="25">
        <v>215013</v>
      </c>
    </row>
    <row r="340" spans="21:25" x14ac:dyDescent="0.2">
      <c r="U340" s="25">
        <v>9.2949999999999999</v>
      </c>
      <c r="V340" s="25">
        <v>30462</v>
      </c>
      <c r="W340" s="25">
        <v>396.4</v>
      </c>
      <c r="X340" s="25">
        <v>167926.5</v>
      </c>
      <c r="Y340" s="25">
        <v>215749.2</v>
      </c>
    </row>
    <row r="341" spans="21:25" x14ac:dyDescent="0.2">
      <c r="U341" s="25">
        <v>9.3239999999999998</v>
      </c>
      <c r="V341" s="25">
        <v>30471</v>
      </c>
      <c r="W341" s="25">
        <v>397.1</v>
      </c>
      <c r="X341" s="25">
        <v>167894</v>
      </c>
      <c r="Y341" s="25">
        <v>216980.3</v>
      </c>
    </row>
    <row r="342" spans="21:25" x14ac:dyDescent="0.2">
      <c r="U342" s="25">
        <v>9.3539999999999992</v>
      </c>
      <c r="V342" s="25">
        <v>30486</v>
      </c>
      <c r="W342" s="25">
        <v>398</v>
      </c>
      <c r="X342" s="25">
        <v>167945.3</v>
      </c>
      <c r="Y342" s="25">
        <v>218823.4</v>
      </c>
    </row>
    <row r="343" spans="21:25" x14ac:dyDescent="0.2">
      <c r="U343" s="25">
        <v>9.3829999999999991</v>
      </c>
      <c r="V343" s="25">
        <v>30517</v>
      </c>
      <c r="W343" s="25">
        <v>398.7</v>
      </c>
      <c r="X343" s="25">
        <v>167943.5</v>
      </c>
      <c r="Y343" s="25">
        <v>219103</v>
      </c>
    </row>
    <row r="344" spans="21:25" x14ac:dyDescent="0.2">
      <c r="U344" s="25">
        <v>9.4130000000000003</v>
      </c>
      <c r="V344" s="25">
        <v>30557</v>
      </c>
      <c r="W344" s="25">
        <v>399.5</v>
      </c>
      <c r="X344" s="25">
        <v>167872.3</v>
      </c>
      <c r="Y344" s="25">
        <v>218812</v>
      </c>
    </row>
    <row r="345" spans="21:25" x14ac:dyDescent="0.2">
      <c r="U345" s="25">
        <v>9.4420000000000002</v>
      </c>
      <c r="V345" s="25">
        <v>30617</v>
      </c>
      <c r="W345" s="25">
        <v>400.3</v>
      </c>
      <c r="X345" s="25">
        <v>167804.7</v>
      </c>
      <c r="Y345" s="25">
        <v>218033.6</v>
      </c>
    </row>
    <row r="346" spans="21:25" x14ac:dyDescent="0.2">
      <c r="U346" s="25">
        <v>9.4719999999999995</v>
      </c>
      <c r="V346" s="25">
        <v>30661</v>
      </c>
      <c r="W346" s="25">
        <v>401.1</v>
      </c>
      <c r="X346" s="25">
        <v>167972.7</v>
      </c>
      <c r="Y346" s="25">
        <v>219304.3</v>
      </c>
    </row>
    <row r="347" spans="21:25" x14ac:dyDescent="0.2">
      <c r="U347" s="25">
        <v>9.5009999999999994</v>
      </c>
      <c r="V347" s="25">
        <v>30689</v>
      </c>
      <c r="W347" s="25">
        <v>401.8</v>
      </c>
      <c r="X347" s="25">
        <v>167967.3</v>
      </c>
      <c r="Y347" s="25">
        <v>220887.7</v>
      </c>
    </row>
    <row r="348" spans="21:25" x14ac:dyDescent="0.2">
      <c r="U348" s="25">
        <v>9.5310000000000006</v>
      </c>
      <c r="V348" s="25">
        <v>30718</v>
      </c>
      <c r="W348" s="25">
        <v>402.7</v>
      </c>
      <c r="X348" s="25">
        <v>167879.4</v>
      </c>
      <c r="Y348" s="25">
        <v>221959.7</v>
      </c>
    </row>
    <row r="349" spans="21:25" x14ac:dyDescent="0.2">
      <c r="U349" s="25">
        <v>9.56</v>
      </c>
      <c r="V349" s="25">
        <v>30785</v>
      </c>
      <c r="W349" s="25">
        <v>403.4</v>
      </c>
      <c r="X349" s="25">
        <v>167883.8</v>
      </c>
      <c r="Y349" s="25">
        <v>223755.5</v>
      </c>
    </row>
    <row r="350" spans="21:25" x14ac:dyDescent="0.2">
      <c r="U350" s="25">
        <v>9.59</v>
      </c>
      <c r="V350" s="25">
        <v>30803</v>
      </c>
      <c r="W350" s="25">
        <v>404.2</v>
      </c>
      <c r="X350" s="25">
        <v>167847.1</v>
      </c>
      <c r="Y350" s="25">
        <v>224394.1</v>
      </c>
    </row>
    <row r="351" spans="21:25" x14ac:dyDescent="0.2">
      <c r="U351" s="25">
        <v>9.6189999999999998</v>
      </c>
      <c r="V351" s="25">
        <v>30877</v>
      </c>
      <c r="W351" s="25">
        <v>405</v>
      </c>
      <c r="X351" s="25">
        <v>167768.29999999999</v>
      </c>
      <c r="Y351" s="25">
        <v>223719.9</v>
      </c>
    </row>
    <row r="352" spans="21:25" x14ac:dyDescent="0.2">
      <c r="U352" s="25">
        <v>9.6489999999999991</v>
      </c>
      <c r="V352" s="25">
        <v>30929</v>
      </c>
      <c r="W352" s="25">
        <v>405.8</v>
      </c>
      <c r="X352" s="25">
        <v>167813.8</v>
      </c>
      <c r="Y352" s="25">
        <v>224709.3</v>
      </c>
    </row>
    <row r="353" spans="21:25" x14ac:dyDescent="0.2">
      <c r="U353" s="25">
        <v>9.6780000000000008</v>
      </c>
      <c r="V353" s="25">
        <v>30941</v>
      </c>
      <c r="W353" s="25">
        <v>406.5</v>
      </c>
      <c r="X353" s="25">
        <v>167857.6</v>
      </c>
      <c r="Y353" s="25">
        <v>226329.4</v>
      </c>
    </row>
    <row r="354" spans="21:25" x14ac:dyDescent="0.2">
      <c r="U354" s="25">
        <v>9.7080000000000002</v>
      </c>
      <c r="V354" s="25">
        <v>30993</v>
      </c>
      <c r="W354" s="25">
        <v>407.4</v>
      </c>
      <c r="X354" s="25">
        <v>167790.1</v>
      </c>
      <c r="Y354" s="25">
        <v>228098</v>
      </c>
    </row>
    <row r="355" spans="21:25" x14ac:dyDescent="0.2">
      <c r="U355" s="25">
        <v>9.7370000000000001</v>
      </c>
      <c r="V355" s="25">
        <v>31069</v>
      </c>
      <c r="W355" s="25">
        <v>408.1</v>
      </c>
      <c r="X355" s="25">
        <v>167883.8</v>
      </c>
      <c r="Y355" s="25">
        <v>229273.2</v>
      </c>
    </row>
    <row r="356" spans="21:25" x14ac:dyDescent="0.2">
      <c r="U356" s="25">
        <v>9.7669999999999995</v>
      </c>
      <c r="V356" s="25">
        <v>31103</v>
      </c>
      <c r="W356" s="25">
        <v>408.9</v>
      </c>
      <c r="X356" s="25">
        <v>167936.7</v>
      </c>
      <c r="Y356" s="25">
        <v>230378.7</v>
      </c>
    </row>
    <row r="357" spans="21:25" x14ac:dyDescent="0.2">
      <c r="U357" s="25">
        <v>9.7959999999999994</v>
      </c>
      <c r="V357" s="25">
        <v>31178</v>
      </c>
      <c r="W357" s="25">
        <v>409.7</v>
      </c>
      <c r="X357" s="25">
        <v>167933.7</v>
      </c>
      <c r="Y357" s="25">
        <v>231297.4</v>
      </c>
    </row>
    <row r="358" spans="21:25" x14ac:dyDescent="0.2">
      <c r="U358" s="25">
        <v>9.8260000000000005</v>
      </c>
      <c r="V358" s="25">
        <v>31231</v>
      </c>
      <c r="W358" s="25">
        <v>410.4</v>
      </c>
      <c r="X358" s="25">
        <v>167914.3</v>
      </c>
      <c r="Y358" s="25">
        <v>232577</v>
      </c>
    </row>
    <row r="359" spans="21:25" x14ac:dyDescent="0.2">
      <c r="U359" s="25">
        <v>9.8550000000000004</v>
      </c>
      <c r="V359" s="25">
        <v>31272</v>
      </c>
      <c r="W359" s="25">
        <v>411.2</v>
      </c>
      <c r="X359" s="25">
        <v>167954</v>
      </c>
      <c r="Y359" s="25">
        <v>232071.1</v>
      </c>
    </row>
    <row r="360" spans="21:25" x14ac:dyDescent="0.2">
      <c r="U360" s="25">
        <v>9.8849999999999998</v>
      </c>
      <c r="V360" s="25">
        <v>31325</v>
      </c>
      <c r="W360" s="25">
        <v>412</v>
      </c>
      <c r="X360" s="25">
        <v>167960.7</v>
      </c>
      <c r="Y360" s="25">
        <v>232577</v>
      </c>
    </row>
    <row r="361" spans="21:25" x14ac:dyDescent="0.2">
      <c r="U361" s="25">
        <v>9.9139999999999997</v>
      </c>
      <c r="V361" s="25">
        <v>31382</v>
      </c>
      <c r="W361" s="25">
        <v>412.7</v>
      </c>
      <c r="X361" s="25">
        <v>168011.1</v>
      </c>
      <c r="Y361" s="25">
        <v>232793.9</v>
      </c>
    </row>
    <row r="362" spans="21:25" x14ac:dyDescent="0.2">
      <c r="U362" s="25">
        <v>9.9440000000000008</v>
      </c>
      <c r="V362" s="25">
        <v>31478</v>
      </c>
      <c r="W362" s="25">
        <v>413.6</v>
      </c>
      <c r="X362" s="25">
        <v>167911.7</v>
      </c>
      <c r="Y362" s="25">
        <v>234242.3</v>
      </c>
    </row>
    <row r="363" spans="21:25" x14ac:dyDescent="0.2">
      <c r="U363" s="25">
        <v>9.9730000000000008</v>
      </c>
      <c r="V363" s="25">
        <v>31539</v>
      </c>
      <c r="W363" s="25">
        <v>414.3</v>
      </c>
      <c r="X363" s="25">
        <v>167972.5</v>
      </c>
      <c r="Y363" s="25">
        <v>234473.2</v>
      </c>
    </row>
    <row r="364" spans="21:25" x14ac:dyDescent="0.2">
      <c r="U364" s="25">
        <v>10.003</v>
      </c>
      <c r="V364" s="25">
        <v>31602</v>
      </c>
      <c r="W364" s="25">
        <v>415.1</v>
      </c>
      <c r="X364" s="25">
        <v>167929.3</v>
      </c>
      <c r="Y364" s="25">
        <v>234539.1</v>
      </c>
    </row>
    <row r="365" spans="21:25" x14ac:dyDescent="0.2">
      <c r="U365" s="25">
        <v>10.032</v>
      </c>
      <c r="V365" s="25">
        <v>31657</v>
      </c>
      <c r="W365" s="25">
        <v>415.9</v>
      </c>
      <c r="X365" s="25">
        <v>167951.3</v>
      </c>
      <c r="Y365" s="25">
        <v>236130.7</v>
      </c>
    </row>
    <row r="366" spans="21:25" x14ac:dyDescent="0.2">
      <c r="U366" s="25">
        <v>10.061999999999999</v>
      </c>
      <c r="V366" s="25">
        <v>31736</v>
      </c>
      <c r="W366" s="25">
        <v>416.6</v>
      </c>
      <c r="X366" s="25">
        <v>167933.3</v>
      </c>
      <c r="Y366" s="25">
        <v>236714.2</v>
      </c>
    </row>
    <row r="367" spans="21:25" x14ac:dyDescent="0.2">
      <c r="U367" s="25">
        <v>10.090999999999999</v>
      </c>
      <c r="V367" s="25">
        <v>31811</v>
      </c>
      <c r="W367" s="25">
        <v>417.4</v>
      </c>
      <c r="X367" s="25">
        <v>167807.6</v>
      </c>
      <c r="Y367" s="25">
        <v>236828.6</v>
      </c>
    </row>
    <row r="368" spans="21:25" x14ac:dyDescent="0.2">
      <c r="U368" s="25">
        <v>10.121</v>
      </c>
      <c r="V368" s="25">
        <v>31856</v>
      </c>
      <c r="W368" s="25">
        <v>418.2</v>
      </c>
      <c r="X368" s="25">
        <v>167891.3</v>
      </c>
      <c r="Y368" s="25">
        <v>238161</v>
      </c>
    </row>
    <row r="369" spans="21:25" x14ac:dyDescent="0.2">
      <c r="U369" s="25">
        <v>10.15</v>
      </c>
      <c r="V369" s="25">
        <v>31963</v>
      </c>
      <c r="W369" s="25">
        <v>419</v>
      </c>
      <c r="X369" s="25">
        <v>167984.5</v>
      </c>
      <c r="Y369" s="25">
        <v>239117</v>
      </c>
    </row>
    <row r="370" spans="21:25" x14ac:dyDescent="0.2">
      <c r="U370" s="25">
        <v>10.18</v>
      </c>
      <c r="V370" s="25">
        <v>32018</v>
      </c>
      <c r="W370" s="25">
        <v>419.8</v>
      </c>
      <c r="X370" s="25">
        <v>168103.3</v>
      </c>
      <c r="Y370" s="25">
        <v>239941.4</v>
      </c>
    </row>
    <row r="371" spans="21:25" x14ac:dyDescent="0.2">
      <c r="U371" s="25">
        <v>10.209</v>
      </c>
      <c r="V371" s="25">
        <v>32084</v>
      </c>
      <c r="W371" s="25">
        <v>420.6</v>
      </c>
      <c r="X371" s="25">
        <v>168027</v>
      </c>
      <c r="Y371" s="25">
        <v>241373.6</v>
      </c>
    </row>
    <row r="372" spans="21:25" x14ac:dyDescent="0.2">
      <c r="U372" s="25">
        <v>10.239000000000001</v>
      </c>
      <c r="V372" s="25">
        <v>32146</v>
      </c>
      <c r="W372" s="25">
        <v>421.3</v>
      </c>
      <c r="X372" s="25">
        <v>167914.5</v>
      </c>
      <c r="Y372" s="25">
        <v>242615.8</v>
      </c>
    </row>
    <row r="373" spans="21:25" x14ac:dyDescent="0.2">
      <c r="U373" s="25">
        <v>10.268000000000001</v>
      </c>
      <c r="V373" s="25">
        <v>32244</v>
      </c>
      <c r="W373" s="25">
        <v>422.1</v>
      </c>
      <c r="X373" s="25">
        <v>167801.9</v>
      </c>
      <c r="Y373" s="25">
        <v>243892.7</v>
      </c>
    </row>
    <row r="374" spans="21:25" x14ac:dyDescent="0.2">
      <c r="U374" s="25">
        <v>10.298</v>
      </c>
      <c r="V374" s="25">
        <v>32342</v>
      </c>
      <c r="W374" s="25">
        <v>422.9</v>
      </c>
      <c r="X374" s="25">
        <v>167835.6</v>
      </c>
      <c r="Y374" s="25">
        <v>246029.9</v>
      </c>
    </row>
    <row r="375" spans="21:25" x14ac:dyDescent="0.2">
      <c r="U375" s="25">
        <v>10.327</v>
      </c>
      <c r="V375" s="25">
        <v>32412</v>
      </c>
      <c r="W375" s="25">
        <v>423.7</v>
      </c>
      <c r="X375" s="25">
        <v>167866.8</v>
      </c>
      <c r="Y375" s="25">
        <v>247819.7</v>
      </c>
    </row>
    <row r="376" spans="21:25" x14ac:dyDescent="0.2">
      <c r="U376" s="25">
        <v>10.356999999999999</v>
      </c>
      <c r="V376" s="25">
        <v>32494</v>
      </c>
      <c r="W376" s="25">
        <v>424.4</v>
      </c>
      <c r="X376" s="25">
        <v>167892.9</v>
      </c>
      <c r="Y376" s="25">
        <v>248253.4</v>
      </c>
    </row>
    <row r="377" spans="21:25" x14ac:dyDescent="0.2">
      <c r="U377" s="25">
        <v>10.387</v>
      </c>
      <c r="V377" s="25">
        <v>32565</v>
      </c>
      <c r="W377" s="25">
        <v>425.2</v>
      </c>
      <c r="X377" s="25">
        <v>168003.7</v>
      </c>
      <c r="Y377" s="25">
        <v>248950.9</v>
      </c>
    </row>
    <row r="378" spans="21:25" x14ac:dyDescent="0.2">
      <c r="U378" s="25">
        <v>10.416</v>
      </c>
      <c r="V378" s="25">
        <v>32659</v>
      </c>
      <c r="W378" s="25">
        <v>426</v>
      </c>
      <c r="X378" s="25">
        <v>167767.70000000001</v>
      </c>
      <c r="Y378" s="25">
        <v>250154.2</v>
      </c>
    </row>
    <row r="379" spans="21:25" x14ac:dyDescent="0.2">
      <c r="U379" s="25">
        <v>10.446</v>
      </c>
      <c r="V379" s="25">
        <v>32757</v>
      </c>
      <c r="W379" s="25">
        <v>426.8</v>
      </c>
      <c r="X379" s="25">
        <v>167818</v>
      </c>
      <c r="Y379" s="25">
        <v>250920</v>
      </c>
    </row>
    <row r="380" spans="21:25" x14ac:dyDescent="0.2">
      <c r="U380" s="25">
        <v>10.475</v>
      </c>
      <c r="V380" s="25">
        <v>32829</v>
      </c>
      <c r="W380" s="25">
        <v>427.6</v>
      </c>
      <c r="X380" s="25">
        <v>167955.7</v>
      </c>
      <c r="Y380" s="25">
        <v>252045</v>
      </c>
    </row>
    <row r="381" spans="21:25" x14ac:dyDescent="0.2">
      <c r="U381" s="25">
        <v>10.505000000000001</v>
      </c>
      <c r="V381" s="25">
        <v>32915</v>
      </c>
      <c r="W381" s="25">
        <v>428.4</v>
      </c>
      <c r="X381" s="25">
        <v>168026.8</v>
      </c>
      <c r="Y381" s="25">
        <v>252072.7</v>
      </c>
    </row>
    <row r="382" spans="21:25" x14ac:dyDescent="0.2">
      <c r="U382" s="25">
        <v>10.534000000000001</v>
      </c>
      <c r="V382" s="25">
        <v>33026</v>
      </c>
      <c r="W382" s="25">
        <v>429.1</v>
      </c>
      <c r="X382" s="25">
        <v>167984.9</v>
      </c>
      <c r="Y382" s="25">
        <v>252188.3</v>
      </c>
    </row>
    <row r="383" spans="21:25" x14ac:dyDescent="0.2">
      <c r="U383" s="25">
        <v>10.564</v>
      </c>
      <c r="V383" s="25">
        <v>33112</v>
      </c>
      <c r="W383" s="25">
        <v>429.9</v>
      </c>
      <c r="X383" s="25">
        <v>167949.9</v>
      </c>
      <c r="Y383" s="25">
        <v>252191.4</v>
      </c>
    </row>
    <row r="384" spans="21:25" x14ac:dyDescent="0.2">
      <c r="U384" s="25">
        <v>10.593</v>
      </c>
      <c r="V384" s="25">
        <v>33176</v>
      </c>
      <c r="W384" s="25">
        <v>430.7</v>
      </c>
      <c r="X384" s="25">
        <v>167938.7</v>
      </c>
      <c r="Y384" s="25">
        <v>252128.7</v>
      </c>
    </row>
    <row r="385" spans="21:25" x14ac:dyDescent="0.2">
      <c r="U385" s="25">
        <v>10.622999999999999</v>
      </c>
      <c r="V385" s="25">
        <v>33305</v>
      </c>
      <c r="W385" s="25">
        <v>431.4</v>
      </c>
      <c r="X385" s="25">
        <v>167990.6</v>
      </c>
      <c r="Y385" s="25">
        <v>252448.6</v>
      </c>
    </row>
    <row r="386" spans="21:25" x14ac:dyDescent="0.2">
      <c r="U386" s="25">
        <v>10.651999999999999</v>
      </c>
      <c r="V386" s="25">
        <v>33392</v>
      </c>
      <c r="W386" s="25">
        <v>432.3</v>
      </c>
      <c r="X386" s="25">
        <v>167819.3</v>
      </c>
      <c r="Y386" s="25">
        <v>254518.6</v>
      </c>
    </row>
    <row r="387" spans="21:25" x14ac:dyDescent="0.2">
      <c r="U387" s="25">
        <v>10.682</v>
      </c>
      <c r="V387" s="25">
        <v>33478</v>
      </c>
      <c r="W387" s="25">
        <v>433</v>
      </c>
      <c r="X387" s="25">
        <v>167931.5</v>
      </c>
      <c r="Y387" s="25">
        <v>255985.8</v>
      </c>
    </row>
    <row r="388" spans="21:25" x14ac:dyDescent="0.2">
      <c r="U388" s="25">
        <v>10.711</v>
      </c>
      <c r="V388" s="25">
        <v>33578</v>
      </c>
      <c r="W388" s="25">
        <v>433.8</v>
      </c>
      <c r="X388" s="25">
        <v>167891</v>
      </c>
      <c r="Y388" s="25">
        <v>256518.39999999999</v>
      </c>
    </row>
    <row r="389" spans="21:25" x14ac:dyDescent="0.2">
      <c r="U389" s="25">
        <v>10.741</v>
      </c>
      <c r="V389" s="25">
        <v>33679</v>
      </c>
      <c r="W389" s="25">
        <v>434.6</v>
      </c>
      <c r="X389" s="25">
        <v>167860.4</v>
      </c>
      <c r="Y389" s="25">
        <v>257282.3</v>
      </c>
    </row>
    <row r="390" spans="21:25" x14ac:dyDescent="0.2">
      <c r="U390" s="25">
        <v>10.77</v>
      </c>
      <c r="V390" s="25">
        <v>33758</v>
      </c>
      <c r="W390" s="25">
        <v>435.4</v>
      </c>
      <c r="X390" s="25">
        <v>167894</v>
      </c>
      <c r="Y390" s="25">
        <v>258088.5</v>
      </c>
    </row>
    <row r="391" spans="21:25" x14ac:dyDescent="0.2">
      <c r="U391" s="25">
        <v>10.8</v>
      </c>
      <c r="V391" s="25">
        <v>33855</v>
      </c>
      <c r="W391" s="25">
        <v>436.1</v>
      </c>
      <c r="X391" s="25">
        <v>168000.9</v>
      </c>
      <c r="Y391" s="25">
        <v>259717.9</v>
      </c>
    </row>
    <row r="392" spans="21:25" x14ac:dyDescent="0.2">
      <c r="U392" s="25">
        <v>10.829000000000001</v>
      </c>
      <c r="V392" s="25">
        <v>33924</v>
      </c>
      <c r="W392" s="25">
        <v>436.9</v>
      </c>
      <c r="X392" s="25">
        <v>167954</v>
      </c>
      <c r="Y392" s="25">
        <v>261059.7</v>
      </c>
    </row>
    <row r="393" spans="21:25" x14ac:dyDescent="0.2">
      <c r="U393" s="25">
        <v>10.859</v>
      </c>
      <c r="V393" s="25">
        <v>34035</v>
      </c>
      <c r="W393" s="25">
        <v>437.6</v>
      </c>
      <c r="X393" s="25">
        <v>167942.3</v>
      </c>
      <c r="Y393" s="25">
        <v>262444.40000000002</v>
      </c>
    </row>
    <row r="394" spans="21:25" x14ac:dyDescent="0.2">
      <c r="U394" s="25">
        <v>10.888</v>
      </c>
      <c r="V394" s="25">
        <v>34172</v>
      </c>
      <c r="W394" s="25">
        <v>438.5</v>
      </c>
      <c r="X394" s="25">
        <v>167949.7</v>
      </c>
      <c r="Y394" s="25">
        <v>263067.8</v>
      </c>
    </row>
    <row r="395" spans="21:25" x14ac:dyDescent="0.2">
      <c r="U395" s="25">
        <v>10.917999999999999</v>
      </c>
      <c r="V395" s="25">
        <v>34266</v>
      </c>
      <c r="W395" s="25">
        <v>439.2</v>
      </c>
      <c r="X395" s="25">
        <v>167950.7</v>
      </c>
      <c r="Y395" s="25">
        <v>264640.3</v>
      </c>
    </row>
    <row r="396" spans="21:25" x14ac:dyDescent="0.2">
      <c r="U396" s="25">
        <v>10.946999999999999</v>
      </c>
      <c r="V396" s="25">
        <v>34352</v>
      </c>
      <c r="W396" s="25">
        <v>440</v>
      </c>
      <c r="X396" s="25">
        <v>167933.7</v>
      </c>
      <c r="Y396" s="25">
        <v>265640.8</v>
      </c>
    </row>
    <row r="397" spans="21:25" x14ac:dyDescent="0.2">
      <c r="U397" s="25">
        <v>10.977</v>
      </c>
      <c r="V397" s="25">
        <v>34470</v>
      </c>
      <c r="W397" s="25">
        <v>440.8</v>
      </c>
      <c r="X397" s="25">
        <v>167899.9</v>
      </c>
      <c r="Y397" s="25">
        <v>265569.2</v>
      </c>
    </row>
    <row r="398" spans="21:25" x14ac:dyDescent="0.2">
      <c r="U398" s="25">
        <v>11.006</v>
      </c>
      <c r="V398" s="25">
        <v>34548</v>
      </c>
      <c r="W398" s="25">
        <v>441.5</v>
      </c>
      <c r="X398" s="25">
        <v>167947</v>
      </c>
      <c r="Y398" s="25">
        <v>265689.5</v>
      </c>
    </row>
    <row r="399" spans="21:25" x14ac:dyDescent="0.2">
      <c r="U399" s="25">
        <v>11.036</v>
      </c>
      <c r="V399" s="25">
        <v>34675</v>
      </c>
      <c r="W399" s="25">
        <v>442.3</v>
      </c>
      <c r="X399" s="25">
        <v>167875.3</v>
      </c>
      <c r="Y399" s="25">
        <v>267558.7</v>
      </c>
    </row>
    <row r="400" spans="21:25" x14ac:dyDescent="0.2">
      <c r="U400" s="25">
        <v>11.065</v>
      </c>
      <c r="V400" s="25">
        <v>34769</v>
      </c>
      <c r="W400" s="25">
        <v>443.1</v>
      </c>
      <c r="X400" s="25">
        <v>167823.7</v>
      </c>
      <c r="Y400" s="25">
        <v>270064.59999999998</v>
      </c>
    </row>
    <row r="401" spans="21:25" x14ac:dyDescent="0.2">
      <c r="U401" s="25">
        <v>11.095000000000001</v>
      </c>
      <c r="V401" s="25">
        <v>34862</v>
      </c>
      <c r="W401" s="25">
        <v>443.9</v>
      </c>
      <c r="X401" s="25">
        <v>167873.7</v>
      </c>
      <c r="Y401" s="25">
        <v>271970.3</v>
      </c>
    </row>
    <row r="402" spans="21:25" x14ac:dyDescent="0.2">
      <c r="U402" s="25">
        <v>11.124000000000001</v>
      </c>
      <c r="V402" s="25">
        <v>34967</v>
      </c>
      <c r="W402" s="25">
        <v>444.6</v>
      </c>
      <c r="X402" s="25">
        <v>167891.3</v>
      </c>
      <c r="Y402" s="25">
        <v>272019.20000000001</v>
      </c>
    </row>
    <row r="403" spans="21:25" x14ac:dyDescent="0.2">
      <c r="U403" s="25">
        <v>11.154</v>
      </c>
      <c r="V403" s="25">
        <v>34914</v>
      </c>
      <c r="W403" s="25">
        <v>445.4</v>
      </c>
      <c r="X403" s="25">
        <v>167911.7</v>
      </c>
      <c r="Y403" s="25">
        <v>273411.59999999998</v>
      </c>
    </row>
    <row r="404" spans="21:25" x14ac:dyDescent="0.2">
      <c r="U404" s="25">
        <v>11.183</v>
      </c>
      <c r="V404" s="25">
        <v>34931</v>
      </c>
      <c r="W404" s="25">
        <v>446.2</v>
      </c>
      <c r="X404" s="25">
        <v>167933.3</v>
      </c>
      <c r="Y404" s="25">
        <v>274141.2</v>
      </c>
    </row>
    <row r="405" spans="21:25" x14ac:dyDescent="0.2">
      <c r="U405" s="25">
        <v>11.212999999999999</v>
      </c>
      <c r="V405" s="25">
        <v>35234</v>
      </c>
      <c r="W405" s="25">
        <v>446.9</v>
      </c>
      <c r="X405" s="25">
        <v>167894.3</v>
      </c>
      <c r="Y405" s="25">
        <v>275120</v>
      </c>
    </row>
    <row r="406" spans="21:25" x14ac:dyDescent="0.2">
      <c r="U406" s="25">
        <v>11.242000000000001</v>
      </c>
      <c r="V406" s="25">
        <v>35510</v>
      </c>
      <c r="W406" s="25">
        <v>447.8</v>
      </c>
      <c r="X406" s="25">
        <v>167910.1</v>
      </c>
      <c r="Y406" s="25">
        <v>276509.59999999998</v>
      </c>
    </row>
    <row r="407" spans="21:25" x14ac:dyDescent="0.2">
      <c r="U407" s="25">
        <v>11.272</v>
      </c>
      <c r="V407" s="25">
        <v>35562</v>
      </c>
      <c r="W407" s="25">
        <v>448.5</v>
      </c>
      <c r="X407" s="25">
        <v>167981</v>
      </c>
      <c r="Y407" s="25">
        <v>276542.7</v>
      </c>
    </row>
    <row r="408" spans="21:25" x14ac:dyDescent="0.2">
      <c r="U408" s="25">
        <v>11.301</v>
      </c>
      <c r="V408" s="25">
        <v>35605</v>
      </c>
      <c r="W408" s="25">
        <v>449.3</v>
      </c>
      <c r="X408" s="25">
        <v>167831.1</v>
      </c>
      <c r="Y408" s="25">
        <v>276522.8</v>
      </c>
    </row>
    <row r="409" spans="21:25" x14ac:dyDescent="0.2">
      <c r="U409" s="25">
        <v>11.331</v>
      </c>
      <c r="V409" s="25">
        <v>35662</v>
      </c>
      <c r="W409" s="25">
        <v>450.2</v>
      </c>
      <c r="X409" s="25">
        <v>167847</v>
      </c>
      <c r="Y409" s="25">
        <v>277715.40000000002</v>
      </c>
    </row>
    <row r="410" spans="21:25" x14ac:dyDescent="0.2">
      <c r="U410" s="25">
        <v>11.36</v>
      </c>
      <c r="V410" s="25">
        <v>35762</v>
      </c>
      <c r="W410" s="25">
        <v>450.9</v>
      </c>
      <c r="X410" s="25">
        <v>167979.3</v>
      </c>
      <c r="Y410" s="25">
        <v>279017.2</v>
      </c>
    </row>
    <row r="411" spans="21:25" x14ac:dyDescent="0.2">
      <c r="U411" s="25">
        <v>11.39</v>
      </c>
      <c r="V411" s="25">
        <v>35880</v>
      </c>
      <c r="W411" s="25">
        <v>451.7</v>
      </c>
      <c r="X411" s="25">
        <v>167919</v>
      </c>
      <c r="Y411" s="25">
        <v>280567.7</v>
      </c>
    </row>
    <row r="412" spans="21:25" x14ac:dyDescent="0.2">
      <c r="U412" s="25">
        <v>11.419</v>
      </c>
      <c r="V412" s="25">
        <v>35953</v>
      </c>
      <c r="W412" s="25">
        <v>452.5</v>
      </c>
      <c r="X412" s="25">
        <v>167901.4</v>
      </c>
      <c r="Y412" s="25">
        <v>282428.59999999998</v>
      </c>
    </row>
    <row r="413" spans="21:25" x14ac:dyDescent="0.2">
      <c r="U413" s="25">
        <v>11.449</v>
      </c>
      <c r="V413" s="25">
        <v>36043</v>
      </c>
      <c r="W413" s="25">
        <v>453.3</v>
      </c>
      <c r="X413" s="25">
        <v>167781.5</v>
      </c>
      <c r="Y413" s="25">
        <v>283220.8</v>
      </c>
    </row>
    <row r="414" spans="21:25" x14ac:dyDescent="0.2">
      <c r="U414" s="25">
        <v>11.478</v>
      </c>
      <c r="V414" s="25">
        <v>36128</v>
      </c>
      <c r="W414" s="25">
        <v>454.1</v>
      </c>
      <c r="X414" s="25">
        <v>167932.1</v>
      </c>
      <c r="Y414" s="25">
        <v>284924.59999999998</v>
      </c>
    </row>
    <row r="415" spans="21:25" x14ac:dyDescent="0.2">
      <c r="U415" s="25">
        <v>11.507999999999999</v>
      </c>
      <c r="V415" s="25">
        <v>36185</v>
      </c>
      <c r="W415" s="25">
        <v>454.9</v>
      </c>
      <c r="X415" s="25">
        <v>167785.9</v>
      </c>
      <c r="Y415" s="25">
        <v>286153.2</v>
      </c>
    </row>
    <row r="416" spans="21:25" x14ac:dyDescent="0.2">
      <c r="U416" s="25">
        <v>11.537000000000001</v>
      </c>
      <c r="V416" s="25">
        <v>36020</v>
      </c>
      <c r="W416" s="25">
        <v>455.6</v>
      </c>
      <c r="X416" s="25">
        <v>167870.2</v>
      </c>
      <c r="Y416" s="25">
        <v>288783</v>
      </c>
    </row>
    <row r="417" spans="21:25" x14ac:dyDescent="0.2">
      <c r="U417" s="25">
        <v>11.567</v>
      </c>
      <c r="V417" s="25">
        <v>36174</v>
      </c>
      <c r="W417" s="25">
        <v>456.4</v>
      </c>
      <c r="X417" s="25">
        <v>167875</v>
      </c>
      <c r="Y417" s="25">
        <v>290102.59999999998</v>
      </c>
    </row>
    <row r="418" spans="21:25" x14ac:dyDescent="0.2">
      <c r="U418" s="25">
        <v>11.596</v>
      </c>
      <c r="V418" s="25">
        <v>36611</v>
      </c>
      <c r="W418" s="25">
        <v>457.2</v>
      </c>
      <c r="X418" s="25">
        <v>168028.7</v>
      </c>
      <c r="Y418" s="25">
        <v>292809</v>
      </c>
    </row>
    <row r="419" spans="21:25" x14ac:dyDescent="0.2">
      <c r="U419" s="25">
        <v>11.625999999999999</v>
      </c>
      <c r="V419" s="25">
        <v>36684</v>
      </c>
      <c r="W419" s="25">
        <v>458</v>
      </c>
      <c r="X419" s="25">
        <v>167861.5</v>
      </c>
      <c r="Y419" s="25">
        <v>294901.3</v>
      </c>
    </row>
    <row r="420" spans="21:25" x14ac:dyDescent="0.2">
      <c r="U420" s="25">
        <v>11.654999999999999</v>
      </c>
      <c r="V420" s="25">
        <v>36646</v>
      </c>
      <c r="W420" s="25">
        <v>458.8</v>
      </c>
      <c r="X420" s="25">
        <v>167718.29999999999</v>
      </c>
      <c r="Y420" s="25">
        <v>295904.40000000002</v>
      </c>
    </row>
    <row r="421" spans="21:25" x14ac:dyDescent="0.2">
      <c r="U421" s="25">
        <v>11.685</v>
      </c>
      <c r="V421" s="25">
        <v>36548</v>
      </c>
      <c r="W421" s="25">
        <v>459.5</v>
      </c>
      <c r="X421" s="25">
        <v>167921.2</v>
      </c>
      <c r="Y421" s="25">
        <v>296174.2</v>
      </c>
    </row>
    <row r="422" spans="21:25" x14ac:dyDescent="0.2">
      <c r="U422" s="25">
        <v>11.714</v>
      </c>
      <c r="V422" s="25">
        <v>36452</v>
      </c>
      <c r="W422" s="25">
        <v>460.3</v>
      </c>
      <c r="X422" s="25">
        <v>167907.4</v>
      </c>
      <c r="Y422" s="25">
        <v>297598.59999999998</v>
      </c>
    </row>
    <row r="423" spans="21:25" x14ac:dyDescent="0.2">
      <c r="U423" s="25">
        <v>11.744</v>
      </c>
      <c r="V423" s="25">
        <v>36650</v>
      </c>
      <c r="W423" s="25">
        <v>461.1</v>
      </c>
      <c r="X423" s="25">
        <v>167831.4</v>
      </c>
      <c r="Y423" s="25">
        <v>300162.8</v>
      </c>
    </row>
    <row r="424" spans="21:25" x14ac:dyDescent="0.2">
      <c r="U424" s="25">
        <v>11.773</v>
      </c>
      <c r="V424" s="25">
        <v>36971</v>
      </c>
      <c r="W424" s="25">
        <v>461.9</v>
      </c>
      <c r="X424" s="25">
        <v>167863.3</v>
      </c>
      <c r="Y424" s="25">
        <v>302350.8</v>
      </c>
    </row>
    <row r="425" spans="21:25" x14ac:dyDescent="0.2">
      <c r="U425" s="25">
        <v>11.803000000000001</v>
      </c>
      <c r="V425" s="25">
        <v>36922</v>
      </c>
      <c r="W425" s="25">
        <v>462.7</v>
      </c>
      <c r="X425" s="25">
        <v>168091.6</v>
      </c>
      <c r="Y425" s="25">
        <v>304642.3</v>
      </c>
    </row>
    <row r="426" spans="21:25" x14ac:dyDescent="0.2">
      <c r="U426" s="25">
        <v>11.832000000000001</v>
      </c>
      <c r="V426" s="25">
        <v>36924</v>
      </c>
      <c r="W426" s="25">
        <v>463.5</v>
      </c>
      <c r="X426" s="25">
        <v>168057.9</v>
      </c>
      <c r="Y426" s="25">
        <v>306868.59999999998</v>
      </c>
    </row>
    <row r="427" spans="21:25" x14ac:dyDescent="0.2">
      <c r="U427" s="25">
        <v>11.862</v>
      </c>
      <c r="V427" s="25">
        <v>36910</v>
      </c>
      <c r="W427" s="25">
        <v>464.3</v>
      </c>
      <c r="X427" s="25">
        <v>167894.2</v>
      </c>
      <c r="Y427" s="25">
        <v>308215</v>
      </c>
    </row>
    <row r="428" spans="21:25" x14ac:dyDescent="0.2">
      <c r="U428" s="25">
        <v>11.891</v>
      </c>
      <c r="V428" s="25">
        <v>36893</v>
      </c>
      <c r="W428" s="25">
        <v>465</v>
      </c>
      <c r="X428" s="25">
        <v>167844.1</v>
      </c>
      <c r="Y428" s="25">
        <v>311308.40000000002</v>
      </c>
    </row>
    <row r="429" spans="21:25" x14ac:dyDescent="0.2">
      <c r="U429" s="25">
        <v>11.920999999999999</v>
      </c>
      <c r="V429" s="25">
        <v>36821</v>
      </c>
      <c r="W429" s="25">
        <v>465.9</v>
      </c>
      <c r="X429" s="25">
        <v>167901.3</v>
      </c>
      <c r="Y429" s="25">
        <v>313867</v>
      </c>
    </row>
    <row r="430" spans="21:25" x14ac:dyDescent="0.2">
      <c r="U430" s="25">
        <v>11.95</v>
      </c>
      <c r="V430" s="25">
        <v>36777</v>
      </c>
      <c r="W430" s="25">
        <v>466.6</v>
      </c>
      <c r="X430" s="25">
        <v>167779.7</v>
      </c>
      <c r="Y430" s="25">
        <v>316488.8</v>
      </c>
    </row>
    <row r="431" spans="21:25" x14ac:dyDescent="0.2">
      <c r="U431" s="25">
        <v>11.98</v>
      </c>
      <c r="V431" s="25">
        <v>36801</v>
      </c>
      <c r="W431" s="25">
        <v>467.4</v>
      </c>
      <c r="X431" s="25">
        <v>167872.3</v>
      </c>
      <c r="Y431" s="25">
        <v>320035.7</v>
      </c>
    </row>
    <row r="432" spans="21:25" x14ac:dyDescent="0.2">
      <c r="U432" s="25">
        <v>12.009</v>
      </c>
      <c r="V432" s="25">
        <v>36780</v>
      </c>
      <c r="W432" s="25">
        <v>468.2</v>
      </c>
      <c r="X432" s="25">
        <v>167888.4</v>
      </c>
      <c r="Y432" s="25">
        <v>323195.40000000002</v>
      </c>
    </row>
    <row r="433" spans="21:25" x14ac:dyDescent="0.2">
      <c r="U433" s="25">
        <v>12.039</v>
      </c>
      <c r="V433" s="25">
        <v>36457</v>
      </c>
      <c r="W433" s="25">
        <v>469</v>
      </c>
      <c r="X433" s="25">
        <v>167820.5</v>
      </c>
      <c r="Y433" s="25">
        <v>326145.2</v>
      </c>
    </row>
    <row r="434" spans="21:25" x14ac:dyDescent="0.2">
      <c r="U434" s="25">
        <v>12.068</v>
      </c>
      <c r="V434" s="25">
        <v>36191</v>
      </c>
      <c r="W434" s="25">
        <v>469.8</v>
      </c>
      <c r="X434" s="25">
        <v>167882.3</v>
      </c>
      <c r="Y434" s="25">
        <v>328360.8</v>
      </c>
    </row>
    <row r="435" spans="21:25" x14ac:dyDescent="0.2">
      <c r="U435" s="25">
        <v>12.098000000000001</v>
      </c>
      <c r="V435" s="25">
        <v>36427</v>
      </c>
      <c r="W435" s="25">
        <v>470.6</v>
      </c>
      <c r="X435" s="25">
        <v>167854.4</v>
      </c>
      <c r="Y435" s="25">
        <v>331715.3</v>
      </c>
    </row>
    <row r="436" spans="21:25" x14ac:dyDescent="0.2">
      <c r="U436" s="25">
        <v>12.127000000000001</v>
      </c>
      <c r="V436" s="25">
        <v>36428</v>
      </c>
      <c r="W436" s="25">
        <v>471.4</v>
      </c>
      <c r="X436" s="25">
        <v>167867</v>
      </c>
      <c r="Y436" s="25">
        <v>334265.2</v>
      </c>
    </row>
    <row r="437" spans="21:25" x14ac:dyDescent="0.2">
      <c r="U437" s="25">
        <v>12.157</v>
      </c>
      <c r="V437" s="25">
        <v>36467</v>
      </c>
      <c r="W437" s="25">
        <v>472.1</v>
      </c>
      <c r="X437" s="25">
        <v>167904.6</v>
      </c>
      <c r="Y437" s="25">
        <v>336794.3</v>
      </c>
    </row>
    <row r="438" spans="21:25" x14ac:dyDescent="0.2">
      <c r="U438" s="25">
        <v>12.186</v>
      </c>
      <c r="V438" s="25">
        <v>36507</v>
      </c>
      <c r="W438" s="25">
        <v>473</v>
      </c>
      <c r="X438" s="25">
        <v>167907.4</v>
      </c>
      <c r="Y438" s="25">
        <v>339632.6</v>
      </c>
    </row>
    <row r="439" spans="21:25" x14ac:dyDescent="0.2">
      <c r="U439" s="25">
        <v>12.215999999999999</v>
      </c>
      <c r="V439" s="25">
        <v>36320</v>
      </c>
      <c r="W439" s="25">
        <v>473.7</v>
      </c>
      <c r="X439" s="25">
        <v>167960.8</v>
      </c>
      <c r="Y439" s="25">
        <v>344450.7</v>
      </c>
    </row>
    <row r="440" spans="21:25" x14ac:dyDescent="0.2">
      <c r="U440" s="25">
        <v>12.244999999999999</v>
      </c>
      <c r="V440" s="25">
        <v>36095</v>
      </c>
      <c r="W440" s="25">
        <v>474.5</v>
      </c>
      <c r="X440" s="25">
        <v>167845.9</v>
      </c>
      <c r="Y440" s="25">
        <v>349946.8</v>
      </c>
    </row>
    <row r="441" spans="21:25" x14ac:dyDescent="0.2">
      <c r="U441" s="25">
        <v>12.275</v>
      </c>
      <c r="V441" s="25">
        <v>35898</v>
      </c>
      <c r="W441" s="25">
        <v>475.3</v>
      </c>
      <c r="X441" s="25">
        <v>167809</v>
      </c>
      <c r="Y441" s="25">
        <v>355900.6</v>
      </c>
    </row>
    <row r="442" spans="21:25" x14ac:dyDescent="0.2">
      <c r="U442" s="25">
        <v>12.304</v>
      </c>
      <c r="V442" s="25">
        <v>35561</v>
      </c>
      <c r="W442" s="25">
        <v>476.1</v>
      </c>
      <c r="X442" s="25">
        <v>167754.20000000001</v>
      </c>
      <c r="Y442" s="25">
        <v>361056.8</v>
      </c>
    </row>
    <row r="443" spans="21:25" x14ac:dyDescent="0.2">
      <c r="U443" s="25">
        <v>12.334</v>
      </c>
      <c r="V443" s="25">
        <v>35176</v>
      </c>
      <c r="W443" s="25">
        <v>476.9</v>
      </c>
      <c r="X443" s="25">
        <v>167905.9</v>
      </c>
      <c r="Y443" s="25">
        <v>365764.7</v>
      </c>
    </row>
    <row r="444" spans="21:25" x14ac:dyDescent="0.2">
      <c r="U444" s="25">
        <v>12.363</v>
      </c>
      <c r="V444" s="25">
        <v>35155</v>
      </c>
      <c r="W444" s="25">
        <v>477.7</v>
      </c>
      <c r="X444" s="25">
        <v>167845.4</v>
      </c>
      <c r="Y444" s="25">
        <v>370557.2</v>
      </c>
    </row>
    <row r="445" spans="21:25" x14ac:dyDescent="0.2">
      <c r="U445" s="25">
        <v>12.393000000000001</v>
      </c>
      <c r="V445" s="25">
        <v>35065</v>
      </c>
      <c r="W445" s="25">
        <v>478.5</v>
      </c>
      <c r="X445" s="25">
        <v>168027</v>
      </c>
      <c r="Y445" s="25">
        <v>375691.3</v>
      </c>
    </row>
    <row r="446" spans="21:25" x14ac:dyDescent="0.2">
      <c r="U446" s="25">
        <v>12.422000000000001</v>
      </c>
      <c r="V446" s="25">
        <v>34873</v>
      </c>
      <c r="W446" s="25">
        <v>479.2</v>
      </c>
      <c r="X446" s="25">
        <v>168035.9</v>
      </c>
      <c r="Y446" s="25">
        <v>380314.2</v>
      </c>
    </row>
    <row r="447" spans="21:25" x14ac:dyDescent="0.2">
      <c r="U447" s="25">
        <v>12.452</v>
      </c>
      <c r="V447" s="25">
        <v>34850</v>
      </c>
      <c r="W447" s="25">
        <v>480.1</v>
      </c>
      <c r="X447" s="25">
        <v>167990.6</v>
      </c>
      <c r="Y447" s="25">
        <v>385356.79999999999</v>
      </c>
    </row>
    <row r="448" spans="21:25" x14ac:dyDescent="0.2">
      <c r="U448" s="25">
        <v>12.481999999999999</v>
      </c>
      <c r="V448" s="25">
        <v>34686</v>
      </c>
      <c r="W448" s="25">
        <v>480.8</v>
      </c>
      <c r="X448" s="25">
        <v>167819</v>
      </c>
      <c r="Y448" s="25">
        <v>391229.2</v>
      </c>
    </row>
    <row r="449" spans="21:25" x14ac:dyDescent="0.2">
      <c r="U449" s="25">
        <v>12.510999999999999</v>
      </c>
      <c r="V449" s="25">
        <v>34288</v>
      </c>
      <c r="W449" s="25">
        <v>481.6</v>
      </c>
      <c r="X449" s="25">
        <v>167826.7</v>
      </c>
      <c r="Y449" s="25">
        <v>397997.6</v>
      </c>
    </row>
    <row r="450" spans="21:25" x14ac:dyDescent="0.2">
      <c r="U450" s="25">
        <v>12.541</v>
      </c>
      <c r="V450" s="25">
        <v>33901</v>
      </c>
      <c r="W450" s="25">
        <v>482.4</v>
      </c>
      <c r="X450" s="25">
        <v>167861.7</v>
      </c>
      <c r="Y450" s="25">
        <v>404815.7</v>
      </c>
    </row>
    <row r="451" spans="21:25" x14ac:dyDescent="0.2">
      <c r="U451" s="25">
        <v>12.57</v>
      </c>
      <c r="V451" s="25">
        <v>33588</v>
      </c>
      <c r="W451" s="25">
        <v>483.2</v>
      </c>
      <c r="X451" s="25">
        <v>167875.3</v>
      </c>
      <c r="Y451" s="25">
        <v>410314.5</v>
      </c>
    </row>
    <row r="452" spans="21:25" x14ac:dyDescent="0.2">
      <c r="U452" s="25">
        <v>12.6</v>
      </c>
      <c r="V452" s="25">
        <v>33292</v>
      </c>
      <c r="W452" s="25">
        <v>484</v>
      </c>
      <c r="X452" s="25">
        <v>167843</v>
      </c>
      <c r="Y452" s="25">
        <v>417902.2</v>
      </c>
    </row>
    <row r="453" spans="21:25" x14ac:dyDescent="0.2">
      <c r="U453" s="25">
        <v>12.629</v>
      </c>
      <c r="V453" s="25">
        <v>32948</v>
      </c>
      <c r="W453" s="25">
        <v>484.8</v>
      </c>
      <c r="X453" s="25">
        <v>167798.3</v>
      </c>
      <c r="Y453" s="25">
        <v>423940.5</v>
      </c>
    </row>
    <row r="454" spans="21:25" x14ac:dyDescent="0.2">
      <c r="U454" s="25">
        <v>12.659000000000001</v>
      </c>
      <c r="V454" s="25">
        <v>32379</v>
      </c>
      <c r="W454" s="25">
        <v>485.5</v>
      </c>
      <c r="X454" s="25">
        <v>167888</v>
      </c>
      <c r="Y454" s="25">
        <v>429963.7</v>
      </c>
    </row>
    <row r="455" spans="21:25" x14ac:dyDescent="0.2">
      <c r="U455" s="25">
        <v>12.688000000000001</v>
      </c>
      <c r="V455" s="25">
        <v>32454</v>
      </c>
      <c r="W455" s="25">
        <v>486.3</v>
      </c>
      <c r="X455" s="25">
        <v>167901.4</v>
      </c>
      <c r="Y455" s="25">
        <v>437021.8</v>
      </c>
    </row>
    <row r="456" spans="21:25" x14ac:dyDescent="0.2">
      <c r="U456" s="25">
        <v>12.718</v>
      </c>
      <c r="V456" s="25">
        <v>32160</v>
      </c>
      <c r="W456" s="25">
        <v>487.1</v>
      </c>
      <c r="X456" s="25">
        <v>167907.7</v>
      </c>
      <c r="Y456" s="25">
        <v>443767</v>
      </c>
    </row>
    <row r="457" spans="21:25" x14ac:dyDescent="0.2">
      <c r="U457" s="25">
        <v>12.747</v>
      </c>
      <c r="V457" s="25">
        <v>31733</v>
      </c>
      <c r="W457" s="25">
        <v>487.9</v>
      </c>
      <c r="X457" s="25">
        <v>167876.4</v>
      </c>
      <c r="Y457" s="25">
        <v>450601.6</v>
      </c>
    </row>
    <row r="458" spans="21:25" x14ac:dyDescent="0.2">
      <c r="U458" s="25">
        <v>12.776999999999999</v>
      </c>
      <c r="V458" s="25">
        <v>31304</v>
      </c>
      <c r="W458" s="25">
        <v>488.7</v>
      </c>
      <c r="X458" s="25">
        <v>167918.9</v>
      </c>
      <c r="Y458" s="25">
        <v>456219</v>
      </c>
    </row>
    <row r="459" spans="21:25" x14ac:dyDescent="0.2">
      <c r="U459" s="25">
        <v>12.805999999999999</v>
      </c>
      <c r="V459" s="25">
        <v>30959</v>
      </c>
      <c r="W459" s="25">
        <v>489.5</v>
      </c>
      <c r="X459" s="25">
        <v>167901.2</v>
      </c>
      <c r="Y459" s="25">
        <v>462194</v>
      </c>
    </row>
    <row r="460" spans="21:25" x14ac:dyDescent="0.2">
      <c r="U460" s="25">
        <v>12.836</v>
      </c>
      <c r="V460" s="25">
        <v>30538</v>
      </c>
      <c r="W460" s="25">
        <v>490.3</v>
      </c>
      <c r="X460" s="25">
        <v>167848.9</v>
      </c>
      <c r="Y460" s="25">
        <v>468457.4</v>
      </c>
    </row>
    <row r="461" spans="21:25" x14ac:dyDescent="0.2">
      <c r="U461" s="25">
        <v>12.865</v>
      </c>
      <c r="V461" s="25">
        <v>30150</v>
      </c>
      <c r="W461" s="25">
        <v>491.1</v>
      </c>
      <c r="X461" s="25">
        <v>167861.9</v>
      </c>
      <c r="Y461" s="25">
        <v>474860.4</v>
      </c>
    </row>
    <row r="462" spans="21:25" x14ac:dyDescent="0.2">
      <c r="U462" s="25">
        <v>12.895</v>
      </c>
      <c r="V462" s="25">
        <v>29760</v>
      </c>
      <c r="W462" s="25">
        <v>491.9</v>
      </c>
      <c r="X462" s="25">
        <v>167812.5</v>
      </c>
      <c r="Y462" s="25">
        <v>480984</v>
      </c>
    </row>
    <row r="463" spans="21:25" x14ac:dyDescent="0.2">
      <c r="U463" s="25">
        <v>12.923999999999999</v>
      </c>
      <c r="V463" s="25">
        <v>29362</v>
      </c>
      <c r="W463" s="25">
        <v>492.7</v>
      </c>
      <c r="X463" s="25">
        <v>167714.1</v>
      </c>
      <c r="Y463" s="25">
        <v>488692.8</v>
      </c>
    </row>
    <row r="464" spans="21:25" x14ac:dyDescent="0.2">
      <c r="U464" s="25">
        <v>12.954000000000001</v>
      </c>
      <c r="V464" s="25">
        <v>28974</v>
      </c>
      <c r="W464" s="25">
        <v>493.5</v>
      </c>
      <c r="X464" s="25">
        <v>167905.7</v>
      </c>
      <c r="Y464" s="25">
        <v>495355</v>
      </c>
    </row>
    <row r="465" spans="21:25" x14ac:dyDescent="0.2">
      <c r="U465" s="25">
        <v>12.983000000000001</v>
      </c>
      <c r="V465" s="25">
        <v>28574</v>
      </c>
      <c r="W465" s="25">
        <v>494.3</v>
      </c>
      <c r="X465" s="25">
        <v>167994.5</v>
      </c>
      <c r="Y465" s="25">
        <v>501711.7</v>
      </c>
    </row>
    <row r="466" spans="21:25" x14ac:dyDescent="0.2">
      <c r="U466" s="25">
        <v>13.013</v>
      </c>
      <c r="V466" s="25">
        <v>28218</v>
      </c>
      <c r="W466" s="25">
        <v>495</v>
      </c>
      <c r="X466" s="25">
        <v>167878.1</v>
      </c>
      <c r="Y466" s="25">
        <v>509254.8</v>
      </c>
    </row>
    <row r="467" spans="21:25" x14ac:dyDescent="0.2">
      <c r="U467" s="25">
        <v>13.042</v>
      </c>
      <c r="V467" s="25">
        <v>27840</v>
      </c>
      <c r="W467" s="25">
        <v>495.9</v>
      </c>
      <c r="X467" s="25">
        <v>167856</v>
      </c>
      <c r="Y467" s="25">
        <v>516396.4</v>
      </c>
    </row>
    <row r="468" spans="21:25" x14ac:dyDescent="0.2">
      <c r="U468" s="25">
        <v>13.071999999999999</v>
      </c>
      <c r="V468" s="25">
        <v>27494</v>
      </c>
      <c r="W468" s="25">
        <v>496.6</v>
      </c>
      <c r="X468" s="25">
        <v>167747.20000000001</v>
      </c>
      <c r="Y468" s="25">
        <v>522393</v>
      </c>
    </row>
    <row r="469" spans="21:25" x14ac:dyDescent="0.2">
      <c r="U469" s="25">
        <v>13.101000000000001</v>
      </c>
      <c r="V469" s="25">
        <v>27134</v>
      </c>
      <c r="W469" s="25">
        <v>497.4</v>
      </c>
      <c r="X469" s="25">
        <v>167958.39999999999</v>
      </c>
      <c r="Y469" s="25">
        <v>528130.30000000005</v>
      </c>
    </row>
    <row r="470" spans="21:25" x14ac:dyDescent="0.2">
      <c r="U470" s="25">
        <v>13.131</v>
      </c>
      <c r="V470" s="25">
        <v>26805</v>
      </c>
      <c r="W470" s="25">
        <v>498.2</v>
      </c>
      <c r="X470" s="25">
        <v>167863.3</v>
      </c>
      <c r="Y470" s="25">
        <v>535265.69999999995</v>
      </c>
    </row>
    <row r="471" spans="21:25" x14ac:dyDescent="0.2">
      <c r="U471" s="25">
        <v>13.16</v>
      </c>
      <c r="V471" s="25">
        <v>26474</v>
      </c>
      <c r="W471" s="25">
        <v>499</v>
      </c>
      <c r="X471" s="25">
        <v>167822.3</v>
      </c>
      <c r="Y471" s="25">
        <v>541772.19999999995</v>
      </c>
    </row>
    <row r="472" spans="21:25" x14ac:dyDescent="0.2">
      <c r="U472" s="25">
        <v>13.19</v>
      </c>
      <c r="V472" s="25">
        <v>26134</v>
      </c>
      <c r="W472" s="25">
        <v>499.8</v>
      </c>
      <c r="X472" s="25">
        <v>167949.7</v>
      </c>
      <c r="Y472" s="25">
        <v>547379.69999999995</v>
      </c>
    </row>
    <row r="473" spans="21:25" x14ac:dyDescent="0.2">
      <c r="U473" s="25">
        <v>13.218999999999999</v>
      </c>
      <c r="V473" s="25">
        <v>25836</v>
      </c>
      <c r="W473" s="25">
        <v>500.6</v>
      </c>
      <c r="X473" s="25">
        <v>168034.6</v>
      </c>
      <c r="Y473" s="25">
        <v>553168.4</v>
      </c>
    </row>
    <row r="474" spans="21:25" x14ac:dyDescent="0.2">
      <c r="U474" s="25">
        <v>13.249000000000001</v>
      </c>
      <c r="V474" s="25">
        <v>25542</v>
      </c>
      <c r="W474" s="25">
        <v>501.4</v>
      </c>
      <c r="X474" s="25">
        <v>167993</v>
      </c>
      <c r="Y474" s="25">
        <v>559653.19999999995</v>
      </c>
    </row>
    <row r="475" spans="21:25" x14ac:dyDescent="0.2">
      <c r="U475" s="25">
        <v>13.278</v>
      </c>
      <c r="V475" s="25">
        <v>25242</v>
      </c>
      <c r="W475" s="25">
        <v>502.1</v>
      </c>
      <c r="X475" s="25">
        <v>167885.4</v>
      </c>
      <c r="Y475" s="25">
        <v>565007.30000000005</v>
      </c>
    </row>
    <row r="476" spans="21:25" x14ac:dyDescent="0.2">
      <c r="U476" s="25">
        <v>13.308</v>
      </c>
      <c r="V476" s="25">
        <v>24984</v>
      </c>
      <c r="W476" s="25">
        <v>503</v>
      </c>
      <c r="X476" s="25">
        <v>167878.1</v>
      </c>
      <c r="Y476" s="25">
        <v>572637.69999999995</v>
      </c>
    </row>
    <row r="477" spans="21:25" x14ac:dyDescent="0.2">
      <c r="U477" s="25">
        <v>13.337</v>
      </c>
      <c r="V477" s="25">
        <v>24706</v>
      </c>
      <c r="W477" s="25">
        <v>503.7</v>
      </c>
      <c r="X477" s="25">
        <v>167793</v>
      </c>
      <c r="Y477" s="25">
        <v>577892.30000000005</v>
      </c>
    </row>
    <row r="478" spans="21:25" x14ac:dyDescent="0.2">
      <c r="U478" s="25">
        <v>13.367000000000001</v>
      </c>
      <c r="V478" s="25">
        <v>24504</v>
      </c>
      <c r="W478" s="25">
        <v>504.5</v>
      </c>
      <c r="X478" s="25">
        <v>167854.6</v>
      </c>
      <c r="Y478" s="25">
        <v>584353.4</v>
      </c>
    </row>
    <row r="479" spans="21:25" x14ac:dyDescent="0.2">
      <c r="U479" s="25">
        <v>13.396000000000001</v>
      </c>
      <c r="V479" s="25">
        <v>24238</v>
      </c>
      <c r="W479" s="25">
        <v>505.3</v>
      </c>
      <c r="X479" s="25">
        <v>167822.3</v>
      </c>
      <c r="Y479" s="25">
        <v>592331.9</v>
      </c>
    </row>
    <row r="480" spans="21:25" x14ac:dyDescent="0.2">
      <c r="U480" s="25">
        <v>13.426</v>
      </c>
      <c r="V480" s="25">
        <v>24022</v>
      </c>
      <c r="W480" s="25">
        <v>506.1</v>
      </c>
      <c r="X480" s="25">
        <v>167989.5</v>
      </c>
      <c r="Y480" s="25">
        <v>598062.80000000005</v>
      </c>
    </row>
    <row r="481" spans="21:25" x14ac:dyDescent="0.2">
      <c r="U481" s="25">
        <v>13.455</v>
      </c>
      <c r="V481" s="25">
        <v>23845</v>
      </c>
      <c r="W481" s="25">
        <v>506.9</v>
      </c>
      <c r="X481" s="25">
        <v>167799.1</v>
      </c>
      <c r="Y481" s="25">
        <v>606135.30000000005</v>
      </c>
    </row>
    <row r="482" spans="21:25" x14ac:dyDescent="0.2">
      <c r="U482" s="25">
        <v>13.484999999999999</v>
      </c>
      <c r="V482" s="25">
        <v>23625</v>
      </c>
      <c r="W482" s="25">
        <v>507.6</v>
      </c>
      <c r="X482" s="25">
        <v>167900.79999999999</v>
      </c>
      <c r="Y482" s="25">
        <v>616216.80000000005</v>
      </c>
    </row>
    <row r="483" spans="21:25" x14ac:dyDescent="0.2">
      <c r="U483" s="25">
        <v>13.513999999999999</v>
      </c>
      <c r="V483" s="25">
        <v>23417</v>
      </c>
      <c r="W483" s="25">
        <v>508.4</v>
      </c>
      <c r="X483" s="25">
        <v>167960</v>
      </c>
      <c r="Y483" s="25">
        <v>627959.9</v>
      </c>
    </row>
    <row r="484" spans="21:25" x14ac:dyDescent="0.2">
      <c r="U484" s="25">
        <v>13.544</v>
      </c>
      <c r="V484" s="25">
        <v>23222</v>
      </c>
      <c r="W484" s="25">
        <v>509.2</v>
      </c>
      <c r="X484" s="25">
        <v>167836.9</v>
      </c>
      <c r="Y484" s="25">
        <v>644294</v>
      </c>
    </row>
    <row r="485" spans="21:25" x14ac:dyDescent="0.2">
      <c r="U485" s="25">
        <v>13.573</v>
      </c>
      <c r="V485" s="25">
        <v>23054</v>
      </c>
      <c r="W485" s="25">
        <v>510</v>
      </c>
      <c r="X485" s="25">
        <v>167897.7</v>
      </c>
      <c r="Y485" s="25">
        <v>657042.19999999995</v>
      </c>
    </row>
    <row r="486" spans="21:25" x14ac:dyDescent="0.2">
      <c r="U486" s="25">
        <v>13.603</v>
      </c>
      <c r="V486" s="25">
        <v>22826</v>
      </c>
      <c r="W486" s="25">
        <v>510.8</v>
      </c>
      <c r="X486" s="25">
        <v>167739</v>
      </c>
      <c r="Y486" s="25">
        <v>670188.4</v>
      </c>
    </row>
    <row r="487" spans="21:25" x14ac:dyDescent="0.2">
      <c r="U487" s="25">
        <v>13.632</v>
      </c>
      <c r="V487" s="25">
        <v>22616</v>
      </c>
      <c r="W487" s="25">
        <v>511.6</v>
      </c>
      <c r="X487" s="25">
        <v>167885.6</v>
      </c>
      <c r="Y487" s="25">
        <v>683846.9</v>
      </c>
    </row>
    <row r="488" spans="21:25" x14ac:dyDescent="0.2">
      <c r="U488" s="25">
        <v>13.662000000000001</v>
      </c>
      <c r="V488" s="25">
        <v>22479</v>
      </c>
      <c r="W488" s="25">
        <v>512.4</v>
      </c>
      <c r="X488" s="25">
        <v>167786.7</v>
      </c>
      <c r="Y488" s="25">
        <v>695850.2</v>
      </c>
    </row>
    <row r="489" spans="21:25" x14ac:dyDescent="0.2">
      <c r="U489" s="25">
        <v>13.691000000000001</v>
      </c>
      <c r="V489" s="25">
        <v>22314</v>
      </c>
      <c r="W489" s="25">
        <v>513.1</v>
      </c>
      <c r="X489" s="25">
        <v>167799</v>
      </c>
      <c r="Y489" s="25">
        <v>704091.3</v>
      </c>
    </row>
    <row r="490" spans="21:25" x14ac:dyDescent="0.2">
      <c r="U490" s="25">
        <v>13.721</v>
      </c>
      <c r="V490" s="25">
        <v>22123</v>
      </c>
      <c r="W490" s="25">
        <v>514</v>
      </c>
      <c r="X490" s="25">
        <v>167920.6</v>
      </c>
      <c r="Y490" s="25">
        <v>711405.6</v>
      </c>
    </row>
    <row r="491" spans="21:25" x14ac:dyDescent="0.2">
      <c r="U491" s="25">
        <v>13.75</v>
      </c>
      <c r="V491" s="25">
        <v>21956</v>
      </c>
      <c r="W491" s="25">
        <v>514.70000000000005</v>
      </c>
      <c r="X491" s="25">
        <v>167866.8</v>
      </c>
      <c r="Y491" s="25">
        <v>717405.3</v>
      </c>
    </row>
    <row r="492" spans="21:25" x14ac:dyDescent="0.2">
      <c r="U492" s="25">
        <v>13.78</v>
      </c>
      <c r="V492" s="25">
        <v>21786</v>
      </c>
      <c r="W492" s="25">
        <v>515.5</v>
      </c>
      <c r="X492" s="25">
        <v>167845.9</v>
      </c>
      <c r="Y492" s="25">
        <v>724937.4</v>
      </c>
    </row>
    <row r="493" spans="21:25" x14ac:dyDescent="0.2">
      <c r="U493" s="25">
        <v>13.808999999999999</v>
      </c>
      <c r="V493" s="25">
        <v>21648</v>
      </c>
      <c r="W493" s="25">
        <v>516.29999999999995</v>
      </c>
      <c r="X493" s="25">
        <v>167888.3</v>
      </c>
      <c r="Y493" s="25">
        <v>731205.3</v>
      </c>
    </row>
    <row r="494" spans="21:25" x14ac:dyDescent="0.2">
      <c r="U494" s="25">
        <v>13.839</v>
      </c>
      <c r="V494" s="25">
        <v>21510</v>
      </c>
      <c r="W494" s="25">
        <v>517.1</v>
      </c>
      <c r="X494" s="25">
        <v>167858.3</v>
      </c>
      <c r="Y494" s="25">
        <v>739544.3</v>
      </c>
    </row>
    <row r="495" spans="21:25" x14ac:dyDescent="0.2">
      <c r="U495" s="25">
        <v>13.868</v>
      </c>
      <c r="V495" s="25">
        <v>21330</v>
      </c>
      <c r="W495" s="25">
        <v>517.9</v>
      </c>
      <c r="X495" s="25">
        <v>167753.4</v>
      </c>
      <c r="Y495" s="25">
        <v>746355.9</v>
      </c>
    </row>
    <row r="496" spans="21:25" x14ac:dyDescent="0.2">
      <c r="U496" s="25">
        <v>13.898</v>
      </c>
      <c r="V496" s="25">
        <v>21174</v>
      </c>
      <c r="W496" s="25">
        <v>518.70000000000005</v>
      </c>
      <c r="X496" s="25">
        <v>167740.4</v>
      </c>
      <c r="Y496" s="25">
        <v>753971.7</v>
      </c>
    </row>
    <row r="497" spans="21:25" x14ac:dyDescent="0.2">
      <c r="U497" s="25">
        <v>13.927</v>
      </c>
      <c r="V497" s="25">
        <v>21066</v>
      </c>
      <c r="W497" s="25">
        <v>519.4</v>
      </c>
      <c r="X497" s="25">
        <v>167924.7</v>
      </c>
      <c r="Y497" s="25">
        <v>761295.7</v>
      </c>
    </row>
    <row r="498" spans="21:25" x14ac:dyDescent="0.2">
      <c r="U498" s="25">
        <v>13.957000000000001</v>
      </c>
      <c r="V498" s="25">
        <v>20928</v>
      </c>
      <c r="W498" s="25">
        <v>520.20000000000005</v>
      </c>
      <c r="X498" s="25">
        <v>167889.9</v>
      </c>
      <c r="Y498" s="25">
        <v>768461.6</v>
      </c>
    </row>
    <row r="499" spans="21:25" x14ac:dyDescent="0.2">
      <c r="U499" s="25">
        <v>13.986000000000001</v>
      </c>
      <c r="V499" s="25">
        <v>20762</v>
      </c>
      <c r="W499" s="25">
        <v>521.1</v>
      </c>
      <c r="X499" s="25">
        <v>167780</v>
      </c>
      <c r="Y499" s="25">
        <v>776716.3</v>
      </c>
    </row>
    <row r="500" spans="21:25" x14ac:dyDescent="0.2">
      <c r="U500" s="25">
        <v>14.016</v>
      </c>
      <c r="V500" s="25">
        <v>20609</v>
      </c>
      <c r="W500" s="25">
        <v>521.79999999999995</v>
      </c>
      <c r="X500" s="25">
        <v>167783</v>
      </c>
      <c r="Y500" s="25">
        <v>784426.2</v>
      </c>
    </row>
    <row r="501" spans="21:25" x14ac:dyDescent="0.2">
      <c r="U501" s="25">
        <v>14.045</v>
      </c>
      <c r="V501" s="25">
        <v>20433</v>
      </c>
      <c r="W501" s="25">
        <v>522.6</v>
      </c>
      <c r="X501" s="25">
        <v>167920.3</v>
      </c>
      <c r="Y501" s="25">
        <v>791473.7</v>
      </c>
    </row>
    <row r="502" spans="21:25" x14ac:dyDescent="0.2">
      <c r="U502" s="25">
        <v>14.074999999999999</v>
      </c>
      <c r="V502" s="25">
        <v>20285</v>
      </c>
      <c r="W502" s="25">
        <v>523.4</v>
      </c>
      <c r="X502" s="25">
        <v>168000.9</v>
      </c>
      <c r="Y502" s="25">
        <v>798355</v>
      </c>
    </row>
    <row r="503" spans="21:25" x14ac:dyDescent="0.2">
      <c r="U503" s="25">
        <v>14.103999999999999</v>
      </c>
      <c r="V503" s="25">
        <v>20124</v>
      </c>
      <c r="W503" s="25">
        <v>524.20000000000005</v>
      </c>
      <c r="X503" s="25">
        <v>167942</v>
      </c>
      <c r="Y503" s="25">
        <v>805114.5</v>
      </c>
    </row>
    <row r="504" spans="21:25" x14ac:dyDescent="0.2">
      <c r="U504" s="25">
        <v>14.134</v>
      </c>
      <c r="V504" s="25">
        <v>19952</v>
      </c>
      <c r="W504" s="25">
        <v>524.9</v>
      </c>
      <c r="X504" s="25">
        <v>167876.3</v>
      </c>
      <c r="Y504" s="25">
        <v>811840.9</v>
      </c>
    </row>
    <row r="505" spans="21:25" x14ac:dyDescent="0.2">
      <c r="U505" s="25">
        <v>14.163</v>
      </c>
      <c r="V505" s="25">
        <v>19740</v>
      </c>
      <c r="W505" s="25">
        <v>525.79999999999995</v>
      </c>
      <c r="X505" s="25">
        <v>167864.9</v>
      </c>
      <c r="Y505" s="25">
        <v>818148.7</v>
      </c>
    </row>
    <row r="506" spans="21:25" x14ac:dyDescent="0.2">
      <c r="U506" s="25">
        <v>14.193</v>
      </c>
      <c r="V506" s="25">
        <v>19542</v>
      </c>
      <c r="W506" s="25">
        <v>526.6</v>
      </c>
      <c r="X506" s="25">
        <v>167815.3</v>
      </c>
      <c r="Y506" s="25">
        <v>824174.5</v>
      </c>
    </row>
    <row r="507" spans="21:25" x14ac:dyDescent="0.2">
      <c r="U507" s="25">
        <v>14.222</v>
      </c>
      <c r="V507" s="25">
        <v>19354</v>
      </c>
      <c r="W507" s="25">
        <v>527.29999999999995</v>
      </c>
      <c r="X507" s="25">
        <v>167926.3</v>
      </c>
      <c r="Y507" s="25">
        <v>831858.9</v>
      </c>
    </row>
    <row r="508" spans="21:25" x14ac:dyDescent="0.2">
      <c r="U508" s="25">
        <v>14.252000000000001</v>
      </c>
      <c r="V508" s="25">
        <v>19105</v>
      </c>
      <c r="W508" s="25">
        <v>528.1</v>
      </c>
      <c r="X508" s="25">
        <v>167923.3</v>
      </c>
      <c r="Y508" s="25">
        <v>838300</v>
      </c>
    </row>
    <row r="509" spans="21:25" x14ac:dyDescent="0.2">
      <c r="U509" s="25">
        <v>14.281000000000001</v>
      </c>
      <c r="V509" s="25">
        <v>18901</v>
      </c>
      <c r="W509" s="25">
        <v>528.9</v>
      </c>
      <c r="X509" s="25">
        <v>167812.2</v>
      </c>
      <c r="Y509" s="25">
        <v>843855.5</v>
      </c>
    </row>
    <row r="510" spans="21:25" x14ac:dyDescent="0.2">
      <c r="U510" s="25">
        <v>14.311</v>
      </c>
      <c r="V510" s="25">
        <v>18722</v>
      </c>
      <c r="W510" s="25">
        <v>529.70000000000005</v>
      </c>
      <c r="X510" s="25">
        <v>167815</v>
      </c>
      <c r="Y510" s="25">
        <v>849985.1</v>
      </c>
    </row>
    <row r="511" spans="21:25" x14ac:dyDescent="0.2">
      <c r="U511" s="25">
        <v>14.34</v>
      </c>
      <c r="V511" s="25">
        <v>18565</v>
      </c>
      <c r="W511" s="25">
        <v>530.5</v>
      </c>
      <c r="X511" s="25">
        <v>167772.6</v>
      </c>
      <c r="Y511" s="25">
        <v>856582.6</v>
      </c>
    </row>
    <row r="512" spans="21:25" x14ac:dyDescent="0.2">
      <c r="U512" s="25">
        <v>14.37</v>
      </c>
      <c r="V512" s="25">
        <v>18453</v>
      </c>
      <c r="W512" s="25">
        <v>531.29999999999995</v>
      </c>
      <c r="X512" s="25">
        <v>167873.8</v>
      </c>
      <c r="Y512" s="25">
        <v>862531.8</v>
      </c>
    </row>
    <row r="513" spans="21:25" x14ac:dyDescent="0.2">
      <c r="U513" s="25">
        <v>14.398999999999999</v>
      </c>
      <c r="V513" s="25">
        <v>18344</v>
      </c>
      <c r="W513" s="25">
        <v>532</v>
      </c>
      <c r="X513" s="25">
        <v>167894.1</v>
      </c>
      <c r="Y513" s="25">
        <v>869170.3</v>
      </c>
    </row>
    <row r="514" spans="21:25" x14ac:dyDescent="0.2">
      <c r="U514" s="25">
        <v>14.429</v>
      </c>
      <c r="V514" s="25">
        <v>18250</v>
      </c>
      <c r="W514" s="25">
        <v>532.79999999999995</v>
      </c>
      <c r="X514" s="25">
        <v>167934.8</v>
      </c>
      <c r="Y514" s="25">
        <v>875065.5</v>
      </c>
    </row>
    <row r="515" spans="21:25" x14ac:dyDescent="0.2">
      <c r="U515" s="25">
        <v>14.458</v>
      </c>
      <c r="V515" s="25">
        <v>18157</v>
      </c>
      <c r="W515" s="25">
        <v>533.6</v>
      </c>
      <c r="X515" s="25">
        <v>167807.7</v>
      </c>
      <c r="Y515" s="25">
        <v>882775.1</v>
      </c>
    </row>
    <row r="516" spans="21:25" x14ac:dyDescent="0.2">
      <c r="U516" s="25">
        <v>14.488</v>
      </c>
      <c r="V516" s="25">
        <v>18077</v>
      </c>
      <c r="W516" s="25">
        <v>534.4</v>
      </c>
      <c r="X516" s="25">
        <v>167935.1</v>
      </c>
      <c r="Y516" s="25">
        <v>889688.3</v>
      </c>
    </row>
    <row r="517" spans="21:25" x14ac:dyDescent="0.2">
      <c r="U517" s="25">
        <v>14.518000000000001</v>
      </c>
      <c r="V517" s="25">
        <v>18022</v>
      </c>
      <c r="W517" s="25">
        <v>535.1</v>
      </c>
      <c r="X517" s="25">
        <v>167844.5</v>
      </c>
      <c r="Y517" s="25">
        <v>894746.8</v>
      </c>
    </row>
    <row r="518" spans="21:25" x14ac:dyDescent="0.2">
      <c r="U518" s="25">
        <v>14.547000000000001</v>
      </c>
      <c r="V518" s="25">
        <v>17942</v>
      </c>
      <c r="W518" s="25">
        <v>535.9</v>
      </c>
      <c r="X518" s="25">
        <v>167857.4</v>
      </c>
      <c r="Y518" s="25">
        <v>901549.3</v>
      </c>
    </row>
    <row r="519" spans="21:25" x14ac:dyDescent="0.2">
      <c r="U519" s="25">
        <v>14.577</v>
      </c>
      <c r="V519" s="25">
        <v>17895</v>
      </c>
      <c r="W519" s="25">
        <v>536.79999999999995</v>
      </c>
      <c r="X519" s="25">
        <v>167980.1</v>
      </c>
      <c r="Y519" s="25">
        <v>907684.4</v>
      </c>
    </row>
    <row r="520" spans="21:25" x14ac:dyDescent="0.2">
      <c r="U520" s="25">
        <v>14.606</v>
      </c>
      <c r="V520" s="25">
        <v>17840</v>
      </c>
      <c r="W520" s="25">
        <v>537.5</v>
      </c>
      <c r="X520" s="25">
        <v>167974.3</v>
      </c>
      <c r="Y520" s="25">
        <v>912678.3</v>
      </c>
    </row>
    <row r="521" spans="21:25" x14ac:dyDescent="0.2">
      <c r="U521" s="25">
        <v>14.635999999999999</v>
      </c>
      <c r="V521" s="25">
        <v>17812</v>
      </c>
      <c r="W521" s="25">
        <v>538.29999999999995</v>
      </c>
      <c r="X521" s="25">
        <v>168041.7</v>
      </c>
      <c r="Y521" s="25">
        <v>917048.3</v>
      </c>
    </row>
    <row r="522" spans="21:25" x14ac:dyDescent="0.2">
      <c r="U522" s="25">
        <v>14.664999999999999</v>
      </c>
      <c r="V522" s="25">
        <v>17791</v>
      </c>
      <c r="W522" s="25">
        <v>539.1</v>
      </c>
      <c r="X522" s="25">
        <v>167894.1</v>
      </c>
      <c r="Y522" s="25">
        <v>923075.4</v>
      </c>
    </row>
    <row r="523" spans="21:25" x14ac:dyDescent="0.2">
      <c r="U523" s="25">
        <v>14.695</v>
      </c>
      <c r="V523" s="25">
        <v>17771</v>
      </c>
      <c r="W523" s="25">
        <v>539.9</v>
      </c>
      <c r="X523" s="25">
        <v>167846.3</v>
      </c>
      <c r="Y523" s="25">
        <v>926873</v>
      </c>
    </row>
    <row r="524" spans="21:25" x14ac:dyDescent="0.2">
      <c r="U524" s="25">
        <v>14.724</v>
      </c>
      <c r="V524" s="25">
        <v>17734</v>
      </c>
      <c r="W524" s="25">
        <v>540.6</v>
      </c>
      <c r="X524" s="25">
        <v>167907.1</v>
      </c>
      <c r="Y524" s="25">
        <v>931397.4</v>
      </c>
    </row>
    <row r="525" spans="21:25" x14ac:dyDescent="0.2">
      <c r="U525" s="25">
        <v>14.754</v>
      </c>
      <c r="V525" s="25">
        <v>17703</v>
      </c>
      <c r="W525" s="25">
        <v>541.5</v>
      </c>
      <c r="X525" s="25">
        <v>167863.3</v>
      </c>
      <c r="Y525" s="25">
        <v>934359.7</v>
      </c>
    </row>
    <row r="526" spans="21:25" x14ac:dyDescent="0.2">
      <c r="U526" s="25">
        <v>14.782999999999999</v>
      </c>
      <c r="V526" s="25">
        <v>17706</v>
      </c>
      <c r="W526" s="25">
        <v>542.20000000000005</v>
      </c>
      <c r="X526" s="25">
        <v>167766.20000000001</v>
      </c>
      <c r="Y526" s="25">
        <v>936809.2</v>
      </c>
    </row>
    <row r="527" spans="21:25" x14ac:dyDescent="0.2">
      <c r="U527" s="25">
        <v>14.813000000000001</v>
      </c>
      <c r="V527" s="25">
        <v>17654</v>
      </c>
      <c r="W527" s="25">
        <v>543</v>
      </c>
      <c r="X527" s="25">
        <v>167828.1</v>
      </c>
      <c r="Y527" s="25">
        <v>938780.6</v>
      </c>
    </row>
    <row r="528" spans="21:25" x14ac:dyDescent="0.2">
      <c r="U528" s="25">
        <v>14.842000000000001</v>
      </c>
      <c r="V528" s="25">
        <v>17653</v>
      </c>
      <c r="W528" s="25">
        <v>543.79999999999995</v>
      </c>
      <c r="X528" s="25">
        <v>167850.3</v>
      </c>
      <c r="Y528" s="25">
        <v>940957.3</v>
      </c>
    </row>
    <row r="529" spans="21:25" x14ac:dyDescent="0.2">
      <c r="U529" s="25">
        <v>14.872</v>
      </c>
      <c r="V529" s="25">
        <v>17585</v>
      </c>
      <c r="W529" s="25">
        <v>544.6</v>
      </c>
      <c r="X529" s="25">
        <v>167854.5</v>
      </c>
      <c r="Y529" s="25">
        <v>942364.5</v>
      </c>
    </row>
    <row r="530" spans="21:25" x14ac:dyDescent="0.2">
      <c r="U530" s="25">
        <v>14.901</v>
      </c>
      <c r="V530" s="25">
        <v>17580</v>
      </c>
      <c r="W530" s="25">
        <v>545.4</v>
      </c>
      <c r="X530" s="25">
        <v>167873.6</v>
      </c>
      <c r="Y530" s="25">
        <v>943937</v>
      </c>
    </row>
    <row r="531" spans="21:25" x14ac:dyDescent="0.2">
      <c r="U531" s="25">
        <v>14.930999999999999</v>
      </c>
      <c r="V531" s="25">
        <v>17602</v>
      </c>
      <c r="W531" s="25">
        <v>546.20000000000005</v>
      </c>
      <c r="X531" s="25">
        <v>167895.7</v>
      </c>
      <c r="Y531" s="25">
        <v>945704.1</v>
      </c>
    </row>
    <row r="532" spans="21:25" x14ac:dyDescent="0.2">
      <c r="U532" s="25">
        <v>14.96</v>
      </c>
      <c r="V532" s="25">
        <v>17610</v>
      </c>
      <c r="W532" s="25">
        <v>547</v>
      </c>
      <c r="X532" s="25">
        <v>167858.5</v>
      </c>
      <c r="Y532" s="25">
        <v>944477.3</v>
      </c>
    </row>
    <row r="533" spans="21:25" x14ac:dyDescent="0.2">
      <c r="U533" s="25">
        <v>14.99</v>
      </c>
      <c r="V533" s="25">
        <v>17566</v>
      </c>
      <c r="W533" s="25">
        <v>547.70000000000005</v>
      </c>
      <c r="X533" s="25">
        <v>167886.7</v>
      </c>
      <c r="Y533" s="25">
        <v>943755.7</v>
      </c>
    </row>
    <row r="534" spans="21:25" x14ac:dyDescent="0.2">
      <c r="U534" s="25">
        <v>15.019</v>
      </c>
      <c r="V534" s="25">
        <v>17539</v>
      </c>
      <c r="W534" s="25">
        <v>548.6</v>
      </c>
      <c r="X534" s="25">
        <v>167922</v>
      </c>
      <c r="Y534" s="25">
        <v>944115.1</v>
      </c>
    </row>
    <row r="535" spans="21:25" x14ac:dyDescent="0.2">
      <c r="U535" s="25">
        <v>15.048999999999999</v>
      </c>
      <c r="V535" s="25">
        <v>17555</v>
      </c>
      <c r="W535" s="25">
        <v>549.29999999999995</v>
      </c>
      <c r="X535" s="25">
        <v>167856.5</v>
      </c>
      <c r="Y535" s="25">
        <v>943252.2</v>
      </c>
    </row>
    <row r="536" spans="21:25" x14ac:dyDescent="0.2">
      <c r="U536" s="25">
        <v>15.077999999999999</v>
      </c>
      <c r="V536" s="25">
        <v>17526</v>
      </c>
      <c r="W536" s="25">
        <v>550.1</v>
      </c>
      <c r="X536" s="25">
        <v>167898.7</v>
      </c>
      <c r="Y536" s="25">
        <v>941780.7</v>
      </c>
    </row>
    <row r="537" spans="21:25" x14ac:dyDescent="0.2">
      <c r="U537" s="25">
        <v>15.108000000000001</v>
      </c>
      <c r="V537" s="25">
        <v>17538</v>
      </c>
      <c r="W537" s="25">
        <v>550.9</v>
      </c>
      <c r="X537" s="25">
        <v>167892.4</v>
      </c>
      <c r="Y537" s="25">
        <v>940117.4</v>
      </c>
    </row>
    <row r="538" spans="21:25" x14ac:dyDescent="0.2">
      <c r="U538" s="25">
        <v>15.137</v>
      </c>
      <c r="V538" s="25">
        <v>17511</v>
      </c>
      <c r="W538" s="25">
        <v>551.70000000000005</v>
      </c>
      <c r="X538" s="25">
        <v>167754.29999999999</v>
      </c>
      <c r="Y538" s="25">
        <v>939053.5</v>
      </c>
    </row>
    <row r="539" spans="21:25" x14ac:dyDescent="0.2">
      <c r="U539" s="25">
        <v>15.167</v>
      </c>
      <c r="V539" s="25">
        <v>17494</v>
      </c>
      <c r="W539" s="25">
        <v>552.4</v>
      </c>
      <c r="X539" s="25">
        <v>167851.9</v>
      </c>
      <c r="Y539" s="25">
        <v>936986.9</v>
      </c>
    </row>
    <row r="540" spans="21:25" x14ac:dyDescent="0.2">
      <c r="U540" s="25">
        <v>15.196</v>
      </c>
      <c r="V540" s="25">
        <v>17511</v>
      </c>
      <c r="W540" s="25">
        <v>553.29999999999995</v>
      </c>
      <c r="X540" s="25">
        <v>167865</v>
      </c>
      <c r="Y540" s="25">
        <v>934621.7</v>
      </c>
    </row>
    <row r="541" spans="21:25" x14ac:dyDescent="0.2">
      <c r="U541" s="25">
        <v>15.226000000000001</v>
      </c>
      <c r="V541" s="25">
        <v>17487</v>
      </c>
      <c r="W541" s="25">
        <v>554</v>
      </c>
      <c r="X541" s="25">
        <v>167935.2</v>
      </c>
      <c r="Y541" s="25">
        <v>931972.8</v>
      </c>
    </row>
    <row r="542" spans="21:25" x14ac:dyDescent="0.2">
      <c r="U542" s="25">
        <v>15.255000000000001</v>
      </c>
      <c r="V542" s="25">
        <v>17497</v>
      </c>
      <c r="W542" s="25">
        <v>554.79999999999995</v>
      </c>
      <c r="X542" s="25">
        <v>167901.4</v>
      </c>
      <c r="Y542" s="25">
        <v>928242</v>
      </c>
    </row>
    <row r="543" spans="21:25" x14ac:dyDescent="0.2">
      <c r="U543" s="25">
        <v>15.285</v>
      </c>
      <c r="V543" s="25">
        <v>17436</v>
      </c>
      <c r="W543" s="25">
        <v>555.5</v>
      </c>
      <c r="X543" s="25">
        <v>167858.2</v>
      </c>
      <c r="Y543" s="25">
        <v>925613.5</v>
      </c>
    </row>
    <row r="544" spans="21:25" x14ac:dyDescent="0.2">
      <c r="U544" s="25">
        <v>15.314</v>
      </c>
      <c r="V544" s="25">
        <v>17443</v>
      </c>
      <c r="W544" s="25">
        <v>556.29999999999995</v>
      </c>
      <c r="X544" s="25">
        <v>167962.9</v>
      </c>
      <c r="Y544" s="25">
        <v>922564.6</v>
      </c>
    </row>
    <row r="545" spans="21:25" x14ac:dyDescent="0.2">
      <c r="U545" s="25">
        <v>15.343999999999999</v>
      </c>
      <c r="V545" s="25">
        <v>17467</v>
      </c>
      <c r="W545" s="25">
        <v>557.1</v>
      </c>
      <c r="X545" s="25">
        <v>168022.9</v>
      </c>
      <c r="Y545" s="25">
        <v>917978.4</v>
      </c>
    </row>
    <row r="546" spans="21:25" x14ac:dyDescent="0.2">
      <c r="U546" s="25">
        <v>15.372999999999999</v>
      </c>
      <c r="V546" s="25">
        <v>17464</v>
      </c>
      <c r="W546" s="25">
        <v>557.9</v>
      </c>
      <c r="X546" s="25">
        <v>167977.8</v>
      </c>
      <c r="Y546" s="25">
        <v>914769</v>
      </c>
    </row>
    <row r="547" spans="21:25" x14ac:dyDescent="0.2">
      <c r="U547" s="25">
        <v>15.403</v>
      </c>
      <c r="V547" s="25">
        <v>17435</v>
      </c>
      <c r="W547" s="25">
        <v>558.6</v>
      </c>
      <c r="X547" s="25">
        <v>167904.1</v>
      </c>
      <c r="Y547" s="25">
        <v>910007.6</v>
      </c>
    </row>
    <row r="548" spans="21:25" x14ac:dyDescent="0.2">
      <c r="U548" s="25">
        <v>15.432</v>
      </c>
      <c r="V548" s="25">
        <v>17416</v>
      </c>
      <c r="W548" s="25">
        <v>559.4</v>
      </c>
      <c r="X548" s="25">
        <v>167920.4</v>
      </c>
      <c r="Y548" s="25">
        <v>906133.7</v>
      </c>
    </row>
    <row r="549" spans="21:25" x14ac:dyDescent="0.2">
      <c r="U549" s="25">
        <v>15.462</v>
      </c>
      <c r="V549" s="25">
        <v>17392</v>
      </c>
      <c r="W549" s="25">
        <v>560.20000000000005</v>
      </c>
      <c r="X549" s="25">
        <v>167861.8</v>
      </c>
      <c r="Y549" s="25">
        <v>902909.7</v>
      </c>
    </row>
    <row r="550" spans="21:25" x14ac:dyDescent="0.2">
      <c r="U550" s="25">
        <v>15.491</v>
      </c>
      <c r="V550" s="25">
        <v>17395</v>
      </c>
      <c r="W550" s="25">
        <v>561</v>
      </c>
      <c r="X550" s="25">
        <v>167851.4</v>
      </c>
      <c r="Y550" s="25">
        <v>899161.7</v>
      </c>
    </row>
    <row r="551" spans="21:25" x14ac:dyDescent="0.2">
      <c r="U551" s="25">
        <v>15.521000000000001</v>
      </c>
      <c r="V551" s="25">
        <v>17389</v>
      </c>
      <c r="W551" s="25">
        <v>561.79999999999995</v>
      </c>
      <c r="X551" s="25">
        <v>167935.1</v>
      </c>
      <c r="Y551" s="25">
        <v>894050.9</v>
      </c>
    </row>
    <row r="552" spans="21:25" x14ac:dyDescent="0.2">
      <c r="U552" s="25">
        <v>15.55</v>
      </c>
      <c r="V552" s="25">
        <v>17381</v>
      </c>
      <c r="W552" s="25">
        <v>562.6</v>
      </c>
      <c r="X552" s="25">
        <v>168097.5</v>
      </c>
      <c r="Y552" s="25">
        <v>889225.8</v>
      </c>
    </row>
    <row r="553" spans="21:25" x14ac:dyDescent="0.2">
      <c r="U553" s="25">
        <v>15.58</v>
      </c>
      <c r="V553" s="25">
        <v>17371</v>
      </c>
      <c r="W553" s="25">
        <v>563.29999999999995</v>
      </c>
      <c r="X553" s="25">
        <v>167876.7</v>
      </c>
      <c r="Y553" s="25">
        <v>884325.4</v>
      </c>
    </row>
    <row r="554" spans="21:25" x14ac:dyDescent="0.2">
      <c r="U554" s="25">
        <v>15.609</v>
      </c>
      <c r="V554" s="25">
        <v>17378</v>
      </c>
      <c r="W554" s="25">
        <v>564.1</v>
      </c>
      <c r="X554" s="25">
        <v>167873.6</v>
      </c>
      <c r="Y554" s="25">
        <v>877211.6</v>
      </c>
    </row>
    <row r="555" spans="21:25" x14ac:dyDescent="0.2">
      <c r="U555" s="25">
        <v>15.638999999999999</v>
      </c>
      <c r="V555" s="25">
        <v>17351</v>
      </c>
      <c r="W555" s="25">
        <v>564.9</v>
      </c>
      <c r="X555" s="25">
        <v>168032</v>
      </c>
      <c r="Y555" s="25">
        <v>871442.5</v>
      </c>
    </row>
    <row r="556" spans="21:25" x14ac:dyDescent="0.2">
      <c r="U556" s="25">
        <v>15.667999999999999</v>
      </c>
      <c r="V556" s="25">
        <v>17368</v>
      </c>
      <c r="W556" s="25">
        <v>565.6</v>
      </c>
      <c r="X556" s="25">
        <v>167949.7</v>
      </c>
      <c r="Y556" s="25">
        <v>868566.1</v>
      </c>
    </row>
    <row r="557" spans="21:25" x14ac:dyDescent="0.2">
      <c r="U557" s="25">
        <v>15.698</v>
      </c>
      <c r="V557" s="25">
        <v>17376</v>
      </c>
      <c r="W557" s="25">
        <v>566.5</v>
      </c>
      <c r="X557" s="25">
        <v>167857.7</v>
      </c>
      <c r="Y557" s="25">
        <v>865197.3</v>
      </c>
    </row>
    <row r="558" spans="21:25" x14ac:dyDescent="0.2">
      <c r="U558" s="25">
        <v>15.727</v>
      </c>
      <c r="V558" s="25">
        <v>17350</v>
      </c>
      <c r="W558" s="25">
        <v>567.20000000000005</v>
      </c>
      <c r="X558" s="25">
        <v>167919.8</v>
      </c>
      <c r="Y558" s="25">
        <v>862716</v>
      </c>
    </row>
    <row r="559" spans="21:25" x14ac:dyDescent="0.2">
      <c r="U559" s="25">
        <v>15.757</v>
      </c>
      <c r="V559" s="25">
        <v>17384</v>
      </c>
      <c r="W559" s="25">
        <v>568</v>
      </c>
      <c r="X559" s="25">
        <v>167819.6</v>
      </c>
      <c r="Y559" s="25">
        <v>858624.7</v>
      </c>
    </row>
    <row r="560" spans="21:25" x14ac:dyDescent="0.2">
      <c r="U560" s="25">
        <v>15.786</v>
      </c>
      <c r="V560" s="25">
        <v>17366</v>
      </c>
      <c r="W560" s="25">
        <v>568.79999999999995</v>
      </c>
      <c r="X560" s="25">
        <v>167727.29999999999</v>
      </c>
      <c r="Y560" s="25">
        <v>855245.4</v>
      </c>
    </row>
    <row r="561" spans="21:25" x14ac:dyDescent="0.2">
      <c r="U561" s="25">
        <v>15.816000000000001</v>
      </c>
      <c r="V561" s="25">
        <v>17363</v>
      </c>
      <c r="W561" s="25">
        <v>569.6</v>
      </c>
      <c r="X561" s="25">
        <v>167923.20000000001</v>
      </c>
      <c r="Y561" s="25">
        <v>852737</v>
      </c>
    </row>
    <row r="562" spans="21:25" x14ac:dyDescent="0.2">
      <c r="U562" s="25">
        <v>15.845000000000001</v>
      </c>
      <c r="V562" s="25">
        <v>17357</v>
      </c>
      <c r="W562" s="25">
        <v>570.29999999999995</v>
      </c>
      <c r="X562" s="25">
        <v>168002.4</v>
      </c>
      <c r="Y562" s="25">
        <v>850425.3</v>
      </c>
    </row>
    <row r="563" spans="21:25" x14ac:dyDescent="0.2">
      <c r="U563" s="25">
        <v>15.875</v>
      </c>
      <c r="V563" s="25">
        <v>17331</v>
      </c>
      <c r="W563" s="25">
        <v>571.20000000000005</v>
      </c>
      <c r="X563" s="25">
        <v>167889.7</v>
      </c>
      <c r="Y563" s="25">
        <v>848163.7</v>
      </c>
    </row>
    <row r="564" spans="21:25" x14ac:dyDescent="0.2">
      <c r="U564" s="25">
        <v>15.904</v>
      </c>
      <c r="V564" s="25">
        <v>17361</v>
      </c>
      <c r="W564" s="25">
        <v>571.9</v>
      </c>
      <c r="X564" s="25">
        <v>167880.5</v>
      </c>
      <c r="Y564" s="25">
        <v>846378</v>
      </c>
    </row>
    <row r="565" spans="21:25" x14ac:dyDescent="0.2">
      <c r="U565" s="25">
        <v>15.933999999999999</v>
      </c>
      <c r="V565" s="25">
        <v>17364</v>
      </c>
      <c r="W565" s="25">
        <v>572.70000000000005</v>
      </c>
      <c r="X565" s="25">
        <v>167830</v>
      </c>
      <c r="Y565" s="25">
        <v>844245</v>
      </c>
    </row>
    <row r="566" spans="21:25" x14ac:dyDescent="0.2">
      <c r="U566" s="25">
        <v>15.962999999999999</v>
      </c>
      <c r="V566" s="25">
        <v>17351</v>
      </c>
      <c r="W566" s="25">
        <v>573.5</v>
      </c>
      <c r="X566" s="25">
        <v>167944</v>
      </c>
      <c r="Y566" s="25">
        <v>841667</v>
      </c>
    </row>
    <row r="567" spans="21:25" x14ac:dyDescent="0.2">
      <c r="U567" s="25">
        <v>15.993</v>
      </c>
      <c r="V567" s="25">
        <v>17338</v>
      </c>
      <c r="W567" s="25">
        <v>574.29999999999995</v>
      </c>
      <c r="X567" s="25">
        <v>167718.20000000001</v>
      </c>
      <c r="Y567" s="25">
        <v>839906.5</v>
      </c>
    </row>
    <row r="568" spans="21:25" x14ac:dyDescent="0.2">
      <c r="U568" s="25">
        <v>16.021999999999998</v>
      </c>
      <c r="V568" s="25">
        <v>17340</v>
      </c>
      <c r="W568" s="25">
        <v>575.1</v>
      </c>
      <c r="X568" s="25">
        <v>167729</v>
      </c>
      <c r="Y568" s="25">
        <v>837082.7</v>
      </c>
    </row>
    <row r="569" spans="21:25" x14ac:dyDescent="0.2">
      <c r="U569" s="25">
        <v>16.052</v>
      </c>
      <c r="V569" s="25">
        <v>17315</v>
      </c>
      <c r="W569" s="25">
        <v>575.9</v>
      </c>
      <c r="X569" s="25">
        <v>167916.3</v>
      </c>
      <c r="Y569" s="25">
        <v>834481.6</v>
      </c>
    </row>
    <row r="570" spans="21:25" x14ac:dyDescent="0.2">
      <c r="U570" s="25">
        <v>16.081</v>
      </c>
      <c r="V570" s="25">
        <v>17328</v>
      </c>
      <c r="W570" s="25">
        <v>576.6</v>
      </c>
      <c r="X570" s="25">
        <v>167813.8</v>
      </c>
      <c r="Y570" s="25">
        <v>832246.8</v>
      </c>
    </row>
    <row r="571" spans="21:25" x14ac:dyDescent="0.2">
      <c r="U571" s="25">
        <v>16.111000000000001</v>
      </c>
      <c r="V571" s="25">
        <v>17339</v>
      </c>
      <c r="W571" s="25">
        <v>577.4</v>
      </c>
      <c r="X571" s="25">
        <v>167832.7</v>
      </c>
      <c r="Y571" s="25">
        <v>829749.1</v>
      </c>
    </row>
    <row r="572" spans="21:25" x14ac:dyDescent="0.2">
      <c r="U572" s="25">
        <v>16.14</v>
      </c>
      <c r="V572" s="25">
        <v>17309</v>
      </c>
      <c r="W572" s="25">
        <v>578.20000000000005</v>
      </c>
      <c r="X572" s="25">
        <v>167993.60000000001</v>
      </c>
      <c r="Y572" s="25">
        <v>827991</v>
      </c>
    </row>
    <row r="573" spans="21:25" x14ac:dyDescent="0.2">
      <c r="U573" s="25">
        <v>16.170000000000002</v>
      </c>
      <c r="V573" s="25">
        <v>17323</v>
      </c>
      <c r="W573" s="25">
        <v>579</v>
      </c>
      <c r="X573" s="25">
        <v>168034</v>
      </c>
      <c r="Y573" s="25">
        <v>826345.5</v>
      </c>
    </row>
    <row r="574" spans="21:25" x14ac:dyDescent="0.2">
      <c r="U574" s="25">
        <v>16.199000000000002</v>
      </c>
      <c r="V574" s="25">
        <v>17282</v>
      </c>
      <c r="W574" s="25">
        <v>579.70000000000005</v>
      </c>
      <c r="X574" s="25">
        <v>168008.1</v>
      </c>
      <c r="Y574" s="25">
        <v>822887.1</v>
      </c>
    </row>
    <row r="575" spans="21:25" x14ac:dyDescent="0.2">
      <c r="U575" s="25">
        <v>16.228999999999999</v>
      </c>
      <c r="V575" s="25">
        <v>17272</v>
      </c>
      <c r="W575" s="25">
        <v>580.5</v>
      </c>
      <c r="X575" s="25">
        <v>168027.3</v>
      </c>
      <c r="Y575" s="25">
        <v>820662</v>
      </c>
    </row>
    <row r="576" spans="21:25" x14ac:dyDescent="0.2">
      <c r="U576" s="25">
        <v>16.257999999999999</v>
      </c>
      <c r="V576" s="25">
        <v>17319</v>
      </c>
      <c r="W576" s="25">
        <v>581.20000000000005</v>
      </c>
      <c r="X576" s="25">
        <v>167837.1</v>
      </c>
      <c r="Y576" s="25">
        <v>818791</v>
      </c>
    </row>
    <row r="577" spans="21:25" x14ac:dyDescent="0.2">
      <c r="U577" s="25">
        <v>16.288</v>
      </c>
      <c r="V577" s="25">
        <v>17325</v>
      </c>
      <c r="W577" s="25">
        <v>582</v>
      </c>
      <c r="X577" s="25">
        <v>167895.6</v>
      </c>
      <c r="Y577" s="25">
        <v>816204.6</v>
      </c>
    </row>
    <row r="578" spans="21:25" x14ac:dyDescent="0.2">
      <c r="U578" s="25">
        <v>16.317</v>
      </c>
      <c r="V578" s="25">
        <v>17301</v>
      </c>
      <c r="W578" s="25">
        <v>582.79999999999995</v>
      </c>
      <c r="X578" s="25">
        <v>167747.20000000001</v>
      </c>
      <c r="Y578" s="25">
        <v>813937.7</v>
      </c>
    </row>
    <row r="579" spans="21:25" x14ac:dyDescent="0.2">
      <c r="U579" s="25">
        <v>16.347000000000001</v>
      </c>
      <c r="V579" s="25">
        <v>17313</v>
      </c>
      <c r="W579" s="25">
        <v>583.6</v>
      </c>
      <c r="X579" s="25">
        <v>167882.4</v>
      </c>
      <c r="Y579" s="25">
        <v>811627.4</v>
      </c>
    </row>
    <row r="580" spans="21:25" x14ac:dyDescent="0.2">
      <c r="U580" s="25">
        <v>16.376000000000001</v>
      </c>
      <c r="V580" s="25">
        <v>17306</v>
      </c>
      <c r="W580" s="25">
        <v>584.4</v>
      </c>
      <c r="X580" s="25">
        <v>167764</v>
      </c>
      <c r="Y580" s="25">
        <v>808995.7</v>
      </c>
    </row>
    <row r="581" spans="21:25" x14ac:dyDescent="0.2">
      <c r="U581" s="25">
        <v>16.405999999999999</v>
      </c>
      <c r="V581" s="25">
        <v>17317</v>
      </c>
      <c r="W581" s="25">
        <v>585.20000000000005</v>
      </c>
      <c r="X581" s="25">
        <v>167791.8</v>
      </c>
      <c r="Y581" s="25">
        <v>806177.7</v>
      </c>
    </row>
    <row r="582" spans="21:25" x14ac:dyDescent="0.2">
      <c r="U582" s="25">
        <v>16.434999999999999</v>
      </c>
      <c r="V582" s="25">
        <v>17301</v>
      </c>
      <c r="W582" s="25">
        <v>585.9</v>
      </c>
      <c r="X582" s="25">
        <v>167961.3</v>
      </c>
      <c r="Y582" s="25">
        <v>803118.1</v>
      </c>
    </row>
    <row r="583" spans="21:25" x14ac:dyDescent="0.2">
      <c r="U583" s="25">
        <v>16.465</v>
      </c>
      <c r="V583" s="25">
        <v>17274</v>
      </c>
      <c r="W583" s="25">
        <v>586.70000000000005</v>
      </c>
      <c r="X583" s="25">
        <v>167835.3</v>
      </c>
      <c r="Y583" s="25">
        <v>800480.6</v>
      </c>
    </row>
    <row r="584" spans="21:25" x14ac:dyDescent="0.2">
      <c r="U584" s="25">
        <v>16.494</v>
      </c>
      <c r="V584" s="25">
        <v>17291</v>
      </c>
      <c r="W584" s="25">
        <v>587.5</v>
      </c>
      <c r="X584" s="25">
        <v>167834.3</v>
      </c>
      <c r="Y584" s="25">
        <v>797222.7</v>
      </c>
    </row>
    <row r="585" spans="21:25" x14ac:dyDescent="0.2">
      <c r="U585" s="25">
        <v>16.524000000000001</v>
      </c>
      <c r="V585" s="25">
        <v>17301</v>
      </c>
      <c r="W585" s="25">
        <v>588.29999999999995</v>
      </c>
      <c r="X585" s="25">
        <v>167788.6</v>
      </c>
      <c r="Y585" s="25">
        <v>794608.6</v>
      </c>
    </row>
    <row r="586" spans="21:25" x14ac:dyDescent="0.2">
      <c r="U586" s="25">
        <v>16.553000000000001</v>
      </c>
      <c r="V586" s="25">
        <v>17256</v>
      </c>
      <c r="W586" s="25">
        <v>589.1</v>
      </c>
      <c r="X586" s="25">
        <v>167702.39999999999</v>
      </c>
      <c r="Y586" s="25">
        <v>790670.4</v>
      </c>
    </row>
    <row r="587" spans="21:25" x14ac:dyDescent="0.2">
      <c r="U587" s="25">
        <v>16.582999999999998</v>
      </c>
      <c r="V587" s="25">
        <v>17276</v>
      </c>
      <c r="W587" s="25">
        <v>589.9</v>
      </c>
      <c r="X587" s="25">
        <v>167793.5</v>
      </c>
      <c r="Y587" s="25">
        <v>788055.8</v>
      </c>
    </row>
    <row r="588" spans="21:25" x14ac:dyDescent="0.2">
      <c r="U588" s="25">
        <v>16.613</v>
      </c>
      <c r="V588" s="25">
        <v>17263</v>
      </c>
      <c r="W588" s="25">
        <v>590.6</v>
      </c>
      <c r="X588" s="25">
        <v>167879.6</v>
      </c>
      <c r="Y588" s="25">
        <v>784593.7</v>
      </c>
    </row>
    <row r="589" spans="21:25" x14ac:dyDescent="0.2">
      <c r="U589" s="25">
        <v>16.641999999999999</v>
      </c>
      <c r="V589" s="25">
        <v>17252</v>
      </c>
      <c r="W589" s="25">
        <v>591.4</v>
      </c>
      <c r="X589" s="25">
        <v>167804.7</v>
      </c>
      <c r="Y589" s="25">
        <v>780528.7</v>
      </c>
    </row>
    <row r="590" spans="21:25" x14ac:dyDescent="0.2">
      <c r="U590" s="25">
        <v>16.672000000000001</v>
      </c>
      <c r="V590" s="25">
        <v>17260</v>
      </c>
      <c r="W590" s="25">
        <v>592.20000000000005</v>
      </c>
      <c r="X590" s="25">
        <v>167803.8</v>
      </c>
      <c r="Y590" s="25">
        <v>777265</v>
      </c>
    </row>
    <row r="591" spans="21:25" x14ac:dyDescent="0.2">
      <c r="U591" s="25">
        <v>16.701000000000001</v>
      </c>
      <c r="V591" s="25">
        <v>17257</v>
      </c>
      <c r="W591" s="25">
        <v>592.9</v>
      </c>
      <c r="X591" s="25">
        <v>167889.9</v>
      </c>
      <c r="Y591" s="25">
        <v>774650.7</v>
      </c>
    </row>
    <row r="592" spans="21:25" x14ac:dyDescent="0.2">
      <c r="U592" s="25">
        <v>16.731000000000002</v>
      </c>
      <c r="V592" s="25">
        <v>17262</v>
      </c>
      <c r="W592" s="25">
        <v>593.79999999999995</v>
      </c>
      <c r="X592" s="25">
        <v>167810.6</v>
      </c>
      <c r="Y592" s="25">
        <v>772019.3</v>
      </c>
    </row>
    <row r="593" spans="21:25" x14ac:dyDescent="0.2">
      <c r="U593" s="25">
        <v>16.760000000000002</v>
      </c>
      <c r="V593" s="25">
        <v>17248</v>
      </c>
      <c r="W593" s="25">
        <v>594.5</v>
      </c>
      <c r="X593" s="25">
        <v>167860.2</v>
      </c>
      <c r="Y593" s="25">
        <v>769501.2</v>
      </c>
    </row>
    <row r="594" spans="21:25" x14ac:dyDescent="0.2">
      <c r="U594" s="25">
        <v>16.79</v>
      </c>
      <c r="V594" s="25">
        <v>17257</v>
      </c>
      <c r="W594" s="25">
        <v>595.29999999999995</v>
      </c>
      <c r="X594" s="25">
        <v>168164.7</v>
      </c>
      <c r="Y594" s="25">
        <v>767393.6</v>
      </c>
    </row>
    <row r="595" spans="21:25" x14ac:dyDescent="0.2">
      <c r="U595" s="25">
        <v>16.818999999999999</v>
      </c>
      <c r="V595" s="25">
        <v>17251</v>
      </c>
      <c r="W595" s="25">
        <v>596.1</v>
      </c>
      <c r="X595" s="25">
        <v>168135.3</v>
      </c>
      <c r="Y595" s="25">
        <v>764704.7</v>
      </c>
    </row>
    <row r="596" spans="21:25" x14ac:dyDescent="0.2">
      <c r="U596" s="25">
        <v>16.849</v>
      </c>
      <c r="V596" s="25">
        <v>17235</v>
      </c>
      <c r="W596" s="25">
        <v>596.9</v>
      </c>
      <c r="X596" s="25">
        <v>167993</v>
      </c>
      <c r="Y596" s="25">
        <v>762391.2</v>
      </c>
    </row>
    <row r="597" spans="21:25" x14ac:dyDescent="0.2">
      <c r="U597" s="25">
        <v>16.878</v>
      </c>
      <c r="V597" s="25">
        <v>17216</v>
      </c>
      <c r="W597" s="25">
        <v>597.6</v>
      </c>
      <c r="X597" s="25">
        <v>167927.7</v>
      </c>
      <c r="Y597" s="25">
        <v>759519</v>
      </c>
    </row>
    <row r="598" spans="21:25" x14ac:dyDescent="0.2">
      <c r="U598" s="25">
        <v>16.908000000000001</v>
      </c>
      <c r="V598" s="25">
        <v>17239</v>
      </c>
      <c r="W598" s="25">
        <v>598.5</v>
      </c>
      <c r="X598" s="25">
        <v>167908.6</v>
      </c>
      <c r="Y598" s="25">
        <v>758087</v>
      </c>
    </row>
    <row r="599" spans="21:25" x14ac:dyDescent="0.2">
      <c r="U599" s="25">
        <v>16.937000000000001</v>
      </c>
      <c r="V599" s="25">
        <v>17224</v>
      </c>
      <c r="W599" s="25">
        <v>599.20000000000005</v>
      </c>
      <c r="X599" s="25">
        <v>167815.3</v>
      </c>
      <c r="Y599" s="25">
        <v>755465.7</v>
      </c>
    </row>
    <row r="600" spans="21:25" x14ac:dyDescent="0.2">
      <c r="U600" s="25">
        <v>16.966999999999999</v>
      </c>
      <c r="V600" s="25">
        <v>17198</v>
      </c>
      <c r="W600" s="25">
        <v>600</v>
      </c>
      <c r="X600" s="25">
        <v>167850.1</v>
      </c>
      <c r="Y600" s="25">
        <v>753812</v>
      </c>
    </row>
    <row r="601" spans="21:25" x14ac:dyDescent="0.2">
      <c r="U601" s="25">
        <v>16.995999999999999</v>
      </c>
      <c r="V601" s="25">
        <v>17203</v>
      </c>
      <c r="W601" s="25">
        <v>600.79999999999995</v>
      </c>
      <c r="X601" s="25">
        <v>167863.4</v>
      </c>
      <c r="Y601" s="25">
        <v>750809</v>
      </c>
    </row>
    <row r="602" spans="21:25" x14ac:dyDescent="0.2">
      <c r="U602" s="25">
        <v>17.026</v>
      </c>
      <c r="V602" s="25">
        <v>17177</v>
      </c>
      <c r="W602" s="25">
        <v>601.6</v>
      </c>
      <c r="X602" s="25">
        <v>167881</v>
      </c>
      <c r="Y602" s="25">
        <v>749499.2</v>
      </c>
    </row>
    <row r="603" spans="21:25" x14ac:dyDescent="0.2">
      <c r="U603" s="25">
        <v>17.055</v>
      </c>
      <c r="V603" s="25">
        <v>17193</v>
      </c>
      <c r="W603" s="25">
        <v>602.29999999999995</v>
      </c>
      <c r="X603" s="25">
        <v>167932.1</v>
      </c>
      <c r="Y603" s="25">
        <v>747399.1</v>
      </c>
    </row>
    <row r="604" spans="21:25" x14ac:dyDescent="0.2">
      <c r="U604" s="25">
        <v>17.085000000000001</v>
      </c>
      <c r="V604" s="25">
        <v>17189</v>
      </c>
      <c r="W604" s="25">
        <v>603</v>
      </c>
      <c r="X604" s="25">
        <v>168001.5</v>
      </c>
      <c r="Y604" s="25">
        <v>746268.5</v>
      </c>
    </row>
    <row r="605" spans="21:25" x14ac:dyDescent="0.2">
      <c r="U605" s="25">
        <v>17.114000000000001</v>
      </c>
      <c r="V605" s="25">
        <v>17181</v>
      </c>
      <c r="W605" s="25">
        <v>603.79999999999995</v>
      </c>
      <c r="X605" s="25">
        <v>168049.1</v>
      </c>
      <c r="Y605" s="25">
        <v>744520.1</v>
      </c>
    </row>
    <row r="606" spans="21:25" x14ac:dyDescent="0.2">
      <c r="U606" s="25">
        <v>17.143999999999998</v>
      </c>
      <c r="V606" s="25">
        <v>17180</v>
      </c>
      <c r="W606" s="25">
        <v>604.6</v>
      </c>
      <c r="X606" s="25">
        <v>167895.6</v>
      </c>
      <c r="Y606" s="25">
        <v>743082.3</v>
      </c>
    </row>
    <row r="607" spans="21:25" x14ac:dyDescent="0.2">
      <c r="U607" s="25">
        <v>17.172999999999998</v>
      </c>
      <c r="V607" s="25">
        <v>17163</v>
      </c>
      <c r="W607" s="25">
        <v>605.4</v>
      </c>
      <c r="X607" s="25">
        <v>167819.2</v>
      </c>
      <c r="Y607" s="25">
        <v>741068.3</v>
      </c>
    </row>
    <row r="608" spans="21:25" x14ac:dyDescent="0.2">
      <c r="U608" s="25">
        <v>17.202999999999999</v>
      </c>
      <c r="V608" s="25">
        <v>17153</v>
      </c>
      <c r="W608" s="25">
        <v>606.20000000000005</v>
      </c>
      <c r="X608" s="25">
        <v>167856</v>
      </c>
      <c r="Y608" s="25">
        <v>740027.9</v>
      </c>
    </row>
    <row r="609" spans="21:25" x14ac:dyDescent="0.2">
      <c r="U609" s="25">
        <v>17.231999999999999</v>
      </c>
      <c r="V609" s="25">
        <v>17137</v>
      </c>
      <c r="W609" s="25">
        <v>606.9</v>
      </c>
      <c r="X609" s="25">
        <v>167886.6</v>
      </c>
      <c r="Y609" s="25">
        <v>738680.7</v>
      </c>
    </row>
    <row r="610" spans="21:25" x14ac:dyDescent="0.2">
      <c r="U610" s="25">
        <v>17.262</v>
      </c>
      <c r="V610" s="25">
        <v>17140</v>
      </c>
      <c r="W610" s="25">
        <v>607.6</v>
      </c>
      <c r="X610" s="25">
        <v>167870.2</v>
      </c>
      <c r="Y610" s="25">
        <v>737522</v>
      </c>
    </row>
    <row r="611" spans="21:25" x14ac:dyDescent="0.2">
      <c r="U611" s="25">
        <v>17.291</v>
      </c>
      <c r="V611" s="25">
        <v>17137</v>
      </c>
      <c r="W611" s="25">
        <v>608.1</v>
      </c>
      <c r="X611" s="25">
        <v>167832.4</v>
      </c>
      <c r="Y611" s="25">
        <v>735892.4</v>
      </c>
    </row>
    <row r="612" spans="21:25" x14ac:dyDescent="0.2">
      <c r="U612" s="25">
        <v>17.321000000000002</v>
      </c>
      <c r="V612" s="25">
        <v>17167</v>
      </c>
      <c r="W612" s="25">
        <v>608.6</v>
      </c>
      <c r="X612" s="25">
        <v>167881</v>
      </c>
      <c r="Y612" s="25">
        <v>735203.6</v>
      </c>
    </row>
    <row r="613" spans="21:25" x14ac:dyDescent="0.2">
      <c r="U613" s="25">
        <v>17.350000000000001</v>
      </c>
      <c r="V613" s="25">
        <v>17136</v>
      </c>
      <c r="W613" s="25">
        <v>608.9</v>
      </c>
      <c r="X613" s="25">
        <v>167802</v>
      </c>
      <c r="Y613" s="25">
        <v>734158</v>
      </c>
    </row>
    <row r="614" spans="21:25" x14ac:dyDescent="0.2">
      <c r="U614" s="25">
        <v>17.38</v>
      </c>
      <c r="V614" s="25">
        <v>17116</v>
      </c>
      <c r="W614" s="25">
        <v>609.20000000000005</v>
      </c>
      <c r="X614" s="25">
        <v>167789.9</v>
      </c>
      <c r="Y614" s="25">
        <v>733347.1</v>
      </c>
    </row>
    <row r="615" spans="21:25" x14ac:dyDescent="0.2">
      <c r="U615" s="25">
        <v>17.408999999999999</v>
      </c>
      <c r="V615" s="25">
        <v>17110</v>
      </c>
      <c r="W615" s="25">
        <v>609.5</v>
      </c>
      <c r="X615" s="25">
        <v>167851.7</v>
      </c>
      <c r="Y615" s="25">
        <v>731879.7</v>
      </c>
    </row>
    <row r="616" spans="21:25" x14ac:dyDescent="0.2">
      <c r="U616" s="25">
        <v>17.439</v>
      </c>
      <c r="V616" s="25">
        <v>17105</v>
      </c>
      <c r="W616" s="25">
        <v>609.70000000000005</v>
      </c>
      <c r="X616" s="25">
        <v>167976</v>
      </c>
      <c r="Y616" s="25">
        <v>730226.2</v>
      </c>
    </row>
    <row r="617" spans="21:25" x14ac:dyDescent="0.2">
      <c r="U617" s="25">
        <v>17.468</v>
      </c>
      <c r="V617" s="25">
        <v>17151</v>
      </c>
      <c r="W617" s="25">
        <v>609.79999999999995</v>
      </c>
      <c r="X617" s="25">
        <v>167891.1</v>
      </c>
      <c r="Y617" s="25">
        <v>728133.6</v>
      </c>
    </row>
    <row r="618" spans="21:25" x14ac:dyDescent="0.2">
      <c r="U618" s="25">
        <v>17.498000000000001</v>
      </c>
      <c r="V618" s="25">
        <v>17103</v>
      </c>
      <c r="W618" s="25">
        <v>609.9</v>
      </c>
      <c r="X618" s="25">
        <v>167885.1</v>
      </c>
      <c r="Y618" s="25">
        <v>726682.3</v>
      </c>
    </row>
    <row r="619" spans="21:25" x14ac:dyDescent="0.2">
      <c r="U619" s="25">
        <v>17.527000000000001</v>
      </c>
      <c r="V619" s="25">
        <v>17099</v>
      </c>
      <c r="W619" s="25">
        <v>610</v>
      </c>
      <c r="X619" s="25">
        <v>168056.3</v>
      </c>
      <c r="Y619" s="25">
        <v>726517.3</v>
      </c>
    </row>
    <row r="620" spans="21:25" x14ac:dyDescent="0.2">
      <c r="U620" s="25">
        <v>17.556999999999999</v>
      </c>
      <c r="V620" s="25">
        <v>17103</v>
      </c>
      <c r="W620" s="25">
        <v>610</v>
      </c>
      <c r="X620" s="25">
        <v>167834</v>
      </c>
      <c r="Y620" s="25">
        <v>724997</v>
      </c>
    </row>
    <row r="621" spans="21:25" x14ac:dyDescent="0.2">
      <c r="U621" s="25">
        <v>17.585999999999999</v>
      </c>
      <c r="V621" s="25">
        <v>17104</v>
      </c>
      <c r="W621" s="25">
        <v>610.1</v>
      </c>
      <c r="X621" s="25">
        <v>167922</v>
      </c>
      <c r="Y621" s="25">
        <v>723888.4</v>
      </c>
    </row>
    <row r="622" spans="21:25" x14ac:dyDescent="0.2">
      <c r="U622" s="25">
        <v>17.616</v>
      </c>
      <c r="V622" s="25">
        <v>17064</v>
      </c>
      <c r="W622" s="25">
        <v>610.1</v>
      </c>
      <c r="X622" s="25">
        <v>167704.79999999999</v>
      </c>
      <c r="Y622" s="25">
        <v>722605.5</v>
      </c>
    </row>
    <row r="623" spans="21:25" x14ac:dyDescent="0.2">
      <c r="U623" s="25">
        <v>17.645</v>
      </c>
      <c r="V623" s="25">
        <v>17076</v>
      </c>
      <c r="W623" s="25">
        <v>610.1</v>
      </c>
      <c r="X623" s="25">
        <v>167983.3</v>
      </c>
      <c r="Y623" s="25">
        <v>721986.1</v>
      </c>
    </row>
    <row r="624" spans="21:25" x14ac:dyDescent="0.2">
      <c r="U624" s="25">
        <v>17.675000000000001</v>
      </c>
      <c r="V624" s="25">
        <v>17075</v>
      </c>
      <c r="W624" s="25">
        <v>610.1</v>
      </c>
      <c r="X624" s="25">
        <v>168164.6</v>
      </c>
      <c r="Y624" s="25">
        <v>720118.4</v>
      </c>
    </row>
    <row r="625" spans="21:25" x14ac:dyDescent="0.2">
      <c r="U625" s="25">
        <v>17.704000000000001</v>
      </c>
      <c r="V625" s="25">
        <v>17064</v>
      </c>
      <c r="W625" s="25">
        <v>610.20000000000005</v>
      </c>
      <c r="X625" s="25">
        <v>168058</v>
      </c>
      <c r="Y625" s="25">
        <v>718096.5</v>
      </c>
    </row>
    <row r="626" spans="21:25" x14ac:dyDescent="0.2">
      <c r="U626" s="25">
        <v>17.734000000000002</v>
      </c>
      <c r="V626" s="25">
        <v>17098</v>
      </c>
      <c r="W626" s="25">
        <v>610.1</v>
      </c>
      <c r="X626" s="25">
        <v>167902.7</v>
      </c>
      <c r="Y626" s="25">
        <v>716676.3</v>
      </c>
    </row>
    <row r="627" spans="21:25" x14ac:dyDescent="0.2">
      <c r="U627" s="25">
        <v>17.763000000000002</v>
      </c>
      <c r="V627" s="25">
        <v>17058</v>
      </c>
      <c r="W627" s="25">
        <v>610.1</v>
      </c>
      <c r="X627" s="25">
        <v>167913</v>
      </c>
      <c r="Y627" s="25">
        <v>715413.7</v>
      </c>
    </row>
    <row r="628" spans="21:25" x14ac:dyDescent="0.2">
      <c r="U628" s="25">
        <v>17.792999999999999</v>
      </c>
      <c r="V628" s="25">
        <v>17045</v>
      </c>
      <c r="W628" s="25">
        <v>610.1</v>
      </c>
      <c r="X628" s="25">
        <v>167861.7</v>
      </c>
      <c r="Y628" s="25">
        <v>714039.7</v>
      </c>
    </row>
    <row r="629" spans="21:25" x14ac:dyDescent="0.2">
      <c r="U629" s="25">
        <v>17.821999999999999</v>
      </c>
      <c r="V629" s="25">
        <v>17080</v>
      </c>
      <c r="W629" s="25">
        <v>610.1</v>
      </c>
      <c r="X629" s="25">
        <v>167775.6</v>
      </c>
      <c r="Y629" s="25">
        <v>713649.6</v>
      </c>
    </row>
    <row r="630" spans="21:25" x14ac:dyDescent="0.2">
      <c r="U630" s="25">
        <v>17.852</v>
      </c>
      <c r="V630" s="25">
        <v>17027</v>
      </c>
      <c r="W630" s="25">
        <v>610.1</v>
      </c>
      <c r="X630" s="25">
        <v>167954.1</v>
      </c>
      <c r="Y630" s="25">
        <v>711487.6</v>
      </c>
    </row>
    <row r="631" spans="21:25" x14ac:dyDescent="0.2">
      <c r="U631" s="25">
        <v>17.881</v>
      </c>
      <c r="V631" s="25">
        <v>17042</v>
      </c>
      <c r="W631" s="25">
        <v>610.1</v>
      </c>
      <c r="X631" s="25">
        <v>167878.5</v>
      </c>
      <c r="Y631" s="25">
        <v>709474.2</v>
      </c>
    </row>
    <row r="632" spans="21:25" x14ac:dyDescent="0.2">
      <c r="U632" s="25">
        <v>17.911000000000001</v>
      </c>
      <c r="V632" s="25">
        <v>17040</v>
      </c>
      <c r="W632" s="25">
        <v>610.1</v>
      </c>
      <c r="X632" s="25">
        <v>167708.4</v>
      </c>
      <c r="Y632" s="25">
        <v>708799.1</v>
      </c>
    </row>
    <row r="633" spans="21:25" x14ac:dyDescent="0.2">
      <c r="U633" s="25">
        <v>17.940000000000001</v>
      </c>
      <c r="V633" s="25">
        <v>17052</v>
      </c>
      <c r="W633" s="25">
        <v>610</v>
      </c>
      <c r="X633" s="25">
        <v>167861.9</v>
      </c>
      <c r="Y633" s="25">
        <v>705999.1</v>
      </c>
    </row>
    <row r="634" spans="21:25" x14ac:dyDescent="0.2">
      <c r="U634" s="25">
        <v>17.97</v>
      </c>
      <c r="V634" s="25">
        <v>17032</v>
      </c>
      <c r="W634" s="25">
        <v>610</v>
      </c>
      <c r="X634" s="25">
        <v>168066.5</v>
      </c>
      <c r="Y634" s="25">
        <v>704178.7</v>
      </c>
    </row>
    <row r="635" spans="21:25" x14ac:dyDescent="0.2">
      <c r="U635" s="25">
        <v>17.998999999999999</v>
      </c>
      <c r="V635" s="25">
        <v>17143</v>
      </c>
      <c r="W635" s="25">
        <v>605.70000000000005</v>
      </c>
      <c r="X635" s="25">
        <v>168005.3</v>
      </c>
      <c r="Y635" s="25">
        <v>722283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335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263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264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125</v>
      </c>
    </row>
    <row r="10" spans="1:22" x14ac:dyDescent="0.2">
      <c r="U10" s="25" t="s">
        <v>23</v>
      </c>
      <c r="V10" s="27">
        <v>0.58642361111111108</v>
      </c>
    </row>
    <row r="12" spans="1:22" x14ac:dyDescent="0.2">
      <c r="U12" s="25" t="s">
        <v>24</v>
      </c>
      <c r="V12" s="25" t="s">
        <v>126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42293.492847222224</v>
      </c>
    </row>
    <row r="15" spans="1:22" x14ac:dyDescent="0.2">
      <c r="U15" s="25" t="s">
        <v>27</v>
      </c>
      <c r="V15" s="28">
        <v>42293.514074074075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263</v>
      </c>
      <c r="W22" s="25" t="s">
        <v>42</v>
      </c>
      <c r="X22" s="25">
        <v>70.7</v>
      </c>
      <c r="Y22" s="25">
        <v>3.43</v>
      </c>
      <c r="Z22" s="25">
        <v>3.58</v>
      </c>
      <c r="AA22" s="25">
        <v>420.53480000000002</v>
      </c>
      <c r="AB22" s="26">
        <v>459.53480000000002</v>
      </c>
      <c r="AC22" s="25">
        <v>0.26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13918</v>
      </c>
      <c r="W25" s="25">
        <v>49.2</v>
      </c>
      <c r="X25" s="25">
        <v>165862.79999999999</v>
      </c>
      <c r="Y25" s="25">
        <v>163095.79999999999</v>
      </c>
    </row>
    <row r="26" spans="21:29" x14ac:dyDescent="0.2">
      <c r="U26" s="25">
        <v>0.03</v>
      </c>
      <c r="V26" s="25">
        <v>16713</v>
      </c>
      <c r="W26" s="25">
        <v>48.8</v>
      </c>
      <c r="X26" s="25">
        <v>165951.20000000001</v>
      </c>
      <c r="Y26" s="25">
        <v>163917.29999999999</v>
      </c>
    </row>
    <row r="27" spans="21:29" x14ac:dyDescent="0.2">
      <c r="U27" s="25">
        <v>5.8999999999999997E-2</v>
      </c>
      <c r="V27" s="25">
        <v>16967</v>
      </c>
      <c r="W27" s="25">
        <v>48.7</v>
      </c>
      <c r="X27" s="25">
        <v>165910.6</v>
      </c>
      <c r="Y27" s="25">
        <v>164083.9</v>
      </c>
    </row>
    <row r="28" spans="21:29" x14ac:dyDescent="0.2">
      <c r="U28" s="25">
        <v>8.8999999999999996E-2</v>
      </c>
      <c r="V28" s="25">
        <v>16910</v>
      </c>
      <c r="W28" s="25">
        <v>49.2</v>
      </c>
      <c r="X28" s="25">
        <v>166155</v>
      </c>
      <c r="Y28" s="25">
        <v>164310.70000000001</v>
      </c>
    </row>
    <row r="29" spans="21:29" x14ac:dyDescent="0.2">
      <c r="U29" s="25">
        <v>0.11799999999999999</v>
      </c>
      <c r="V29" s="25">
        <v>16874</v>
      </c>
      <c r="W29" s="25">
        <v>50.2</v>
      </c>
      <c r="X29" s="25">
        <v>166260</v>
      </c>
      <c r="Y29" s="25">
        <v>165537.20000000001</v>
      </c>
    </row>
    <row r="30" spans="21:29" x14ac:dyDescent="0.2">
      <c r="U30" s="25">
        <v>0.14799999999999999</v>
      </c>
      <c r="V30" s="25">
        <v>16925</v>
      </c>
      <c r="W30" s="25">
        <v>51.6</v>
      </c>
      <c r="X30" s="25">
        <v>165787.6</v>
      </c>
      <c r="Y30" s="25">
        <v>165026</v>
      </c>
    </row>
    <row r="31" spans="21:29" x14ac:dyDescent="0.2">
      <c r="U31" s="25">
        <v>0.17699999999999999</v>
      </c>
      <c r="V31" s="25">
        <v>16965</v>
      </c>
      <c r="W31" s="25">
        <v>53.5</v>
      </c>
      <c r="X31" s="25">
        <v>165803.70000000001</v>
      </c>
      <c r="Y31" s="25">
        <v>162588.70000000001</v>
      </c>
    </row>
    <row r="32" spans="21:29" x14ac:dyDescent="0.2">
      <c r="U32" s="25">
        <v>0.20699999999999999</v>
      </c>
      <c r="V32" s="25">
        <v>16966</v>
      </c>
      <c r="W32" s="25">
        <v>55.4</v>
      </c>
      <c r="X32" s="25">
        <v>165654.29999999999</v>
      </c>
      <c r="Y32" s="25">
        <v>161113.29999999999</v>
      </c>
    </row>
    <row r="33" spans="21:25" x14ac:dyDescent="0.2">
      <c r="U33" s="25">
        <v>0.23599999999999999</v>
      </c>
      <c r="V33" s="25">
        <v>17003</v>
      </c>
      <c r="W33" s="25">
        <v>57.5</v>
      </c>
      <c r="X33" s="25">
        <v>165699.9</v>
      </c>
      <c r="Y33" s="25">
        <v>161683</v>
      </c>
    </row>
    <row r="34" spans="21:25" x14ac:dyDescent="0.2">
      <c r="U34" s="25">
        <v>0.26600000000000001</v>
      </c>
      <c r="V34" s="25">
        <v>17052</v>
      </c>
      <c r="W34" s="25">
        <v>59.8</v>
      </c>
      <c r="X34" s="25">
        <v>165891.4</v>
      </c>
      <c r="Y34" s="25">
        <v>163247</v>
      </c>
    </row>
    <row r="35" spans="21:25" x14ac:dyDescent="0.2">
      <c r="U35" s="25">
        <v>0.29499999999999998</v>
      </c>
      <c r="V35" s="25">
        <v>17040</v>
      </c>
      <c r="W35" s="25">
        <v>61.9</v>
      </c>
      <c r="X35" s="25">
        <v>165828.70000000001</v>
      </c>
      <c r="Y35" s="25">
        <v>163173.5</v>
      </c>
    </row>
    <row r="36" spans="21:25" x14ac:dyDescent="0.2">
      <c r="U36" s="25">
        <v>0.32500000000000001</v>
      </c>
      <c r="V36" s="25">
        <v>17052</v>
      </c>
      <c r="W36" s="25">
        <v>63.9</v>
      </c>
      <c r="X36" s="25">
        <v>165846.1</v>
      </c>
      <c r="Y36" s="25">
        <v>163365.4</v>
      </c>
    </row>
    <row r="37" spans="21:25" x14ac:dyDescent="0.2">
      <c r="U37" s="25">
        <v>0.35399999999999998</v>
      </c>
      <c r="V37" s="25">
        <v>17028</v>
      </c>
      <c r="W37" s="25">
        <v>66.099999999999994</v>
      </c>
      <c r="X37" s="25">
        <v>165780.4</v>
      </c>
      <c r="Y37" s="25">
        <v>163114</v>
      </c>
    </row>
    <row r="38" spans="21:25" x14ac:dyDescent="0.2">
      <c r="U38" s="25">
        <v>0.38400000000000001</v>
      </c>
      <c r="V38" s="25">
        <v>17028</v>
      </c>
      <c r="W38" s="25">
        <v>68</v>
      </c>
      <c r="X38" s="25">
        <v>165845.5</v>
      </c>
      <c r="Y38" s="25">
        <v>163011.20000000001</v>
      </c>
    </row>
    <row r="39" spans="21:25" x14ac:dyDescent="0.2">
      <c r="U39" s="25">
        <v>0.41299999999999998</v>
      </c>
      <c r="V39" s="25">
        <v>17071</v>
      </c>
      <c r="W39" s="25">
        <v>69.8</v>
      </c>
      <c r="X39" s="25">
        <v>165831.6</v>
      </c>
      <c r="Y39" s="25">
        <v>163099.1</v>
      </c>
    </row>
    <row r="40" spans="21:25" x14ac:dyDescent="0.2">
      <c r="U40" s="25">
        <v>0.443</v>
      </c>
      <c r="V40" s="25">
        <v>17070</v>
      </c>
      <c r="W40" s="25">
        <v>71.7</v>
      </c>
      <c r="X40" s="25">
        <v>165826.9</v>
      </c>
      <c r="Y40" s="25">
        <v>162701.29999999999</v>
      </c>
    </row>
    <row r="41" spans="21:25" x14ac:dyDescent="0.2">
      <c r="U41" s="25">
        <v>0.47199999999999998</v>
      </c>
      <c r="V41" s="25">
        <v>17070</v>
      </c>
      <c r="W41" s="25">
        <v>73.3</v>
      </c>
      <c r="X41" s="25">
        <v>165946.5</v>
      </c>
      <c r="Y41" s="25">
        <v>162907.20000000001</v>
      </c>
    </row>
    <row r="42" spans="21:25" x14ac:dyDescent="0.2">
      <c r="U42" s="25">
        <v>0.502</v>
      </c>
      <c r="V42" s="25">
        <v>17062</v>
      </c>
      <c r="W42" s="25">
        <v>74.900000000000006</v>
      </c>
      <c r="X42" s="25">
        <v>165833.1</v>
      </c>
      <c r="Y42" s="25">
        <v>161226.6</v>
      </c>
    </row>
    <row r="43" spans="21:25" x14ac:dyDescent="0.2">
      <c r="U43" s="25">
        <v>0.53100000000000003</v>
      </c>
      <c r="V43" s="25">
        <v>17034</v>
      </c>
      <c r="W43" s="25">
        <v>76.400000000000006</v>
      </c>
      <c r="X43" s="25">
        <v>165628.29999999999</v>
      </c>
      <c r="Y43" s="25">
        <v>161057.29999999999</v>
      </c>
    </row>
    <row r="44" spans="21:25" x14ac:dyDescent="0.2">
      <c r="U44" s="25">
        <v>0.56100000000000005</v>
      </c>
      <c r="V44" s="25">
        <v>17037</v>
      </c>
      <c r="W44" s="25">
        <v>77.8</v>
      </c>
      <c r="X44" s="25">
        <v>165730.79999999999</v>
      </c>
      <c r="Y44" s="25">
        <v>160932.70000000001</v>
      </c>
    </row>
    <row r="45" spans="21:25" x14ac:dyDescent="0.2">
      <c r="U45" s="25">
        <v>0.59</v>
      </c>
      <c r="V45" s="25">
        <v>17080</v>
      </c>
      <c r="W45" s="25">
        <v>79.099999999999994</v>
      </c>
      <c r="X45" s="25">
        <v>165794.70000000001</v>
      </c>
      <c r="Y45" s="25">
        <v>161063.1</v>
      </c>
    </row>
    <row r="46" spans="21:25" x14ac:dyDescent="0.2">
      <c r="U46" s="25">
        <v>0.62</v>
      </c>
      <c r="V46" s="25">
        <v>17082</v>
      </c>
      <c r="W46" s="25">
        <v>80.3</v>
      </c>
      <c r="X46" s="25">
        <v>165755.6</v>
      </c>
      <c r="Y46" s="25">
        <v>161071.9</v>
      </c>
    </row>
    <row r="47" spans="21:25" x14ac:dyDescent="0.2">
      <c r="U47" s="25">
        <v>0.64900000000000002</v>
      </c>
      <c r="V47" s="25">
        <v>17096</v>
      </c>
      <c r="W47" s="25">
        <v>81.400000000000006</v>
      </c>
      <c r="X47" s="25">
        <v>165707</v>
      </c>
      <c r="Y47" s="25">
        <v>161111.70000000001</v>
      </c>
    </row>
    <row r="48" spans="21:25" x14ac:dyDescent="0.2">
      <c r="U48" s="25">
        <v>0.67900000000000005</v>
      </c>
      <c r="V48" s="25">
        <v>17042</v>
      </c>
      <c r="W48" s="25">
        <v>82.5</v>
      </c>
      <c r="X48" s="25">
        <v>165751</v>
      </c>
      <c r="Y48" s="25">
        <v>161961.29999999999</v>
      </c>
    </row>
    <row r="49" spans="21:25" x14ac:dyDescent="0.2">
      <c r="U49" s="25">
        <v>0.70799999999999996</v>
      </c>
      <c r="V49" s="25">
        <v>17077</v>
      </c>
      <c r="W49" s="25">
        <v>83.5</v>
      </c>
      <c r="X49" s="25">
        <v>165705.60000000001</v>
      </c>
      <c r="Y49" s="25">
        <v>160991.1</v>
      </c>
    </row>
    <row r="50" spans="21:25" x14ac:dyDescent="0.2">
      <c r="U50" s="25">
        <v>0.73799999999999999</v>
      </c>
      <c r="V50" s="25">
        <v>17103</v>
      </c>
      <c r="W50" s="25">
        <v>84.4</v>
      </c>
      <c r="X50" s="25">
        <v>165712.5</v>
      </c>
      <c r="Y50" s="25">
        <v>159847</v>
      </c>
    </row>
    <row r="51" spans="21:25" x14ac:dyDescent="0.2">
      <c r="U51" s="25">
        <v>0.76700000000000002</v>
      </c>
      <c r="V51" s="25">
        <v>17075</v>
      </c>
      <c r="W51" s="25">
        <v>85.2</v>
      </c>
      <c r="X51" s="25">
        <v>165836</v>
      </c>
      <c r="Y51" s="25">
        <v>160038.9</v>
      </c>
    </row>
    <row r="52" spans="21:25" x14ac:dyDescent="0.2">
      <c r="U52" s="25">
        <v>0.79700000000000004</v>
      </c>
      <c r="V52" s="25">
        <v>17047</v>
      </c>
      <c r="W52" s="25">
        <v>86</v>
      </c>
      <c r="X52" s="25">
        <v>165751</v>
      </c>
      <c r="Y52" s="25">
        <v>160496.6</v>
      </c>
    </row>
    <row r="53" spans="21:25" x14ac:dyDescent="0.2">
      <c r="U53" s="25">
        <v>0.82599999999999996</v>
      </c>
      <c r="V53" s="25">
        <v>17082</v>
      </c>
      <c r="W53" s="25">
        <v>86.7</v>
      </c>
      <c r="X53" s="25">
        <v>165857.29999999999</v>
      </c>
      <c r="Y53" s="25">
        <v>160550.29999999999</v>
      </c>
    </row>
    <row r="54" spans="21:25" x14ac:dyDescent="0.2">
      <c r="U54" s="25">
        <v>0.85599999999999998</v>
      </c>
      <c r="V54" s="25">
        <v>17066</v>
      </c>
      <c r="W54" s="25">
        <v>87.4</v>
      </c>
      <c r="X54" s="25">
        <v>165797.9</v>
      </c>
      <c r="Y54" s="25">
        <v>160912.1</v>
      </c>
    </row>
    <row r="55" spans="21:25" x14ac:dyDescent="0.2">
      <c r="U55" s="25">
        <v>0.88500000000000001</v>
      </c>
      <c r="V55" s="25">
        <v>17037</v>
      </c>
      <c r="W55" s="25">
        <v>88</v>
      </c>
      <c r="X55" s="25">
        <v>165976.79999999999</v>
      </c>
      <c r="Y55" s="25">
        <v>160946.29999999999</v>
      </c>
    </row>
    <row r="56" spans="21:25" x14ac:dyDescent="0.2">
      <c r="U56" s="25">
        <v>0.91500000000000004</v>
      </c>
      <c r="V56" s="25">
        <v>17056</v>
      </c>
      <c r="W56" s="25">
        <v>88.6</v>
      </c>
      <c r="X56" s="25">
        <v>165818.29999999999</v>
      </c>
      <c r="Y56" s="25">
        <v>160928.4</v>
      </c>
    </row>
    <row r="57" spans="21:25" x14ac:dyDescent="0.2">
      <c r="U57" s="25">
        <v>0.94399999999999995</v>
      </c>
      <c r="V57" s="25">
        <v>17075</v>
      </c>
      <c r="W57" s="25">
        <v>89.2</v>
      </c>
      <c r="X57" s="25">
        <v>165632.4</v>
      </c>
      <c r="Y57" s="25">
        <v>161361.29999999999</v>
      </c>
    </row>
    <row r="58" spans="21:25" x14ac:dyDescent="0.2">
      <c r="U58" s="25">
        <v>0.97399999999999998</v>
      </c>
      <c r="V58" s="25">
        <v>17078</v>
      </c>
      <c r="W58" s="25">
        <v>89.7</v>
      </c>
      <c r="X58" s="25">
        <v>165689.79999999999</v>
      </c>
      <c r="Y58" s="25">
        <v>163065.70000000001</v>
      </c>
    </row>
    <row r="59" spans="21:25" x14ac:dyDescent="0.2">
      <c r="U59" s="25">
        <v>1.0029999999999999</v>
      </c>
      <c r="V59" s="25">
        <v>17102</v>
      </c>
      <c r="W59" s="25">
        <v>90.1</v>
      </c>
      <c r="X59" s="25">
        <v>165768.6</v>
      </c>
      <c r="Y59" s="25">
        <v>161884.9</v>
      </c>
    </row>
    <row r="60" spans="21:25" x14ac:dyDescent="0.2">
      <c r="U60" s="25">
        <v>1.0329999999999999</v>
      </c>
      <c r="V60" s="25">
        <v>17126</v>
      </c>
      <c r="W60" s="25">
        <v>90.6</v>
      </c>
      <c r="X60" s="25">
        <v>165764.4</v>
      </c>
      <c r="Y60" s="25">
        <v>162880</v>
      </c>
    </row>
    <row r="61" spans="21:25" x14ac:dyDescent="0.2">
      <c r="U61" s="25">
        <v>1.0620000000000001</v>
      </c>
      <c r="V61" s="25">
        <v>17161</v>
      </c>
      <c r="W61" s="25">
        <v>91</v>
      </c>
      <c r="X61" s="25">
        <v>165917</v>
      </c>
      <c r="Y61" s="25">
        <v>163366.29999999999</v>
      </c>
    </row>
    <row r="62" spans="21:25" x14ac:dyDescent="0.2">
      <c r="U62" s="25">
        <v>1.0920000000000001</v>
      </c>
      <c r="V62" s="25">
        <v>17193</v>
      </c>
      <c r="W62" s="25">
        <v>91.4</v>
      </c>
      <c r="X62" s="25">
        <v>165786</v>
      </c>
      <c r="Y62" s="25">
        <v>163646.39999999999</v>
      </c>
    </row>
    <row r="63" spans="21:25" x14ac:dyDescent="0.2">
      <c r="U63" s="25">
        <v>1.121</v>
      </c>
      <c r="V63" s="25">
        <v>17214</v>
      </c>
      <c r="W63" s="25">
        <v>91.7</v>
      </c>
      <c r="X63" s="25">
        <v>165833</v>
      </c>
      <c r="Y63" s="25">
        <v>164467</v>
      </c>
    </row>
    <row r="64" spans="21:25" x14ac:dyDescent="0.2">
      <c r="U64" s="25">
        <v>1.151</v>
      </c>
      <c r="V64" s="25">
        <v>17249</v>
      </c>
      <c r="W64" s="25">
        <v>92.1</v>
      </c>
      <c r="X64" s="25">
        <v>165876.20000000001</v>
      </c>
      <c r="Y64" s="25">
        <v>166426.70000000001</v>
      </c>
    </row>
    <row r="65" spans="21:25" x14ac:dyDescent="0.2">
      <c r="U65" s="25">
        <v>1.18</v>
      </c>
      <c r="V65" s="25">
        <v>17280</v>
      </c>
      <c r="W65" s="25">
        <v>92.3</v>
      </c>
      <c r="X65" s="25">
        <v>165818.6</v>
      </c>
      <c r="Y65" s="25">
        <v>168595.3</v>
      </c>
    </row>
    <row r="66" spans="21:25" x14ac:dyDescent="0.2">
      <c r="U66" s="25">
        <v>1.21</v>
      </c>
      <c r="V66" s="25">
        <v>17298</v>
      </c>
      <c r="W66" s="25">
        <v>92.6</v>
      </c>
      <c r="X66" s="25">
        <v>165953</v>
      </c>
      <c r="Y66" s="25">
        <v>171278</v>
      </c>
    </row>
    <row r="67" spans="21:25" x14ac:dyDescent="0.2">
      <c r="U67" s="25">
        <v>1.2390000000000001</v>
      </c>
      <c r="V67" s="25">
        <v>17315</v>
      </c>
      <c r="W67" s="25">
        <v>92.9</v>
      </c>
      <c r="X67" s="25">
        <v>165746.5</v>
      </c>
      <c r="Y67" s="25">
        <v>174304.3</v>
      </c>
    </row>
    <row r="68" spans="21:25" x14ac:dyDescent="0.2">
      <c r="U68" s="25">
        <v>1.2689999999999999</v>
      </c>
      <c r="V68" s="25">
        <v>17322</v>
      </c>
      <c r="W68" s="25">
        <v>93.1</v>
      </c>
      <c r="X68" s="25">
        <v>165692.1</v>
      </c>
      <c r="Y68" s="25">
        <v>177666.6</v>
      </c>
    </row>
    <row r="69" spans="21:25" x14ac:dyDescent="0.2">
      <c r="U69" s="25">
        <v>1.298</v>
      </c>
      <c r="V69" s="25">
        <v>17353</v>
      </c>
      <c r="W69" s="25">
        <v>93.3</v>
      </c>
      <c r="X69" s="25">
        <v>165792.1</v>
      </c>
      <c r="Y69" s="25">
        <v>180394.7</v>
      </c>
    </row>
    <row r="70" spans="21:25" x14ac:dyDescent="0.2">
      <c r="U70" s="25">
        <v>1.3280000000000001</v>
      </c>
      <c r="V70" s="25">
        <v>17370</v>
      </c>
      <c r="W70" s="25">
        <v>93.5</v>
      </c>
      <c r="X70" s="25">
        <v>166009.20000000001</v>
      </c>
      <c r="Y70" s="25">
        <v>182693.8</v>
      </c>
    </row>
    <row r="71" spans="21:25" x14ac:dyDescent="0.2">
      <c r="U71" s="25">
        <v>1.357</v>
      </c>
      <c r="V71" s="25">
        <v>17425</v>
      </c>
      <c r="W71" s="25">
        <v>93.7</v>
      </c>
      <c r="X71" s="25">
        <v>165790.6</v>
      </c>
      <c r="Y71" s="25">
        <v>184910.3</v>
      </c>
    </row>
    <row r="72" spans="21:25" x14ac:dyDescent="0.2">
      <c r="U72" s="25">
        <v>1.387</v>
      </c>
      <c r="V72" s="25">
        <v>17429</v>
      </c>
      <c r="W72" s="25">
        <v>93.9</v>
      </c>
      <c r="X72" s="25">
        <v>165610.70000000001</v>
      </c>
      <c r="Y72" s="25">
        <v>185784.1</v>
      </c>
    </row>
    <row r="73" spans="21:25" x14ac:dyDescent="0.2">
      <c r="U73" s="25">
        <v>1.4159999999999999</v>
      </c>
      <c r="V73" s="25">
        <v>17427</v>
      </c>
      <c r="W73" s="25">
        <v>94.1</v>
      </c>
      <c r="X73" s="25">
        <v>165708.70000000001</v>
      </c>
      <c r="Y73" s="25">
        <v>187196.5</v>
      </c>
    </row>
    <row r="74" spans="21:25" x14ac:dyDescent="0.2">
      <c r="U74" s="25">
        <v>1.446</v>
      </c>
      <c r="V74" s="25">
        <v>17451</v>
      </c>
      <c r="W74" s="25">
        <v>94.2</v>
      </c>
      <c r="X74" s="25">
        <v>165650.4</v>
      </c>
      <c r="Y74" s="25">
        <v>189306.1</v>
      </c>
    </row>
    <row r="75" spans="21:25" x14ac:dyDescent="0.2">
      <c r="U75" s="25">
        <v>1.4750000000000001</v>
      </c>
      <c r="V75" s="25">
        <v>17485</v>
      </c>
      <c r="W75" s="25">
        <v>94.3</v>
      </c>
      <c r="X75" s="25">
        <v>165587.4</v>
      </c>
      <c r="Y75" s="25">
        <v>191503.4</v>
      </c>
    </row>
    <row r="76" spans="21:25" x14ac:dyDescent="0.2">
      <c r="U76" s="25">
        <v>1.5049999999999999</v>
      </c>
      <c r="V76" s="25">
        <v>17488</v>
      </c>
      <c r="W76" s="25">
        <v>94.5</v>
      </c>
      <c r="X76" s="25">
        <v>165644.20000000001</v>
      </c>
      <c r="Y76" s="25">
        <v>192517.7</v>
      </c>
    </row>
    <row r="77" spans="21:25" x14ac:dyDescent="0.2">
      <c r="U77" s="25">
        <v>1.534</v>
      </c>
      <c r="V77" s="25">
        <v>17490</v>
      </c>
      <c r="W77" s="25">
        <v>94.6</v>
      </c>
      <c r="X77" s="25">
        <v>165784.70000000001</v>
      </c>
      <c r="Y77" s="25">
        <v>192295.1</v>
      </c>
    </row>
    <row r="78" spans="21:25" x14ac:dyDescent="0.2">
      <c r="U78" s="25">
        <v>1.5640000000000001</v>
      </c>
      <c r="V78" s="25">
        <v>17483</v>
      </c>
      <c r="W78" s="25">
        <v>94.7</v>
      </c>
      <c r="X78" s="25">
        <v>165730.4</v>
      </c>
      <c r="Y78" s="25">
        <v>193026.6</v>
      </c>
    </row>
    <row r="79" spans="21:25" x14ac:dyDescent="0.2">
      <c r="U79" s="25">
        <v>1.593</v>
      </c>
      <c r="V79" s="25">
        <v>17498</v>
      </c>
      <c r="W79" s="25">
        <v>94.8</v>
      </c>
      <c r="X79" s="25">
        <v>165702.20000000001</v>
      </c>
      <c r="Y79" s="25">
        <v>194357.5</v>
      </c>
    </row>
    <row r="80" spans="21:25" x14ac:dyDescent="0.2">
      <c r="U80" s="25">
        <v>1.623</v>
      </c>
      <c r="V80" s="25">
        <v>17516</v>
      </c>
      <c r="W80" s="25">
        <v>94.8</v>
      </c>
      <c r="X80" s="25">
        <v>165752.6</v>
      </c>
      <c r="Y80" s="25">
        <v>194082.7</v>
      </c>
    </row>
    <row r="81" spans="21:25" x14ac:dyDescent="0.2">
      <c r="U81" s="25">
        <v>1.6519999999999999</v>
      </c>
      <c r="V81" s="25">
        <v>17481</v>
      </c>
      <c r="W81" s="25">
        <v>94.9</v>
      </c>
      <c r="X81" s="25">
        <v>165950</v>
      </c>
      <c r="Y81" s="25">
        <v>192732.4</v>
      </c>
    </row>
    <row r="82" spans="21:25" x14ac:dyDescent="0.2">
      <c r="U82" s="25">
        <v>1.6819999999999999</v>
      </c>
      <c r="V82" s="25">
        <v>17485</v>
      </c>
      <c r="W82" s="25">
        <v>95</v>
      </c>
      <c r="X82" s="25">
        <v>165811.20000000001</v>
      </c>
      <c r="Y82" s="25">
        <v>191666.2</v>
      </c>
    </row>
    <row r="83" spans="21:25" x14ac:dyDescent="0.2">
      <c r="U83" s="25">
        <v>1.7110000000000001</v>
      </c>
      <c r="V83" s="25">
        <v>17516</v>
      </c>
      <c r="W83" s="25">
        <v>95.1</v>
      </c>
      <c r="X83" s="25">
        <v>165848.9</v>
      </c>
      <c r="Y83" s="25">
        <v>189916.4</v>
      </c>
    </row>
    <row r="84" spans="21:25" x14ac:dyDescent="0.2">
      <c r="U84" s="25">
        <v>1.7410000000000001</v>
      </c>
      <c r="V84" s="25">
        <v>17531</v>
      </c>
      <c r="W84" s="25">
        <v>95.1</v>
      </c>
      <c r="X84" s="25">
        <v>165774.6</v>
      </c>
      <c r="Y84" s="25">
        <v>189309.6</v>
      </c>
    </row>
    <row r="85" spans="21:25" x14ac:dyDescent="0.2">
      <c r="U85" s="25">
        <v>1.77</v>
      </c>
      <c r="V85" s="25">
        <v>17524</v>
      </c>
      <c r="W85" s="25">
        <v>95.2</v>
      </c>
      <c r="X85" s="25">
        <v>165755</v>
      </c>
      <c r="Y85" s="25">
        <v>187732.3</v>
      </c>
    </row>
    <row r="86" spans="21:25" x14ac:dyDescent="0.2">
      <c r="U86" s="25">
        <v>1.8</v>
      </c>
      <c r="V86" s="25">
        <v>17523</v>
      </c>
      <c r="W86" s="25">
        <v>95.2</v>
      </c>
      <c r="X86" s="25">
        <v>165808.1</v>
      </c>
      <c r="Y86" s="25">
        <v>187527.4</v>
      </c>
    </row>
    <row r="87" spans="21:25" x14ac:dyDescent="0.2">
      <c r="U87" s="25">
        <v>1.829</v>
      </c>
      <c r="V87" s="25">
        <v>17539</v>
      </c>
      <c r="W87" s="25">
        <v>95.3</v>
      </c>
      <c r="X87" s="25">
        <v>165881.20000000001</v>
      </c>
      <c r="Y87" s="25">
        <v>187421.7</v>
      </c>
    </row>
    <row r="88" spans="21:25" x14ac:dyDescent="0.2">
      <c r="U88" s="25">
        <v>1.859</v>
      </c>
      <c r="V88" s="25">
        <v>17564</v>
      </c>
      <c r="W88" s="25">
        <v>95.3</v>
      </c>
      <c r="X88" s="25">
        <v>165751</v>
      </c>
      <c r="Y88" s="25">
        <v>187127</v>
      </c>
    </row>
    <row r="89" spans="21:25" x14ac:dyDescent="0.2">
      <c r="U89" s="25">
        <v>1.8879999999999999</v>
      </c>
      <c r="V89" s="25">
        <v>17545</v>
      </c>
      <c r="W89" s="25">
        <v>95.3</v>
      </c>
      <c r="X89" s="25">
        <v>165702.9</v>
      </c>
      <c r="Y89" s="25">
        <v>186500.6</v>
      </c>
    </row>
    <row r="90" spans="21:25" x14ac:dyDescent="0.2">
      <c r="U90" s="25">
        <v>1.9179999999999999</v>
      </c>
      <c r="V90" s="25">
        <v>17546</v>
      </c>
      <c r="W90" s="25">
        <v>95.4</v>
      </c>
      <c r="X90" s="25">
        <v>165724</v>
      </c>
      <c r="Y90" s="25">
        <v>187312.5</v>
      </c>
    </row>
    <row r="91" spans="21:25" x14ac:dyDescent="0.2">
      <c r="U91" s="25">
        <v>1.9470000000000001</v>
      </c>
      <c r="V91" s="25">
        <v>17537</v>
      </c>
      <c r="W91" s="25">
        <v>95.4</v>
      </c>
      <c r="X91" s="25">
        <v>165707.1</v>
      </c>
      <c r="Y91" s="25">
        <v>187315.7</v>
      </c>
    </row>
    <row r="92" spans="21:25" x14ac:dyDescent="0.2">
      <c r="U92" s="25">
        <v>1.9770000000000001</v>
      </c>
      <c r="V92" s="25">
        <v>17528</v>
      </c>
      <c r="W92" s="25">
        <v>95.4</v>
      </c>
      <c r="X92" s="25">
        <v>165796.4</v>
      </c>
      <c r="Y92" s="25">
        <v>185924.3</v>
      </c>
    </row>
    <row r="93" spans="21:25" x14ac:dyDescent="0.2">
      <c r="U93" s="25">
        <v>2.0059999999999998</v>
      </c>
      <c r="V93" s="25">
        <v>17526</v>
      </c>
      <c r="W93" s="25">
        <v>95.4</v>
      </c>
      <c r="X93" s="25">
        <v>165594.70000000001</v>
      </c>
      <c r="Y93" s="25">
        <v>184533.8</v>
      </c>
    </row>
    <row r="94" spans="21:25" x14ac:dyDescent="0.2">
      <c r="U94" s="25">
        <v>2.036</v>
      </c>
      <c r="V94" s="25">
        <v>18443</v>
      </c>
      <c r="W94" s="25">
        <v>97.3</v>
      </c>
      <c r="X94" s="25">
        <v>166664</v>
      </c>
      <c r="Y94" s="25">
        <v>183724.1</v>
      </c>
    </row>
    <row r="95" spans="21:25" x14ac:dyDescent="0.2">
      <c r="U95" s="25">
        <v>2.0649999999999999</v>
      </c>
      <c r="V95" s="25">
        <v>21503</v>
      </c>
      <c r="W95" s="25">
        <v>106.1</v>
      </c>
      <c r="X95" s="25">
        <v>167876.6</v>
      </c>
      <c r="Y95" s="25">
        <v>183484.4</v>
      </c>
    </row>
    <row r="96" spans="21:25" x14ac:dyDescent="0.2">
      <c r="U96" s="25">
        <v>2.0950000000000002</v>
      </c>
      <c r="V96" s="25">
        <v>27584</v>
      </c>
      <c r="W96" s="25">
        <v>119.2</v>
      </c>
      <c r="X96" s="25">
        <v>167794.5</v>
      </c>
      <c r="Y96" s="25">
        <v>182996.3</v>
      </c>
    </row>
    <row r="97" spans="21:25" x14ac:dyDescent="0.2">
      <c r="U97" s="25">
        <v>2.125</v>
      </c>
      <c r="V97" s="25">
        <v>39379</v>
      </c>
      <c r="W97" s="25">
        <v>134.30000000000001</v>
      </c>
      <c r="X97" s="25">
        <v>167911.4</v>
      </c>
      <c r="Y97" s="25">
        <v>182088.9</v>
      </c>
    </row>
    <row r="98" spans="21:25" x14ac:dyDescent="0.2">
      <c r="U98" s="25">
        <v>2.1539999999999999</v>
      </c>
      <c r="V98" s="25">
        <v>58776</v>
      </c>
      <c r="W98" s="25">
        <v>150.5</v>
      </c>
      <c r="X98" s="25">
        <v>167859</v>
      </c>
      <c r="Y98" s="25">
        <v>180947.7</v>
      </c>
    </row>
    <row r="99" spans="21:25" x14ac:dyDescent="0.2">
      <c r="U99" s="25">
        <v>2.1840000000000002</v>
      </c>
      <c r="V99" s="25">
        <v>82298</v>
      </c>
      <c r="W99" s="25">
        <v>164.9</v>
      </c>
      <c r="X99" s="25">
        <v>167777.3</v>
      </c>
      <c r="Y99" s="25">
        <v>180776</v>
      </c>
    </row>
    <row r="100" spans="21:25" x14ac:dyDescent="0.2">
      <c r="U100" s="25">
        <v>2.2130000000000001</v>
      </c>
      <c r="V100" s="25">
        <v>108834</v>
      </c>
      <c r="W100" s="25">
        <v>178.3</v>
      </c>
      <c r="X100" s="25">
        <v>167784.7</v>
      </c>
      <c r="Y100" s="25">
        <v>179991</v>
      </c>
    </row>
    <row r="101" spans="21:25" x14ac:dyDescent="0.2">
      <c r="U101" s="25">
        <v>2.2429999999999999</v>
      </c>
      <c r="V101" s="25">
        <v>136554</v>
      </c>
      <c r="W101" s="25">
        <v>191.7</v>
      </c>
      <c r="X101" s="25">
        <v>167764.1</v>
      </c>
      <c r="Y101" s="25">
        <v>179073.9</v>
      </c>
    </row>
    <row r="102" spans="21:25" x14ac:dyDescent="0.2">
      <c r="U102" s="25">
        <v>2.2719999999999998</v>
      </c>
      <c r="V102" s="25">
        <v>157605</v>
      </c>
      <c r="W102" s="25">
        <v>203.1</v>
      </c>
      <c r="X102" s="25">
        <v>167740</v>
      </c>
      <c r="Y102" s="25">
        <v>178835.5</v>
      </c>
    </row>
    <row r="103" spans="21:25" x14ac:dyDescent="0.2">
      <c r="U103" s="25">
        <v>2.302</v>
      </c>
      <c r="V103" s="25">
        <v>171702</v>
      </c>
      <c r="W103" s="25">
        <v>213.5</v>
      </c>
      <c r="X103" s="25">
        <v>168889</v>
      </c>
      <c r="Y103" s="25">
        <v>177065.4</v>
      </c>
    </row>
    <row r="104" spans="21:25" x14ac:dyDescent="0.2">
      <c r="U104" s="25">
        <v>2.331</v>
      </c>
      <c r="V104" s="25">
        <v>179185</v>
      </c>
      <c r="W104" s="25">
        <v>223.5</v>
      </c>
      <c r="X104" s="25">
        <v>169842.6</v>
      </c>
      <c r="Y104" s="25">
        <v>178010.3</v>
      </c>
    </row>
    <row r="105" spans="21:25" x14ac:dyDescent="0.2">
      <c r="U105" s="25">
        <v>2.3610000000000002</v>
      </c>
      <c r="V105" s="25">
        <v>179803</v>
      </c>
      <c r="W105" s="25">
        <v>231.9</v>
      </c>
      <c r="X105" s="25">
        <v>169931.3</v>
      </c>
      <c r="Y105" s="25">
        <v>178414</v>
      </c>
    </row>
    <row r="106" spans="21:25" x14ac:dyDescent="0.2">
      <c r="U106" s="25">
        <v>2.39</v>
      </c>
      <c r="V106" s="25">
        <v>175830</v>
      </c>
      <c r="W106" s="25">
        <v>239.4</v>
      </c>
      <c r="X106" s="25">
        <v>170025.7</v>
      </c>
      <c r="Y106" s="25">
        <v>177144.1</v>
      </c>
    </row>
    <row r="107" spans="21:25" x14ac:dyDescent="0.2">
      <c r="U107" s="25">
        <v>2.42</v>
      </c>
      <c r="V107" s="25">
        <v>168369</v>
      </c>
      <c r="W107" s="25">
        <v>246.5</v>
      </c>
      <c r="X107" s="25">
        <v>169885</v>
      </c>
      <c r="Y107" s="25">
        <v>176469.9</v>
      </c>
    </row>
    <row r="108" spans="21:25" x14ac:dyDescent="0.2">
      <c r="U108" s="25">
        <v>2.4489999999999998</v>
      </c>
      <c r="V108" s="25">
        <v>159920</v>
      </c>
      <c r="W108" s="25">
        <v>252.4</v>
      </c>
      <c r="X108" s="25">
        <v>170055.8</v>
      </c>
      <c r="Y108" s="25">
        <v>176323.3</v>
      </c>
    </row>
    <row r="109" spans="21:25" x14ac:dyDescent="0.2">
      <c r="U109" s="25">
        <v>2.4790000000000001</v>
      </c>
      <c r="V109" s="25">
        <v>150744</v>
      </c>
      <c r="W109" s="25">
        <v>257.60000000000002</v>
      </c>
      <c r="X109" s="25">
        <v>169279.3</v>
      </c>
      <c r="Y109" s="25">
        <v>175514.6</v>
      </c>
    </row>
    <row r="110" spans="21:25" x14ac:dyDescent="0.2">
      <c r="U110" s="25">
        <v>2.508</v>
      </c>
      <c r="V110" s="25">
        <v>140749</v>
      </c>
      <c r="W110" s="25">
        <v>262.60000000000002</v>
      </c>
      <c r="X110" s="25">
        <v>167790.1</v>
      </c>
      <c r="Y110" s="25">
        <v>174075.1</v>
      </c>
    </row>
    <row r="111" spans="21:25" x14ac:dyDescent="0.2">
      <c r="U111" s="25">
        <v>2.5379999999999998</v>
      </c>
      <c r="V111" s="25">
        <v>131740</v>
      </c>
      <c r="W111" s="25">
        <v>266.60000000000002</v>
      </c>
      <c r="X111" s="25">
        <v>168031.7</v>
      </c>
      <c r="Y111" s="25">
        <v>174169.7</v>
      </c>
    </row>
    <row r="112" spans="21:25" x14ac:dyDescent="0.2">
      <c r="U112" s="25">
        <v>2.5670000000000002</v>
      </c>
      <c r="V112" s="25">
        <v>122205</v>
      </c>
      <c r="W112" s="25">
        <v>270.2</v>
      </c>
      <c r="X112" s="25">
        <v>169558.6</v>
      </c>
      <c r="Y112" s="25">
        <v>174082.3</v>
      </c>
    </row>
    <row r="113" spans="21:25" x14ac:dyDescent="0.2">
      <c r="U113" s="25">
        <v>2.597</v>
      </c>
      <c r="V113" s="25">
        <v>113506</v>
      </c>
      <c r="W113" s="25">
        <v>273.5</v>
      </c>
      <c r="X113" s="25">
        <v>170107.4</v>
      </c>
      <c r="Y113" s="25">
        <v>174246</v>
      </c>
    </row>
    <row r="114" spans="21:25" x14ac:dyDescent="0.2">
      <c r="U114" s="25">
        <v>2.6259999999999999</v>
      </c>
      <c r="V114" s="25">
        <v>107642</v>
      </c>
      <c r="W114" s="25">
        <v>276.3</v>
      </c>
      <c r="X114" s="25">
        <v>169349.2</v>
      </c>
      <c r="Y114" s="25">
        <v>173790.5</v>
      </c>
    </row>
    <row r="115" spans="21:25" x14ac:dyDescent="0.2">
      <c r="U115" s="25">
        <v>2.6560000000000001</v>
      </c>
      <c r="V115" s="25">
        <v>101386</v>
      </c>
      <c r="W115" s="25">
        <v>278.7</v>
      </c>
      <c r="X115" s="25">
        <v>168088.7</v>
      </c>
      <c r="Y115" s="25">
        <v>172249.4</v>
      </c>
    </row>
    <row r="116" spans="21:25" x14ac:dyDescent="0.2">
      <c r="U116" s="25">
        <v>2.6850000000000001</v>
      </c>
      <c r="V116" s="25">
        <v>94870</v>
      </c>
      <c r="W116" s="25">
        <v>280.89999999999998</v>
      </c>
      <c r="X116" s="25">
        <v>168096.7</v>
      </c>
      <c r="Y116" s="25">
        <v>171856.8</v>
      </c>
    </row>
    <row r="117" spans="21:25" x14ac:dyDescent="0.2">
      <c r="U117" s="25">
        <v>2.7149999999999999</v>
      </c>
      <c r="V117" s="25">
        <v>89119</v>
      </c>
      <c r="W117" s="25">
        <v>282.8</v>
      </c>
      <c r="X117" s="25">
        <v>167952.7</v>
      </c>
      <c r="Y117" s="25">
        <v>171711.1</v>
      </c>
    </row>
    <row r="118" spans="21:25" x14ac:dyDescent="0.2">
      <c r="U118" s="25">
        <v>2.7440000000000002</v>
      </c>
      <c r="V118" s="25">
        <v>83631</v>
      </c>
      <c r="W118" s="25">
        <v>284.5</v>
      </c>
      <c r="X118" s="25">
        <v>168168</v>
      </c>
      <c r="Y118" s="25">
        <v>171912</v>
      </c>
    </row>
    <row r="119" spans="21:25" x14ac:dyDescent="0.2">
      <c r="U119" s="25">
        <v>2.774</v>
      </c>
      <c r="V119" s="25">
        <v>79115</v>
      </c>
      <c r="W119" s="25">
        <v>285.89999999999998</v>
      </c>
      <c r="X119" s="25">
        <v>168511.3</v>
      </c>
      <c r="Y119" s="25">
        <v>173481.5</v>
      </c>
    </row>
    <row r="120" spans="21:25" x14ac:dyDescent="0.2">
      <c r="U120" s="25">
        <v>2.8029999999999999</v>
      </c>
      <c r="V120" s="25">
        <v>75000</v>
      </c>
      <c r="W120" s="25">
        <v>287.2</v>
      </c>
      <c r="X120" s="25">
        <v>169857.4</v>
      </c>
      <c r="Y120" s="25">
        <v>172166.1</v>
      </c>
    </row>
    <row r="121" spans="21:25" x14ac:dyDescent="0.2">
      <c r="U121" s="25">
        <v>2.8330000000000002</v>
      </c>
      <c r="V121" s="25">
        <v>70993</v>
      </c>
      <c r="W121" s="25">
        <v>288.39999999999998</v>
      </c>
      <c r="X121" s="25">
        <v>169549.9</v>
      </c>
      <c r="Y121" s="25">
        <v>171358.7</v>
      </c>
    </row>
    <row r="122" spans="21:25" x14ac:dyDescent="0.2">
      <c r="U122" s="25">
        <v>2.8620000000000001</v>
      </c>
      <c r="V122" s="25">
        <v>67669</v>
      </c>
      <c r="W122" s="25">
        <v>289.3</v>
      </c>
      <c r="X122" s="25">
        <v>167895.3</v>
      </c>
      <c r="Y122" s="25">
        <v>169993.3</v>
      </c>
    </row>
    <row r="123" spans="21:25" x14ac:dyDescent="0.2">
      <c r="U123" s="25">
        <v>2.8919999999999999</v>
      </c>
      <c r="V123" s="25">
        <v>64668</v>
      </c>
      <c r="W123" s="25">
        <v>290.10000000000002</v>
      </c>
      <c r="X123" s="25">
        <v>167847.6</v>
      </c>
      <c r="Y123" s="25">
        <v>170027.4</v>
      </c>
    </row>
    <row r="124" spans="21:25" x14ac:dyDescent="0.2">
      <c r="U124" s="25">
        <v>2.9209999999999998</v>
      </c>
      <c r="V124" s="25">
        <v>61768</v>
      </c>
      <c r="W124" s="25">
        <v>290.8</v>
      </c>
      <c r="X124" s="25">
        <v>167911.4</v>
      </c>
      <c r="Y124" s="25">
        <v>169952.6</v>
      </c>
    </row>
    <row r="125" spans="21:25" x14ac:dyDescent="0.2">
      <c r="U125" s="25">
        <v>2.9510000000000001</v>
      </c>
      <c r="V125" s="25">
        <v>59344</v>
      </c>
      <c r="W125" s="25">
        <v>291.39999999999998</v>
      </c>
      <c r="X125" s="25">
        <v>167775.7</v>
      </c>
      <c r="Y125" s="25">
        <v>169342.8</v>
      </c>
    </row>
    <row r="126" spans="21:25" x14ac:dyDescent="0.2">
      <c r="U126" s="25">
        <v>2.98</v>
      </c>
      <c r="V126" s="25">
        <v>57095</v>
      </c>
      <c r="W126" s="25">
        <v>291.89999999999998</v>
      </c>
      <c r="X126" s="25">
        <v>167832.9</v>
      </c>
      <c r="Y126" s="25">
        <v>169488.9</v>
      </c>
    </row>
    <row r="127" spans="21:25" x14ac:dyDescent="0.2">
      <c r="U127" s="25">
        <v>3.01</v>
      </c>
      <c r="V127" s="25">
        <v>54933</v>
      </c>
      <c r="W127" s="25">
        <v>292.39999999999998</v>
      </c>
      <c r="X127" s="25">
        <v>167939.6</v>
      </c>
      <c r="Y127" s="25">
        <v>171556</v>
      </c>
    </row>
    <row r="128" spans="21:25" x14ac:dyDescent="0.2">
      <c r="U128" s="25">
        <v>3.0390000000000001</v>
      </c>
      <c r="V128" s="25">
        <v>53140</v>
      </c>
      <c r="W128" s="25">
        <v>292.7</v>
      </c>
      <c r="X128" s="25">
        <v>167842</v>
      </c>
      <c r="Y128" s="25">
        <v>171841.3</v>
      </c>
    </row>
    <row r="129" spans="21:25" x14ac:dyDescent="0.2">
      <c r="U129" s="25">
        <v>3.069</v>
      </c>
      <c r="V129" s="25">
        <v>51534</v>
      </c>
      <c r="W129" s="25">
        <v>293</v>
      </c>
      <c r="X129" s="25">
        <v>167639.70000000001</v>
      </c>
      <c r="Y129" s="25">
        <v>172008</v>
      </c>
    </row>
    <row r="130" spans="21:25" x14ac:dyDescent="0.2">
      <c r="U130" s="25">
        <v>3.0979999999999999</v>
      </c>
      <c r="V130" s="25">
        <v>50030</v>
      </c>
      <c r="W130" s="25">
        <v>293.3</v>
      </c>
      <c r="X130" s="25">
        <v>167644</v>
      </c>
      <c r="Y130" s="25">
        <v>172075.4</v>
      </c>
    </row>
    <row r="131" spans="21:25" x14ac:dyDescent="0.2">
      <c r="U131" s="25">
        <v>3.1280000000000001</v>
      </c>
      <c r="V131" s="25">
        <v>48779</v>
      </c>
      <c r="W131" s="25">
        <v>293.5</v>
      </c>
      <c r="X131" s="25">
        <v>167755.20000000001</v>
      </c>
      <c r="Y131" s="25">
        <v>171884.2</v>
      </c>
    </row>
    <row r="132" spans="21:25" x14ac:dyDescent="0.2">
      <c r="U132" s="25">
        <v>3.157</v>
      </c>
      <c r="V132" s="25">
        <v>47654</v>
      </c>
      <c r="W132" s="25">
        <v>293.7</v>
      </c>
      <c r="X132" s="25">
        <v>167815.1</v>
      </c>
      <c r="Y132" s="25">
        <v>171263.6</v>
      </c>
    </row>
    <row r="133" spans="21:25" x14ac:dyDescent="0.2">
      <c r="U133" s="25">
        <v>3.1869999999999998</v>
      </c>
      <c r="V133" s="25">
        <v>46575</v>
      </c>
      <c r="W133" s="25">
        <v>293.89999999999998</v>
      </c>
      <c r="X133" s="25">
        <v>167765.4</v>
      </c>
      <c r="Y133" s="25">
        <v>169965.9</v>
      </c>
    </row>
    <row r="134" spans="21:25" x14ac:dyDescent="0.2">
      <c r="U134" s="25">
        <v>3.2160000000000002</v>
      </c>
      <c r="V134" s="25">
        <v>45594</v>
      </c>
      <c r="W134" s="25">
        <v>294.10000000000002</v>
      </c>
      <c r="X134" s="25">
        <v>167798</v>
      </c>
      <c r="Y134" s="25">
        <v>169851.8</v>
      </c>
    </row>
    <row r="135" spans="21:25" x14ac:dyDescent="0.2">
      <c r="U135" s="25">
        <v>3.246</v>
      </c>
      <c r="V135" s="25">
        <v>44422</v>
      </c>
      <c r="W135" s="25">
        <v>294.3</v>
      </c>
      <c r="X135" s="25">
        <v>167905.9</v>
      </c>
      <c r="Y135" s="25">
        <v>169872.3</v>
      </c>
    </row>
    <row r="136" spans="21:25" x14ac:dyDescent="0.2">
      <c r="U136" s="25">
        <v>3.2749999999999999</v>
      </c>
      <c r="V136" s="25">
        <v>43870</v>
      </c>
      <c r="W136" s="25">
        <v>294.39999999999998</v>
      </c>
      <c r="X136" s="25">
        <v>168008.1</v>
      </c>
      <c r="Y136" s="25">
        <v>167995.6</v>
      </c>
    </row>
    <row r="137" spans="21:25" x14ac:dyDescent="0.2">
      <c r="U137" s="25">
        <v>3.3050000000000002</v>
      </c>
      <c r="V137" s="25">
        <v>43591</v>
      </c>
      <c r="W137" s="25">
        <v>294.5</v>
      </c>
      <c r="X137" s="25">
        <v>167749.79999999999</v>
      </c>
      <c r="Y137" s="25">
        <v>167713.20000000001</v>
      </c>
    </row>
    <row r="138" spans="21:25" x14ac:dyDescent="0.2">
      <c r="U138" s="25">
        <v>3.3340000000000001</v>
      </c>
      <c r="V138" s="25">
        <v>43171</v>
      </c>
      <c r="W138" s="25">
        <v>294.7</v>
      </c>
      <c r="X138" s="25">
        <v>167734.6</v>
      </c>
      <c r="Y138" s="25">
        <v>167880</v>
      </c>
    </row>
    <row r="139" spans="21:25" x14ac:dyDescent="0.2">
      <c r="U139" s="25">
        <v>3.3639999999999999</v>
      </c>
      <c r="V139" s="25">
        <v>42549</v>
      </c>
      <c r="W139" s="25">
        <v>294.8</v>
      </c>
      <c r="X139" s="25">
        <v>167864.9</v>
      </c>
      <c r="Y139" s="25">
        <v>168906.9</v>
      </c>
    </row>
    <row r="140" spans="21:25" x14ac:dyDescent="0.2">
      <c r="U140" s="25">
        <v>3.3929999999999998</v>
      </c>
      <c r="V140" s="25">
        <v>42045</v>
      </c>
      <c r="W140" s="25">
        <v>294.89999999999998</v>
      </c>
      <c r="X140" s="25">
        <v>167842.2</v>
      </c>
      <c r="Y140" s="25">
        <v>169996.7</v>
      </c>
    </row>
    <row r="141" spans="21:25" x14ac:dyDescent="0.2">
      <c r="U141" s="25">
        <v>3.423</v>
      </c>
      <c r="V141" s="25">
        <v>41243</v>
      </c>
      <c r="W141" s="25">
        <v>295</v>
      </c>
      <c r="X141" s="25">
        <v>168025.60000000001</v>
      </c>
      <c r="Y141" s="25">
        <v>169844.4</v>
      </c>
    </row>
    <row r="142" spans="21:25" x14ac:dyDescent="0.2">
      <c r="U142" s="25">
        <v>3.452</v>
      </c>
      <c r="V142" s="25">
        <v>40919</v>
      </c>
      <c r="W142" s="25">
        <v>295.10000000000002</v>
      </c>
      <c r="X142" s="25">
        <v>168011.3</v>
      </c>
      <c r="Y142" s="25">
        <v>169936.6</v>
      </c>
    </row>
    <row r="143" spans="21:25" x14ac:dyDescent="0.2">
      <c r="U143" s="25">
        <v>3.4820000000000002</v>
      </c>
      <c r="V143" s="25">
        <v>40766</v>
      </c>
      <c r="W143" s="25">
        <v>295.10000000000002</v>
      </c>
      <c r="X143" s="25">
        <v>167920.8</v>
      </c>
      <c r="Y143" s="25">
        <v>170914.8</v>
      </c>
    </row>
    <row r="144" spans="21:25" x14ac:dyDescent="0.2">
      <c r="U144" s="25">
        <v>3.5110000000000001</v>
      </c>
      <c r="V144" s="25">
        <v>40615</v>
      </c>
      <c r="W144" s="25">
        <v>295.2</v>
      </c>
      <c r="X144" s="25">
        <v>167840.1</v>
      </c>
      <c r="Y144" s="25">
        <v>171336.4</v>
      </c>
    </row>
    <row r="145" spans="21:25" x14ac:dyDescent="0.2">
      <c r="U145" s="25">
        <v>3.5409999999999999</v>
      </c>
      <c r="V145" s="25">
        <v>40188</v>
      </c>
      <c r="W145" s="25">
        <v>295.3</v>
      </c>
      <c r="X145" s="25">
        <v>167897.1</v>
      </c>
      <c r="Y145" s="25">
        <v>170924.1</v>
      </c>
    </row>
    <row r="146" spans="21:25" x14ac:dyDescent="0.2">
      <c r="U146" s="25">
        <v>3.57</v>
      </c>
      <c r="V146" s="25">
        <v>39764</v>
      </c>
      <c r="W146" s="25">
        <v>295.3</v>
      </c>
      <c r="X146" s="25">
        <v>167760.5</v>
      </c>
      <c r="Y146" s="25">
        <v>170882.3</v>
      </c>
    </row>
    <row r="147" spans="21:25" x14ac:dyDescent="0.2">
      <c r="U147" s="25">
        <v>3.6</v>
      </c>
      <c r="V147" s="25">
        <v>39364</v>
      </c>
      <c r="W147" s="25">
        <v>295.39999999999998</v>
      </c>
      <c r="X147" s="25">
        <v>167921.9</v>
      </c>
      <c r="Y147" s="25">
        <v>171993.3</v>
      </c>
    </row>
    <row r="148" spans="21:25" x14ac:dyDescent="0.2">
      <c r="U148" s="25">
        <v>3.629</v>
      </c>
      <c r="V148" s="25">
        <v>38946</v>
      </c>
      <c r="W148" s="25">
        <v>295.39999999999998</v>
      </c>
      <c r="X148" s="25">
        <v>167813</v>
      </c>
      <c r="Y148" s="25">
        <v>173697.2</v>
      </c>
    </row>
    <row r="149" spans="21:25" x14ac:dyDescent="0.2">
      <c r="U149" s="25">
        <v>3.6589999999999998</v>
      </c>
      <c r="V149" s="25">
        <v>38544</v>
      </c>
      <c r="W149" s="25">
        <v>295.39999999999998</v>
      </c>
      <c r="X149" s="25">
        <v>167821</v>
      </c>
      <c r="Y149" s="25">
        <v>174016.6</v>
      </c>
    </row>
    <row r="150" spans="21:25" x14ac:dyDescent="0.2">
      <c r="U150" s="25">
        <v>3.6880000000000002</v>
      </c>
      <c r="V150" s="25">
        <v>37856</v>
      </c>
      <c r="W150" s="25">
        <v>295.5</v>
      </c>
      <c r="X150" s="25">
        <v>167762.4</v>
      </c>
      <c r="Y150" s="25">
        <v>175774.9</v>
      </c>
    </row>
    <row r="151" spans="21:25" x14ac:dyDescent="0.2">
      <c r="U151" s="25">
        <v>3.718</v>
      </c>
      <c r="V151" s="25">
        <v>37395</v>
      </c>
      <c r="W151" s="25">
        <v>295.5</v>
      </c>
      <c r="X151" s="25">
        <v>167608.5</v>
      </c>
      <c r="Y151" s="25">
        <v>178492.3</v>
      </c>
    </row>
    <row r="152" spans="21:25" x14ac:dyDescent="0.2">
      <c r="U152" s="25">
        <v>3.7469999999999999</v>
      </c>
      <c r="V152" s="25">
        <v>37281</v>
      </c>
      <c r="W152" s="25">
        <v>295.60000000000002</v>
      </c>
      <c r="X152" s="25">
        <v>167753.60000000001</v>
      </c>
      <c r="Y152" s="25">
        <v>181526.9</v>
      </c>
    </row>
    <row r="153" spans="21:25" x14ac:dyDescent="0.2">
      <c r="U153" s="25">
        <v>3.7770000000000001</v>
      </c>
      <c r="V153" s="25">
        <v>37131</v>
      </c>
      <c r="W153" s="25">
        <v>295.60000000000002</v>
      </c>
      <c r="X153" s="25">
        <v>167866.3</v>
      </c>
      <c r="Y153" s="25">
        <v>185271.9</v>
      </c>
    </row>
    <row r="154" spans="21:25" x14ac:dyDescent="0.2">
      <c r="U154" s="25">
        <v>3.806</v>
      </c>
      <c r="V154" s="25">
        <v>36624</v>
      </c>
      <c r="W154" s="25">
        <v>295.60000000000002</v>
      </c>
      <c r="X154" s="25">
        <v>167591.29999999999</v>
      </c>
      <c r="Y154" s="25">
        <v>189363.8</v>
      </c>
    </row>
    <row r="155" spans="21:25" x14ac:dyDescent="0.2">
      <c r="U155" s="25">
        <v>3.8359999999999999</v>
      </c>
      <c r="V155" s="25">
        <v>36116</v>
      </c>
      <c r="W155" s="25">
        <v>295.60000000000002</v>
      </c>
      <c r="X155" s="25">
        <v>167721.4</v>
      </c>
      <c r="Y155" s="25">
        <v>192214.3</v>
      </c>
    </row>
    <row r="156" spans="21:25" x14ac:dyDescent="0.2">
      <c r="U156" s="25">
        <v>3.8650000000000002</v>
      </c>
      <c r="V156" s="25">
        <v>35611</v>
      </c>
      <c r="W156" s="25">
        <v>295.7</v>
      </c>
      <c r="X156" s="25">
        <v>167867.7</v>
      </c>
      <c r="Y156" s="25">
        <v>197119.6</v>
      </c>
    </row>
    <row r="157" spans="21:25" x14ac:dyDescent="0.2">
      <c r="U157" s="25">
        <v>3.895</v>
      </c>
      <c r="V157" s="25">
        <v>35185</v>
      </c>
      <c r="W157" s="25">
        <v>295.7</v>
      </c>
      <c r="X157" s="25">
        <v>167774.2</v>
      </c>
      <c r="Y157" s="25">
        <v>201356.7</v>
      </c>
    </row>
    <row r="158" spans="21:25" x14ac:dyDescent="0.2">
      <c r="U158" s="25">
        <v>3.9239999999999999</v>
      </c>
      <c r="V158" s="25">
        <v>34776</v>
      </c>
      <c r="W158" s="25">
        <v>295.7</v>
      </c>
      <c r="X158" s="25">
        <v>167671.70000000001</v>
      </c>
      <c r="Y158" s="25">
        <v>205218</v>
      </c>
    </row>
    <row r="159" spans="21:25" x14ac:dyDescent="0.2">
      <c r="U159" s="25">
        <v>3.9540000000000002</v>
      </c>
      <c r="V159" s="25">
        <v>34283</v>
      </c>
      <c r="W159" s="25">
        <v>295.7</v>
      </c>
      <c r="X159" s="25">
        <v>167907.3</v>
      </c>
      <c r="Y159" s="25">
        <v>209082.9</v>
      </c>
    </row>
    <row r="160" spans="21:25" x14ac:dyDescent="0.2">
      <c r="U160" s="25">
        <v>3.9830000000000001</v>
      </c>
      <c r="V160" s="25">
        <v>33901</v>
      </c>
      <c r="W160" s="25">
        <v>295.7</v>
      </c>
      <c r="X160" s="25">
        <v>168099.8</v>
      </c>
      <c r="Y160" s="25">
        <v>213376.5</v>
      </c>
    </row>
    <row r="161" spans="21:25" x14ac:dyDescent="0.2">
      <c r="U161" s="25">
        <v>4.0129999999999999</v>
      </c>
      <c r="V161" s="25">
        <v>33504</v>
      </c>
      <c r="W161" s="25">
        <v>295.7</v>
      </c>
      <c r="X161" s="25">
        <v>167906</v>
      </c>
      <c r="Y161" s="25">
        <v>218177.4</v>
      </c>
    </row>
    <row r="162" spans="21:25" x14ac:dyDescent="0.2">
      <c r="U162" s="25">
        <v>4.0419999999999998</v>
      </c>
      <c r="V162" s="25">
        <v>33101</v>
      </c>
      <c r="W162" s="25">
        <v>295.7</v>
      </c>
      <c r="X162" s="25">
        <v>167819.7</v>
      </c>
      <c r="Y162" s="25">
        <v>223363.1</v>
      </c>
    </row>
    <row r="163" spans="21:25" x14ac:dyDescent="0.2">
      <c r="U163" s="25">
        <v>4.0720000000000001</v>
      </c>
      <c r="V163" s="25">
        <v>32684</v>
      </c>
      <c r="W163" s="25">
        <v>295.7</v>
      </c>
      <c r="X163" s="25">
        <v>167849</v>
      </c>
      <c r="Y163" s="25">
        <v>229347.7</v>
      </c>
    </row>
    <row r="164" spans="21:25" x14ac:dyDescent="0.2">
      <c r="U164" s="25">
        <v>4.101</v>
      </c>
      <c r="V164" s="25">
        <v>32311</v>
      </c>
      <c r="W164" s="25">
        <v>295.7</v>
      </c>
      <c r="X164" s="25">
        <v>167940.7</v>
      </c>
      <c r="Y164" s="25">
        <v>233825.3</v>
      </c>
    </row>
    <row r="165" spans="21:25" x14ac:dyDescent="0.2">
      <c r="U165" s="25">
        <v>4.1310000000000002</v>
      </c>
      <c r="V165" s="25">
        <v>31915</v>
      </c>
      <c r="W165" s="25">
        <v>295.7</v>
      </c>
      <c r="X165" s="25">
        <v>167817.9</v>
      </c>
      <c r="Y165" s="25">
        <v>239090.3</v>
      </c>
    </row>
    <row r="166" spans="21:25" x14ac:dyDescent="0.2">
      <c r="U166" s="25">
        <v>4.1609999999999996</v>
      </c>
      <c r="V166" s="25">
        <v>31561</v>
      </c>
      <c r="W166" s="25">
        <v>295.8</v>
      </c>
      <c r="X166" s="25">
        <v>167780.7</v>
      </c>
      <c r="Y166" s="25">
        <v>242391.7</v>
      </c>
    </row>
    <row r="167" spans="21:25" x14ac:dyDescent="0.2">
      <c r="U167" s="25">
        <v>4.1900000000000004</v>
      </c>
      <c r="V167" s="25">
        <v>31240</v>
      </c>
      <c r="W167" s="25">
        <v>295.8</v>
      </c>
      <c r="X167" s="25">
        <v>167806.4</v>
      </c>
      <c r="Y167" s="25">
        <v>244998.7</v>
      </c>
    </row>
    <row r="168" spans="21:25" x14ac:dyDescent="0.2">
      <c r="U168" s="25">
        <v>4.22</v>
      </c>
      <c r="V168" s="25">
        <v>30887</v>
      </c>
      <c r="W168" s="25">
        <v>295.8</v>
      </c>
      <c r="X168" s="25">
        <v>168008.1</v>
      </c>
      <c r="Y168" s="25">
        <v>248537.3</v>
      </c>
    </row>
    <row r="169" spans="21:25" x14ac:dyDescent="0.2">
      <c r="U169" s="25">
        <v>4.2489999999999997</v>
      </c>
      <c r="V169" s="25">
        <v>30585</v>
      </c>
      <c r="W169" s="25">
        <v>295.8</v>
      </c>
      <c r="X169" s="25">
        <v>167927.5</v>
      </c>
      <c r="Y169" s="25">
        <v>250554.8</v>
      </c>
    </row>
    <row r="170" spans="21:25" x14ac:dyDescent="0.2">
      <c r="U170" s="25">
        <v>4.2789999999999999</v>
      </c>
      <c r="V170" s="25">
        <v>30272</v>
      </c>
      <c r="W170" s="25">
        <v>295.8</v>
      </c>
      <c r="X170" s="25">
        <v>167791.9</v>
      </c>
      <c r="Y170" s="25">
        <v>252358.3</v>
      </c>
    </row>
    <row r="171" spans="21:25" x14ac:dyDescent="0.2">
      <c r="U171" s="25">
        <v>4.3079999999999998</v>
      </c>
      <c r="V171" s="25">
        <v>29940</v>
      </c>
      <c r="W171" s="25">
        <v>295.8</v>
      </c>
      <c r="X171" s="25">
        <v>168043.6</v>
      </c>
      <c r="Y171" s="25">
        <v>254160.9</v>
      </c>
    </row>
    <row r="172" spans="21:25" x14ac:dyDescent="0.2">
      <c r="U172" s="25">
        <v>4.3380000000000001</v>
      </c>
      <c r="V172" s="25">
        <v>29644</v>
      </c>
      <c r="W172" s="25">
        <v>295.8</v>
      </c>
      <c r="X172" s="25">
        <v>167850.8</v>
      </c>
      <c r="Y172" s="25">
        <v>254488.3</v>
      </c>
    </row>
    <row r="173" spans="21:25" x14ac:dyDescent="0.2">
      <c r="U173" s="25">
        <v>4.367</v>
      </c>
      <c r="V173" s="25">
        <v>29377</v>
      </c>
      <c r="W173" s="25">
        <v>295.8</v>
      </c>
      <c r="X173" s="25">
        <v>167729</v>
      </c>
      <c r="Y173" s="25">
        <v>255891.1</v>
      </c>
    </row>
    <row r="174" spans="21:25" x14ac:dyDescent="0.2">
      <c r="U174" s="25">
        <v>4.3970000000000002</v>
      </c>
      <c r="V174" s="25">
        <v>29081</v>
      </c>
      <c r="W174" s="25">
        <v>295.8</v>
      </c>
      <c r="X174" s="25">
        <v>167866.3</v>
      </c>
      <c r="Y174" s="25">
        <v>257541.3</v>
      </c>
    </row>
    <row r="175" spans="21:25" x14ac:dyDescent="0.2">
      <c r="U175" s="25">
        <v>4.4260000000000002</v>
      </c>
      <c r="V175" s="25">
        <v>28755</v>
      </c>
      <c r="W175" s="25">
        <v>295.8</v>
      </c>
      <c r="X175" s="25">
        <v>168069.5</v>
      </c>
      <c r="Y175" s="25">
        <v>258484</v>
      </c>
    </row>
    <row r="176" spans="21:25" x14ac:dyDescent="0.2">
      <c r="U176" s="25">
        <v>4.4560000000000004</v>
      </c>
      <c r="V176" s="25">
        <v>28502</v>
      </c>
      <c r="W176" s="25">
        <v>295.8</v>
      </c>
      <c r="X176" s="25">
        <v>167762.6</v>
      </c>
      <c r="Y176" s="25">
        <v>257826.6</v>
      </c>
    </row>
    <row r="177" spans="21:25" x14ac:dyDescent="0.2">
      <c r="U177" s="25">
        <v>4.4850000000000003</v>
      </c>
      <c r="V177" s="25">
        <v>28240</v>
      </c>
      <c r="W177" s="25">
        <v>295.8</v>
      </c>
      <c r="X177" s="25">
        <v>167784.5</v>
      </c>
      <c r="Y177" s="25">
        <v>256192</v>
      </c>
    </row>
    <row r="178" spans="21:25" x14ac:dyDescent="0.2">
      <c r="U178" s="25">
        <v>4.5149999999999997</v>
      </c>
      <c r="V178" s="25">
        <v>28012</v>
      </c>
      <c r="W178" s="25">
        <v>295.8</v>
      </c>
      <c r="X178" s="25">
        <v>167898.6</v>
      </c>
      <c r="Y178" s="25">
        <v>256738.6</v>
      </c>
    </row>
    <row r="179" spans="21:25" x14ac:dyDescent="0.2">
      <c r="U179" s="25">
        <v>4.5439999999999996</v>
      </c>
      <c r="V179" s="25">
        <v>27743</v>
      </c>
      <c r="W179" s="25">
        <v>295.8</v>
      </c>
      <c r="X179" s="25">
        <v>167902.7</v>
      </c>
      <c r="Y179" s="25">
        <v>255196.4</v>
      </c>
    </row>
    <row r="180" spans="21:25" x14ac:dyDescent="0.2">
      <c r="U180" s="25">
        <v>4.5739999999999998</v>
      </c>
      <c r="V180" s="25">
        <v>27576</v>
      </c>
      <c r="W180" s="25">
        <v>295.8</v>
      </c>
      <c r="X180" s="25">
        <v>167816.5</v>
      </c>
      <c r="Y180" s="25">
        <v>253933.8</v>
      </c>
    </row>
    <row r="181" spans="21:25" x14ac:dyDescent="0.2">
      <c r="U181" s="25">
        <v>4.6029999999999998</v>
      </c>
      <c r="V181" s="25">
        <v>27318</v>
      </c>
      <c r="W181" s="25">
        <v>295.8</v>
      </c>
      <c r="X181" s="25">
        <v>167821</v>
      </c>
      <c r="Y181" s="25">
        <v>253372.1</v>
      </c>
    </row>
    <row r="182" spans="21:25" x14ac:dyDescent="0.2">
      <c r="U182" s="25">
        <v>4.633</v>
      </c>
      <c r="V182" s="25">
        <v>27108</v>
      </c>
      <c r="W182" s="25">
        <v>295.8</v>
      </c>
      <c r="X182" s="25">
        <v>167866.3</v>
      </c>
      <c r="Y182" s="25">
        <v>251679.4</v>
      </c>
    </row>
    <row r="183" spans="21:25" x14ac:dyDescent="0.2">
      <c r="U183" s="25">
        <v>4.6619999999999999</v>
      </c>
      <c r="V183" s="25">
        <v>26887</v>
      </c>
      <c r="W183" s="25">
        <v>295.8</v>
      </c>
      <c r="X183" s="25">
        <v>167828.8</v>
      </c>
      <c r="Y183" s="25">
        <v>250310.8</v>
      </c>
    </row>
    <row r="184" spans="21:25" x14ac:dyDescent="0.2">
      <c r="U184" s="25">
        <v>4.6920000000000002</v>
      </c>
      <c r="V184" s="25">
        <v>26528</v>
      </c>
      <c r="W184" s="25">
        <v>295.8</v>
      </c>
      <c r="X184" s="25">
        <v>167853.3</v>
      </c>
      <c r="Y184" s="25">
        <v>248424.9</v>
      </c>
    </row>
    <row r="185" spans="21:25" x14ac:dyDescent="0.2">
      <c r="U185" s="25">
        <v>4.7210000000000001</v>
      </c>
      <c r="V185" s="25">
        <v>26357</v>
      </c>
      <c r="W185" s="25">
        <v>295.8</v>
      </c>
      <c r="X185" s="25">
        <v>167817.9</v>
      </c>
      <c r="Y185" s="25">
        <v>246460.1</v>
      </c>
    </row>
    <row r="186" spans="21:25" x14ac:dyDescent="0.2">
      <c r="U186" s="25">
        <v>4.7510000000000003</v>
      </c>
      <c r="V186" s="25">
        <v>26256</v>
      </c>
      <c r="W186" s="25">
        <v>295.8</v>
      </c>
      <c r="X186" s="25">
        <v>167992.5</v>
      </c>
      <c r="Y186" s="25">
        <v>244999.8</v>
      </c>
    </row>
    <row r="187" spans="21:25" x14ac:dyDescent="0.2">
      <c r="U187" s="25">
        <v>4.78</v>
      </c>
      <c r="V187" s="25">
        <v>26089</v>
      </c>
      <c r="W187" s="25">
        <v>295.8</v>
      </c>
      <c r="X187" s="25">
        <v>167806.1</v>
      </c>
      <c r="Y187" s="25">
        <v>242728.6</v>
      </c>
    </row>
    <row r="188" spans="21:25" x14ac:dyDescent="0.2">
      <c r="U188" s="25">
        <v>4.8099999999999996</v>
      </c>
      <c r="V188" s="25">
        <v>25947</v>
      </c>
      <c r="W188" s="25">
        <v>295.8</v>
      </c>
      <c r="X188" s="25">
        <v>167841.4</v>
      </c>
      <c r="Y188" s="25">
        <v>240744.7</v>
      </c>
    </row>
    <row r="189" spans="21:25" x14ac:dyDescent="0.2">
      <c r="U189" s="25">
        <v>4.8390000000000004</v>
      </c>
      <c r="V189" s="25">
        <v>25768</v>
      </c>
      <c r="W189" s="25">
        <v>295.8</v>
      </c>
      <c r="X189" s="25">
        <v>167663</v>
      </c>
      <c r="Y189" s="25">
        <v>239022.8</v>
      </c>
    </row>
    <row r="190" spans="21:25" x14ac:dyDescent="0.2">
      <c r="U190" s="25">
        <v>4.8689999999999998</v>
      </c>
      <c r="V190" s="25">
        <v>25575</v>
      </c>
      <c r="W190" s="25">
        <v>295.8</v>
      </c>
      <c r="X190" s="25">
        <v>167744.9</v>
      </c>
      <c r="Y190" s="25">
        <v>236463</v>
      </c>
    </row>
    <row r="191" spans="21:25" x14ac:dyDescent="0.2">
      <c r="U191" s="25">
        <v>4.8979999999999997</v>
      </c>
      <c r="V191" s="25">
        <v>25402</v>
      </c>
      <c r="W191" s="25">
        <v>295.8</v>
      </c>
      <c r="X191" s="25">
        <v>167903</v>
      </c>
      <c r="Y191" s="25">
        <v>233650</v>
      </c>
    </row>
    <row r="192" spans="21:25" x14ac:dyDescent="0.2">
      <c r="U192" s="25">
        <v>4.9279999999999999</v>
      </c>
      <c r="V192" s="25">
        <v>25262</v>
      </c>
      <c r="W192" s="25">
        <v>295.8</v>
      </c>
      <c r="X192" s="25">
        <v>167931</v>
      </c>
      <c r="Y192" s="25">
        <v>232180.7</v>
      </c>
    </row>
    <row r="193" spans="21:25" x14ac:dyDescent="0.2">
      <c r="U193" s="25">
        <v>4.9569999999999999</v>
      </c>
      <c r="V193" s="25">
        <v>25146</v>
      </c>
      <c r="W193" s="25">
        <v>295.8</v>
      </c>
      <c r="X193" s="25">
        <v>167746.4</v>
      </c>
      <c r="Y193" s="25">
        <v>231059.4</v>
      </c>
    </row>
    <row r="194" spans="21:25" x14ac:dyDescent="0.2">
      <c r="U194" s="25">
        <v>4.9870000000000001</v>
      </c>
      <c r="V194" s="25">
        <v>24943</v>
      </c>
      <c r="W194" s="25">
        <v>295.8</v>
      </c>
      <c r="X194" s="25">
        <v>167752.1</v>
      </c>
      <c r="Y194" s="25">
        <v>229186.9</v>
      </c>
    </row>
    <row r="195" spans="21:25" x14ac:dyDescent="0.2">
      <c r="U195" s="25">
        <v>5.016</v>
      </c>
      <c r="V195" s="25">
        <v>24814</v>
      </c>
      <c r="W195" s="25">
        <v>295.8</v>
      </c>
      <c r="X195" s="25">
        <v>167845.5</v>
      </c>
      <c r="Y195" s="25">
        <v>227535.3</v>
      </c>
    </row>
    <row r="196" spans="21:25" x14ac:dyDescent="0.2">
      <c r="U196" s="25">
        <v>5.0460000000000003</v>
      </c>
      <c r="V196" s="25">
        <v>24701</v>
      </c>
      <c r="W196" s="25">
        <v>295.8</v>
      </c>
      <c r="X196" s="25">
        <v>167727.4</v>
      </c>
      <c r="Y196" s="25">
        <v>227349.3</v>
      </c>
    </row>
    <row r="197" spans="21:25" x14ac:dyDescent="0.2">
      <c r="U197" s="25">
        <v>5.0750000000000002</v>
      </c>
      <c r="V197" s="25">
        <v>24553</v>
      </c>
      <c r="W197" s="25">
        <v>295.8</v>
      </c>
      <c r="X197" s="25">
        <v>167850.1</v>
      </c>
      <c r="Y197" s="25">
        <v>225490.1</v>
      </c>
    </row>
    <row r="198" spans="21:25" x14ac:dyDescent="0.2">
      <c r="U198" s="25">
        <v>5.1050000000000004</v>
      </c>
      <c r="V198" s="25">
        <v>24452</v>
      </c>
      <c r="W198" s="25">
        <v>295.8</v>
      </c>
      <c r="X198" s="25">
        <v>167876.7</v>
      </c>
      <c r="Y198" s="25">
        <v>223821.5</v>
      </c>
    </row>
    <row r="199" spans="21:25" x14ac:dyDescent="0.2">
      <c r="U199" s="25">
        <v>5.1340000000000003</v>
      </c>
      <c r="V199" s="25">
        <v>24320</v>
      </c>
      <c r="W199" s="25">
        <v>295.8</v>
      </c>
      <c r="X199" s="25">
        <v>167913</v>
      </c>
      <c r="Y199" s="25">
        <v>221638.7</v>
      </c>
    </row>
    <row r="200" spans="21:25" x14ac:dyDescent="0.2">
      <c r="U200" s="25">
        <v>5.1639999999999997</v>
      </c>
      <c r="V200" s="25">
        <v>24170</v>
      </c>
      <c r="W200" s="25">
        <v>295.8</v>
      </c>
      <c r="X200" s="25">
        <v>167836.9</v>
      </c>
      <c r="Y200" s="25">
        <v>219507.3</v>
      </c>
    </row>
    <row r="201" spans="21:25" x14ac:dyDescent="0.2">
      <c r="U201" s="25">
        <v>5.1929999999999996</v>
      </c>
      <c r="V201" s="25">
        <v>24041</v>
      </c>
      <c r="W201" s="25">
        <v>295.8</v>
      </c>
      <c r="X201" s="25">
        <v>167814.8</v>
      </c>
      <c r="Y201" s="25">
        <v>218138.5</v>
      </c>
    </row>
    <row r="202" spans="21:25" x14ac:dyDescent="0.2">
      <c r="U202" s="25">
        <v>5.2229999999999999</v>
      </c>
      <c r="V202" s="25">
        <v>23945</v>
      </c>
      <c r="W202" s="25">
        <v>295.8</v>
      </c>
      <c r="X202" s="25">
        <v>167760.9</v>
      </c>
      <c r="Y202" s="25">
        <v>217055.3</v>
      </c>
    </row>
    <row r="203" spans="21:25" x14ac:dyDescent="0.2">
      <c r="U203" s="25">
        <v>5.2519999999999998</v>
      </c>
      <c r="V203" s="25">
        <v>23849</v>
      </c>
      <c r="W203" s="25">
        <v>295.8</v>
      </c>
      <c r="X203" s="25">
        <v>167976.1</v>
      </c>
      <c r="Y203" s="25">
        <v>215276.1</v>
      </c>
    </row>
    <row r="204" spans="21:25" x14ac:dyDescent="0.2">
      <c r="U204" s="25">
        <v>5.282</v>
      </c>
      <c r="V204" s="25">
        <v>23732</v>
      </c>
      <c r="W204" s="25">
        <v>295.8</v>
      </c>
      <c r="X204" s="25">
        <v>167920.7</v>
      </c>
      <c r="Y204" s="25">
        <v>213103.7</v>
      </c>
    </row>
    <row r="205" spans="21:25" x14ac:dyDescent="0.2">
      <c r="U205" s="25">
        <v>5.3109999999999999</v>
      </c>
      <c r="V205" s="25">
        <v>23700</v>
      </c>
      <c r="W205" s="25">
        <v>295.89999999999998</v>
      </c>
      <c r="X205" s="25">
        <v>167854.7</v>
      </c>
      <c r="Y205" s="25">
        <v>211211.3</v>
      </c>
    </row>
    <row r="206" spans="21:25" x14ac:dyDescent="0.2">
      <c r="U206" s="25">
        <v>5.3410000000000002</v>
      </c>
      <c r="V206" s="25">
        <v>23640</v>
      </c>
      <c r="W206" s="25">
        <v>296</v>
      </c>
      <c r="X206" s="25">
        <v>167715.4</v>
      </c>
      <c r="Y206" s="25">
        <v>209467.4</v>
      </c>
    </row>
    <row r="207" spans="21:25" x14ac:dyDescent="0.2">
      <c r="U207" s="25">
        <v>5.37</v>
      </c>
      <c r="V207" s="25">
        <v>23616</v>
      </c>
      <c r="W207" s="25">
        <v>296.2</v>
      </c>
      <c r="X207" s="25">
        <v>167920.7</v>
      </c>
      <c r="Y207" s="25">
        <v>207666.3</v>
      </c>
    </row>
    <row r="208" spans="21:25" x14ac:dyDescent="0.2">
      <c r="U208" s="25">
        <v>5.4</v>
      </c>
      <c r="V208" s="25">
        <v>23645</v>
      </c>
      <c r="W208" s="25">
        <v>296.39999999999998</v>
      </c>
      <c r="X208" s="25">
        <v>167790.3</v>
      </c>
      <c r="Y208" s="25">
        <v>206614.9</v>
      </c>
    </row>
    <row r="209" spans="21:25" x14ac:dyDescent="0.2">
      <c r="U209" s="25">
        <v>5.4290000000000003</v>
      </c>
      <c r="V209" s="25">
        <v>23706</v>
      </c>
      <c r="W209" s="25">
        <v>296.8</v>
      </c>
      <c r="X209" s="25">
        <v>167789.3</v>
      </c>
      <c r="Y209" s="25">
        <v>204707.20000000001</v>
      </c>
    </row>
    <row r="210" spans="21:25" x14ac:dyDescent="0.2">
      <c r="U210" s="25">
        <v>5.4589999999999996</v>
      </c>
      <c r="V210" s="25">
        <v>23775</v>
      </c>
      <c r="W210" s="25">
        <v>297.2</v>
      </c>
      <c r="X210" s="25">
        <v>167767</v>
      </c>
      <c r="Y210" s="25">
        <v>203246.1</v>
      </c>
    </row>
    <row r="211" spans="21:25" x14ac:dyDescent="0.2">
      <c r="U211" s="25">
        <v>5.4880000000000004</v>
      </c>
      <c r="V211" s="25">
        <v>23868</v>
      </c>
      <c r="W211" s="25">
        <v>297.7</v>
      </c>
      <c r="X211" s="25">
        <v>167772.6</v>
      </c>
      <c r="Y211" s="25">
        <v>202069.9</v>
      </c>
    </row>
    <row r="212" spans="21:25" x14ac:dyDescent="0.2">
      <c r="U212" s="25">
        <v>5.5179999999999998</v>
      </c>
      <c r="V212" s="25">
        <v>23978</v>
      </c>
      <c r="W212" s="25">
        <v>298.2</v>
      </c>
      <c r="X212" s="25">
        <v>168001.2</v>
      </c>
      <c r="Y212" s="25">
        <v>201089</v>
      </c>
    </row>
    <row r="213" spans="21:25" x14ac:dyDescent="0.2">
      <c r="U213" s="25">
        <v>5.5469999999999997</v>
      </c>
      <c r="V213" s="25">
        <v>24060</v>
      </c>
      <c r="W213" s="25">
        <v>298.7</v>
      </c>
      <c r="X213" s="25">
        <v>167838.6</v>
      </c>
      <c r="Y213" s="25">
        <v>200962.4</v>
      </c>
    </row>
    <row r="214" spans="21:25" x14ac:dyDescent="0.2">
      <c r="U214" s="25">
        <v>5.577</v>
      </c>
      <c r="V214" s="25">
        <v>24211</v>
      </c>
      <c r="W214" s="25">
        <v>299.3</v>
      </c>
      <c r="X214" s="25">
        <v>167752.1</v>
      </c>
      <c r="Y214" s="25">
        <v>199947</v>
      </c>
    </row>
    <row r="215" spans="21:25" x14ac:dyDescent="0.2">
      <c r="U215" s="25">
        <v>5.6059999999999999</v>
      </c>
      <c r="V215" s="25">
        <v>24327</v>
      </c>
      <c r="W215" s="25">
        <v>299.89999999999998</v>
      </c>
      <c r="X215" s="25">
        <v>167847.5</v>
      </c>
      <c r="Y215" s="25">
        <v>198680.5</v>
      </c>
    </row>
    <row r="216" spans="21:25" x14ac:dyDescent="0.2">
      <c r="U216" s="25">
        <v>5.6360000000000001</v>
      </c>
      <c r="V216" s="25">
        <v>24474</v>
      </c>
      <c r="W216" s="25">
        <v>300.5</v>
      </c>
      <c r="X216" s="25">
        <v>167878.1</v>
      </c>
      <c r="Y216" s="25">
        <v>198520.7</v>
      </c>
    </row>
    <row r="217" spans="21:25" x14ac:dyDescent="0.2">
      <c r="U217" s="25">
        <v>5.665</v>
      </c>
      <c r="V217" s="25">
        <v>24621</v>
      </c>
      <c r="W217" s="25">
        <v>301.2</v>
      </c>
      <c r="X217" s="25">
        <v>167846</v>
      </c>
      <c r="Y217" s="25">
        <v>196873.7</v>
      </c>
    </row>
    <row r="218" spans="21:25" x14ac:dyDescent="0.2">
      <c r="U218" s="25">
        <v>5.6950000000000003</v>
      </c>
      <c r="V218" s="25">
        <v>24805</v>
      </c>
      <c r="W218" s="25">
        <v>301.89999999999998</v>
      </c>
      <c r="X218" s="25">
        <v>167866.2</v>
      </c>
      <c r="Y218" s="25">
        <v>196265.7</v>
      </c>
    </row>
    <row r="219" spans="21:25" x14ac:dyDescent="0.2">
      <c r="U219" s="25">
        <v>5.7240000000000002</v>
      </c>
      <c r="V219" s="25">
        <v>25018</v>
      </c>
      <c r="W219" s="25">
        <v>302.5</v>
      </c>
      <c r="X219" s="25">
        <v>167835.9</v>
      </c>
      <c r="Y219" s="25">
        <v>195188.6</v>
      </c>
    </row>
    <row r="220" spans="21:25" x14ac:dyDescent="0.2">
      <c r="U220" s="25">
        <v>5.7539999999999996</v>
      </c>
      <c r="V220" s="25">
        <v>25178</v>
      </c>
      <c r="W220" s="25">
        <v>303.3</v>
      </c>
      <c r="X220" s="25">
        <v>167837.3</v>
      </c>
      <c r="Y220" s="25">
        <v>194169</v>
      </c>
    </row>
    <row r="221" spans="21:25" x14ac:dyDescent="0.2">
      <c r="U221" s="25">
        <v>5.7830000000000004</v>
      </c>
      <c r="V221" s="25">
        <v>25307</v>
      </c>
      <c r="W221" s="25">
        <v>304</v>
      </c>
      <c r="X221" s="25">
        <v>167866.2</v>
      </c>
      <c r="Y221" s="25">
        <v>192797.5</v>
      </c>
    </row>
    <row r="222" spans="21:25" x14ac:dyDescent="0.2">
      <c r="U222" s="25">
        <v>5.8129999999999997</v>
      </c>
      <c r="V222" s="25">
        <v>25510</v>
      </c>
      <c r="W222" s="25">
        <v>304.7</v>
      </c>
      <c r="X222" s="25">
        <v>167876.4</v>
      </c>
      <c r="Y222" s="25">
        <v>191973.1</v>
      </c>
    </row>
    <row r="223" spans="21:25" x14ac:dyDescent="0.2">
      <c r="U223" s="25">
        <v>5.8419999999999996</v>
      </c>
      <c r="V223" s="25">
        <v>25727</v>
      </c>
      <c r="W223" s="25">
        <v>305.39999999999998</v>
      </c>
      <c r="X223" s="25">
        <v>167822.4</v>
      </c>
      <c r="Y223" s="25">
        <v>193092.1</v>
      </c>
    </row>
    <row r="224" spans="21:25" x14ac:dyDescent="0.2">
      <c r="U224" s="25">
        <v>5.8719999999999999</v>
      </c>
      <c r="V224" s="25">
        <v>25925</v>
      </c>
      <c r="W224" s="25">
        <v>306.10000000000002</v>
      </c>
      <c r="X224" s="25">
        <v>167792.3</v>
      </c>
      <c r="Y224" s="25">
        <v>193715.8</v>
      </c>
    </row>
    <row r="225" spans="21:25" x14ac:dyDescent="0.2">
      <c r="U225" s="25">
        <v>5.9009999999999998</v>
      </c>
      <c r="V225" s="25">
        <v>26068</v>
      </c>
      <c r="W225" s="25">
        <v>306.89999999999998</v>
      </c>
      <c r="X225" s="25">
        <v>167773.9</v>
      </c>
      <c r="Y225" s="25">
        <v>192255.4</v>
      </c>
    </row>
    <row r="226" spans="21:25" x14ac:dyDescent="0.2">
      <c r="U226" s="25">
        <v>5.931</v>
      </c>
      <c r="V226" s="25">
        <v>26255</v>
      </c>
      <c r="W226" s="25">
        <v>307.60000000000002</v>
      </c>
      <c r="X226" s="25">
        <v>168033.1</v>
      </c>
      <c r="Y226" s="25">
        <v>190072.6</v>
      </c>
    </row>
    <row r="227" spans="21:25" x14ac:dyDescent="0.2">
      <c r="U227" s="25">
        <v>5.96</v>
      </c>
      <c r="V227" s="25">
        <v>26440</v>
      </c>
      <c r="W227" s="25">
        <v>308.39999999999998</v>
      </c>
      <c r="X227" s="25">
        <v>167954.8</v>
      </c>
      <c r="Y227" s="25">
        <v>189545</v>
      </c>
    </row>
    <row r="228" spans="21:25" x14ac:dyDescent="0.2">
      <c r="U228" s="25">
        <v>5.99</v>
      </c>
      <c r="V228" s="25">
        <v>26626</v>
      </c>
      <c r="W228" s="25">
        <v>309.10000000000002</v>
      </c>
      <c r="X228" s="25">
        <v>167800.4</v>
      </c>
      <c r="Y228" s="25">
        <v>189523.1</v>
      </c>
    </row>
    <row r="229" spans="21:25" x14ac:dyDescent="0.2">
      <c r="U229" s="25">
        <v>6.0190000000000001</v>
      </c>
      <c r="V229" s="25">
        <v>26814</v>
      </c>
      <c r="W229" s="25">
        <v>309.89999999999998</v>
      </c>
      <c r="X229" s="25">
        <v>167790.3</v>
      </c>
      <c r="Y229" s="25">
        <v>189614.9</v>
      </c>
    </row>
    <row r="230" spans="21:25" x14ac:dyDescent="0.2">
      <c r="U230" s="25">
        <v>6.0490000000000004</v>
      </c>
      <c r="V230" s="25">
        <v>26976</v>
      </c>
      <c r="W230" s="25">
        <v>310.60000000000002</v>
      </c>
      <c r="X230" s="25">
        <v>167784</v>
      </c>
      <c r="Y230" s="25">
        <v>189587.5</v>
      </c>
    </row>
    <row r="231" spans="21:25" x14ac:dyDescent="0.2">
      <c r="U231" s="25">
        <v>6.0780000000000003</v>
      </c>
      <c r="V231" s="25">
        <v>27159</v>
      </c>
      <c r="W231" s="25">
        <v>311.39999999999998</v>
      </c>
      <c r="X231" s="25">
        <v>167766.70000000001</v>
      </c>
      <c r="Y231" s="25">
        <v>189574.39999999999</v>
      </c>
    </row>
    <row r="232" spans="21:25" x14ac:dyDescent="0.2">
      <c r="U232" s="25">
        <v>6.1079999999999997</v>
      </c>
      <c r="V232" s="25">
        <v>27338</v>
      </c>
      <c r="W232" s="25">
        <v>312.10000000000002</v>
      </c>
      <c r="X232" s="25">
        <v>167778.6</v>
      </c>
      <c r="Y232" s="25">
        <v>188955.1</v>
      </c>
    </row>
    <row r="233" spans="21:25" x14ac:dyDescent="0.2">
      <c r="U233" s="25">
        <v>6.1369999999999996</v>
      </c>
      <c r="V233" s="25">
        <v>27470</v>
      </c>
      <c r="W233" s="25">
        <v>312.89999999999998</v>
      </c>
      <c r="X233" s="25">
        <v>167768.79999999999</v>
      </c>
      <c r="Y233" s="25">
        <v>187652</v>
      </c>
    </row>
    <row r="234" spans="21:25" x14ac:dyDescent="0.2">
      <c r="U234" s="25">
        <v>6.1669999999999998</v>
      </c>
      <c r="V234" s="25">
        <v>27666</v>
      </c>
      <c r="W234" s="25">
        <v>313.60000000000002</v>
      </c>
      <c r="X234" s="25">
        <v>167860.7</v>
      </c>
      <c r="Y234" s="25">
        <v>187449.9</v>
      </c>
    </row>
    <row r="235" spans="21:25" x14ac:dyDescent="0.2">
      <c r="U235" s="25">
        <v>6.1959999999999997</v>
      </c>
      <c r="V235" s="25">
        <v>27826</v>
      </c>
      <c r="W235" s="25">
        <v>314.39999999999998</v>
      </c>
      <c r="X235" s="25">
        <v>167840.3</v>
      </c>
      <c r="Y235" s="25">
        <v>185820.4</v>
      </c>
    </row>
    <row r="236" spans="21:25" x14ac:dyDescent="0.2">
      <c r="U236" s="25">
        <v>6.226</v>
      </c>
      <c r="V236" s="25">
        <v>27960</v>
      </c>
      <c r="W236" s="25">
        <v>315.2</v>
      </c>
      <c r="X236" s="25">
        <v>167782.5</v>
      </c>
      <c r="Y236" s="25">
        <v>184549.3</v>
      </c>
    </row>
    <row r="237" spans="21:25" x14ac:dyDescent="0.2">
      <c r="U237" s="25">
        <v>6.2560000000000002</v>
      </c>
      <c r="V237" s="25">
        <v>28111</v>
      </c>
      <c r="W237" s="25">
        <v>315.89999999999998</v>
      </c>
      <c r="X237" s="25">
        <v>167854.9</v>
      </c>
      <c r="Y237" s="25">
        <v>183118.6</v>
      </c>
    </row>
    <row r="238" spans="21:25" x14ac:dyDescent="0.2">
      <c r="U238" s="25">
        <v>6.2850000000000001</v>
      </c>
      <c r="V238" s="25">
        <v>28264</v>
      </c>
      <c r="W238" s="25">
        <v>316.7</v>
      </c>
      <c r="X238" s="25">
        <v>167924.3</v>
      </c>
      <c r="Y238" s="25">
        <v>182217.8</v>
      </c>
    </row>
    <row r="239" spans="21:25" x14ac:dyDescent="0.2">
      <c r="U239" s="25">
        <v>6.3150000000000004</v>
      </c>
      <c r="V239" s="25">
        <v>28421</v>
      </c>
      <c r="W239" s="25">
        <v>317.39999999999998</v>
      </c>
      <c r="X239" s="25">
        <v>168985.4</v>
      </c>
      <c r="Y239" s="25">
        <v>182732.3</v>
      </c>
    </row>
    <row r="240" spans="21:25" x14ac:dyDescent="0.2">
      <c r="U240" s="25">
        <v>6.3440000000000003</v>
      </c>
      <c r="V240" s="25">
        <v>28533</v>
      </c>
      <c r="W240" s="25">
        <v>318.2</v>
      </c>
      <c r="X240" s="25">
        <v>169654.1</v>
      </c>
      <c r="Y240" s="25">
        <v>182906.4</v>
      </c>
    </row>
    <row r="241" spans="21:25" x14ac:dyDescent="0.2">
      <c r="U241" s="25">
        <v>6.3739999999999997</v>
      </c>
      <c r="V241" s="25">
        <v>28626</v>
      </c>
      <c r="W241" s="25">
        <v>318.89999999999998</v>
      </c>
      <c r="X241" s="25">
        <v>168799.7</v>
      </c>
      <c r="Y241" s="25">
        <v>182404.3</v>
      </c>
    </row>
    <row r="242" spans="21:25" x14ac:dyDescent="0.2">
      <c r="U242" s="25">
        <v>6.4029999999999996</v>
      </c>
      <c r="V242" s="25">
        <v>28786</v>
      </c>
      <c r="W242" s="25">
        <v>319.7</v>
      </c>
      <c r="X242" s="25">
        <v>168937</v>
      </c>
      <c r="Y242" s="25">
        <v>180800.1</v>
      </c>
    </row>
    <row r="243" spans="21:25" x14ac:dyDescent="0.2">
      <c r="U243" s="25">
        <v>6.4329999999999998</v>
      </c>
      <c r="V243" s="25">
        <v>28946</v>
      </c>
      <c r="W243" s="25">
        <v>320.5</v>
      </c>
      <c r="X243" s="25">
        <v>169348.3</v>
      </c>
      <c r="Y243" s="25">
        <v>180710.3</v>
      </c>
    </row>
    <row r="244" spans="21:25" x14ac:dyDescent="0.2">
      <c r="U244" s="25">
        <v>6.4619999999999997</v>
      </c>
      <c r="V244" s="25">
        <v>29043</v>
      </c>
      <c r="W244" s="25">
        <v>321.2</v>
      </c>
      <c r="X244" s="25">
        <v>169668.2</v>
      </c>
      <c r="Y244" s="25">
        <v>180618.8</v>
      </c>
    </row>
    <row r="245" spans="21:25" x14ac:dyDescent="0.2">
      <c r="U245" s="25">
        <v>6.492</v>
      </c>
      <c r="V245" s="25">
        <v>29111</v>
      </c>
      <c r="W245" s="25">
        <v>322</v>
      </c>
      <c r="X245" s="25">
        <v>168109</v>
      </c>
      <c r="Y245" s="25">
        <v>180058</v>
      </c>
    </row>
    <row r="246" spans="21:25" x14ac:dyDescent="0.2">
      <c r="U246" s="25">
        <v>6.5209999999999999</v>
      </c>
      <c r="V246" s="25">
        <v>29231</v>
      </c>
      <c r="W246" s="25">
        <v>322.8</v>
      </c>
      <c r="X246" s="25">
        <v>167888.3</v>
      </c>
      <c r="Y246" s="25">
        <v>179233</v>
      </c>
    </row>
    <row r="247" spans="21:25" x14ac:dyDescent="0.2">
      <c r="U247" s="25">
        <v>6.5510000000000002</v>
      </c>
      <c r="V247" s="25">
        <v>29318</v>
      </c>
      <c r="W247" s="25">
        <v>323.5</v>
      </c>
      <c r="X247" s="25">
        <v>167873</v>
      </c>
      <c r="Y247" s="25">
        <v>180241.8</v>
      </c>
    </row>
    <row r="248" spans="21:25" x14ac:dyDescent="0.2">
      <c r="U248" s="25">
        <v>6.58</v>
      </c>
      <c r="V248" s="25">
        <v>29373</v>
      </c>
      <c r="W248" s="25">
        <v>324.2</v>
      </c>
      <c r="X248" s="25">
        <v>167938.1</v>
      </c>
      <c r="Y248" s="25">
        <v>179199.6</v>
      </c>
    </row>
    <row r="249" spans="21:25" x14ac:dyDescent="0.2">
      <c r="U249" s="25">
        <v>6.61</v>
      </c>
      <c r="V249" s="25">
        <v>29480</v>
      </c>
      <c r="W249" s="25">
        <v>325</v>
      </c>
      <c r="X249" s="25">
        <v>168033</v>
      </c>
      <c r="Y249" s="25">
        <v>178807.6</v>
      </c>
    </row>
    <row r="250" spans="21:25" x14ac:dyDescent="0.2">
      <c r="U250" s="25">
        <v>6.6390000000000002</v>
      </c>
      <c r="V250" s="25">
        <v>29572</v>
      </c>
      <c r="W250" s="25">
        <v>325.8</v>
      </c>
      <c r="X250" s="25">
        <v>167734.5</v>
      </c>
      <c r="Y250" s="25">
        <v>178030.2</v>
      </c>
    </row>
    <row r="251" spans="21:25" x14ac:dyDescent="0.2">
      <c r="U251" s="25">
        <v>6.6689999999999996</v>
      </c>
      <c r="V251" s="25">
        <v>29644</v>
      </c>
      <c r="W251" s="25">
        <v>326.5</v>
      </c>
      <c r="X251" s="25">
        <v>167838.6</v>
      </c>
      <c r="Y251" s="25">
        <v>176608.9</v>
      </c>
    </row>
    <row r="252" spans="21:25" x14ac:dyDescent="0.2">
      <c r="U252" s="25">
        <v>6.6980000000000004</v>
      </c>
      <c r="V252" s="25">
        <v>29700</v>
      </c>
      <c r="W252" s="25">
        <v>327.3</v>
      </c>
      <c r="X252" s="25">
        <v>167754.9</v>
      </c>
      <c r="Y252" s="25">
        <v>174811</v>
      </c>
    </row>
    <row r="253" spans="21:25" x14ac:dyDescent="0.2">
      <c r="U253" s="25">
        <v>6.7279999999999998</v>
      </c>
      <c r="V253" s="25">
        <v>29766</v>
      </c>
      <c r="W253" s="25">
        <v>328.1</v>
      </c>
      <c r="X253" s="25">
        <v>167656</v>
      </c>
      <c r="Y253" s="25">
        <v>174795.7</v>
      </c>
    </row>
    <row r="254" spans="21:25" x14ac:dyDescent="0.2">
      <c r="U254" s="25">
        <v>6.7569999999999997</v>
      </c>
      <c r="V254" s="25">
        <v>29816</v>
      </c>
      <c r="W254" s="25">
        <v>328.8</v>
      </c>
      <c r="X254" s="25">
        <v>167785.9</v>
      </c>
      <c r="Y254" s="25">
        <v>174716</v>
      </c>
    </row>
    <row r="255" spans="21:25" x14ac:dyDescent="0.2">
      <c r="U255" s="25">
        <v>6.7869999999999999</v>
      </c>
      <c r="V255" s="25">
        <v>29902</v>
      </c>
      <c r="W255" s="25">
        <v>329.6</v>
      </c>
      <c r="X255" s="25">
        <v>167797.6</v>
      </c>
      <c r="Y255" s="25">
        <v>176304.6</v>
      </c>
    </row>
    <row r="256" spans="21:25" x14ac:dyDescent="0.2">
      <c r="U256" s="25">
        <v>6.8159999999999998</v>
      </c>
      <c r="V256" s="25">
        <v>29958</v>
      </c>
      <c r="W256" s="25">
        <v>330.4</v>
      </c>
      <c r="X256" s="25">
        <v>167777.3</v>
      </c>
      <c r="Y256" s="25">
        <v>176202</v>
      </c>
    </row>
    <row r="257" spans="21:25" x14ac:dyDescent="0.2">
      <c r="U257" s="25">
        <v>6.8460000000000001</v>
      </c>
      <c r="V257" s="25">
        <v>30027</v>
      </c>
      <c r="W257" s="25">
        <v>331.2</v>
      </c>
      <c r="X257" s="25">
        <v>167797.3</v>
      </c>
      <c r="Y257" s="25">
        <v>174594.6</v>
      </c>
    </row>
    <row r="258" spans="21:25" x14ac:dyDescent="0.2">
      <c r="U258" s="25">
        <v>6.875</v>
      </c>
      <c r="V258" s="25">
        <v>30078</v>
      </c>
      <c r="W258" s="25">
        <v>332</v>
      </c>
      <c r="X258" s="25">
        <v>167822.4</v>
      </c>
      <c r="Y258" s="25">
        <v>174284.3</v>
      </c>
    </row>
    <row r="259" spans="21:25" x14ac:dyDescent="0.2">
      <c r="U259" s="25">
        <v>6.9050000000000002</v>
      </c>
      <c r="V259" s="25">
        <v>30096</v>
      </c>
      <c r="W259" s="25">
        <v>332.7</v>
      </c>
      <c r="X259" s="25">
        <v>167775.8</v>
      </c>
      <c r="Y259" s="25">
        <v>175355.3</v>
      </c>
    </row>
    <row r="260" spans="21:25" x14ac:dyDescent="0.2">
      <c r="U260" s="25">
        <v>6.9340000000000002</v>
      </c>
      <c r="V260" s="25">
        <v>30123</v>
      </c>
      <c r="W260" s="25">
        <v>333.5</v>
      </c>
      <c r="X260" s="25">
        <v>167857.4</v>
      </c>
      <c r="Y260" s="25">
        <v>176185.9</v>
      </c>
    </row>
    <row r="261" spans="21:25" x14ac:dyDescent="0.2">
      <c r="U261" s="25">
        <v>6.9640000000000004</v>
      </c>
      <c r="V261" s="25">
        <v>30210</v>
      </c>
      <c r="W261" s="25">
        <v>334.3</v>
      </c>
      <c r="X261" s="25">
        <v>167867.7</v>
      </c>
      <c r="Y261" s="25">
        <v>176367.3</v>
      </c>
    </row>
    <row r="262" spans="21:25" x14ac:dyDescent="0.2">
      <c r="U262" s="25">
        <v>6.9930000000000003</v>
      </c>
      <c r="V262" s="25">
        <v>30240</v>
      </c>
      <c r="W262" s="25">
        <v>335</v>
      </c>
      <c r="X262" s="25">
        <v>167730.79999999999</v>
      </c>
      <c r="Y262" s="25">
        <v>176427.5</v>
      </c>
    </row>
    <row r="263" spans="21:25" x14ac:dyDescent="0.2">
      <c r="U263" s="25">
        <v>7.0229999999999997</v>
      </c>
      <c r="V263" s="25">
        <v>30295</v>
      </c>
      <c r="W263" s="25">
        <v>335.8</v>
      </c>
      <c r="X263" s="25">
        <v>167879.3</v>
      </c>
      <c r="Y263" s="25">
        <v>176341</v>
      </c>
    </row>
    <row r="264" spans="21:25" x14ac:dyDescent="0.2">
      <c r="U264" s="25">
        <v>7.0519999999999996</v>
      </c>
      <c r="V264" s="25">
        <v>30315</v>
      </c>
      <c r="W264" s="25">
        <v>336.6</v>
      </c>
      <c r="X264" s="25">
        <v>167901.7</v>
      </c>
      <c r="Y264" s="25">
        <v>175827.6</v>
      </c>
    </row>
    <row r="265" spans="21:25" x14ac:dyDescent="0.2">
      <c r="U265" s="25">
        <v>7.0819999999999999</v>
      </c>
      <c r="V265" s="25">
        <v>30387</v>
      </c>
      <c r="W265" s="25">
        <v>337.4</v>
      </c>
      <c r="X265" s="25">
        <v>167818.3</v>
      </c>
      <c r="Y265" s="25">
        <v>176333.3</v>
      </c>
    </row>
    <row r="266" spans="21:25" x14ac:dyDescent="0.2">
      <c r="U266" s="25">
        <v>7.1109999999999998</v>
      </c>
      <c r="V266" s="25">
        <v>30406</v>
      </c>
      <c r="W266" s="25">
        <v>338.1</v>
      </c>
      <c r="X266" s="25">
        <v>167757.9</v>
      </c>
      <c r="Y266" s="25">
        <v>176616</v>
      </c>
    </row>
    <row r="267" spans="21:25" x14ac:dyDescent="0.2">
      <c r="U267" s="25">
        <v>7.141</v>
      </c>
      <c r="V267" s="25">
        <v>30460</v>
      </c>
      <c r="W267" s="25">
        <v>339</v>
      </c>
      <c r="X267" s="25">
        <v>167826.9</v>
      </c>
      <c r="Y267" s="25">
        <v>176649.60000000001</v>
      </c>
    </row>
    <row r="268" spans="21:25" x14ac:dyDescent="0.2">
      <c r="U268" s="25">
        <v>7.17</v>
      </c>
      <c r="V268" s="25">
        <v>30512</v>
      </c>
      <c r="W268" s="25">
        <v>339.7</v>
      </c>
      <c r="X268" s="25">
        <v>167770.5</v>
      </c>
      <c r="Y268" s="25">
        <v>176328</v>
      </c>
    </row>
    <row r="269" spans="21:25" x14ac:dyDescent="0.2">
      <c r="U269" s="25">
        <v>7.2</v>
      </c>
      <c r="V269" s="25">
        <v>30578</v>
      </c>
      <c r="W269" s="25">
        <v>340.5</v>
      </c>
      <c r="X269" s="25">
        <v>167891.3</v>
      </c>
      <c r="Y269" s="25">
        <v>175482.3</v>
      </c>
    </row>
    <row r="270" spans="21:25" x14ac:dyDescent="0.2">
      <c r="U270" s="25">
        <v>7.2290000000000001</v>
      </c>
      <c r="V270" s="25">
        <v>30619</v>
      </c>
      <c r="W270" s="25">
        <v>341.3</v>
      </c>
      <c r="X270" s="25">
        <v>167811.5</v>
      </c>
      <c r="Y270" s="25">
        <v>175674.7</v>
      </c>
    </row>
    <row r="271" spans="21:25" x14ac:dyDescent="0.2">
      <c r="U271" s="25">
        <v>7.2590000000000003</v>
      </c>
      <c r="V271" s="25">
        <v>30640</v>
      </c>
      <c r="W271" s="25">
        <v>342</v>
      </c>
      <c r="X271" s="25">
        <v>167766.9</v>
      </c>
      <c r="Y271" s="25">
        <v>175124.1</v>
      </c>
    </row>
    <row r="272" spans="21:25" x14ac:dyDescent="0.2">
      <c r="U272" s="25">
        <v>7.2880000000000003</v>
      </c>
      <c r="V272" s="25">
        <v>30668</v>
      </c>
      <c r="W272" s="25">
        <v>342.9</v>
      </c>
      <c r="X272" s="25">
        <v>167793.1</v>
      </c>
      <c r="Y272" s="25">
        <v>174571.3</v>
      </c>
    </row>
    <row r="273" spans="21:25" x14ac:dyDescent="0.2">
      <c r="U273" s="25">
        <v>7.3179999999999996</v>
      </c>
      <c r="V273" s="25">
        <v>30708</v>
      </c>
      <c r="W273" s="25">
        <v>343.6</v>
      </c>
      <c r="X273" s="25">
        <v>167814.7</v>
      </c>
      <c r="Y273" s="25">
        <v>174639</v>
      </c>
    </row>
    <row r="274" spans="21:25" x14ac:dyDescent="0.2">
      <c r="U274" s="25">
        <v>7.3470000000000004</v>
      </c>
      <c r="V274" s="25">
        <v>30725</v>
      </c>
      <c r="W274" s="25">
        <v>344.4</v>
      </c>
      <c r="X274" s="25">
        <v>167806.6</v>
      </c>
      <c r="Y274" s="25">
        <v>175006.7</v>
      </c>
    </row>
    <row r="275" spans="21:25" x14ac:dyDescent="0.2">
      <c r="U275" s="25">
        <v>7.3769999999999998</v>
      </c>
      <c r="V275" s="25">
        <v>30762</v>
      </c>
      <c r="W275" s="25">
        <v>345.2</v>
      </c>
      <c r="X275" s="25">
        <v>167784.3</v>
      </c>
      <c r="Y275" s="25">
        <v>176209.4</v>
      </c>
    </row>
    <row r="276" spans="21:25" x14ac:dyDescent="0.2">
      <c r="U276" s="25">
        <v>7.4059999999999997</v>
      </c>
      <c r="V276" s="25">
        <v>30773</v>
      </c>
      <c r="W276" s="25">
        <v>346</v>
      </c>
      <c r="X276" s="25">
        <v>168040.2</v>
      </c>
      <c r="Y276" s="25">
        <v>176418.7</v>
      </c>
    </row>
    <row r="277" spans="21:25" x14ac:dyDescent="0.2">
      <c r="U277" s="25">
        <v>7.4359999999999999</v>
      </c>
      <c r="V277" s="25">
        <v>30791</v>
      </c>
      <c r="W277" s="25">
        <v>346.7</v>
      </c>
      <c r="X277" s="25">
        <v>167875.3</v>
      </c>
      <c r="Y277" s="25">
        <v>176932.1</v>
      </c>
    </row>
    <row r="278" spans="21:25" x14ac:dyDescent="0.2">
      <c r="U278" s="25">
        <v>7.4649999999999999</v>
      </c>
      <c r="V278" s="25">
        <v>30825</v>
      </c>
      <c r="W278" s="25">
        <v>347.6</v>
      </c>
      <c r="X278" s="25">
        <v>167838.6</v>
      </c>
      <c r="Y278" s="25">
        <v>178511.9</v>
      </c>
    </row>
    <row r="279" spans="21:25" x14ac:dyDescent="0.2">
      <c r="U279" s="25">
        <v>7.4950000000000001</v>
      </c>
      <c r="V279" s="25">
        <v>30834</v>
      </c>
      <c r="W279" s="25">
        <v>348.3</v>
      </c>
      <c r="X279" s="25">
        <v>167958.2</v>
      </c>
      <c r="Y279" s="25">
        <v>178901.8</v>
      </c>
    </row>
    <row r="280" spans="21:25" x14ac:dyDescent="0.2">
      <c r="U280" s="25">
        <v>7.524</v>
      </c>
      <c r="V280" s="25">
        <v>30865</v>
      </c>
      <c r="W280" s="25">
        <v>349.1</v>
      </c>
      <c r="X280" s="25">
        <v>167815.1</v>
      </c>
      <c r="Y280" s="25">
        <v>178684.6</v>
      </c>
    </row>
    <row r="281" spans="21:25" x14ac:dyDescent="0.2">
      <c r="U281" s="25">
        <v>7.5540000000000003</v>
      </c>
      <c r="V281" s="25">
        <v>30865</v>
      </c>
      <c r="W281" s="25">
        <v>349.9</v>
      </c>
      <c r="X281" s="25">
        <v>167826.9</v>
      </c>
      <c r="Y281" s="25">
        <v>177076.9</v>
      </c>
    </row>
    <row r="282" spans="21:25" x14ac:dyDescent="0.2">
      <c r="U282" s="25">
        <v>7.5830000000000002</v>
      </c>
      <c r="V282" s="25">
        <v>30905</v>
      </c>
      <c r="W282" s="25">
        <v>350.7</v>
      </c>
      <c r="X282" s="25">
        <v>167845.8</v>
      </c>
      <c r="Y282" s="25">
        <v>176393.3</v>
      </c>
    </row>
    <row r="283" spans="21:25" x14ac:dyDescent="0.2">
      <c r="U283" s="25">
        <v>7.6130000000000004</v>
      </c>
      <c r="V283" s="25">
        <v>30899</v>
      </c>
      <c r="W283" s="25">
        <v>351.5</v>
      </c>
      <c r="X283" s="25">
        <v>167839.9</v>
      </c>
      <c r="Y283" s="25">
        <v>176335.1</v>
      </c>
    </row>
    <row r="284" spans="21:25" x14ac:dyDescent="0.2">
      <c r="U284" s="25">
        <v>7.6420000000000003</v>
      </c>
      <c r="V284" s="25">
        <v>30913</v>
      </c>
      <c r="W284" s="25">
        <v>352.3</v>
      </c>
      <c r="X284" s="25">
        <v>167850.3</v>
      </c>
      <c r="Y284" s="25">
        <v>176721.6</v>
      </c>
    </row>
    <row r="285" spans="21:25" x14ac:dyDescent="0.2">
      <c r="U285" s="25">
        <v>7.6719999999999997</v>
      </c>
      <c r="V285" s="25">
        <v>30930</v>
      </c>
      <c r="W285" s="25">
        <v>353.1</v>
      </c>
      <c r="X285" s="25">
        <v>167796</v>
      </c>
      <c r="Y285" s="25">
        <v>177553.8</v>
      </c>
    </row>
    <row r="286" spans="21:25" x14ac:dyDescent="0.2">
      <c r="U286" s="25">
        <v>7.7009999999999996</v>
      </c>
      <c r="V286" s="25">
        <v>30914</v>
      </c>
      <c r="W286" s="25">
        <v>353.8</v>
      </c>
      <c r="X286" s="25">
        <v>167815.3</v>
      </c>
      <c r="Y286" s="25">
        <v>178377.4</v>
      </c>
    </row>
    <row r="287" spans="21:25" x14ac:dyDescent="0.2">
      <c r="U287" s="25">
        <v>7.7309999999999999</v>
      </c>
      <c r="V287" s="25">
        <v>30968</v>
      </c>
      <c r="W287" s="25">
        <v>354.6</v>
      </c>
      <c r="X287" s="25">
        <v>167790.3</v>
      </c>
      <c r="Y287" s="25">
        <v>179635.1</v>
      </c>
    </row>
    <row r="288" spans="21:25" x14ac:dyDescent="0.2">
      <c r="U288" s="25">
        <v>7.76</v>
      </c>
      <c r="V288" s="25">
        <v>30963</v>
      </c>
      <c r="W288" s="25">
        <v>355.4</v>
      </c>
      <c r="X288" s="25">
        <v>167736.29999999999</v>
      </c>
      <c r="Y288" s="25">
        <v>181045.5</v>
      </c>
    </row>
    <row r="289" spans="21:25" x14ac:dyDescent="0.2">
      <c r="U289" s="25">
        <v>7.79</v>
      </c>
      <c r="V289" s="25">
        <v>30980</v>
      </c>
      <c r="W289" s="25">
        <v>356.2</v>
      </c>
      <c r="X289" s="25">
        <v>167826.7</v>
      </c>
      <c r="Y289" s="25">
        <v>182820</v>
      </c>
    </row>
    <row r="290" spans="21:25" x14ac:dyDescent="0.2">
      <c r="U290" s="25">
        <v>7.819</v>
      </c>
      <c r="V290" s="25">
        <v>31016</v>
      </c>
      <c r="W290" s="25">
        <v>357</v>
      </c>
      <c r="X290" s="25">
        <v>167750.9</v>
      </c>
      <c r="Y290" s="25">
        <v>183038.3</v>
      </c>
    </row>
    <row r="291" spans="21:25" x14ac:dyDescent="0.2">
      <c r="U291" s="25">
        <v>7.8490000000000002</v>
      </c>
      <c r="V291" s="25">
        <v>31004</v>
      </c>
      <c r="W291" s="25">
        <v>357.8</v>
      </c>
      <c r="X291" s="25">
        <v>167927.3</v>
      </c>
      <c r="Y291" s="25">
        <v>183129.7</v>
      </c>
    </row>
    <row r="292" spans="21:25" x14ac:dyDescent="0.2">
      <c r="U292" s="25">
        <v>7.8780000000000001</v>
      </c>
      <c r="V292" s="25">
        <v>31003</v>
      </c>
      <c r="W292" s="25">
        <v>358.5</v>
      </c>
      <c r="X292" s="25">
        <v>168461.7</v>
      </c>
      <c r="Y292" s="25">
        <v>183191.6</v>
      </c>
    </row>
    <row r="293" spans="21:25" x14ac:dyDescent="0.2">
      <c r="U293" s="25">
        <v>7.9080000000000004</v>
      </c>
      <c r="V293" s="25">
        <v>31009</v>
      </c>
      <c r="W293" s="25">
        <v>359.4</v>
      </c>
      <c r="X293" s="25">
        <v>167949.7</v>
      </c>
      <c r="Y293" s="25">
        <v>181740.4</v>
      </c>
    </row>
    <row r="294" spans="21:25" x14ac:dyDescent="0.2">
      <c r="U294" s="25">
        <v>7.9370000000000003</v>
      </c>
      <c r="V294" s="25">
        <v>31022</v>
      </c>
      <c r="W294" s="25">
        <v>360.1</v>
      </c>
      <c r="X294" s="25">
        <v>167813</v>
      </c>
      <c r="Y294" s="25">
        <v>180595</v>
      </c>
    </row>
    <row r="295" spans="21:25" x14ac:dyDescent="0.2">
      <c r="U295" s="25">
        <v>7.9669999999999996</v>
      </c>
      <c r="V295" s="25">
        <v>31078</v>
      </c>
      <c r="W295" s="25">
        <v>360.9</v>
      </c>
      <c r="X295" s="25">
        <v>167759.29999999999</v>
      </c>
      <c r="Y295" s="25">
        <v>179513.9</v>
      </c>
    </row>
    <row r="296" spans="21:25" x14ac:dyDescent="0.2">
      <c r="U296" s="25">
        <v>7.9960000000000004</v>
      </c>
      <c r="V296" s="25">
        <v>31107</v>
      </c>
      <c r="W296" s="25">
        <v>361.7</v>
      </c>
      <c r="X296" s="25">
        <v>167756.6</v>
      </c>
      <c r="Y296" s="25">
        <v>179822.7</v>
      </c>
    </row>
    <row r="297" spans="21:25" x14ac:dyDescent="0.2">
      <c r="U297" s="25">
        <v>8.0259999999999998</v>
      </c>
      <c r="V297" s="25">
        <v>31122</v>
      </c>
      <c r="W297" s="25">
        <v>362.5</v>
      </c>
      <c r="X297" s="25">
        <v>167772.3</v>
      </c>
      <c r="Y297" s="25">
        <v>181315</v>
      </c>
    </row>
    <row r="298" spans="21:25" x14ac:dyDescent="0.2">
      <c r="U298" s="25">
        <v>8.0549999999999997</v>
      </c>
      <c r="V298" s="25">
        <v>31097</v>
      </c>
      <c r="W298" s="25">
        <v>363.3</v>
      </c>
      <c r="X298" s="25">
        <v>167831.3</v>
      </c>
      <c r="Y298" s="25">
        <v>181013.3</v>
      </c>
    </row>
    <row r="299" spans="21:25" x14ac:dyDescent="0.2">
      <c r="U299" s="25">
        <v>8.0850000000000009</v>
      </c>
      <c r="V299" s="25">
        <v>31100</v>
      </c>
      <c r="W299" s="25">
        <v>364</v>
      </c>
      <c r="X299" s="25">
        <v>167895.2</v>
      </c>
      <c r="Y299" s="25">
        <v>182494.5</v>
      </c>
    </row>
    <row r="300" spans="21:25" x14ac:dyDescent="0.2">
      <c r="U300" s="25">
        <v>8.1140000000000008</v>
      </c>
      <c r="V300" s="25">
        <v>31123</v>
      </c>
      <c r="W300" s="25">
        <v>364.8</v>
      </c>
      <c r="X300" s="25">
        <v>167860.7</v>
      </c>
      <c r="Y300" s="25">
        <v>184531.7</v>
      </c>
    </row>
    <row r="301" spans="21:25" x14ac:dyDescent="0.2">
      <c r="U301" s="25">
        <v>8.1440000000000001</v>
      </c>
      <c r="V301" s="25">
        <v>31133</v>
      </c>
      <c r="W301" s="25">
        <v>365.6</v>
      </c>
      <c r="X301" s="25">
        <v>167898.6</v>
      </c>
      <c r="Y301" s="25">
        <v>186980.4</v>
      </c>
    </row>
    <row r="302" spans="21:25" x14ac:dyDescent="0.2">
      <c r="U302" s="25">
        <v>8.173</v>
      </c>
      <c r="V302" s="25">
        <v>31195</v>
      </c>
      <c r="W302" s="25">
        <v>366.4</v>
      </c>
      <c r="X302" s="25">
        <v>167878</v>
      </c>
      <c r="Y302" s="25">
        <v>186853</v>
      </c>
    </row>
    <row r="303" spans="21:25" x14ac:dyDescent="0.2">
      <c r="U303" s="25">
        <v>8.2029999999999994</v>
      </c>
      <c r="V303" s="25">
        <v>31196</v>
      </c>
      <c r="W303" s="25">
        <v>367.1</v>
      </c>
      <c r="X303" s="25">
        <v>167897.3</v>
      </c>
      <c r="Y303" s="25">
        <v>186109.9</v>
      </c>
    </row>
    <row r="304" spans="21:25" x14ac:dyDescent="0.2">
      <c r="U304" s="25">
        <v>8.2319999999999993</v>
      </c>
      <c r="V304" s="25">
        <v>31227</v>
      </c>
      <c r="W304" s="25">
        <v>368</v>
      </c>
      <c r="X304" s="25">
        <v>167800.6</v>
      </c>
      <c r="Y304" s="25">
        <v>186642.6</v>
      </c>
    </row>
    <row r="305" spans="21:25" x14ac:dyDescent="0.2">
      <c r="U305" s="25">
        <v>8.2620000000000005</v>
      </c>
      <c r="V305" s="25">
        <v>31217</v>
      </c>
      <c r="W305" s="25">
        <v>368.7</v>
      </c>
      <c r="X305" s="25">
        <v>167902</v>
      </c>
      <c r="Y305" s="25">
        <v>187578.5</v>
      </c>
    </row>
    <row r="306" spans="21:25" x14ac:dyDescent="0.2">
      <c r="U306" s="25">
        <v>8.2910000000000004</v>
      </c>
      <c r="V306" s="25">
        <v>31198</v>
      </c>
      <c r="W306" s="25">
        <v>369.5</v>
      </c>
      <c r="X306" s="25">
        <v>167890</v>
      </c>
      <c r="Y306" s="25">
        <v>187675.3</v>
      </c>
    </row>
    <row r="307" spans="21:25" x14ac:dyDescent="0.2">
      <c r="U307" s="25">
        <v>8.3209999999999997</v>
      </c>
      <c r="V307" s="25">
        <v>31211</v>
      </c>
      <c r="W307" s="25">
        <v>370.3</v>
      </c>
      <c r="X307" s="25">
        <v>167746.29999999999</v>
      </c>
      <c r="Y307" s="25">
        <v>187712.1</v>
      </c>
    </row>
    <row r="308" spans="21:25" x14ac:dyDescent="0.2">
      <c r="U308" s="25">
        <v>8.3510000000000009</v>
      </c>
      <c r="V308" s="25">
        <v>31221</v>
      </c>
      <c r="W308" s="25">
        <v>371.1</v>
      </c>
      <c r="X308" s="25">
        <v>167862.8</v>
      </c>
      <c r="Y308" s="25">
        <v>187640.3</v>
      </c>
    </row>
    <row r="309" spans="21:25" x14ac:dyDescent="0.2">
      <c r="U309" s="25">
        <v>8.3800000000000008</v>
      </c>
      <c r="V309" s="25">
        <v>31235</v>
      </c>
      <c r="W309" s="25">
        <v>371.9</v>
      </c>
      <c r="X309" s="25">
        <v>167859.1</v>
      </c>
      <c r="Y309" s="25">
        <v>187829</v>
      </c>
    </row>
    <row r="310" spans="21:25" x14ac:dyDescent="0.2">
      <c r="U310" s="25">
        <v>8.41</v>
      </c>
      <c r="V310" s="25">
        <v>31272</v>
      </c>
      <c r="W310" s="25">
        <v>372.7</v>
      </c>
      <c r="X310" s="25">
        <v>167725.9</v>
      </c>
      <c r="Y310" s="25">
        <v>189382.3</v>
      </c>
    </row>
    <row r="311" spans="21:25" x14ac:dyDescent="0.2">
      <c r="U311" s="25">
        <v>8.4390000000000001</v>
      </c>
      <c r="V311" s="25">
        <v>31282</v>
      </c>
      <c r="W311" s="25">
        <v>373.5</v>
      </c>
      <c r="X311" s="25">
        <v>167798</v>
      </c>
      <c r="Y311" s="25">
        <v>189560.2</v>
      </c>
    </row>
    <row r="312" spans="21:25" x14ac:dyDescent="0.2">
      <c r="U312" s="25">
        <v>8.4689999999999994</v>
      </c>
      <c r="V312" s="25">
        <v>31297</v>
      </c>
      <c r="W312" s="25">
        <v>374.2</v>
      </c>
      <c r="X312" s="25">
        <v>167781.7</v>
      </c>
      <c r="Y312" s="25">
        <v>189562.6</v>
      </c>
    </row>
    <row r="313" spans="21:25" x14ac:dyDescent="0.2">
      <c r="U313" s="25">
        <v>8.4979999999999993</v>
      </c>
      <c r="V313" s="25">
        <v>31315</v>
      </c>
      <c r="W313" s="25">
        <v>375</v>
      </c>
      <c r="X313" s="25">
        <v>167715.6</v>
      </c>
      <c r="Y313" s="25">
        <v>189594.6</v>
      </c>
    </row>
    <row r="314" spans="21:25" x14ac:dyDescent="0.2">
      <c r="U314" s="25">
        <v>8.5280000000000005</v>
      </c>
      <c r="V314" s="25">
        <v>31344</v>
      </c>
      <c r="W314" s="25">
        <v>375.8</v>
      </c>
      <c r="X314" s="25">
        <v>167661.29999999999</v>
      </c>
      <c r="Y314" s="25">
        <v>189577.2</v>
      </c>
    </row>
    <row r="315" spans="21:25" x14ac:dyDescent="0.2">
      <c r="U315" s="25">
        <v>8.5570000000000004</v>
      </c>
      <c r="V315" s="25">
        <v>31348</v>
      </c>
      <c r="W315" s="25">
        <v>376.6</v>
      </c>
      <c r="X315" s="25">
        <v>167768.6</v>
      </c>
      <c r="Y315" s="25">
        <v>189588.7</v>
      </c>
    </row>
    <row r="316" spans="21:25" x14ac:dyDescent="0.2">
      <c r="U316" s="25">
        <v>8.5869999999999997</v>
      </c>
      <c r="V316" s="25">
        <v>31353</v>
      </c>
      <c r="W316" s="25">
        <v>377.4</v>
      </c>
      <c r="X316" s="25">
        <v>167819.6</v>
      </c>
      <c r="Y316" s="25">
        <v>190564.4</v>
      </c>
    </row>
    <row r="317" spans="21:25" x14ac:dyDescent="0.2">
      <c r="U317" s="25">
        <v>8.6159999999999997</v>
      </c>
      <c r="V317" s="25">
        <v>31365</v>
      </c>
      <c r="W317" s="25">
        <v>378.1</v>
      </c>
      <c r="X317" s="25">
        <v>167826.8</v>
      </c>
      <c r="Y317" s="25">
        <v>191767</v>
      </c>
    </row>
    <row r="318" spans="21:25" x14ac:dyDescent="0.2">
      <c r="U318" s="25">
        <v>8.6460000000000008</v>
      </c>
      <c r="V318" s="25">
        <v>31392</v>
      </c>
      <c r="W318" s="25">
        <v>378.9</v>
      </c>
      <c r="X318" s="25">
        <v>167844.4</v>
      </c>
      <c r="Y318" s="25">
        <v>191857.6</v>
      </c>
    </row>
    <row r="319" spans="21:25" x14ac:dyDescent="0.2">
      <c r="U319" s="25">
        <v>8.6750000000000007</v>
      </c>
      <c r="V319" s="25">
        <v>31406</v>
      </c>
      <c r="W319" s="25">
        <v>379.7</v>
      </c>
      <c r="X319" s="25">
        <v>167835.7</v>
      </c>
      <c r="Y319" s="25">
        <v>193218.1</v>
      </c>
    </row>
    <row r="320" spans="21:25" x14ac:dyDescent="0.2">
      <c r="U320" s="25">
        <v>8.7050000000000001</v>
      </c>
      <c r="V320" s="25">
        <v>31414</v>
      </c>
      <c r="W320" s="25">
        <v>380.5</v>
      </c>
      <c r="X320" s="25">
        <v>167943</v>
      </c>
      <c r="Y320" s="25">
        <v>194185.3</v>
      </c>
    </row>
    <row r="321" spans="21:25" x14ac:dyDescent="0.2">
      <c r="U321" s="25">
        <v>8.734</v>
      </c>
      <c r="V321" s="25">
        <v>31399</v>
      </c>
      <c r="W321" s="25">
        <v>381.2</v>
      </c>
      <c r="X321" s="25">
        <v>167800.6</v>
      </c>
      <c r="Y321" s="25">
        <v>194166</v>
      </c>
    </row>
    <row r="322" spans="21:25" x14ac:dyDescent="0.2">
      <c r="U322" s="25">
        <v>8.7639999999999993</v>
      </c>
      <c r="V322" s="25">
        <v>31453</v>
      </c>
      <c r="W322" s="25">
        <v>382.1</v>
      </c>
      <c r="X322" s="25">
        <v>167728.6</v>
      </c>
      <c r="Y322" s="25">
        <v>193962.3</v>
      </c>
    </row>
    <row r="323" spans="21:25" x14ac:dyDescent="0.2">
      <c r="U323" s="25">
        <v>8.7929999999999993</v>
      </c>
      <c r="V323" s="25">
        <v>31448</v>
      </c>
      <c r="W323" s="25">
        <v>382.8</v>
      </c>
      <c r="X323" s="25">
        <v>167715.70000000001</v>
      </c>
      <c r="Y323" s="25">
        <v>194205.7</v>
      </c>
    </row>
    <row r="324" spans="21:25" x14ac:dyDescent="0.2">
      <c r="U324" s="25">
        <v>8.8230000000000004</v>
      </c>
      <c r="V324" s="25">
        <v>31511</v>
      </c>
      <c r="W324" s="25">
        <v>383.6</v>
      </c>
      <c r="X324" s="25">
        <v>167790.3</v>
      </c>
      <c r="Y324" s="25">
        <v>196080.9</v>
      </c>
    </row>
    <row r="325" spans="21:25" x14ac:dyDescent="0.2">
      <c r="U325" s="25">
        <v>8.8520000000000003</v>
      </c>
      <c r="V325" s="25">
        <v>31539</v>
      </c>
      <c r="W325" s="25">
        <v>384.4</v>
      </c>
      <c r="X325" s="25">
        <v>167873.7</v>
      </c>
      <c r="Y325" s="25">
        <v>198285.3</v>
      </c>
    </row>
    <row r="326" spans="21:25" x14ac:dyDescent="0.2">
      <c r="U326" s="25">
        <v>8.8819999999999997</v>
      </c>
      <c r="V326" s="25">
        <v>31542</v>
      </c>
      <c r="W326" s="25">
        <v>385.2</v>
      </c>
      <c r="X326" s="25">
        <v>167779</v>
      </c>
      <c r="Y326" s="25">
        <v>199305.2</v>
      </c>
    </row>
    <row r="327" spans="21:25" x14ac:dyDescent="0.2">
      <c r="U327" s="25">
        <v>8.9109999999999996</v>
      </c>
      <c r="V327" s="25">
        <v>31621</v>
      </c>
      <c r="W327" s="25">
        <v>385.9</v>
      </c>
      <c r="X327" s="25">
        <v>167772.4</v>
      </c>
      <c r="Y327" s="25">
        <v>199514</v>
      </c>
    </row>
    <row r="328" spans="21:25" x14ac:dyDescent="0.2">
      <c r="U328" s="25">
        <v>8.9410000000000007</v>
      </c>
      <c r="V328" s="25">
        <v>31613</v>
      </c>
      <c r="W328" s="25">
        <v>386.7</v>
      </c>
      <c r="X328" s="25">
        <v>167831.3</v>
      </c>
      <c r="Y328" s="25">
        <v>199397.3</v>
      </c>
    </row>
    <row r="329" spans="21:25" x14ac:dyDescent="0.2">
      <c r="U329" s="25">
        <v>8.9700000000000006</v>
      </c>
      <c r="V329" s="25">
        <v>31615</v>
      </c>
      <c r="W329" s="25">
        <v>387.5</v>
      </c>
      <c r="X329" s="25">
        <v>167719.29999999999</v>
      </c>
      <c r="Y329" s="25">
        <v>200854.7</v>
      </c>
    </row>
    <row r="330" spans="21:25" x14ac:dyDescent="0.2">
      <c r="U330" s="25">
        <v>9</v>
      </c>
      <c r="V330" s="25">
        <v>31643</v>
      </c>
      <c r="W330" s="25">
        <v>388.3</v>
      </c>
      <c r="X330" s="25">
        <v>167752.1</v>
      </c>
      <c r="Y330" s="25">
        <v>200909.9</v>
      </c>
    </row>
    <row r="331" spans="21:25" x14ac:dyDescent="0.2">
      <c r="U331" s="25">
        <v>9.0289999999999999</v>
      </c>
      <c r="V331" s="25">
        <v>31687</v>
      </c>
      <c r="W331" s="25">
        <v>389</v>
      </c>
      <c r="X331" s="25">
        <v>167796.5</v>
      </c>
      <c r="Y331" s="25">
        <v>202373.8</v>
      </c>
    </row>
    <row r="332" spans="21:25" x14ac:dyDescent="0.2">
      <c r="U332" s="25">
        <v>9.0589999999999993</v>
      </c>
      <c r="V332" s="25">
        <v>31728</v>
      </c>
      <c r="W332" s="25">
        <v>389.8</v>
      </c>
      <c r="X332" s="25">
        <v>167840.1</v>
      </c>
      <c r="Y332" s="25">
        <v>203202</v>
      </c>
    </row>
    <row r="333" spans="21:25" x14ac:dyDescent="0.2">
      <c r="U333" s="25">
        <v>9.0879999999999992</v>
      </c>
      <c r="V333" s="25">
        <v>31769</v>
      </c>
      <c r="W333" s="25">
        <v>390.6</v>
      </c>
      <c r="X333" s="25">
        <v>167843.3</v>
      </c>
      <c r="Y333" s="25">
        <v>203164</v>
      </c>
    </row>
    <row r="334" spans="21:25" x14ac:dyDescent="0.2">
      <c r="U334" s="25">
        <v>9.1180000000000003</v>
      </c>
      <c r="V334" s="25">
        <v>31824</v>
      </c>
      <c r="W334" s="25">
        <v>391.4</v>
      </c>
      <c r="X334" s="25">
        <v>167803</v>
      </c>
      <c r="Y334" s="25">
        <v>203157.2</v>
      </c>
    </row>
    <row r="335" spans="21:25" x14ac:dyDescent="0.2">
      <c r="U335" s="25">
        <v>9.1470000000000002</v>
      </c>
      <c r="V335" s="25">
        <v>31801</v>
      </c>
      <c r="W335" s="25">
        <v>392.1</v>
      </c>
      <c r="X335" s="25">
        <v>167971.6</v>
      </c>
      <c r="Y335" s="25">
        <v>203153.9</v>
      </c>
    </row>
    <row r="336" spans="21:25" x14ac:dyDescent="0.2">
      <c r="U336" s="25">
        <v>9.1769999999999996</v>
      </c>
      <c r="V336" s="25">
        <v>31847</v>
      </c>
      <c r="W336" s="25">
        <v>392.9</v>
      </c>
      <c r="X336" s="25">
        <v>167895.7</v>
      </c>
      <c r="Y336" s="25">
        <v>203512.3</v>
      </c>
    </row>
    <row r="337" spans="21:25" x14ac:dyDescent="0.2">
      <c r="U337" s="25">
        <v>9.2059999999999995</v>
      </c>
      <c r="V337" s="25">
        <v>31894</v>
      </c>
      <c r="W337" s="25">
        <v>393.7</v>
      </c>
      <c r="X337" s="25">
        <v>167862.8</v>
      </c>
      <c r="Y337" s="25">
        <v>205224</v>
      </c>
    </row>
    <row r="338" spans="21:25" x14ac:dyDescent="0.2">
      <c r="U338" s="25">
        <v>9.2360000000000007</v>
      </c>
      <c r="V338" s="25">
        <v>31882</v>
      </c>
      <c r="W338" s="25">
        <v>394.5</v>
      </c>
      <c r="X338" s="25">
        <v>167863.6</v>
      </c>
      <c r="Y338" s="25">
        <v>205980</v>
      </c>
    </row>
    <row r="339" spans="21:25" x14ac:dyDescent="0.2">
      <c r="U339" s="25">
        <v>9.2650000000000006</v>
      </c>
      <c r="V339" s="25">
        <v>31981</v>
      </c>
      <c r="W339" s="25">
        <v>395.3</v>
      </c>
      <c r="X339" s="25">
        <v>167850.4</v>
      </c>
      <c r="Y339" s="25">
        <v>207404.9</v>
      </c>
    </row>
    <row r="340" spans="21:25" x14ac:dyDescent="0.2">
      <c r="U340" s="25">
        <v>9.2949999999999999</v>
      </c>
      <c r="V340" s="25">
        <v>32008</v>
      </c>
      <c r="W340" s="25">
        <v>396.1</v>
      </c>
      <c r="X340" s="25">
        <v>167857.7</v>
      </c>
      <c r="Y340" s="25">
        <v>208004.2</v>
      </c>
    </row>
    <row r="341" spans="21:25" x14ac:dyDescent="0.2">
      <c r="U341" s="25">
        <v>9.3239999999999998</v>
      </c>
      <c r="V341" s="25">
        <v>32074</v>
      </c>
      <c r="W341" s="25">
        <v>396.8</v>
      </c>
      <c r="X341" s="25">
        <v>167868</v>
      </c>
      <c r="Y341" s="25">
        <v>209152.9</v>
      </c>
    </row>
    <row r="342" spans="21:25" x14ac:dyDescent="0.2">
      <c r="U342" s="25">
        <v>9.3539999999999992</v>
      </c>
      <c r="V342" s="25">
        <v>32100</v>
      </c>
      <c r="W342" s="25">
        <v>397.7</v>
      </c>
      <c r="X342" s="25">
        <v>167711.29999999999</v>
      </c>
      <c r="Y342" s="25">
        <v>209774.7</v>
      </c>
    </row>
    <row r="343" spans="21:25" x14ac:dyDescent="0.2">
      <c r="U343" s="25">
        <v>9.3829999999999991</v>
      </c>
      <c r="V343" s="25">
        <v>32130</v>
      </c>
      <c r="W343" s="25">
        <v>398.4</v>
      </c>
      <c r="X343" s="25">
        <v>167741.5</v>
      </c>
      <c r="Y343" s="25">
        <v>211183.8</v>
      </c>
    </row>
    <row r="344" spans="21:25" x14ac:dyDescent="0.2">
      <c r="U344" s="25">
        <v>9.4130000000000003</v>
      </c>
      <c r="V344" s="25">
        <v>32198</v>
      </c>
      <c r="W344" s="25">
        <v>399.2</v>
      </c>
      <c r="X344" s="25">
        <v>167723</v>
      </c>
      <c r="Y344" s="25">
        <v>211942.39999999999</v>
      </c>
    </row>
    <row r="345" spans="21:25" x14ac:dyDescent="0.2">
      <c r="U345" s="25">
        <v>9.4420000000000002</v>
      </c>
      <c r="V345" s="25">
        <v>32225</v>
      </c>
      <c r="W345" s="25">
        <v>400</v>
      </c>
      <c r="X345" s="25">
        <v>167858.9</v>
      </c>
      <c r="Y345" s="25">
        <v>212363.9</v>
      </c>
    </row>
    <row r="346" spans="21:25" x14ac:dyDescent="0.2">
      <c r="U346" s="25">
        <v>9.4719999999999995</v>
      </c>
      <c r="V346" s="25">
        <v>32285</v>
      </c>
      <c r="W346" s="25">
        <v>400.8</v>
      </c>
      <c r="X346" s="25">
        <v>167866.3</v>
      </c>
      <c r="Y346" s="25">
        <v>212141.2</v>
      </c>
    </row>
    <row r="347" spans="21:25" x14ac:dyDescent="0.2">
      <c r="U347" s="25">
        <v>9.5009999999999994</v>
      </c>
      <c r="V347" s="25">
        <v>32298</v>
      </c>
      <c r="W347" s="25">
        <v>401.5</v>
      </c>
      <c r="X347" s="25">
        <v>167714.1</v>
      </c>
      <c r="Y347" s="25">
        <v>211938.1</v>
      </c>
    </row>
    <row r="348" spans="21:25" x14ac:dyDescent="0.2">
      <c r="U348" s="25">
        <v>9.5310000000000006</v>
      </c>
      <c r="V348" s="25">
        <v>32344</v>
      </c>
      <c r="W348" s="25">
        <v>402.3</v>
      </c>
      <c r="X348" s="25">
        <v>167712.4</v>
      </c>
      <c r="Y348" s="25">
        <v>213321.9</v>
      </c>
    </row>
    <row r="349" spans="21:25" x14ac:dyDescent="0.2">
      <c r="U349" s="25">
        <v>9.56</v>
      </c>
      <c r="V349" s="25">
        <v>32386</v>
      </c>
      <c r="W349" s="25">
        <v>403.1</v>
      </c>
      <c r="X349" s="25">
        <v>167806.3</v>
      </c>
      <c r="Y349" s="25">
        <v>214482.7</v>
      </c>
    </row>
    <row r="350" spans="21:25" x14ac:dyDescent="0.2">
      <c r="U350" s="25">
        <v>9.59</v>
      </c>
      <c r="V350" s="25">
        <v>32453</v>
      </c>
      <c r="W350" s="25">
        <v>403.9</v>
      </c>
      <c r="X350" s="25">
        <v>167845.7</v>
      </c>
      <c r="Y350" s="25">
        <v>214378.3</v>
      </c>
    </row>
    <row r="351" spans="21:25" x14ac:dyDescent="0.2">
      <c r="U351" s="25">
        <v>9.6189999999999998</v>
      </c>
      <c r="V351" s="25">
        <v>32524</v>
      </c>
      <c r="W351" s="25">
        <v>404.7</v>
      </c>
      <c r="X351" s="25">
        <v>167777.4</v>
      </c>
      <c r="Y351" s="25">
        <v>214849.1</v>
      </c>
    </row>
    <row r="352" spans="21:25" x14ac:dyDescent="0.2">
      <c r="U352" s="25">
        <v>9.6489999999999991</v>
      </c>
      <c r="V352" s="25">
        <v>32566</v>
      </c>
      <c r="W352" s="25">
        <v>405.4</v>
      </c>
      <c r="X352" s="25">
        <v>167818.2</v>
      </c>
      <c r="Y352" s="25">
        <v>214936.7</v>
      </c>
    </row>
    <row r="353" spans="21:25" x14ac:dyDescent="0.2">
      <c r="U353" s="25">
        <v>9.6780000000000008</v>
      </c>
      <c r="V353" s="25">
        <v>32589</v>
      </c>
      <c r="W353" s="25">
        <v>406.2</v>
      </c>
      <c r="X353" s="25">
        <v>167879.7</v>
      </c>
      <c r="Y353" s="25">
        <v>215961</v>
      </c>
    </row>
    <row r="354" spans="21:25" x14ac:dyDescent="0.2">
      <c r="U354" s="25">
        <v>9.7080000000000002</v>
      </c>
      <c r="V354" s="25">
        <v>32682</v>
      </c>
      <c r="W354" s="25">
        <v>407</v>
      </c>
      <c r="X354" s="25">
        <v>167797.9</v>
      </c>
      <c r="Y354" s="25">
        <v>216737.9</v>
      </c>
    </row>
    <row r="355" spans="21:25" x14ac:dyDescent="0.2">
      <c r="U355" s="25">
        <v>9.7370000000000001</v>
      </c>
      <c r="V355" s="25">
        <v>32696</v>
      </c>
      <c r="W355" s="25">
        <v>407.8</v>
      </c>
      <c r="X355" s="25">
        <v>167970.2</v>
      </c>
      <c r="Y355" s="25">
        <v>218481.5</v>
      </c>
    </row>
    <row r="356" spans="21:25" x14ac:dyDescent="0.2">
      <c r="U356" s="25">
        <v>9.7669999999999995</v>
      </c>
      <c r="V356" s="25">
        <v>32738</v>
      </c>
      <c r="W356" s="25">
        <v>408.5</v>
      </c>
      <c r="X356" s="25">
        <v>167857.6</v>
      </c>
      <c r="Y356" s="25">
        <v>218965.9</v>
      </c>
    </row>
    <row r="357" spans="21:25" x14ac:dyDescent="0.2">
      <c r="U357" s="25">
        <v>9.7959999999999994</v>
      </c>
      <c r="V357" s="25">
        <v>32788</v>
      </c>
      <c r="W357" s="25">
        <v>409.4</v>
      </c>
      <c r="X357" s="25">
        <v>167781.6</v>
      </c>
      <c r="Y357" s="25">
        <v>220969.9</v>
      </c>
    </row>
    <row r="358" spans="21:25" x14ac:dyDescent="0.2">
      <c r="U358" s="25">
        <v>9.8260000000000005</v>
      </c>
      <c r="V358" s="25">
        <v>32901</v>
      </c>
      <c r="W358" s="25">
        <v>410.1</v>
      </c>
      <c r="X358" s="25">
        <v>167756.70000000001</v>
      </c>
      <c r="Y358" s="25">
        <v>222048.3</v>
      </c>
    </row>
    <row r="359" spans="21:25" x14ac:dyDescent="0.2">
      <c r="U359" s="25">
        <v>9.8550000000000004</v>
      </c>
      <c r="V359" s="25">
        <v>32958</v>
      </c>
      <c r="W359" s="25">
        <v>410.9</v>
      </c>
      <c r="X359" s="25">
        <v>167997.7</v>
      </c>
      <c r="Y359" s="25">
        <v>220751.9</v>
      </c>
    </row>
    <row r="360" spans="21:25" x14ac:dyDescent="0.2">
      <c r="U360" s="25">
        <v>9.8849999999999998</v>
      </c>
      <c r="V360" s="25">
        <v>33007</v>
      </c>
      <c r="W360" s="25">
        <v>411.7</v>
      </c>
      <c r="X360" s="25">
        <v>168072.5</v>
      </c>
      <c r="Y360" s="25">
        <v>221121.7</v>
      </c>
    </row>
    <row r="361" spans="21:25" x14ac:dyDescent="0.2">
      <c r="U361" s="25">
        <v>9.9139999999999997</v>
      </c>
      <c r="V361" s="25">
        <v>33045</v>
      </c>
      <c r="W361" s="25">
        <v>412.4</v>
      </c>
      <c r="X361" s="25">
        <v>167785.7</v>
      </c>
      <c r="Y361" s="25">
        <v>222925.9</v>
      </c>
    </row>
    <row r="362" spans="21:25" x14ac:dyDescent="0.2">
      <c r="U362" s="25">
        <v>9.9440000000000008</v>
      </c>
      <c r="V362" s="25">
        <v>33156</v>
      </c>
      <c r="W362" s="25">
        <v>413.2</v>
      </c>
      <c r="X362" s="25">
        <v>167778.4</v>
      </c>
      <c r="Y362" s="25">
        <v>223923.3</v>
      </c>
    </row>
    <row r="363" spans="21:25" x14ac:dyDescent="0.2">
      <c r="U363" s="25">
        <v>9.9730000000000008</v>
      </c>
      <c r="V363" s="25">
        <v>33231</v>
      </c>
      <c r="W363" s="25">
        <v>414</v>
      </c>
      <c r="X363" s="25">
        <v>167823.3</v>
      </c>
      <c r="Y363" s="25">
        <v>224935.8</v>
      </c>
    </row>
    <row r="364" spans="21:25" x14ac:dyDescent="0.2">
      <c r="U364" s="25">
        <v>10.003</v>
      </c>
      <c r="V364" s="25">
        <v>33292</v>
      </c>
      <c r="W364" s="25">
        <v>414.7</v>
      </c>
      <c r="X364" s="25">
        <v>167861.9</v>
      </c>
      <c r="Y364" s="25">
        <v>225203.4</v>
      </c>
    </row>
    <row r="365" spans="21:25" x14ac:dyDescent="0.2">
      <c r="U365" s="25">
        <v>10.032</v>
      </c>
      <c r="V365" s="25">
        <v>33373</v>
      </c>
      <c r="W365" s="25">
        <v>415.6</v>
      </c>
      <c r="X365" s="25">
        <v>167771.4</v>
      </c>
      <c r="Y365" s="25">
        <v>225254.39999999999</v>
      </c>
    </row>
    <row r="366" spans="21:25" x14ac:dyDescent="0.2">
      <c r="U366" s="25">
        <v>10.061999999999999</v>
      </c>
      <c r="V366" s="25">
        <v>33426</v>
      </c>
      <c r="W366" s="25">
        <v>416.3</v>
      </c>
      <c r="X366" s="25">
        <v>167696.79999999999</v>
      </c>
      <c r="Y366" s="25">
        <v>225117</v>
      </c>
    </row>
    <row r="367" spans="21:25" x14ac:dyDescent="0.2">
      <c r="U367" s="25">
        <v>10.090999999999999</v>
      </c>
      <c r="V367" s="25">
        <v>33484</v>
      </c>
      <c r="W367" s="25">
        <v>417.1</v>
      </c>
      <c r="X367" s="25">
        <v>167796.1</v>
      </c>
      <c r="Y367" s="25">
        <v>225048.4</v>
      </c>
    </row>
    <row r="368" spans="21:25" x14ac:dyDescent="0.2">
      <c r="U368" s="25">
        <v>10.121</v>
      </c>
      <c r="V368" s="25">
        <v>33574</v>
      </c>
      <c r="W368" s="25">
        <v>417.9</v>
      </c>
      <c r="X368" s="25">
        <v>167786</v>
      </c>
      <c r="Y368" s="25">
        <v>225746.3</v>
      </c>
    </row>
    <row r="369" spans="21:25" x14ac:dyDescent="0.2">
      <c r="U369" s="25">
        <v>10.15</v>
      </c>
      <c r="V369" s="25">
        <v>33660</v>
      </c>
      <c r="W369" s="25">
        <v>418.7</v>
      </c>
      <c r="X369" s="25">
        <v>167791</v>
      </c>
      <c r="Y369" s="25">
        <v>228688.8</v>
      </c>
    </row>
    <row r="370" spans="21:25" x14ac:dyDescent="0.2">
      <c r="U370" s="25">
        <v>10.18</v>
      </c>
      <c r="V370" s="25">
        <v>33698</v>
      </c>
      <c r="W370" s="25">
        <v>419.4</v>
      </c>
      <c r="X370" s="25">
        <v>167888.1</v>
      </c>
      <c r="Y370" s="25">
        <v>229869.9</v>
      </c>
    </row>
    <row r="371" spans="21:25" x14ac:dyDescent="0.2">
      <c r="U371" s="25">
        <v>10.209</v>
      </c>
      <c r="V371" s="25">
        <v>33775</v>
      </c>
      <c r="W371" s="25">
        <v>420.2</v>
      </c>
      <c r="X371" s="25">
        <v>167709.9</v>
      </c>
      <c r="Y371" s="25">
        <v>231555.3</v>
      </c>
    </row>
    <row r="372" spans="21:25" x14ac:dyDescent="0.2">
      <c r="U372" s="25">
        <v>10.239000000000001</v>
      </c>
      <c r="V372" s="25">
        <v>33881</v>
      </c>
      <c r="W372" s="25">
        <v>421</v>
      </c>
      <c r="X372" s="25">
        <v>167864.3</v>
      </c>
      <c r="Y372" s="25">
        <v>231849.5</v>
      </c>
    </row>
    <row r="373" spans="21:25" x14ac:dyDescent="0.2">
      <c r="U373" s="25">
        <v>10.268000000000001</v>
      </c>
      <c r="V373" s="25">
        <v>33961</v>
      </c>
      <c r="W373" s="25">
        <v>421.8</v>
      </c>
      <c r="X373" s="25">
        <v>167892.6</v>
      </c>
      <c r="Y373" s="25">
        <v>230627.4</v>
      </c>
    </row>
    <row r="374" spans="21:25" x14ac:dyDescent="0.2">
      <c r="U374" s="25">
        <v>10.298</v>
      </c>
      <c r="V374" s="25">
        <v>34045</v>
      </c>
      <c r="W374" s="25">
        <v>422.6</v>
      </c>
      <c r="X374" s="25">
        <v>167803.6</v>
      </c>
      <c r="Y374" s="25">
        <v>230626.1</v>
      </c>
    </row>
    <row r="375" spans="21:25" x14ac:dyDescent="0.2">
      <c r="U375" s="25">
        <v>10.327</v>
      </c>
      <c r="V375" s="25">
        <v>34152</v>
      </c>
      <c r="W375" s="25">
        <v>423.4</v>
      </c>
      <c r="X375" s="25">
        <v>167757</v>
      </c>
      <c r="Y375" s="25">
        <v>231747.20000000001</v>
      </c>
    </row>
    <row r="376" spans="21:25" x14ac:dyDescent="0.2">
      <c r="U376" s="25">
        <v>10.356999999999999</v>
      </c>
      <c r="V376" s="25">
        <v>34177</v>
      </c>
      <c r="W376" s="25">
        <v>424.1</v>
      </c>
      <c r="X376" s="25">
        <v>167887</v>
      </c>
      <c r="Y376" s="25">
        <v>232002.7</v>
      </c>
    </row>
    <row r="377" spans="21:25" x14ac:dyDescent="0.2">
      <c r="U377" s="25">
        <v>10.387</v>
      </c>
      <c r="V377" s="25">
        <v>34241</v>
      </c>
      <c r="W377" s="25">
        <v>424.9</v>
      </c>
      <c r="X377" s="25">
        <v>167875.4</v>
      </c>
      <c r="Y377" s="25">
        <v>231994</v>
      </c>
    </row>
    <row r="378" spans="21:25" x14ac:dyDescent="0.2">
      <c r="U378" s="25">
        <v>10.416</v>
      </c>
      <c r="V378" s="25">
        <v>34304</v>
      </c>
      <c r="W378" s="25">
        <v>425.7</v>
      </c>
      <c r="X378" s="25">
        <v>167874.3</v>
      </c>
      <c r="Y378" s="25">
        <v>232063</v>
      </c>
    </row>
    <row r="379" spans="21:25" x14ac:dyDescent="0.2">
      <c r="U379" s="25">
        <v>10.446</v>
      </c>
      <c r="V379" s="25">
        <v>34385</v>
      </c>
      <c r="W379" s="25">
        <v>426.5</v>
      </c>
      <c r="X379" s="25">
        <v>167860.3</v>
      </c>
      <c r="Y379" s="25">
        <v>232630.1</v>
      </c>
    </row>
    <row r="380" spans="21:25" x14ac:dyDescent="0.2">
      <c r="U380" s="25">
        <v>10.475</v>
      </c>
      <c r="V380" s="25">
        <v>34505</v>
      </c>
      <c r="W380" s="25">
        <v>427.3</v>
      </c>
      <c r="X380" s="25">
        <v>167803.3</v>
      </c>
      <c r="Y380" s="25">
        <v>233930.7</v>
      </c>
    </row>
    <row r="381" spans="21:25" x14ac:dyDescent="0.2">
      <c r="U381" s="25">
        <v>10.505000000000001</v>
      </c>
      <c r="V381" s="25">
        <v>34580</v>
      </c>
      <c r="W381" s="25">
        <v>428.1</v>
      </c>
      <c r="X381" s="25">
        <v>167818.5</v>
      </c>
      <c r="Y381" s="25">
        <v>233954</v>
      </c>
    </row>
    <row r="382" spans="21:25" x14ac:dyDescent="0.2">
      <c r="U382" s="25">
        <v>10.534000000000001</v>
      </c>
      <c r="V382" s="25">
        <v>34628</v>
      </c>
      <c r="W382" s="25">
        <v>428.8</v>
      </c>
      <c r="X382" s="25">
        <v>167800.6</v>
      </c>
      <c r="Y382" s="25">
        <v>234542.6</v>
      </c>
    </row>
    <row r="383" spans="21:25" x14ac:dyDescent="0.2">
      <c r="U383" s="25">
        <v>10.564</v>
      </c>
      <c r="V383" s="25">
        <v>34742</v>
      </c>
      <c r="W383" s="25">
        <v>429.7</v>
      </c>
      <c r="X383" s="25">
        <v>167943.9</v>
      </c>
      <c r="Y383" s="25">
        <v>234682.7</v>
      </c>
    </row>
    <row r="384" spans="21:25" x14ac:dyDescent="0.2">
      <c r="U384" s="25">
        <v>10.593</v>
      </c>
      <c r="V384" s="25">
        <v>34808</v>
      </c>
      <c r="W384" s="25">
        <v>430.4</v>
      </c>
      <c r="X384" s="25">
        <v>167825</v>
      </c>
      <c r="Y384" s="25">
        <v>234033.8</v>
      </c>
    </row>
    <row r="385" spans="21:25" x14ac:dyDescent="0.2">
      <c r="U385" s="25">
        <v>10.622999999999999</v>
      </c>
      <c r="V385" s="25">
        <v>34928</v>
      </c>
      <c r="W385" s="25">
        <v>431.2</v>
      </c>
      <c r="X385" s="25">
        <v>167652.70000000001</v>
      </c>
      <c r="Y385" s="25">
        <v>235069</v>
      </c>
    </row>
    <row r="386" spans="21:25" x14ac:dyDescent="0.2">
      <c r="U386" s="25">
        <v>10.651999999999999</v>
      </c>
      <c r="V386" s="25">
        <v>35019</v>
      </c>
      <c r="W386" s="25">
        <v>432</v>
      </c>
      <c r="X386" s="25">
        <v>167728.9</v>
      </c>
      <c r="Y386" s="25">
        <v>235482.9</v>
      </c>
    </row>
    <row r="387" spans="21:25" x14ac:dyDescent="0.2">
      <c r="U387" s="25">
        <v>10.682</v>
      </c>
      <c r="V387" s="25">
        <v>35072</v>
      </c>
      <c r="W387" s="25">
        <v>432.8</v>
      </c>
      <c r="X387" s="25">
        <v>167637.29999999999</v>
      </c>
      <c r="Y387" s="25">
        <v>236198.3</v>
      </c>
    </row>
    <row r="388" spans="21:25" x14ac:dyDescent="0.2">
      <c r="U388" s="25">
        <v>10.711</v>
      </c>
      <c r="V388" s="25">
        <v>35198</v>
      </c>
      <c r="W388" s="25">
        <v>433.5</v>
      </c>
      <c r="X388" s="25">
        <v>167666</v>
      </c>
      <c r="Y388" s="25">
        <v>237396.3</v>
      </c>
    </row>
    <row r="389" spans="21:25" x14ac:dyDescent="0.2">
      <c r="U389" s="25">
        <v>10.741</v>
      </c>
      <c r="V389" s="25">
        <v>35276</v>
      </c>
      <c r="W389" s="25">
        <v>434.4</v>
      </c>
      <c r="X389" s="25">
        <v>167812</v>
      </c>
      <c r="Y389" s="25">
        <v>237621.6</v>
      </c>
    </row>
    <row r="390" spans="21:25" x14ac:dyDescent="0.2">
      <c r="U390" s="25">
        <v>10.77</v>
      </c>
      <c r="V390" s="25">
        <v>35332</v>
      </c>
      <c r="W390" s="25">
        <v>435.1</v>
      </c>
      <c r="X390" s="25">
        <v>167775.7</v>
      </c>
      <c r="Y390" s="25">
        <v>238147.20000000001</v>
      </c>
    </row>
    <row r="391" spans="21:25" x14ac:dyDescent="0.2">
      <c r="U391" s="25">
        <v>10.8</v>
      </c>
      <c r="V391" s="25">
        <v>35423</v>
      </c>
      <c r="W391" s="25">
        <v>435.9</v>
      </c>
      <c r="X391" s="25">
        <v>167807.9</v>
      </c>
      <c r="Y391" s="25">
        <v>238849</v>
      </c>
    </row>
    <row r="392" spans="21:25" x14ac:dyDescent="0.2">
      <c r="U392" s="25">
        <v>10.829000000000001</v>
      </c>
      <c r="V392" s="25">
        <v>35518</v>
      </c>
      <c r="W392" s="25">
        <v>436.6</v>
      </c>
      <c r="X392" s="25">
        <v>167695.5</v>
      </c>
      <c r="Y392" s="25">
        <v>239548.3</v>
      </c>
    </row>
    <row r="393" spans="21:25" x14ac:dyDescent="0.2">
      <c r="U393" s="25">
        <v>10.859</v>
      </c>
      <c r="V393" s="25">
        <v>35612</v>
      </c>
      <c r="W393" s="25">
        <v>437.4</v>
      </c>
      <c r="X393" s="25">
        <v>167783</v>
      </c>
      <c r="Y393" s="25">
        <v>240728.6</v>
      </c>
    </row>
    <row r="394" spans="21:25" x14ac:dyDescent="0.2">
      <c r="U394" s="25">
        <v>10.888</v>
      </c>
      <c r="V394" s="25">
        <v>35663</v>
      </c>
      <c r="W394" s="25">
        <v>438.2</v>
      </c>
      <c r="X394" s="25">
        <v>167747.9</v>
      </c>
      <c r="Y394" s="25">
        <v>241530.4</v>
      </c>
    </row>
    <row r="395" spans="21:25" x14ac:dyDescent="0.2">
      <c r="U395" s="25">
        <v>10.917999999999999</v>
      </c>
      <c r="V395" s="25">
        <v>35774</v>
      </c>
      <c r="W395" s="25">
        <v>439</v>
      </c>
      <c r="X395" s="25">
        <v>167743.29999999999</v>
      </c>
      <c r="Y395" s="25">
        <v>242475.3</v>
      </c>
    </row>
    <row r="396" spans="21:25" x14ac:dyDescent="0.2">
      <c r="U396" s="25">
        <v>10.946999999999999</v>
      </c>
      <c r="V396" s="25">
        <v>35845</v>
      </c>
      <c r="W396" s="25">
        <v>439.7</v>
      </c>
      <c r="X396" s="25">
        <v>167822.4</v>
      </c>
      <c r="Y396" s="25">
        <v>242694.7</v>
      </c>
    </row>
    <row r="397" spans="21:25" x14ac:dyDescent="0.2">
      <c r="U397" s="25">
        <v>10.977</v>
      </c>
      <c r="V397" s="25">
        <v>35919</v>
      </c>
      <c r="W397" s="25">
        <v>440.5</v>
      </c>
      <c r="X397" s="25">
        <v>167725.6</v>
      </c>
      <c r="Y397" s="25">
        <v>242656.7</v>
      </c>
    </row>
    <row r="398" spans="21:25" x14ac:dyDescent="0.2">
      <c r="U398" s="25">
        <v>11.006</v>
      </c>
      <c r="V398" s="25">
        <v>35984</v>
      </c>
      <c r="W398" s="25">
        <v>441.3</v>
      </c>
      <c r="X398" s="25">
        <v>167700.29999999999</v>
      </c>
      <c r="Y398" s="25">
        <v>242618.7</v>
      </c>
    </row>
    <row r="399" spans="21:25" x14ac:dyDescent="0.2">
      <c r="U399" s="25">
        <v>11.036</v>
      </c>
      <c r="V399" s="25">
        <v>36132</v>
      </c>
      <c r="W399" s="25">
        <v>442.1</v>
      </c>
      <c r="X399" s="25">
        <v>167765.29999999999</v>
      </c>
      <c r="Y399" s="25">
        <v>242750.4</v>
      </c>
    </row>
    <row r="400" spans="21:25" x14ac:dyDescent="0.2">
      <c r="U400" s="25">
        <v>11.065</v>
      </c>
      <c r="V400" s="25">
        <v>36243</v>
      </c>
      <c r="W400" s="25">
        <v>442.9</v>
      </c>
      <c r="X400" s="25">
        <v>167897</v>
      </c>
      <c r="Y400" s="25">
        <v>244065.4</v>
      </c>
    </row>
    <row r="401" spans="21:25" x14ac:dyDescent="0.2">
      <c r="U401" s="25">
        <v>11.095000000000001</v>
      </c>
      <c r="V401" s="25">
        <v>36290</v>
      </c>
      <c r="W401" s="25">
        <v>443.6</v>
      </c>
      <c r="X401" s="25">
        <v>167874.7</v>
      </c>
      <c r="Y401" s="25">
        <v>245431.2</v>
      </c>
    </row>
    <row r="402" spans="21:25" x14ac:dyDescent="0.2">
      <c r="U402" s="25">
        <v>11.124000000000001</v>
      </c>
      <c r="V402" s="25">
        <v>36361</v>
      </c>
      <c r="W402" s="25">
        <v>444.4</v>
      </c>
      <c r="X402" s="25">
        <v>167900.1</v>
      </c>
      <c r="Y402" s="25">
        <v>246738.1</v>
      </c>
    </row>
    <row r="403" spans="21:25" x14ac:dyDescent="0.2">
      <c r="U403" s="25">
        <v>11.154</v>
      </c>
      <c r="V403" s="25">
        <v>36421</v>
      </c>
      <c r="W403" s="25">
        <v>445.2</v>
      </c>
      <c r="X403" s="25">
        <v>167901.4</v>
      </c>
      <c r="Y403" s="25">
        <v>248857.7</v>
      </c>
    </row>
    <row r="404" spans="21:25" x14ac:dyDescent="0.2">
      <c r="U404" s="25">
        <v>11.183</v>
      </c>
      <c r="V404" s="25">
        <v>36502</v>
      </c>
      <c r="W404" s="25">
        <v>446</v>
      </c>
      <c r="X404" s="25">
        <v>167762</v>
      </c>
      <c r="Y404" s="25">
        <v>249545.8</v>
      </c>
    </row>
    <row r="405" spans="21:25" x14ac:dyDescent="0.2">
      <c r="U405" s="25">
        <v>11.212999999999999</v>
      </c>
      <c r="V405" s="25">
        <v>36587</v>
      </c>
      <c r="W405" s="25">
        <v>446.7</v>
      </c>
      <c r="X405" s="25">
        <v>167891.3</v>
      </c>
      <c r="Y405" s="25">
        <v>250133.6</v>
      </c>
    </row>
    <row r="406" spans="21:25" x14ac:dyDescent="0.2">
      <c r="U406" s="25">
        <v>11.242000000000001</v>
      </c>
      <c r="V406" s="25">
        <v>36677</v>
      </c>
      <c r="W406" s="25">
        <v>447.5</v>
      </c>
      <c r="X406" s="25">
        <v>167815.1</v>
      </c>
      <c r="Y406" s="25">
        <v>252528.3</v>
      </c>
    </row>
    <row r="407" spans="21:25" x14ac:dyDescent="0.2">
      <c r="U407" s="25">
        <v>11.272</v>
      </c>
      <c r="V407" s="25">
        <v>36756</v>
      </c>
      <c r="W407" s="25">
        <v>448.3</v>
      </c>
      <c r="X407" s="25">
        <v>167758.70000000001</v>
      </c>
      <c r="Y407" s="25">
        <v>253826.3</v>
      </c>
    </row>
    <row r="408" spans="21:25" x14ac:dyDescent="0.2">
      <c r="U408" s="25">
        <v>11.301</v>
      </c>
      <c r="V408" s="25">
        <v>36833</v>
      </c>
      <c r="W408" s="25">
        <v>449.1</v>
      </c>
      <c r="X408" s="25">
        <v>167730.6</v>
      </c>
      <c r="Y408" s="25">
        <v>254759</v>
      </c>
    </row>
    <row r="409" spans="21:25" x14ac:dyDescent="0.2">
      <c r="U409" s="25">
        <v>11.331</v>
      </c>
      <c r="V409" s="25">
        <v>36937</v>
      </c>
      <c r="W409" s="25">
        <v>449.9</v>
      </c>
      <c r="X409" s="25">
        <v>167762.4</v>
      </c>
      <c r="Y409" s="25">
        <v>254764.7</v>
      </c>
    </row>
    <row r="410" spans="21:25" x14ac:dyDescent="0.2">
      <c r="U410" s="25">
        <v>11.36</v>
      </c>
      <c r="V410" s="25">
        <v>37005</v>
      </c>
      <c r="W410" s="25">
        <v>450.7</v>
      </c>
      <c r="X410" s="25">
        <v>167781</v>
      </c>
      <c r="Y410" s="25">
        <v>256125.2</v>
      </c>
    </row>
    <row r="411" spans="21:25" x14ac:dyDescent="0.2">
      <c r="U411" s="25">
        <v>11.39</v>
      </c>
      <c r="V411" s="25">
        <v>37084</v>
      </c>
      <c r="W411" s="25">
        <v>451.5</v>
      </c>
      <c r="X411" s="25">
        <v>167759.9</v>
      </c>
      <c r="Y411" s="25">
        <v>256543.6</v>
      </c>
    </row>
    <row r="412" spans="21:25" x14ac:dyDescent="0.2">
      <c r="U412" s="25">
        <v>11.419</v>
      </c>
      <c r="V412" s="25">
        <v>37176</v>
      </c>
      <c r="W412" s="25">
        <v>452.3</v>
      </c>
      <c r="X412" s="25">
        <v>167742.1</v>
      </c>
      <c r="Y412" s="25">
        <v>257392.1</v>
      </c>
    </row>
    <row r="413" spans="21:25" x14ac:dyDescent="0.2">
      <c r="U413" s="25">
        <v>11.449</v>
      </c>
      <c r="V413" s="25">
        <v>37216</v>
      </c>
      <c r="W413" s="25">
        <v>453.1</v>
      </c>
      <c r="X413" s="25">
        <v>167922.5</v>
      </c>
      <c r="Y413" s="25">
        <v>258372.8</v>
      </c>
    </row>
    <row r="414" spans="21:25" x14ac:dyDescent="0.2">
      <c r="U414" s="25">
        <v>11.478</v>
      </c>
      <c r="V414" s="25">
        <v>37253</v>
      </c>
      <c r="W414" s="25">
        <v>453.9</v>
      </c>
      <c r="X414" s="25">
        <v>167821.3</v>
      </c>
      <c r="Y414" s="25">
        <v>260019.3</v>
      </c>
    </row>
    <row r="415" spans="21:25" x14ac:dyDescent="0.2">
      <c r="U415" s="25">
        <v>11.507999999999999</v>
      </c>
      <c r="V415" s="25">
        <v>37325</v>
      </c>
      <c r="W415" s="25">
        <v>454.7</v>
      </c>
      <c r="X415" s="25">
        <v>167834</v>
      </c>
      <c r="Y415" s="25">
        <v>260424.7</v>
      </c>
    </row>
    <row r="416" spans="21:25" x14ac:dyDescent="0.2">
      <c r="U416" s="25">
        <v>11.537000000000001</v>
      </c>
      <c r="V416" s="25">
        <v>37393</v>
      </c>
      <c r="W416" s="25">
        <v>455.5</v>
      </c>
      <c r="X416" s="25">
        <v>167844.2</v>
      </c>
      <c r="Y416" s="25">
        <v>261907.7</v>
      </c>
    </row>
    <row r="417" spans="21:25" x14ac:dyDescent="0.2">
      <c r="U417" s="25">
        <v>11.567</v>
      </c>
      <c r="V417" s="25">
        <v>37434</v>
      </c>
      <c r="W417" s="25">
        <v>456.2</v>
      </c>
      <c r="X417" s="25">
        <v>167936.6</v>
      </c>
      <c r="Y417" s="25">
        <v>263350.3</v>
      </c>
    </row>
    <row r="418" spans="21:25" x14ac:dyDescent="0.2">
      <c r="U418" s="25">
        <v>11.596</v>
      </c>
      <c r="V418" s="25">
        <v>37442</v>
      </c>
      <c r="W418" s="25">
        <v>457.1</v>
      </c>
      <c r="X418" s="25">
        <v>167867.9</v>
      </c>
      <c r="Y418" s="25">
        <v>264861.40000000002</v>
      </c>
    </row>
    <row r="419" spans="21:25" x14ac:dyDescent="0.2">
      <c r="U419" s="25">
        <v>11.625999999999999</v>
      </c>
      <c r="V419" s="25">
        <v>37427</v>
      </c>
      <c r="W419" s="25">
        <v>457.8</v>
      </c>
      <c r="X419" s="25">
        <v>167920.7</v>
      </c>
      <c r="Y419" s="25">
        <v>265259.5</v>
      </c>
    </row>
    <row r="420" spans="21:25" x14ac:dyDescent="0.2">
      <c r="U420" s="25">
        <v>11.654999999999999</v>
      </c>
      <c r="V420" s="25">
        <v>37456</v>
      </c>
      <c r="W420" s="25">
        <v>458.6</v>
      </c>
      <c r="X420" s="25">
        <v>167714.1</v>
      </c>
      <c r="Y420" s="25">
        <v>265969</v>
      </c>
    </row>
    <row r="421" spans="21:25" x14ac:dyDescent="0.2">
      <c r="U421" s="25">
        <v>11.685</v>
      </c>
      <c r="V421" s="25">
        <v>37592</v>
      </c>
      <c r="W421" s="25">
        <v>459.4</v>
      </c>
      <c r="X421" s="25">
        <v>167700.70000000001</v>
      </c>
      <c r="Y421" s="25">
        <v>267553.2</v>
      </c>
    </row>
    <row r="422" spans="21:25" x14ac:dyDescent="0.2">
      <c r="U422" s="25">
        <v>11.714</v>
      </c>
      <c r="V422" s="25">
        <v>37591</v>
      </c>
      <c r="W422" s="25">
        <v>460.1</v>
      </c>
      <c r="X422" s="25">
        <v>167638.1</v>
      </c>
      <c r="Y422" s="25">
        <v>268857.8</v>
      </c>
    </row>
    <row r="423" spans="21:25" x14ac:dyDescent="0.2">
      <c r="U423" s="25">
        <v>11.744</v>
      </c>
      <c r="V423" s="25">
        <v>37502</v>
      </c>
      <c r="W423" s="25">
        <v>461</v>
      </c>
      <c r="X423" s="25">
        <v>167755.29999999999</v>
      </c>
      <c r="Y423" s="25">
        <v>269071.59999999998</v>
      </c>
    </row>
    <row r="424" spans="21:25" x14ac:dyDescent="0.2">
      <c r="U424" s="25">
        <v>11.773</v>
      </c>
      <c r="V424" s="25">
        <v>37457</v>
      </c>
      <c r="W424" s="25">
        <v>461.7</v>
      </c>
      <c r="X424" s="25">
        <v>167731.5</v>
      </c>
      <c r="Y424" s="25">
        <v>270374.2</v>
      </c>
    </row>
    <row r="425" spans="21:25" x14ac:dyDescent="0.2">
      <c r="U425" s="25">
        <v>11.803000000000001</v>
      </c>
      <c r="V425" s="25">
        <v>37375</v>
      </c>
      <c r="W425" s="25">
        <v>462.5</v>
      </c>
      <c r="X425" s="25">
        <v>167743.4</v>
      </c>
      <c r="Y425" s="25">
        <v>272014.8</v>
      </c>
    </row>
    <row r="426" spans="21:25" x14ac:dyDescent="0.2">
      <c r="U426" s="25">
        <v>11.832000000000001</v>
      </c>
      <c r="V426" s="25">
        <v>37339</v>
      </c>
      <c r="W426" s="25">
        <v>463.3</v>
      </c>
      <c r="X426" s="25">
        <v>167785.7</v>
      </c>
      <c r="Y426" s="25">
        <v>274601.2</v>
      </c>
    </row>
    <row r="427" spans="21:25" x14ac:dyDescent="0.2">
      <c r="U427" s="25">
        <v>11.862</v>
      </c>
      <c r="V427" s="25">
        <v>37255</v>
      </c>
      <c r="W427" s="25">
        <v>464.1</v>
      </c>
      <c r="X427" s="25">
        <v>167801.2</v>
      </c>
      <c r="Y427" s="25">
        <v>276560.7</v>
      </c>
    </row>
    <row r="428" spans="21:25" x14ac:dyDescent="0.2">
      <c r="U428" s="25">
        <v>11.891</v>
      </c>
      <c r="V428" s="25">
        <v>37197</v>
      </c>
      <c r="W428" s="25">
        <v>464.9</v>
      </c>
      <c r="X428" s="25">
        <v>167812.1</v>
      </c>
      <c r="Y428" s="25">
        <v>277594</v>
      </c>
    </row>
    <row r="429" spans="21:25" x14ac:dyDescent="0.2">
      <c r="U429" s="25">
        <v>11.920999999999999</v>
      </c>
      <c r="V429" s="25">
        <v>37090</v>
      </c>
      <c r="W429" s="25">
        <v>465.7</v>
      </c>
      <c r="X429" s="25">
        <v>167800.4</v>
      </c>
      <c r="Y429" s="25">
        <v>277278.3</v>
      </c>
    </row>
    <row r="430" spans="21:25" x14ac:dyDescent="0.2">
      <c r="U430" s="25">
        <v>11.95</v>
      </c>
      <c r="V430" s="25">
        <v>37007</v>
      </c>
      <c r="W430" s="25">
        <v>466.5</v>
      </c>
      <c r="X430" s="25">
        <v>167872.8</v>
      </c>
      <c r="Y430" s="25">
        <v>277717.8</v>
      </c>
    </row>
    <row r="431" spans="21:25" x14ac:dyDescent="0.2">
      <c r="U431" s="25">
        <v>11.98</v>
      </c>
      <c r="V431" s="25">
        <v>36904</v>
      </c>
      <c r="W431" s="25">
        <v>467.2</v>
      </c>
      <c r="X431" s="25">
        <v>167943.9</v>
      </c>
      <c r="Y431" s="25">
        <v>279492.8</v>
      </c>
    </row>
    <row r="432" spans="21:25" x14ac:dyDescent="0.2">
      <c r="U432" s="25">
        <v>12.009</v>
      </c>
      <c r="V432" s="25">
        <v>36815</v>
      </c>
      <c r="W432" s="25">
        <v>468.1</v>
      </c>
      <c r="X432" s="25">
        <v>167746.29999999999</v>
      </c>
      <c r="Y432" s="25">
        <v>280609.2</v>
      </c>
    </row>
    <row r="433" spans="21:25" x14ac:dyDescent="0.2">
      <c r="U433" s="25">
        <v>12.039</v>
      </c>
      <c r="V433" s="25">
        <v>36665</v>
      </c>
      <c r="W433" s="25">
        <v>468.8</v>
      </c>
      <c r="X433" s="25">
        <v>167878.2</v>
      </c>
      <c r="Y433" s="25">
        <v>282527.5</v>
      </c>
    </row>
    <row r="434" spans="21:25" x14ac:dyDescent="0.2">
      <c r="U434" s="25">
        <v>12.068</v>
      </c>
      <c r="V434" s="25">
        <v>36500</v>
      </c>
      <c r="W434" s="25">
        <v>469.6</v>
      </c>
      <c r="X434" s="25">
        <v>169102.7</v>
      </c>
      <c r="Y434" s="25">
        <v>284510.59999999998</v>
      </c>
    </row>
    <row r="435" spans="21:25" x14ac:dyDescent="0.2">
      <c r="U435" s="25">
        <v>12.098000000000001</v>
      </c>
      <c r="V435" s="25">
        <v>36377</v>
      </c>
      <c r="W435" s="25">
        <v>470.4</v>
      </c>
      <c r="X435" s="25">
        <v>169384.9</v>
      </c>
      <c r="Y435" s="25">
        <v>286371.40000000002</v>
      </c>
    </row>
    <row r="436" spans="21:25" x14ac:dyDescent="0.2">
      <c r="U436" s="25">
        <v>12.127000000000001</v>
      </c>
      <c r="V436" s="25">
        <v>36204</v>
      </c>
      <c r="W436" s="25">
        <v>471.2</v>
      </c>
      <c r="X436" s="25">
        <v>168098.2</v>
      </c>
      <c r="Y436" s="25">
        <v>286766.7</v>
      </c>
    </row>
    <row r="437" spans="21:25" x14ac:dyDescent="0.2">
      <c r="U437" s="25">
        <v>12.157</v>
      </c>
      <c r="V437" s="25">
        <v>36032</v>
      </c>
      <c r="W437" s="25">
        <v>472</v>
      </c>
      <c r="X437" s="25">
        <v>167894.1</v>
      </c>
      <c r="Y437" s="25">
        <v>288161.8</v>
      </c>
    </row>
    <row r="438" spans="21:25" x14ac:dyDescent="0.2">
      <c r="U438" s="25">
        <v>12.186</v>
      </c>
      <c r="V438" s="25">
        <v>35839</v>
      </c>
      <c r="W438" s="25">
        <v>472.8</v>
      </c>
      <c r="X438" s="25">
        <v>167897.1</v>
      </c>
      <c r="Y438" s="25">
        <v>289883.59999999998</v>
      </c>
    </row>
    <row r="439" spans="21:25" x14ac:dyDescent="0.2">
      <c r="U439" s="25">
        <v>12.215999999999999</v>
      </c>
      <c r="V439" s="25">
        <v>35649</v>
      </c>
      <c r="W439" s="25">
        <v>473.6</v>
      </c>
      <c r="X439" s="25">
        <v>168784.2</v>
      </c>
      <c r="Y439" s="25">
        <v>292173.5</v>
      </c>
    </row>
    <row r="440" spans="21:25" x14ac:dyDescent="0.2">
      <c r="U440" s="25">
        <v>12.244999999999999</v>
      </c>
      <c r="V440" s="25">
        <v>35437</v>
      </c>
      <c r="W440" s="25">
        <v>474.4</v>
      </c>
      <c r="X440" s="25">
        <v>167989.1</v>
      </c>
      <c r="Y440" s="25">
        <v>294776.8</v>
      </c>
    </row>
    <row r="441" spans="21:25" x14ac:dyDescent="0.2">
      <c r="U441" s="25">
        <v>12.275</v>
      </c>
      <c r="V441" s="25">
        <v>35168</v>
      </c>
      <c r="W441" s="25">
        <v>475.2</v>
      </c>
      <c r="X441" s="25">
        <v>167942.39999999999</v>
      </c>
      <c r="Y441" s="25">
        <v>297650</v>
      </c>
    </row>
    <row r="442" spans="21:25" x14ac:dyDescent="0.2">
      <c r="U442" s="25">
        <v>12.304</v>
      </c>
      <c r="V442" s="25">
        <v>34900</v>
      </c>
      <c r="W442" s="25">
        <v>475.9</v>
      </c>
      <c r="X442" s="25">
        <v>167720.79999999999</v>
      </c>
      <c r="Y442" s="25">
        <v>300044.7</v>
      </c>
    </row>
    <row r="443" spans="21:25" x14ac:dyDescent="0.2">
      <c r="U443" s="25">
        <v>12.334</v>
      </c>
      <c r="V443" s="25">
        <v>34661</v>
      </c>
      <c r="W443" s="25">
        <v>476.7</v>
      </c>
      <c r="X443" s="25">
        <v>167825.3</v>
      </c>
      <c r="Y443" s="25">
        <v>301836.40000000002</v>
      </c>
    </row>
    <row r="444" spans="21:25" x14ac:dyDescent="0.2">
      <c r="U444" s="25">
        <v>12.363</v>
      </c>
      <c r="V444" s="25">
        <v>34375</v>
      </c>
      <c r="W444" s="25">
        <v>477.6</v>
      </c>
      <c r="X444" s="25">
        <v>167794.6</v>
      </c>
      <c r="Y444" s="25">
        <v>304434.8</v>
      </c>
    </row>
    <row r="445" spans="21:25" x14ac:dyDescent="0.2">
      <c r="U445" s="25">
        <v>12.393000000000001</v>
      </c>
      <c r="V445" s="25">
        <v>34106</v>
      </c>
      <c r="W445" s="25">
        <v>478.3</v>
      </c>
      <c r="X445" s="25">
        <v>167699</v>
      </c>
      <c r="Y445" s="25">
        <v>307507.8</v>
      </c>
    </row>
    <row r="446" spans="21:25" x14ac:dyDescent="0.2">
      <c r="U446" s="25">
        <v>12.422000000000001</v>
      </c>
      <c r="V446" s="25">
        <v>33817</v>
      </c>
      <c r="W446" s="25">
        <v>479.1</v>
      </c>
      <c r="X446" s="25">
        <v>167837.1</v>
      </c>
      <c r="Y446" s="25">
        <v>310717.59999999998</v>
      </c>
    </row>
    <row r="447" spans="21:25" x14ac:dyDescent="0.2">
      <c r="U447" s="25">
        <v>12.452</v>
      </c>
      <c r="V447" s="25">
        <v>33511</v>
      </c>
      <c r="W447" s="25">
        <v>479.9</v>
      </c>
      <c r="X447" s="25">
        <v>167702.6</v>
      </c>
      <c r="Y447" s="25">
        <v>313660.7</v>
      </c>
    </row>
    <row r="448" spans="21:25" x14ac:dyDescent="0.2">
      <c r="U448" s="25">
        <v>12.481999999999999</v>
      </c>
      <c r="V448" s="25">
        <v>33190</v>
      </c>
      <c r="W448" s="25">
        <v>480.7</v>
      </c>
      <c r="X448" s="25">
        <v>167719.20000000001</v>
      </c>
      <c r="Y448" s="25">
        <v>317423.7</v>
      </c>
    </row>
    <row r="449" spans="21:25" x14ac:dyDescent="0.2">
      <c r="U449" s="25">
        <v>12.510999999999999</v>
      </c>
      <c r="V449" s="25">
        <v>32915</v>
      </c>
      <c r="W449" s="25">
        <v>481.5</v>
      </c>
      <c r="X449" s="25">
        <v>167724.6</v>
      </c>
      <c r="Y449" s="25">
        <v>320496.7</v>
      </c>
    </row>
    <row r="450" spans="21:25" x14ac:dyDescent="0.2">
      <c r="U450" s="25">
        <v>12.541</v>
      </c>
      <c r="V450" s="25">
        <v>32566</v>
      </c>
      <c r="W450" s="25">
        <v>482.3</v>
      </c>
      <c r="X450" s="25">
        <v>167762.29999999999</v>
      </c>
      <c r="Y450" s="25">
        <v>324295.8</v>
      </c>
    </row>
    <row r="451" spans="21:25" x14ac:dyDescent="0.2">
      <c r="U451" s="25">
        <v>12.57</v>
      </c>
      <c r="V451" s="25">
        <v>32206</v>
      </c>
      <c r="W451" s="25">
        <v>483.1</v>
      </c>
      <c r="X451" s="25">
        <v>167910.5</v>
      </c>
      <c r="Y451" s="25">
        <v>326789.8</v>
      </c>
    </row>
    <row r="452" spans="21:25" x14ac:dyDescent="0.2">
      <c r="U452" s="25">
        <v>12.6</v>
      </c>
      <c r="V452" s="25">
        <v>31856</v>
      </c>
      <c r="W452" s="25">
        <v>483.8</v>
      </c>
      <c r="X452" s="25">
        <v>167818</v>
      </c>
      <c r="Y452" s="25">
        <v>330059.3</v>
      </c>
    </row>
    <row r="453" spans="21:25" x14ac:dyDescent="0.2">
      <c r="U453" s="25">
        <v>12.629</v>
      </c>
      <c r="V453" s="25">
        <v>31546</v>
      </c>
      <c r="W453" s="25">
        <v>484.6</v>
      </c>
      <c r="X453" s="25">
        <v>167770.5</v>
      </c>
      <c r="Y453" s="25">
        <v>333594.3</v>
      </c>
    </row>
    <row r="454" spans="21:25" x14ac:dyDescent="0.2">
      <c r="U454" s="25">
        <v>12.659000000000001</v>
      </c>
      <c r="V454" s="25">
        <v>31194</v>
      </c>
      <c r="W454" s="25">
        <v>485.4</v>
      </c>
      <c r="X454" s="25">
        <v>167727.4</v>
      </c>
      <c r="Y454" s="25">
        <v>336730.3</v>
      </c>
    </row>
    <row r="455" spans="21:25" x14ac:dyDescent="0.2">
      <c r="U455" s="25">
        <v>12.688000000000001</v>
      </c>
      <c r="V455" s="25">
        <v>30820</v>
      </c>
      <c r="W455" s="25">
        <v>486.2</v>
      </c>
      <c r="X455" s="25">
        <v>167872.1</v>
      </c>
      <c r="Y455" s="25">
        <v>340928.8</v>
      </c>
    </row>
    <row r="456" spans="21:25" x14ac:dyDescent="0.2">
      <c r="U456" s="25">
        <v>12.718</v>
      </c>
      <c r="V456" s="25">
        <v>30440</v>
      </c>
      <c r="W456" s="25">
        <v>487</v>
      </c>
      <c r="X456" s="25">
        <v>167823.5</v>
      </c>
      <c r="Y456" s="25">
        <v>344247.3</v>
      </c>
    </row>
    <row r="457" spans="21:25" x14ac:dyDescent="0.2">
      <c r="U457" s="25">
        <v>12.747</v>
      </c>
      <c r="V457" s="25">
        <v>30107</v>
      </c>
      <c r="W457" s="25">
        <v>487.8</v>
      </c>
      <c r="X457" s="25">
        <v>167780</v>
      </c>
      <c r="Y457" s="25">
        <v>347567.2</v>
      </c>
    </row>
    <row r="458" spans="21:25" x14ac:dyDescent="0.2">
      <c r="U458" s="25">
        <v>12.776999999999999</v>
      </c>
      <c r="V458" s="25">
        <v>29743</v>
      </c>
      <c r="W458" s="25">
        <v>488.6</v>
      </c>
      <c r="X458" s="25">
        <v>167786.1</v>
      </c>
      <c r="Y458" s="25">
        <v>351793.4</v>
      </c>
    </row>
    <row r="459" spans="21:25" x14ac:dyDescent="0.2">
      <c r="U459" s="25">
        <v>12.805999999999999</v>
      </c>
      <c r="V459" s="25">
        <v>29406</v>
      </c>
      <c r="W459" s="25">
        <v>489.4</v>
      </c>
      <c r="X459" s="25">
        <v>167855.8</v>
      </c>
      <c r="Y459" s="25">
        <v>356299.7</v>
      </c>
    </row>
    <row r="460" spans="21:25" x14ac:dyDescent="0.2">
      <c r="U460" s="25">
        <v>12.836</v>
      </c>
      <c r="V460" s="25">
        <v>29030</v>
      </c>
      <c r="W460" s="25">
        <v>490.1</v>
      </c>
      <c r="X460" s="25">
        <v>167889.6</v>
      </c>
      <c r="Y460" s="25">
        <v>361581.2</v>
      </c>
    </row>
    <row r="461" spans="21:25" x14ac:dyDescent="0.2">
      <c r="U461" s="25">
        <v>12.865</v>
      </c>
      <c r="V461" s="25">
        <v>28661</v>
      </c>
      <c r="W461" s="25">
        <v>491</v>
      </c>
      <c r="X461" s="25">
        <v>167946.7</v>
      </c>
      <c r="Y461" s="25">
        <v>365993.3</v>
      </c>
    </row>
    <row r="462" spans="21:25" x14ac:dyDescent="0.2">
      <c r="U462" s="25">
        <v>12.895</v>
      </c>
      <c r="V462" s="25">
        <v>28312</v>
      </c>
      <c r="W462" s="25">
        <v>491.7</v>
      </c>
      <c r="X462" s="25">
        <v>167714.20000000001</v>
      </c>
      <c r="Y462" s="25">
        <v>371190.7</v>
      </c>
    </row>
    <row r="463" spans="21:25" x14ac:dyDescent="0.2">
      <c r="U463" s="25">
        <v>12.923999999999999</v>
      </c>
      <c r="V463" s="25">
        <v>27966</v>
      </c>
      <c r="W463" s="25">
        <v>492.5</v>
      </c>
      <c r="X463" s="25">
        <v>167828.3</v>
      </c>
      <c r="Y463" s="25">
        <v>374842.2</v>
      </c>
    </row>
    <row r="464" spans="21:25" x14ac:dyDescent="0.2">
      <c r="U464" s="25">
        <v>12.954000000000001</v>
      </c>
      <c r="V464" s="25">
        <v>27607</v>
      </c>
      <c r="W464" s="25">
        <v>493.3</v>
      </c>
      <c r="X464" s="25">
        <v>167759.4</v>
      </c>
      <c r="Y464" s="25">
        <v>380947.7</v>
      </c>
    </row>
    <row r="465" spans="21:25" x14ac:dyDescent="0.2">
      <c r="U465" s="25">
        <v>12.983000000000001</v>
      </c>
      <c r="V465" s="25">
        <v>27288</v>
      </c>
      <c r="W465" s="25">
        <v>494.1</v>
      </c>
      <c r="X465" s="25">
        <v>167804.79999999999</v>
      </c>
      <c r="Y465" s="25">
        <v>386518</v>
      </c>
    </row>
    <row r="466" spans="21:25" x14ac:dyDescent="0.2">
      <c r="U466" s="25">
        <v>13.013</v>
      </c>
      <c r="V466" s="25">
        <v>26965</v>
      </c>
      <c r="W466" s="25">
        <v>494.9</v>
      </c>
      <c r="X466" s="25">
        <v>167784.1</v>
      </c>
      <c r="Y466" s="25">
        <v>392583.6</v>
      </c>
    </row>
    <row r="467" spans="21:25" x14ac:dyDescent="0.2">
      <c r="U467" s="25">
        <v>13.042</v>
      </c>
      <c r="V467" s="25">
        <v>26628</v>
      </c>
      <c r="W467" s="25">
        <v>495.7</v>
      </c>
      <c r="X467" s="25">
        <v>167690.9</v>
      </c>
      <c r="Y467" s="25">
        <v>397498.7</v>
      </c>
    </row>
    <row r="468" spans="21:25" x14ac:dyDescent="0.2">
      <c r="U468" s="25">
        <v>13.071999999999999</v>
      </c>
      <c r="V468" s="25">
        <v>26267</v>
      </c>
      <c r="W468" s="25">
        <v>496.5</v>
      </c>
      <c r="X468" s="25">
        <v>167693.70000000001</v>
      </c>
      <c r="Y468" s="25">
        <v>402922.5</v>
      </c>
    </row>
    <row r="469" spans="21:25" x14ac:dyDescent="0.2">
      <c r="U469" s="25">
        <v>13.101000000000001</v>
      </c>
      <c r="V469" s="25">
        <v>25986</v>
      </c>
      <c r="W469" s="25">
        <v>497.2</v>
      </c>
      <c r="X469" s="25">
        <v>167746.29999999999</v>
      </c>
      <c r="Y469" s="25">
        <v>407936</v>
      </c>
    </row>
    <row r="470" spans="21:25" x14ac:dyDescent="0.2">
      <c r="U470" s="25">
        <v>13.131</v>
      </c>
      <c r="V470" s="25">
        <v>25646</v>
      </c>
      <c r="W470" s="25">
        <v>498.1</v>
      </c>
      <c r="X470" s="25">
        <v>167706.9</v>
      </c>
      <c r="Y470" s="25">
        <v>413446.7</v>
      </c>
    </row>
    <row r="471" spans="21:25" x14ac:dyDescent="0.2">
      <c r="U471" s="25">
        <v>13.16</v>
      </c>
      <c r="V471" s="25">
        <v>25382</v>
      </c>
      <c r="W471" s="25">
        <v>498.8</v>
      </c>
      <c r="X471" s="25">
        <v>167787.3</v>
      </c>
      <c r="Y471" s="25">
        <v>418540.5</v>
      </c>
    </row>
    <row r="472" spans="21:25" x14ac:dyDescent="0.2">
      <c r="U472" s="25">
        <v>13.19</v>
      </c>
      <c r="V472" s="25">
        <v>25101</v>
      </c>
      <c r="W472" s="25">
        <v>499.6</v>
      </c>
      <c r="X472" s="25">
        <v>167834.1</v>
      </c>
      <c r="Y472" s="25">
        <v>423936.7</v>
      </c>
    </row>
    <row r="473" spans="21:25" x14ac:dyDescent="0.2">
      <c r="U473" s="25">
        <v>13.218999999999999</v>
      </c>
      <c r="V473" s="25">
        <v>24809</v>
      </c>
      <c r="W473" s="25">
        <v>500.5</v>
      </c>
      <c r="X473" s="25">
        <v>167993.60000000001</v>
      </c>
      <c r="Y473" s="25">
        <v>428795.2</v>
      </c>
    </row>
    <row r="474" spans="21:25" x14ac:dyDescent="0.2">
      <c r="U474" s="25">
        <v>13.249000000000001</v>
      </c>
      <c r="V474" s="25">
        <v>24528</v>
      </c>
      <c r="W474" s="25">
        <v>501.2</v>
      </c>
      <c r="X474" s="25">
        <v>167780.5</v>
      </c>
      <c r="Y474" s="25">
        <v>435303</v>
      </c>
    </row>
    <row r="475" spans="21:25" x14ac:dyDescent="0.2">
      <c r="U475" s="25">
        <v>13.278</v>
      </c>
      <c r="V475" s="25">
        <v>24242</v>
      </c>
      <c r="W475" s="25">
        <v>502</v>
      </c>
      <c r="X475" s="25">
        <v>167869.1</v>
      </c>
      <c r="Y475" s="25">
        <v>440357.6</v>
      </c>
    </row>
    <row r="476" spans="21:25" x14ac:dyDescent="0.2">
      <c r="U476" s="25">
        <v>13.308</v>
      </c>
      <c r="V476" s="25">
        <v>24019</v>
      </c>
      <c r="W476" s="25">
        <v>502.8</v>
      </c>
      <c r="X476" s="25">
        <v>167862</v>
      </c>
      <c r="Y476" s="25">
        <v>445053.2</v>
      </c>
    </row>
    <row r="477" spans="21:25" x14ac:dyDescent="0.2">
      <c r="U477" s="25">
        <v>13.337</v>
      </c>
      <c r="V477" s="25">
        <v>23780</v>
      </c>
      <c r="W477" s="25">
        <v>503.6</v>
      </c>
      <c r="X477" s="25">
        <v>167862.8</v>
      </c>
      <c r="Y477" s="25">
        <v>450538.5</v>
      </c>
    </row>
    <row r="478" spans="21:25" x14ac:dyDescent="0.2">
      <c r="U478" s="25">
        <v>13.367000000000001</v>
      </c>
      <c r="V478" s="25">
        <v>23542</v>
      </c>
      <c r="W478" s="25">
        <v>504.3</v>
      </c>
      <c r="X478" s="25">
        <v>167869</v>
      </c>
      <c r="Y478" s="25">
        <v>455439.6</v>
      </c>
    </row>
    <row r="479" spans="21:25" x14ac:dyDescent="0.2">
      <c r="U479" s="25">
        <v>13.396000000000001</v>
      </c>
      <c r="V479" s="25">
        <v>23318</v>
      </c>
      <c r="W479" s="25">
        <v>505.2</v>
      </c>
      <c r="X479" s="25">
        <v>167733.1</v>
      </c>
      <c r="Y479" s="25">
        <v>461307.2</v>
      </c>
    </row>
    <row r="480" spans="21:25" x14ac:dyDescent="0.2">
      <c r="U480" s="25">
        <v>13.426</v>
      </c>
      <c r="V480" s="25">
        <v>23086</v>
      </c>
      <c r="W480" s="25">
        <v>505.9</v>
      </c>
      <c r="X480" s="25">
        <v>167654.29999999999</v>
      </c>
      <c r="Y480" s="25">
        <v>466128.8</v>
      </c>
    </row>
    <row r="481" spans="21:25" x14ac:dyDescent="0.2">
      <c r="U481" s="25">
        <v>13.455</v>
      </c>
      <c r="V481" s="25">
        <v>22874</v>
      </c>
      <c r="W481" s="25">
        <v>506.7</v>
      </c>
      <c r="X481" s="25">
        <v>167662.9</v>
      </c>
      <c r="Y481" s="25">
        <v>470606.7</v>
      </c>
    </row>
    <row r="482" spans="21:25" x14ac:dyDescent="0.2">
      <c r="U482" s="25">
        <v>13.484999999999999</v>
      </c>
      <c r="V482" s="25">
        <v>22614</v>
      </c>
      <c r="W482" s="25">
        <v>507.5</v>
      </c>
      <c r="X482" s="25">
        <v>167896.8</v>
      </c>
      <c r="Y482" s="25">
        <v>475636.7</v>
      </c>
    </row>
    <row r="483" spans="21:25" x14ac:dyDescent="0.2">
      <c r="U483" s="25">
        <v>13.513999999999999</v>
      </c>
      <c r="V483" s="25">
        <v>22497</v>
      </c>
      <c r="W483" s="25">
        <v>508.2</v>
      </c>
      <c r="X483" s="25">
        <v>167895.6</v>
      </c>
      <c r="Y483" s="25">
        <v>479101.4</v>
      </c>
    </row>
    <row r="484" spans="21:25" x14ac:dyDescent="0.2">
      <c r="U484" s="25">
        <v>13.544</v>
      </c>
      <c r="V484" s="25">
        <v>22368</v>
      </c>
      <c r="W484" s="25">
        <v>509.1</v>
      </c>
      <c r="X484" s="25">
        <v>167811</v>
      </c>
      <c r="Y484" s="25">
        <v>483255.8</v>
      </c>
    </row>
    <row r="485" spans="21:25" x14ac:dyDescent="0.2">
      <c r="U485" s="25">
        <v>13.573</v>
      </c>
      <c r="V485" s="25">
        <v>22169</v>
      </c>
      <c r="W485" s="25">
        <v>509.8</v>
      </c>
      <c r="X485" s="25">
        <v>167721.20000000001</v>
      </c>
      <c r="Y485" s="25">
        <v>487902.5</v>
      </c>
    </row>
    <row r="486" spans="21:25" x14ac:dyDescent="0.2">
      <c r="U486" s="25">
        <v>13.603</v>
      </c>
      <c r="V486" s="25">
        <v>21963</v>
      </c>
      <c r="W486" s="25">
        <v>510.6</v>
      </c>
      <c r="X486" s="25">
        <v>167990.7</v>
      </c>
      <c r="Y486" s="25">
        <v>493039.4</v>
      </c>
    </row>
    <row r="487" spans="21:25" x14ac:dyDescent="0.2">
      <c r="U487" s="25">
        <v>13.632</v>
      </c>
      <c r="V487" s="25">
        <v>21795</v>
      </c>
      <c r="W487" s="25">
        <v>511.4</v>
      </c>
      <c r="X487" s="25">
        <v>167753.60000000001</v>
      </c>
      <c r="Y487" s="25">
        <v>498840.8</v>
      </c>
    </row>
    <row r="488" spans="21:25" x14ac:dyDescent="0.2">
      <c r="U488" s="25">
        <v>13.662000000000001</v>
      </c>
      <c r="V488" s="25">
        <v>21608</v>
      </c>
      <c r="W488" s="25">
        <v>512.20000000000005</v>
      </c>
      <c r="X488" s="25">
        <v>167707.20000000001</v>
      </c>
      <c r="Y488" s="25">
        <v>505807.3</v>
      </c>
    </row>
    <row r="489" spans="21:25" x14ac:dyDescent="0.2">
      <c r="U489" s="25">
        <v>13.691000000000001</v>
      </c>
      <c r="V489" s="25">
        <v>21433</v>
      </c>
      <c r="W489" s="25">
        <v>513</v>
      </c>
      <c r="X489" s="25">
        <v>167813.9</v>
      </c>
      <c r="Y489" s="25">
        <v>510867.6</v>
      </c>
    </row>
    <row r="490" spans="21:25" x14ac:dyDescent="0.2">
      <c r="U490" s="25">
        <v>13.721</v>
      </c>
      <c r="V490" s="25">
        <v>21269</v>
      </c>
      <c r="W490" s="25">
        <v>513.79999999999995</v>
      </c>
      <c r="X490" s="25">
        <v>167752</v>
      </c>
      <c r="Y490" s="25">
        <v>517053.7</v>
      </c>
    </row>
    <row r="491" spans="21:25" x14ac:dyDescent="0.2">
      <c r="U491" s="25">
        <v>13.75</v>
      </c>
      <c r="V491" s="25">
        <v>21157</v>
      </c>
      <c r="W491" s="25">
        <v>514.6</v>
      </c>
      <c r="X491" s="25">
        <v>167794.2</v>
      </c>
      <c r="Y491" s="25">
        <v>521739</v>
      </c>
    </row>
    <row r="492" spans="21:25" x14ac:dyDescent="0.2">
      <c r="U492" s="25">
        <v>13.78</v>
      </c>
      <c r="V492" s="25">
        <v>20987</v>
      </c>
      <c r="W492" s="25">
        <v>515.29999999999995</v>
      </c>
      <c r="X492" s="25">
        <v>167714.4</v>
      </c>
      <c r="Y492" s="25">
        <v>526155.6</v>
      </c>
    </row>
    <row r="493" spans="21:25" x14ac:dyDescent="0.2">
      <c r="U493" s="25">
        <v>13.808999999999999</v>
      </c>
      <c r="V493" s="25">
        <v>20816</v>
      </c>
      <c r="W493" s="25">
        <v>516.20000000000005</v>
      </c>
      <c r="X493" s="25">
        <v>168353.4</v>
      </c>
      <c r="Y493" s="25">
        <v>533252.1</v>
      </c>
    </row>
    <row r="494" spans="21:25" x14ac:dyDescent="0.2">
      <c r="U494" s="25">
        <v>13.839</v>
      </c>
      <c r="V494" s="25">
        <v>20695</v>
      </c>
      <c r="W494" s="25">
        <v>516.9</v>
      </c>
      <c r="X494" s="25">
        <v>167743.20000000001</v>
      </c>
      <c r="Y494" s="25">
        <v>536909.5</v>
      </c>
    </row>
    <row r="495" spans="21:25" x14ac:dyDescent="0.2">
      <c r="U495" s="25">
        <v>13.868</v>
      </c>
      <c r="V495" s="25">
        <v>20592</v>
      </c>
      <c r="W495" s="25">
        <v>517.70000000000005</v>
      </c>
      <c r="X495" s="25">
        <v>167878</v>
      </c>
      <c r="Y495" s="25">
        <v>541891.4</v>
      </c>
    </row>
    <row r="496" spans="21:25" x14ac:dyDescent="0.2">
      <c r="U496" s="25">
        <v>13.898</v>
      </c>
      <c r="V496" s="25">
        <v>20465</v>
      </c>
      <c r="W496" s="25">
        <v>518.5</v>
      </c>
      <c r="X496" s="25">
        <v>167827</v>
      </c>
      <c r="Y496" s="25">
        <v>546424.69999999995</v>
      </c>
    </row>
    <row r="497" spans="21:25" x14ac:dyDescent="0.2">
      <c r="U497" s="25">
        <v>13.927</v>
      </c>
      <c r="V497" s="25">
        <v>20314</v>
      </c>
      <c r="W497" s="25">
        <v>519.29999999999995</v>
      </c>
      <c r="X497" s="25">
        <v>167847.5</v>
      </c>
      <c r="Y497" s="25">
        <v>551105.5</v>
      </c>
    </row>
    <row r="498" spans="21:25" x14ac:dyDescent="0.2">
      <c r="U498" s="25">
        <v>13.957000000000001</v>
      </c>
      <c r="V498" s="25">
        <v>20206</v>
      </c>
      <c r="W498" s="25">
        <v>520</v>
      </c>
      <c r="X498" s="25">
        <v>167785.7</v>
      </c>
      <c r="Y498" s="25">
        <v>555613.1</v>
      </c>
    </row>
    <row r="499" spans="21:25" x14ac:dyDescent="0.2">
      <c r="U499" s="25">
        <v>13.986000000000001</v>
      </c>
      <c r="V499" s="25">
        <v>20063</v>
      </c>
      <c r="W499" s="25">
        <v>520.9</v>
      </c>
      <c r="X499" s="25">
        <v>167890</v>
      </c>
      <c r="Y499" s="25">
        <v>560095.30000000005</v>
      </c>
    </row>
    <row r="500" spans="21:25" x14ac:dyDescent="0.2">
      <c r="U500" s="25">
        <v>14.016</v>
      </c>
      <c r="V500" s="25">
        <v>19914</v>
      </c>
      <c r="W500" s="25">
        <v>521.6</v>
      </c>
      <c r="X500" s="25">
        <v>167760</v>
      </c>
      <c r="Y500" s="25">
        <v>564820.19999999995</v>
      </c>
    </row>
    <row r="501" spans="21:25" x14ac:dyDescent="0.2">
      <c r="U501" s="25">
        <v>14.045</v>
      </c>
      <c r="V501" s="25">
        <v>19789</v>
      </c>
      <c r="W501" s="25">
        <v>522.4</v>
      </c>
      <c r="X501" s="25">
        <v>167712.70000000001</v>
      </c>
      <c r="Y501" s="25">
        <v>569761.69999999995</v>
      </c>
    </row>
    <row r="502" spans="21:25" x14ac:dyDescent="0.2">
      <c r="U502" s="25">
        <v>14.074999999999999</v>
      </c>
      <c r="V502" s="25">
        <v>19678</v>
      </c>
      <c r="W502" s="25">
        <v>523.20000000000005</v>
      </c>
      <c r="X502" s="25">
        <v>167790.1</v>
      </c>
      <c r="Y502" s="25">
        <v>574501.69999999995</v>
      </c>
    </row>
    <row r="503" spans="21:25" x14ac:dyDescent="0.2">
      <c r="U503" s="25">
        <v>14.103999999999999</v>
      </c>
      <c r="V503" s="25">
        <v>19556</v>
      </c>
      <c r="W503" s="25">
        <v>524</v>
      </c>
      <c r="X503" s="25">
        <v>167881.7</v>
      </c>
      <c r="Y503" s="25">
        <v>578780.80000000005</v>
      </c>
    </row>
    <row r="504" spans="21:25" x14ac:dyDescent="0.2">
      <c r="U504" s="25">
        <v>14.134</v>
      </c>
      <c r="V504" s="25">
        <v>19410</v>
      </c>
      <c r="W504" s="25">
        <v>524.70000000000005</v>
      </c>
      <c r="X504" s="25">
        <v>167765.1</v>
      </c>
      <c r="Y504" s="25">
        <v>583176.1</v>
      </c>
    </row>
    <row r="505" spans="21:25" x14ac:dyDescent="0.2">
      <c r="U505" s="25">
        <v>14.163</v>
      </c>
      <c r="V505" s="25">
        <v>19234</v>
      </c>
      <c r="W505" s="25">
        <v>525.6</v>
      </c>
      <c r="X505" s="25">
        <v>167775.7</v>
      </c>
      <c r="Y505" s="25">
        <v>586900.69999999995</v>
      </c>
    </row>
    <row r="506" spans="21:25" x14ac:dyDescent="0.2">
      <c r="U506" s="25">
        <v>14.193</v>
      </c>
      <c r="V506" s="25">
        <v>19041</v>
      </c>
      <c r="W506" s="25">
        <v>526.29999999999995</v>
      </c>
      <c r="X506" s="25">
        <v>167770.5</v>
      </c>
      <c r="Y506" s="25">
        <v>589945.80000000005</v>
      </c>
    </row>
    <row r="507" spans="21:25" x14ac:dyDescent="0.2">
      <c r="U507" s="25">
        <v>14.222</v>
      </c>
      <c r="V507" s="25">
        <v>18889</v>
      </c>
      <c r="W507" s="25">
        <v>527.1</v>
      </c>
      <c r="X507" s="25">
        <v>167788.7</v>
      </c>
      <c r="Y507" s="25">
        <v>593196.9</v>
      </c>
    </row>
    <row r="508" spans="21:25" x14ac:dyDescent="0.2">
      <c r="U508" s="25">
        <v>14.252000000000001</v>
      </c>
      <c r="V508" s="25">
        <v>18701</v>
      </c>
      <c r="W508" s="25">
        <v>527.9</v>
      </c>
      <c r="X508" s="25">
        <v>167813.4</v>
      </c>
      <c r="Y508" s="25">
        <v>596681.30000000005</v>
      </c>
    </row>
    <row r="509" spans="21:25" x14ac:dyDescent="0.2">
      <c r="U509" s="25">
        <v>14.281000000000001</v>
      </c>
      <c r="V509" s="25">
        <v>18576</v>
      </c>
      <c r="W509" s="25">
        <v>528.70000000000005</v>
      </c>
      <c r="X509" s="25">
        <v>167749.79999999999</v>
      </c>
      <c r="Y509" s="25">
        <v>600071.5</v>
      </c>
    </row>
    <row r="510" spans="21:25" x14ac:dyDescent="0.2">
      <c r="U510" s="25">
        <v>14.311</v>
      </c>
      <c r="V510" s="25">
        <v>18446</v>
      </c>
      <c r="W510" s="25">
        <v>529.4</v>
      </c>
      <c r="X510" s="25">
        <v>167770</v>
      </c>
      <c r="Y510" s="25">
        <v>603730.69999999995</v>
      </c>
    </row>
    <row r="511" spans="21:25" x14ac:dyDescent="0.2">
      <c r="U511" s="25">
        <v>14.34</v>
      </c>
      <c r="V511" s="25">
        <v>18299</v>
      </c>
      <c r="W511" s="25">
        <v>530.29999999999995</v>
      </c>
      <c r="X511" s="25">
        <v>167769.60000000001</v>
      </c>
      <c r="Y511" s="25">
        <v>610764.1</v>
      </c>
    </row>
    <row r="512" spans="21:25" x14ac:dyDescent="0.2">
      <c r="U512" s="25">
        <v>14.37</v>
      </c>
      <c r="V512" s="25">
        <v>18204</v>
      </c>
      <c r="W512" s="25">
        <v>531</v>
      </c>
      <c r="X512" s="25">
        <v>167761.79999999999</v>
      </c>
      <c r="Y512" s="25">
        <v>615894.30000000005</v>
      </c>
    </row>
    <row r="513" spans="21:25" x14ac:dyDescent="0.2">
      <c r="U513" s="25">
        <v>14.398999999999999</v>
      </c>
      <c r="V513" s="25">
        <v>18105</v>
      </c>
      <c r="W513" s="25">
        <v>531.79999999999995</v>
      </c>
      <c r="X513" s="25">
        <v>167862</v>
      </c>
      <c r="Y513" s="25">
        <v>621143.4</v>
      </c>
    </row>
    <row r="514" spans="21:25" x14ac:dyDescent="0.2">
      <c r="U514" s="25">
        <v>14.429</v>
      </c>
      <c r="V514" s="25">
        <v>17998</v>
      </c>
      <c r="W514" s="25">
        <v>532.5</v>
      </c>
      <c r="X514" s="25">
        <v>167745</v>
      </c>
      <c r="Y514" s="25">
        <v>627262.19999999995</v>
      </c>
    </row>
    <row r="515" spans="21:25" x14ac:dyDescent="0.2">
      <c r="U515" s="25">
        <v>14.458</v>
      </c>
      <c r="V515" s="25">
        <v>17876</v>
      </c>
      <c r="W515" s="25">
        <v>533.29999999999995</v>
      </c>
      <c r="X515" s="25">
        <v>167841.4</v>
      </c>
      <c r="Y515" s="25">
        <v>631743.1</v>
      </c>
    </row>
    <row r="516" spans="21:25" x14ac:dyDescent="0.2">
      <c r="U516" s="25">
        <v>14.488</v>
      </c>
      <c r="V516" s="25">
        <v>17774</v>
      </c>
      <c r="W516" s="25">
        <v>534.1</v>
      </c>
      <c r="X516" s="25">
        <v>167765.1</v>
      </c>
      <c r="Y516" s="25">
        <v>637666.1</v>
      </c>
    </row>
    <row r="517" spans="21:25" x14ac:dyDescent="0.2">
      <c r="U517" s="25">
        <v>14.518000000000001</v>
      </c>
      <c r="V517" s="25">
        <v>17732</v>
      </c>
      <c r="W517" s="25">
        <v>534.9</v>
      </c>
      <c r="X517" s="25">
        <v>167859.20000000001</v>
      </c>
      <c r="Y517" s="25">
        <v>643919</v>
      </c>
    </row>
    <row r="518" spans="21:25" x14ac:dyDescent="0.2">
      <c r="U518" s="25">
        <v>14.547000000000001</v>
      </c>
      <c r="V518" s="25">
        <v>17662</v>
      </c>
      <c r="W518" s="25">
        <v>535.70000000000005</v>
      </c>
      <c r="X518" s="25">
        <v>167935.1</v>
      </c>
      <c r="Y518" s="25">
        <v>650732.4</v>
      </c>
    </row>
    <row r="519" spans="21:25" x14ac:dyDescent="0.2">
      <c r="U519" s="25">
        <v>14.577</v>
      </c>
      <c r="V519" s="25">
        <v>17589</v>
      </c>
      <c r="W519" s="25">
        <v>536.5</v>
      </c>
      <c r="X519" s="25">
        <v>167840.3</v>
      </c>
      <c r="Y519" s="25">
        <v>654370.6</v>
      </c>
    </row>
    <row r="520" spans="21:25" x14ac:dyDescent="0.2">
      <c r="U520" s="25">
        <v>14.606</v>
      </c>
      <c r="V520" s="25">
        <v>17535</v>
      </c>
      <c r="W520" s="25">
        <v>537.29999999999995</v>
      </c>
      <c r="X520" s="25">
        <v>167794.3</v>
      </c>
      <c r="Y520" s="25">
        <v>658804.69999999995</v>
      </c>
    </row>
    <row r="521" spans="21:25" x14ac:dyDescent="0.2">
      <c r="U521" s="25">
        <v>14.635999999999999</v>
      </c>
      <c r="V521" s="25">
        <v>17510</v>
      </c>
      <c r="W521" s="25">
        <v>538</v>
      </c>
      <c r="X521" s="25">
        <v>167815.1</v>
      </c>
      <c r="Y521" s="25">
        <v>664540.6</v>
      </c>
    </row>
    <row r="522" spans="21:25" x14ac:dyDescent="0.2">
      <c r="U522" s="25">
        <v>14.664999999999999</v>
      </c>
      <c r="V522" s="25">
        <v>17484</v>
      </c>
      <c r="W522" s="25">
        <v>538.9</v>
      </c>
      <c r="X522" s="25">
        <v>167699.4</v>
      </c>
      <c r="Y522" s="25">
        <v>669875.6</v>
      </c>
    </row>
    <row r="523" spans="21:25" x14ac:dyDescent="0.2">
      <c r="U523" s="25">
        <v>14.695</v>
      </c>
      <c r="V523" s="25">
        <v>17468</v>
      </c>
      <c r="W523" s="25">
        <v>539.6</v>
      </c>
      <c r="X523" s="25">
        <v>167914</v>
      </c>
      <c r="Y523" s="25">
        <v>673092.8</v>
      </c>
    </row>
    <row r="524" spans="21:25" x14ac:dyDescent="0.2">
      <c r="U524" s="25">
        <v>14.724</v>
      </c>
      <c r="V524" s="25">
        <v>17431</v>
      </c>
      <c r="W524" s="25">
        <v>540.4</v>
      </c>
      <c r="X524" s="25">
        <v>167857.6</v>
      </c>
      <c r="Y524" s="25">
        <v>676477.3</v>
      </c>
    </row>
    <row r="525" spans="21:25" x14ac:dyDescent="0.2">
      <c r="U525" s="25">
        <v>14.754</v>
      </c>
      <c r="V525" s="25">
        <v>17385</v>
      </c>
      <c r="W525" s="25">
        <v>541.20000000000005</v>
      </c>
      <c r="X525" s="25">
        <v>167879.6</v>
      </c>
      <c r="Y525" s="25">
        <v>679670.4</v>
      </c>
    </row>
    <row r="526" spans="21:25" x14ac:dyDescent="0.2">
      <c r="U526" s="25">
        <v>14.782999999999999</v>
      </c>
      <c r="V526" s="25">
        <v>17371</v>
      </c>
      <c r="W526" s="25">
        <v>542</v>
      </c>
      <c r="X526" s="25">
        <v>167878</v>
      </c>
      <c r="Y526" s="25">
        <v>683933.8</v>
      </c>
    </row>
    <row r="527" spans="21:25" x14ac:dyDescent="0.2">
      <c r="U527" s="25">
        <v>14.813000000000001</v>
      </c>
      <c r="V527" s="25">
        <v>17348</v>
      </c>
      <c r="W527" s="25">
        <v>542.79999999999995</v>
      </c>
      <c r="X527" s="25">
        <v>167758.1</v>
      </c>
      <c r="Y527" s="25">
        <v>688209.3</v>
      </c>
    </row>
    <row r="528" spans="21:25" x14ac:dyDescent="0.2">
      <c r="U528" s="25">
        <v>14.842000000000001</v>
      </c>
      <c r="V528" s="25">
        <v>17342</v>
      </c>
      <c r="W528" s="25">
        <v>543.6</v>
      </c>
      <c r="X528" s="25">
        <v>167625.1</v>
      </c>
      <c r="Y528" s="25">
        <v>689799.6</v>
      </c>
    </row>
    <row r="529" spans="21:25" x14ac:dyDescent="0.2">
      <c r="U529" s="25">
        <v>14.872</v>
      </c>
      <c r="V529" s="25">
        <v>17311</v>
      </c>
      <c r="W529" s="25">
        <v>544.29999999999995</v>
      </c>
      <c r="X529" s="25">
        <v>167739.70000000001</v>
      </c>
      <c r="Y529" s="25">
        <v>690952</v>
      </c>
    </row>
    <row r="530" spans="21:25" x14ac:dyDescent="0.2">
      <c r="U530" s="25">
        <v>14.901</v>
      </c>
      <c r="V530" s="25">
        <v>17297</v>
      </c>
      <c r="W530" s="25">
        <v>545.1</v>
      </c>
      <c r="X530" s="25">
        <v>167837.3</v>
      </c>
      <c r="Y530" s="25">
        <v>692258.6</v>
      </c>
    </row>
    <row r="531" spans="21:25" x14ac:dyDescent="0.2">
      <c r="U531" s="25">
        <v>14.930999999999999</v>
      </c>
      <c r="V531" s="25">
        <v>17281</v>
      </c>
      <c r="W531" s="25">
        <v>545.9</v>
      </c>
      <c r="X531" s="25">
        <v>167885</v>
      </c>
      <c r="Y531" s="25">
        <v>692036.4</v>
      </c>
    </row>
    <row r="532" spans="21:25" x14ac:dyDescent="0.2">
      <c r="U532" s="25">
        <v>14.96</v>
      </c>
      <c r="V532" s="25">
        <v>17265</v>
      </c>
      <c r="W532" s="25">
        <v>546.70000000000005</v>
      </c>
      <c r="X532" s="25">
        <v>167796</v>
      </c>
      <c r="Y532" s="25">
        <v>693748.7</v>
      </c>
    </row>
    <row r="533" spans="21:25" x14ac:dyDescent="0.2">
      <c r="U533" s="25">
        <v>14.99</v>
      </c>
      <c r="V533" s="25">
        <v>17252</v>
      </c>
      <c r="W533" s="25">
        <v>547.5</v>
      </c>
      <c r="X533" s="25">
        <v>167873.7</v>
      </c>
      <c r="Y533" s="25">
        <v>696030</v>
      </c>
    </row>
    <row r="534" spans="21:25" x14ac:dyDescent="0.2">
      <c r="U534" s="25">
        <v>15.019</v>
      </c>
      <c r="V534" s="25">
        <v>17278</v>
      </c>
      <c r="W534" s="25">
        <v>548.29999999999995</v>
      </c>
      <c r="X534" s="25">
        <v>167717</v>
      </c>
      <c r="Y534" s="25">
        <v>697750.3</v>
      </c>
    </row>
    <row r="535" spans="21:25" x14ac:dyDescent="0.2">
      <c r="U535" s="25">
        <v>15.048999999999999</v>
      </c>
      <c r="V535" s="25">
        <v>17267</v>
      </c>
      <c r="W535" s="25">
        <v>549.1</v>
      </c>
      <c r="X535" s="25">
        <v>167794.5</v>
      </c>
      <c r="Y535" s="25">
        <v>699427</v>
      </c>
    </row>
    <row r="536" spans="21:25" x14ac:dyDescent="0.2">
      <c r="U536" s="25">
        <v>15.077999999999999</v>
      </c>
      <c r="V536" s="25">
        <v>17284</v>
      </c>
      <c r="W536" s="25">
        <v>549.79999999999995</v>
      </c>
      <c r="X536" s="25">
        <v>167797.3</v>
      </c>
      <c r="Y536" s="25">
        <v>699856.4</v>
      </c>
    </row>
    <row r="537" spans="21:25" x14ac:dyDescent="0.2">
      <c r="U537" s="25">
        <v>15.108000000000001</v>
      </c>
      <c r="V537" s="25">
        <v>17290</v>
      </c>
      <c r="W537" s="25">
        <v>550.6</v>
      </c>
      <c r="X537" s="25">
        <v>167763.6</v>
      </c>
      <c r="Y537" s="25">
        <v>699912.1</v>
      </c>
    </row>
    <row r="538" spans="21:25" x14ac:dyDescent="0.2">
      <c r="U538" s="25">
        <v>15.137</v>
      </c>
      <c r="V538" s="25">
        <v>17232</v>
      </c>
      <c r="W538" s="25">
        <v>551.4</v>
      </c>
      <c r="X538" s="25">
        <v>167775.7</v>
      </c>
      <c r="Y538" s="25">
        <v>700005.2</v>
      </c>
    </row>
    <row r="539" spans="21:25" x14ac:dyDescent="0.2">
      <c r="U539" s="25">
        <v>15.167</v>
      </c>
      <c r="V539" s="25">
        <v>17232</v>
      </c>
      <c r="W539" s="25">
        <v>552.20000000000005</v>
      </c>
      <c r="X539" s="25">
        <v>167845.7</v>
      </c>
      <c r="Y539" s="25">
        <v>701660.3</v>
      </c>
    </row>
    <row r="540" spans="21:25" x14ac:dyDescent="0.2">
      <c r="U540" s="25">
        <v>15.196</v>
      </c>
      <c r="V540" s="25">
        <v>17231</v>
      </c>
      <c r="W540" s="25">
        <v>553</v>
      </c>
      <c r="X540" s="25">
        <v>167785.9</v>
      </c>
      <c r="Y540" s="25">
        <v>702124</v>
      </c>
    </row>
    <row r="541" spans="21:25" x14ac:dyDescent="0.2">
      <c r="U541" s="25">
        <v>15.226000000000001</v>
      </c>
      <c r="V541" s="25">
        <v>17198</v>
      </c>
      <c r="W541" s="25">
        <v>553.79999999999995</v>
      </c>
      <c r="X541" s="25">
        <v>167755</v>
      </c>
      <c r="Y541" s="25">
        <v>702131.7</v>
      </c>
    </row>
    <row r="542" spans="21:25" x14ac:dyDescent="0.2">
      <c r="U542" s="25">
        <v>15.255000000000001</v>
      </c>
      <c r="V542" s="25">
        <v>17217</v>
      </c>
      <c r="W542" s="25">
        <v>554.5</v>
      </c>
      <c r="X542" s="25">
        <v>167794.6</v>
      </c>
      <c r="Y542" s="25">
        <v>701759.7</v>
      </c>
    </row>
    <row r="543" spans="21:25" x14ac:dyDescent="0.2">
      <c r="U543" s="25">
        <v>15.285</v>
      </c>
      <c r="V543" s="25">
        <v>17196</v>
      </c>
      <c r="W543" s="25">
        <v>555.29999999999995</v>
      </c>
      <c r="X543" s="25">
        <v>167862.7</v>
      </c>
      <c r="Y543" s="25">
        <v>701693.5</v>
      </c>
    </row>
    <row r="544" spans="21:25" x14ac:dyDescent="0.2">
      <c r="U544" s="25">
        <v>15.314</v>
      </c>
      <c r="V544" s="25">
        <v>17198</v>
      </c>
      <c r="W544" s="25">
        <v>556</v>
      </c>
      <c r="X544" s="25">
        <v>167844.1</v>
      </c>
      <c r="Y544" s="25">
        <v>700010.1</v>
      </c>
    </row>
    <row r="545" spans="21:25" x14ac:dyDescent="0.2">
      <c r="U545" s="25">
        <v>15.343999999999999</v>
      </c>
      <c r="V545" s="25">
        <v>17191</v>
      </c>
      <c r="W545" s="25">
        <v>556.9</v>
      </c>
      <c r="X545" s="25">
        <v>167886.9</v>
      </c>
      <c r="Y545" s="25">
        <v>699789.4</v>
      </c>
    </row>
    <row r="546" spans="21:25" x14ac:dyDescent="0.2">
      <c r="U546" s="25">
        <v>15.372999999999999</v>
      </c>
      <c r="V546" s="25">
        <v>17226</v>
      </c>
      <c r="W546" s="25">
        <v>557.6</v>
      </c>
      <c r="X546" s="25">
        <v>167799.7</v>
      </c>
      <c r="Y546" s="25">
        <v>699862.2</v>
      </c>
    </row>
    <row r="547" spans="21:25" x14ac:dyDescent="0.2">
      <c r="U547" s="25">
        <v>15.403</v>
      </c>
      <c r="V547" s="25">
        <v>17189</v>
      </c>
      <c r="W547" s="25">
        <v>558.4</v>
      </c>
      <c r="X547" s="25">
        <v>167667.4</v>
      </c>
      <c r="Y547" s="25">
        <v>699853.7</v>
      </c>
    </row>
    <row r="548" spans="21:25" x14ac:dyDescent="0.2">
      <c r="U548" s="25">
        <v>15.432</v>
      </c>
      <c r="V548" s="25">
        <v>17180</v>
      </c>
      <c r="W548" s="25">
        <v>559.20000000000005</v>
      </c>
      <c r="X548" s="25">
        <v>167803.4</v>
      </c>
      <c r="Y548" s="25">
        <v>699728</v>
      </c>
    </row>
    <row r="549" spans="21:25" x14ac:dyDescent="0.2">
      <c r="U549" s="25">
        <v>15.462</v>
      </c>
      <c r="V549" s="25">
        <v>17170</v>
      </c>
      <c r="W549" s="25">
        <v>560</v>
      </c>
      <c r="X549" s="25">
        <v>167823.5</v>
      </c>
      <c r="Y549" s="25">
        <v>699085.7</v>
      </c>
    </row>
    <row r="550" spans="21:25" x14ac:dyDescent="0.2">
      <c r="U550" s="25">
        <v>15.491</v>
      </c>
      <c r="V550" s="25">
        <v>17138</v>
      </c>
      <c r="W550" s="25">
        <v>560.70000000000005</v>
      </c>
      <c r="X550" s="25">
        <v>167717.1</v>
      </c>
      <c r="Y550" s="25">
        <v>697642.1</v>
      </c>
    </row>
    <row r="551" spans="21:25" x14ac:dyDescent="0.2">
      <c r="U551" s="25">
        <v>15.521000000000001</v>
      </c>
      <c r="V551" s="25">
        <v>17158</v>
      </c>
      <c r="W551" s="25">
        <v>561.5</v>
      </c>
      <c r="X551" s="25">
        <v>167730</v>
      </c>
      <c r="Y551" s="25">
        <v>697601</v>
      </c>
    </row>
    <row r="552" spans="21:25" x14ac:dyDescent="0.2">
      <c r="U552" s="25">
        <v>15.55</v>
      </c>
      <c r="V552" s="25">
        <v>17165</v>
      </c>
      <c r="W552" s="25">
        <v>562.29999999999995</v>
      </c>
      <c r="X552" s="25">
        <v>167796</v>
      </c>
      <c r="Y552" s="25">
        <v>697496.5</v>
      </c>
    </row>
    <row r="553" spans="21:25" x14ac:dyDescent="0.2">
      <c r="U553" s="25">
        <v>15.58</v>
      </c>
      <c r="V553" s="25">
        <v>17137</v>
      </c>
      <c r="W553" s="25">
        <v>563.1</v>
      </c>
      <c r="X553" s="25">
        <v>167703.70000000001</v>
      </c>
      <c r="Y553" s="25">
        <v>697587.3</v>
      </c>
    </row>
    <row r="554" spans="21:25" x14ac:dyDescent="0.2">
      <c r="U554" s="25">
        <v>15.609</v>
      </c>
      <c r="V554" s="25">
        <v>17159</v>
      </c>
      <c r="W554" s="25">
        <v>563.9</v>
      </c>
      <c r="X554" s="25">
        <v>167703.6</v>
      </c>
      <c r="Y554" s="25">
        <v>697494.3</v>
      </c>
    </row>
    <row r="555" spans="21:25" x14ac:dyDescent="0.2">
      <c r="U555" s="25">
        <v>15.638999999999999</v>
      </c>
      <c r="V555" s="25">
        <v>17195</v>
      </c>
      <c r="W555" s="25">
        <v>564.70000000000005</v>
      </c>
      <c r="X555" s="25">
        <v>167806.7</v>
      </c>
      <c r="Y555" s="25">
        <v>696950.5</v>
      </c>
    </row>
    <row r="556" spans="21:25" x14ac:dyDescent="0.2">
      <c r="U556" s="25">
        <v>15.667999999999999</v>
      </c>
      <c r="V556" s="25">
        <v>17168</v>
      </c>
      <c r="W556" s="25">
        <v>565.4</v>
      </c>
      <c r="X556" s="25">
        <v>167813.9</v>
      </c>
      <c r="Y556" s="25">
        <v>695965.4</v>
      </c>
    </row>
    <row r="557" spans="21:25" x14ac:dyDescent="0.2">
      <c r="U557" s="25">
        <v>15.698</v>
      </c>
      <c r="V557" s="25">
        <v>17166</v>
      </c>
      <c r="W557" s="25">
        <v>566.20000000000005</v>
      </c>
      <c r="X557" s="25">
        <v>167712.70000000001</v>
      </c>
      <c r="Y557" s="25">
        <v>695513.3</v>
      </c>
    </row>
    <row r="558" spans="21:25" x14ac:dyDescent="0.2">
      <c r="U558" s="25">
        <v>15.727</v>
      </c>
      <c r="V558" s="25">
        <v>17145</v>
      </c>
      <c r="W558" s="25">
        <v>567</v>
      </c>
      <c r="X558" s="25">
        <v>167740</v>
      </c>
      <c r="Y558" s="25">
        <v>695527</v>
      </c>
    </row>
    <row r="559" spans="21:25" x14ac:dyDescent="0.2">
      <c r="U559" s="25">
        <v>15.757</v>
      </c>
      <c r="V559" s="25">
        <v>17124</v>
      </c>
      <c r="W559" s="25">
        <v>567.79999999999995</v>
      </c>
      <c r="X559" s="25">
        <v>167898.3</v>
      </c>
      <c r="Y559" s="25">
        <v>695478.1</v>
      </c>
    </row>
    <row r="560" spans="21:25" x14ac:dyDescent="0.2">
      <c r="U560" s="25">
        <v>15.786</v>
      </c>
      <c r="V560" s="25">
        <v>17123</v>
      </c>
      <c r="W560" s="25">
        <v>568.6</v>
      </c>
      <c r="X560" s="25">
        <v>167774</v>
      </c>
      <c r="Y560" s="25">
        <v>695499</v>
      </c>
    </row>
    <row r="561" spans="21:25" x14ac:dyDescent="0.2">
      <c r="U561" s="25">
        <v>15.816000000000001</v>
      </c>
      <c r="V561" s="25">
        <v>17174</v>
      </c>
      <c r="W561" s="25">
        <v>569.4</v>
      </c>
      <c r="X561" s="25">
        <v>167791.2</v>
      </c>
      <c r="Y561" s="25">
        <v>695588.3</v>
      </c>
    </row>
    <row r="562" spans="21:25" x14ac:dyDescent="0.2">
      <c r="U562" s="25">
        <v>15.845000000000001</v>
      </c>
      <c r="V562" s="25">
        <v>17152</v>
      </c>
      <c r="W562" s="25">
        <v>570.1</v>
      </c>
      <c r="X562" s="25">
        <v>167774.1</v>
      </c>
      <c r="Y562" s="25">
        <v>695617.4</v>
      </c>
    </row>
    <row r="563" spans="21:25" x14ac:dyDescent="0.2">
      <c r="U563" s="25">
        <v>15.875</v>
      </c>
      <c r="V563" s="25">
        <v>17114</v>
      </c>
      <c r="W563" s="25">
        <v>570.9</v>
      </c>
      <c r="X563" s="25">
        <v>167901.4</v>
      </c>
      <c r="Y563" s="25">
        <v>696224.4</v>
      </c>
    </row>
    <row r="564" spans="21:25" x14ac:dyDescent="0.2">
      <c r="U564" s="25">
        <v>15.904</v>
      </c>
      <c r="V564" s="25">
        <v>17146</v>
      </c>
      <c r="W564" s="25">
        <v>571.70000000000005</v>
      </c>
      <c r="X564" s="25">
        <v>167835.5</v>
      </c>
      <c r="Y564" s="25">
        <v>697338</v>
      </c>
    </row>
    <row r="565" spans="21:25" x14ac:dyDescent="0.2">
      <c r="U565" s="25">
        <v>15.933999999999999</v>
      </c>
      <c r="V565" s="25">
        <v>17149</v>
      </c>
      <c r="W565" s="25">
        <v>572.4</v>
      </c>
      <c r="X565" s="25">
        <v>167750.9</v>
      </c>
      <c r="Y565" s="25">
        <v>697484</v>
      </c>
    </row>
    <row r="566" spans="21:25" x14ac:dyDescent="0.2">
      <c r="U566" s="25">
        <v>15.962999999999999</v>
      </c>
      <c r="V566" s="25">
        <v>17161</v>
      </c>
      <c r="W566" s="25">
        <v>573.29999999999995</v>
      </c>
      <c r="X566" s="25">
        <v>167801.9</v>
      </c>
      <c r="Y566" s="25">
        <v>697797</v>
      </c>
    </row>
    <row r="567" spans="21:25" x14ac:dyDescent="0.2">
      <c r="U567" s="25">
        <v>15.993</v>
      </c>
      <c r="V567" s="25">
        <v>17106</v>
      </c>
      <c r="W567" s="25">
        <v>574</v>
      </c>
      <c r="X567" s="25">
        <v>167823</v>
      </c>
      <c r="Y567" s="25">
        <v>699046</v>
      </c>
    </row>
    <row r="568" spans="21:25" x14ac:dyDescent="0.2">
      <c r="U568" s="25">
        <v>16.021999999999998</v>
      </c>
      <c r="V568" s="25">
        <v>17136</v>
      </c>
      <c r="W568" s="25">
        <v>574.79999999999995</v>
      </c>
      <c r="X568" s="25">
        <v>167863.3</v>
      </c>
      <c r="Y568" s="25">
        <v>700321.9</v>
      </c>
    </row>
    <row r="569" spans="21:25" x14ac:dyDescent="0.2">
      <c r="U569" s="25">
        <v>16.052</v>
      </c>
      <c r="V569" s="25">
        <v>17134</v>
      </c>
      <c r="W569" s="25">
        <v>575.6</v>
      </c>
      <c r="X569" s="25">
        <v>167753.9</v>
      </c>
      <c r="Y569" s="25">
        <v>702061</v>
      </c>
    </row>
    <row r="570" spans="21:25" x14ac:dyDescent="0.2">
      <c r="U570" s="25">
        <v>16.081</v>
      </c>
      <c r="V570" s="25">
        <v>17105</v>
      </c>
      <c r="W570" s="25">
        <v>576.29999999999995</v>
      </c>
      <c r="X570" s="25">
        <v>167823.5</v>
      </c>
      <c r="Y570" s="25">
        <v>703644.3</v>
      </c>
    </row>
    <row r="571" spans="21:25" x14ac:dyDescent="0.2">
      <c r="U571" s="25">
        <v>16.111000000000001</v>
      </c>
      <c r="V571" s="25">
        <v>17101</v>
      </c>
      <c r="W571" s="25">
        <v>577.1</v>
      </c>
      <c r="X571" s="25">
        <v>167857.7</v>
      </c>
      <c r="Y571" s="25">
        <v>705753.59999999998</v>
      </c>
    </row>
    <row r="572" spans="21:25" x14ac:dyDescent="0.2">
      <c r="U572" s="25">
        <v>16.14</v>
      </c>
      <c r="V572" s="25">
        <v>17127</v>
      </c>
      <c r="W572" s="25">
        <v>577.9</v>
      </c>
      <c r="X572" s="25">
        <v>167794.6</v>
      </c>
      <c r="Y572" s="25">
        <v>706578.4</v>
      </c>
    </row>
    <row r="573" spans="21:25" x14ac:dyDescent="0.2">
      <c r="U573" s="25">
        <v>16.170000000000002</v>
      </c>
      <c r="V573" s="25">
        <v>17111</v>
      </c>
      <c r="W573" s="25">
        <v>578.70000000000005</v>
      </c>
      <c r="X573" s="25">
        <v>167835.3</v>
      </c>
      <c r="Y573" s="25">
        <v>708514.7</v>
      </c>
    </row>
    <row r="574" spans="21:25" x14ac:dyDescent="0.2">
      <c r="U574" s="25">
        <v>16.199000000000002</v>
      </c>
      <c r="V574" s="25">
        <v>17082</v>
      </c>
      <c r="W574" s="25">
        <v>579.4</v>
      </c>
      <c r="X574" s="25">
        <v>167749.4</v>
      </c>
      <c r="Y574" s="25">
        <v>710572.1</v>
      </c>
    </row>
    <row r="575" spans="21:25" x14ac:dyDescent="0.2">
      <c r="U575" s="25">
        <v>16.228999999999999</v>
      </c>
      <c r="V575" s="25">
        <v>17111</v>
      </c>
      <c r="W575" s="25">
        <v>580.20000000000005</v>
      </c>
      <c r="X575" s="25">
        <v>167789</v>
      </c>
      <c r="Y575" s="25">
        <v>712653.5</v>
      </c>
    </row>
    <row r="576" spans="21:25" x14ac:dyDescent="0.2">
      <c r="U576" s="25">
        <v>16.257999999999999</v>
      </c>
      <c r="V576" s="25">
        <v>17064</v>
      </c>
      <c r="W576" s="25">
        <v>581</v>
      </c>
      <c r="X576" s="25">
        <v>167911.7</v>
      </c>
      <c r="Y576" s="25">
        <v>713157</v>
      </c>
    </row>
    <row r="577" spans="21:25" x14ac:dyDescent="0.2">
      <c r="U577" s="25">
        <v>16.288</v>
      </c>
      <c r="V577" s="25">
        <v>17085</v>
      </c>
      <c r="W577" s="25">
        <v>581.79999999999995</v>
      </c>
      <c r="X577" s="25">
        <v>167784.1</v>
      </c>
      <c r="Y577" s="25">
        <v>714420.9</v>
      </c>
    </row>
    <row r="578" spans="21:25" x14ac:dyDescent="0.2">
      <c r="U578" s="25">
        <v>16.317</v>
      </c>
      <c r="V578" s="25">
        <v>17083</v>
      </c>
      <c r="W578" s="25">
        <v>582.5</v>
      </c>
      <c r="X578" s="25">
        <v>167808</v>
      </c>
      <c r="Y578" s="25">
        <v>713877</v>
      </c>
    </row>
    <row r="579" spans="21:25" x14ac:dyDescent="0.2">
      <c r="U579" s="25">
        <v>16.347000000000001</v>
      </c>
      <c r="V579" s="25">
        <v>17097</v>
      </c>
      <c r="W579" s="25">
        <v>583.29999999999995</v>
      </c>
      <c r="X579" s="25">
        <v>167790</v>
      </c>
      <c r="Y579" s="25">
        <v>713291.7</v>
      </c>
    </row>
    <row r="580" spans="21:25" x14ac:dyDescent="0.2">
      <c r="U580" s="25">
        <v>16.376000000000001</v>
      </c>
      <c r="V580" s="25">
        <v>17108</v>
      </c>
      <c r="W580" s="25">
        <v>584.1</v>
      </c>
      <c r="X580" s="25">
        <v>167940.7</v>
      </c>
      <c r="Y580" s="25">
        <v>714535.1</v>
      </c>
    </row>
    <row r="581" spans="21:25" x14ac:dyDescent="0.2">
      <c r="U581" s="25">
        <v>16.405999999999999</v>
      </c>
      <c r="V581" s="25">
        <v>17093</v>
      </c>
      <c r="W581" s="25">
        <v>584.9</v>
      </c>
      <c r="X581" s="25">
        <v>167761.79999999999</v>
      </c>
      <c r="Y581" s="25">
        <v>714564.8</v>
      </c>
    </row>
    <row r="582" spans="21:25" x14ac:dyDescent="0.2">
      <c r="U582" s="25">
        <v>16.434999999999999</v>
      </c>
      <c r="V582" s="25">
        <v>17090</v>
      </c>
      <c r="W582" s="25">
        <v>585.70000000000005</v>
      </c>
      <c r="X582" s="25">
        <v>167844.7</v>
      </c>
      <c r="Y582" s="25">
        <v>713089.6</v>
      </c>
    </row>
    <row r="583" spans="21:25" x14ac:dyDescent="0.2">
      <c r="U583" s="25">
        <v>16.465</v>
      </c>
      <c r="V583" s="25">
        <v>17086</v>
      </c>
      <c r="W583" s="25">
        <v>586.5</v>
      </c>
      <c r="X583" s="25">
        <v>167840.1</v>
      </c>
      <c r="Y583" s="25">
        <v>713023.9</v>
      </c>
    </row>
    <row r="584" spans="21:25" x14ac:dyDescent="0.2">
      <c r="U584" s="25">
        <v>16.494</v>
      </c>
      <c r="V584" s="25">
        <v>17104</v>
      </c>
      <c r="W584" s="25">
        <v>587.20000000000005</v>
      </c>
      <c r="X584" s="25">
        <v>167864.3</v>
      </c>
      <c r="Y584" s="25">
        <v>712981</v>
      </c>
    </row>
    <row r="585" spans="21:25" x14ac:dyDescent="0.2">
      <c r="U585" s="25">
        <v>16.524000000000001</v>
      </c>
      <c r="V585" s="25">
        <v>17097</v>
      </c>
      <c r="W585" s="25">
        <v>588</v>
      </c>
      <c r="X585" s="25">
        <v>167945</v>
      </c>
      <c r="Y585" s="25">
        <v>712950.6</v>
      </c>
    </row>
    <row r="586" spans="21:25" x14ac:dyDescent="0.2">
      <c r="U586" s="25">
        <v>16.553000000000001</v>
      </c>
      <c r="V586" s="25">
        <v>17086</v>
      </c>
      <c r="W586" s="25">
        <v>588.9</v>
      </c>
      <c r="X586" s="25">
        <v>167829.9</v>
      </c>
      <c r="Y586" s="25">
        <v>712561.6</v>
      </c>
    </row>
    <row r="587" spans="21:25" x14ac:dyDescent="0.2">
      <c r="U587" s="25">
        <v>16.582999999999998</v>
      </c>
      <c r="V587" s="25">
        <v>17070</v>
      </c>
      <c r="W587" s="25">
        <v>589.6</v>
      </c>
      <c r="X587" s="25">
        <v>167775.2</v>
      </c>
      <c r="Y587" s="25">
        <v>710839.2</v>
      </c>
    </row>
    <row r="588" spans="21:25" x14ac:dyDescent="0.2">
      <c r="U588" s="25">
        <v>16.613</v>
      </c>
      <c r="V588" s="25">
        <v>17054</v>
      </c>
      <c r="W588" s="25">
        <v>590.4</v>
      </c>
      <c r="X588" s="25">
        <v>167785.7</v>
      </c>
      <c r="Y588" s="25">
        <v>709987</v>
      </c>
    </row>
    <row r="589" spans="21:25" x14ac:dyDescent="0.2">
      <c r="U589" s="25">
        <v>16.641999999999999</v>
      </c>
      <c r="V589" s="25">
        <v>17051</v>
      </c>
      <c r="W589" s="25">
        <v>591.20000000000005</v>
      </c>
      <c r="X589" s="25">
        <v>167870.6</v>
      </c>
      <c r="Y589" s="25">
        <v>708770.1</v>
      </c>
    </row>
    <row r="590" spans="21:25" x14ac:dyDescent="0.2">
      <c r="U590" s="25">
        <v>16.672000000000001</v>
      </c>
      <c r="V590" s="25">
        <v>17068</v>
      </c>
      <c r="W590" s="25">
        <v>591.9</v>
      </c>
      <c r="X590" s="25">
        <v>167632.29999999999</v>
      </c>
      <c r="Y590" s="25">
        <v>707187</v>
      </c>
    </row>
    <row r="591" spans="21:25" x14ac:dyDescent="0.2">
      <c r="U591" s="25">
        <v>16.701000000000001</v>
      </c>
      <c r="V591" s="25">
        <v>17052</v>
      </c>
      <c r="W591" s="25">
        <v>592.70000000000005</v>
      </c>
      <c r="X591" s="25">
        <v>167676.29999999999</v>
      </c>
      <c r="Y591" s="25">
        <v>706206.9</v>
      </c>
    </row>
    <row r="592" spans="21:25" x14ac:dyDescent="0.2">
      <c r="U592" s="25">
        <v>16.731000000000002</v>
      </c>
      <c r="V592" s="25">
        <v>17072</v>
      </c>
      <c r="W592" s="25">
        <v>593.5</v>
      </c>
      <c r="X592" s="25">
        <v>167829.7</v>
      </c>
      <c r="Y592" s="25">
        <v>706050.6</v>
      </c>
    </row>
    <row r="593" spans="21:25" x14ac:dyDescent="0.2">
      <c r="U593" s="25">
        <v>16.760000000000002</v>
      </c>
      <c r="V593" s="25">
        <v>17083</v>
      </c>
      <c r="W593" s="25">
        <v>594.29999999999995</v>
      </c>
      <c r="X593" s="25">
        <v>167820</v>
      </c>
      <c r="Y593" s="25">
        <v>705905.3</v>
      </c>
    </row>
    <row r="594" spans="21:25" x14ac:dyDescent="0.2">
      <c r="U594" s="25">
        <v>16.79</v>
      </c>
      <c r="V594" s="25">
        <v>17083</v>
      </c>
      <c r="W594" s="25">
        <v>595.1</v>
      </c>
      <c r="X594" s="25">
        <v>167819.7</v>
      </c>
      <c r="Y594" s="25">
        <v>704573</v>
      </c>
    </row>
    <row r="595" spans="21:25" x14ac:dyDescent="0.2">
      <c r="U595" s="25">
        <v>16.818999999999999</v>
      </c>
      <c r="V595" s="25">
        <v>17078</v>
      </c>
      <c r="W595" s="25">
        <v>595.9</v>
      </c>
      <c r="X595" s="25">
        <v>167733.1</v>
      </c>
      <c r="Y595" s="25">
        <v>704359.3</v>
      </c>
    </row>
    <row r="596" spans="21:25" x14ac:dyDescent="0.2">
      <c r="U596" s="25">
        <v>16.849</v>
      </c>
      <c r="V596" s="25">
        <v>17048</v>
      </c>
      <c r="W596" s="25">
        <v>596.6</v>
      </c>
      <c r="X596" s="25">
        <v>167818.3</v>
      </c>
      <c r="Y596" s="25">
        <v>704352</v>
      </c>
    </row>
    <row r="597" spans="21:25" x14ac:dyDescent="0.2">
      <c r="U597" s="25">
        <v>16.878</v>
      </c>
      <c r="V597" s="25">
        <v>17074</v>
      </c>
      <c r="W597" s="25">
        <v>597.4</v>
      </c>
      <c r="X597" s="25">
        <v>167812.3</v>
      </c>
      <c r="Y597" s="25">
        <v>702640.4</v>
      </c>
    </row>
    <row r="598" spans="21:25" x14ac:dyDescent="0.2">
      <c r="U598" s="25">
        <v>16.908000000000001</v>
      </c>
      <c r="V598" s="25">
        <v>17080</v>
      </c>
      <c r="W598" s="25">
        <v>598.20000000000005</v>
      </c>
      <c r="X598" s="25">
        <v>167925</v>
      </c>
      <c r="Y598" s="25">
        <v>700874.9</v>
      </c>
    </row>
    <row r="599" spans="21:25" x14ac:dyDescent="0.2">
      <c r="U599" s="25">
        <v>16.937000000000001</v>
      </c>
      <c r="V599" s="25">
        <v>17060</v>
      </c>
      <c r="W599" s="25">
        <v>599</v>
      </c>
      <c r="X599" s="25">
        <v>167828.5</v>
      </c>
      <c r="Y599" s="25">
        <v>699834.5</v>
      </c>
    </row>
    <row r="600" spans="21:25" x14ac:dyDescent="0.2">
      <c r="U600" s="25">
        <v>16.966999999999999</v>
      </c>
      <c r="V600" s="25">
        <v>17054</v>
      </c>
      <c r="W600" s="25">
        <v>599.70000000000005</v>
      </c>
      <c r="X600" s="25">
        <v>167756.4</v>
      </c>
      <c r="Y600" s="25">
        <v>699856.6</v>
      </c>
    </row>
    <row r="601" spans="21:25" x14ac:dyDescent="0.2">
      <c r="U601" s="25">
        <v>16.995999999999999</v>
      </c>
      <c r="V601" s="25">
        <v>17049</v>
      </c>
      <c r="W601" s="25">
        <v>600.5</v>
      </c>
      <c r="X601" s="25">
        <v>167742</v>
      </c>
      <c r="Y601" s="25">
        <v>699820</v>
      </c>
    </row>
    <row r="602" spans="21:25" x14ac:dyDescent="0.2">
      <c r="U602" s="25">
        <v>17.026</v>
      </c>
      <c r="V602" s="25">
        <v>17043</v>
      </c>
      <c r="W602" s="25">
        <v>601.29999999999995</v>
      </c>
      <c r="X602" s="25">
        <v>167696.79999999999</v>
      </c>
      <c r="Y602" s="25">
        <v>698254.3</v>
      </c>
    </row>
    <row r="603" spans="21:25" x14ac:dyDescent="0.2">
      <c r="U603" s="25">
        <v>17.055</v>
      </c>
      <c r="V603" s="25">
        <v>17066</v>
      </c>
      <c r="W603" s="25">
        <v>602</v>
      </c>
      <c r="X603" s="25">
        <v>167826.9</v>
      </c>
      <c r="Y603" s="25">
        <v>698178.7</v>
      </c>
    </row>
    <row r="604" spans="21:25" x14ac:dyDescent="0.2">
      <c r="U604" s="25">
        <v>17.085000000000001</v>
      </c>
      <c r="V604" s="25">
        <v>17034</v>
      </c>
      <c r="W604" s="25">
        <v>602.79999999999995</v>
      </c>
      <c r="X604" s="25">
        <v>167869.5</v>
      </c>
      <c r="Y604" s="25">
        <v>697537.7</v>
      </c>
    </row>
    <row r="605" spans="21:25" x14ac:dyDescent="0.2">
      <c r="U605" s="25">
        <v>17.114000000000001</v>
      </c>
      <c r="V605" s="25">
        <v>17052</v>
      </c>
      <c r="W605" s="25">
        <v>603.6</v>
      </c>
      <c r="X605" s="25">
        <v>167868</v>
      </c>
      <c r="Y605" s="25">
        <v>697568.7</v>
      </c>
    </row>
    <row r="606" spans="21:25" x14ac:dyDescent="0.2">
      <c r="U606" s="25">
        <v>17.143999999999998</v>
      </c>
      <c r="V606" s="25">
        <v>17078</v>
      </c>
      <c r="W606" s="25">
        <v>604.4</v>
      </c>
      <c r="X606" s="25">
        <v>167803.4</v>
      </c>
      <c r="Y606" s="25">
        <v>696737.9</v>
      </c>
    </row>
    <row r="607" spans="21:25" x14ac:dyDescent="0.2">
      <c r="U607" s="25">
        <v>17.172999999999998</v>
      </c>
      <c r="V607" s="25">
        <v>17036</v>
      </c>
      <c r="W607" s="25">
        <v>605.20000000000005</v>
      </c>
      <c r="X607" s="25">
        <v>167639.29999999999</v>
      </c>
      <c r="Y607" s="25">
        <v>695552.8</v>
      </c>
    </row>
    <row r="608" spans="21:25" x14ac:dyDescent="0.2">
      <c r="U608" s="25">
        <v>17.202999999999999</v>
      </c>
      <c r="V608" s="25">
        <v>17039</v>
      </c>
      <c r="W608" s="25">
        <v>605.9</v>
      </c>
      <c r="X608" s="25">
        <v>167783</v>
      </c>
      <c r="Y608" s="25">
        <v>694951.6</v>
      </c>
    </row>
    <row r="609" spans="21:25" x14ac:dyDescent="0.2">
      <c r="U609" s="25">
        <v>17.231999999999999</v>
      </c>
      <c r="V609" s="25">
        <v>17020</v>
      </c>
      <c r="W609" s="25">
        <v>606.70000000000005</v>
      </c>
      <c r="X609" s="25">
        <v>167822.6</v>
      </c>
      <c r="Y609" s="25">
        <v>692900.9</v>
      </c>
    </row>
    <row r="610" spans="21:25" x14ac:dyDescent="0.2">
      <c r="U610" s="25">
        <v>17.262</v>
      </c>
      <c r="V610" s="25">
        <v>17031</v>
      </c>
      <c r="W610" s="25">
        <v>607.4</v>
      </c>
      <c r="X610" s="25">
        <v>167782.3</v>
      </c>
      <c r="Y610" s="25">
        <v>691905.7</v>
      </c>
    </row>
    <row r="611" spans="21:25" x14ac:dyDescent="0.2">
      <c r="U611" s="25">
        <v>17.291</v>
      </c>
      <c r="V611" s="25">
        <v>17036</v>
      </c>
      <c r="W611" s="25">
        <v>608</v>
      </c>
      <c r="X611" s="25">
        <v>167900</v>
      </c>
      <c r="Y611" s="25">
        <v>693172.9</v>
      </c>
    </row>
    <row r="612" spans="21:25" x14ac:dyDescent="0.2">
      <c r="U612" s="25">
        <v>17.321000000000002</v>
      </c>
      <c r="V612" s="25">
        <v>17048</v>
      </c>
      <c r="W612" s="25">
        <v>608.5</v>
      </c>
      <c r="X612" s="25">
        <v>167958.6</v>
      </c>
      <c r="Y612" s="25">
        <v>693606</v>
      </c>
    </row>
    <row r="613" spans="21:25" x14ac:dyDescent="0.2">
      <c r="U613" s="25">
        <v>17.350000000000001</v>
      </c>
      <c r="V613" s="25">
        <v>17054</v>
      </c>
      <c r="W613" s="25">
        <v>608.79999999999995</v>
      </c>
      <c r="X613" s="25">
        <v>167954.7</v>
      </c>
      <c r="Y613" s="25">
        <v>694088.7</v>
      </c>
    </row>
    <row r="614" spans="21:25" x14ac:dyDescent="0.2">
      <c r="U614" s="25">
        <v>17.38</v>
      </c>
      <c r="V614" s="25">
        <v>17035</v>
      </c>
      <c r="W614" s="25">
        <v>609.1</v>
      </c>
      <c r="X614" s="25">
        <v>167851.7</v>
      </c>
      <c r="Y614" s="25">
        <v>692012.6</v>
      </c>
    </row>
    <row r="615" spans="21:25" x14ac:dyDescent="0.2">
      <c r="U615" s="25">
        <v>17.408999999999999</v>
      </c>
      <c r="V615" s="25">
        <v>17012</v>
      </c>
      <c r="W615" s="25">
        <v>609.4</v>
      </c>
      <c r="X615" s="25">
        <v>167778.7</v>
      </c>
      <c r="Y615" s="25">
        <v>691347.3</v>
      </c>
    </row>
    <row r="616" spans="21:25" x14ac:dyDescent="0.2">
      <c r="U616" s="25">
        <v>17.439</v>
      </c>
      <c r="V616" s="25">
        <v>16982</v>
      </c>
      <c r="W616" s="25">
        <v>609.6</v>
      </c>
      <c r="X616" s="25">
        <v>167739.70000000001</v>
      </c>
      <c r="Y616" s="25">
        <v>692199.2</v>
      </c>
    </row>
    <row r="617" spans="21:25" x14ac:dyDescent="0.2">
      <c r="U617" s="25">
        <v>17.468</v>
      </c>
      <c r="V617" s="25">
        <v>17000</v>
      </c>
      <c r="W617" s="25">
        <v>609.70000000000005</v>
      </c>
      <c r="X617" s="25">
        <v>167891.3</v>
      </c>
      <c r="Y617" s="25">
        <v>692075.9</v>
      </c>
    </row>
    <row r="618" spans="21:25" x14ac:dyDescent="0.2">
      <c r="U618" s="25">
        <v>17.498000000000001</v>
      </c>
      <c r="V618" s="25">
        <v>17017</v>
      </c>
      <c r="W618" s="25">
        <v>609.79999999999995</v>
      </c>
      <c r="X618" s="25">
        <v>167803.3</v>
      </c>
      <c r="Y618" s="25">
        <v>693268</v>
      </c>
    </row>
    <row r="619" spans="21:25" x14ac:dyDescent="0.2">
      <c r="U619" s="25">
        <v>17.527000000000001</v>
      </c>
      <c r="V619" s="25">
        <v>17015</v>
      </c>
      <c r="W619" s="25">
        <v>609.9</v>
      </c>
      <c r="X619" s="25">
        <v>167782.7</v>
      </c>
      <c r="Y619" s="25">
        <v>693139.3</v>
      </c>
    </row>
    <row r="620" spans="21:25" x14ac:dyDescent="0.2">
      <c r="U620" s="25">
        <v>17.556999999999999</v>
      </c>
      <c r="V620" s="25">
        <v>17025</v>
      </c>
      <c r="W620" s="25">
        <v>610</v>
      </c>
      <c r="X620" s="25">
        <v>167724.6</v>
      </c>
      <c r="Y620" s="25">
        <v>692947.9</v>
      </c>
    </row>
    <row r="621" spans="21:25" x14ac:dyDescent="0.2">
      <c r="U621" s="25">
        <v>17.585999999999999</v>
      </c>
      <c r="V621" s="25">
        <v>17005</v>
      </c>
      <c r="W621" s="25">
        <v>610</v>
      </c>
      <c r="X621" s="25">
        <v>167838.4</v>
      </c>
      <c r="Y621" s="25">
        <v>691198</v>
      </c>
    </row>
    <row r="622" spans="21:25" x14ac:dyDescent="0.2">
      <c r="U622" s="25">
        <v>17.616</v>
      </c>
      <c r="V622" s="25">
        <v>16978</v>
      </c>
      <c r="W622" s="25">
        <v>610.1</v>
      </c>
      <c r="X622" s="25">
        <v>167992.2</v>
      </c>
      <c r="Y622" s="25">
        <v>691067.8</v>
      </c>
    </row>
    <row r="623" spans="21:25" x14ac:dyDescent="0.2">
      <c r="U623" s="25">
        <v>17.645</v>
      </c>
      <c r="V623" s="25">
        <v>17012</v>
      </c>
      <c r="W623" s="25">
        <v>610.1</v>
      </c>
      <c r="X623" s="25">
        <v>167888.3</v>
      </c>
      <c r="Y623" s="25">
        <v>691623.7</v>
      </c>
    </row>
    <row r="624" spans="21:25" x14ac:dyDescent="0.2">
      <c r="U624" s="25">
        <v>17.675000000000001</v>
      </c>
      <c r="V624" s="25">
        <v>17028</v>
      </c>
      <c r="W624" s="25">
        <v>610.1</v>
      </c>
      <c r="X624" s="25">
        <v>167857.7</v>
      </c>
      <c r="Y624" s="25">
        <v>690845.6</v>
      </c>
    </row>
    <row r="625" spans="21:25" x14ac:dyDescent="0.2">
      <c r="U625" s="25">
        <v>17.704000000000001</v>
      </c>
      <c r="V625" s="25">
        <v>16979</v>
      </c>
      <c r="W625" s="25">
        <v>610.1</v>
      </c>
      <c r="X625" s="25">
        <v>167884.79999999999</v>
      </c>
      <c r="Y625" s="25">
        <v>689130.5</v>
      </c>
    </row>
    <row r="626" spans="21:25" x14ac:dyDescent="0.2">
      <c r="U626" s="25">
        <v>17.734000000000002</v>
      </c>
      <c r="V626" s="25">
        <v>16987</v>
      </c>
      <c r="W626" s="25">
        <v>610.1</v>
      </c>
      <c r="X626" s="25">
        <v>167894.3</v>
      </c>
      <c r="Y626" s="25">
        <v>687328.6</v>
      </c>
    </row>
    <row r="627" spans="21:25" x14ac:dyDescent="0.2">
      <c r="U627" s="25">
        <v>17.763000000000002</v>
      </c>
      <c r="V627" s="25">
        <v>16984</v>
      </c>
      <c r="W627" s="25">
        <v>610.1</v>
      </c>
      <c r="X627" s="25">
        <v>167927.6</v>
      </c>
      <c r="Y627" s="25">
        <v>686552</v>
      </c>
    </row>
    <row r="628" spans="21:25" x14ac:dyDescent="0.2">
      <c r="U628" s="25">
        <v>17.792999999999999</v>
      </c>
      <c r="V628" s="25">
        <v>16996</v>
      </c>
      <c r="W628" s="25">
        <v>610</v>
      </c>
      <c r="X628" s="25">
        <v>167843.8</v>
      </c>
      <c r="Y628" s="25">
        <v>685594.5</v>
      </c>
    </row>
    <row r="629" spans="21:25" x14ac:dyDescent="0.2">
      <c r="U629" s="25">
        <v>17.821999999999999</v>
      </c>
      <c r="V629" s="25">
        <v>16975</v>
      </c>
      <c r="W629" s="25">
        <v>610</v>
      </c>
      <c r="X629" s="25">
        <v>167813.9</v>
      </c>
      <c r="Y629" s="25">
        <v>683801.7</v>
      </c>
    </row>
    <row r="630" spans="21:25" x14ac:dyDescent="0.2">
      <c r="U630" s="25">
        <v>17.852</v>
      </c>
      <c r="V630" s="25">
        <v>17015</v>
      </c>
      <c r="W630" s="25">
        <v>610</v>
      </c>
      <c r="X630" s="25">
        <v>167898.4</v>
      </c>
      <c r="Y630" s="25">
        <v>682061</v>
      </c>
    </row>
    <row r="631" spans="21:25" x14ac:dyDescent="0.2">
      <c r="U631" s="25">
        <v>17.881</v>
      </c>
      <c r="V631" s="25">
        <v>16976</v>
      </c>
      <c r="W631" s="25">
        <v>610</v>
      </c>
      <c r="X631" s="25">
        <v>167840.3</v>
      </c>
      <c r="Y631" s="25">
        <v>681901</v>
      </c>
    </row>
    <row r="632" spans="21:25" x14ac:dyDescent="0.2">
      <c r="U632" s="25">
        <v>17.911000000000001</v>
      </c>
      <c r="V632" s="25">
        <v>16985</v>
      </c>
      <c r="W632" s="25">
        <v>610</v>
      </c>
      <c r="X632" s="25">
        <v>167787.3</v>
      </c>
      <c r="Y632" s="25">
        <v>682078.7</v>
      </c>
    </row>
    <row r="633" spans="21:25" x14ac:dyDescent="0.2">
      <c r="U633" s="25">
        <v>17.940000000000001</v>
      </c>
      <c r="V633" s="25">
        <v>16964</v>
      </c>
      <c r="W633" s="25">
        <v>609.9</v>
      </c>
      <c r="X633" s="25">
        <v>167798.9</v>
      </c>
      <c r="Y633" s="25">
        <v>682748.6</v>
      </c>
    </row>
    <row r="634" spans="21:25" x14ac:dyDescent="0.2">
      <c r="U634" s="25">
        <v>17.97</v>
      </c>
      <c r="V634" s="25">
        <v>16996</v>
      </c>
      <c r="W634" s="25">
        <v>609.9</v>
      </c>
      <c r="X634" s="25">
        <v>167773.8</v>
      </c>
      <c r="Y634" s="25">
        <v>681604.2</v>
      </c>
    </row>
    <row r="635" spans="21:25" x14ac:dyDescent="0.2">
      <c r="U635" s="25">
        <v>17.998999999999999</v>
      </c>
      <c r="V635" s="25">
        <v>17048</v>
      </c>
      <c r="W635" s="25">
        <v>605.6</v>
      </c>
      <c r="X635" s="25">
        <v>167837.3</v>
      </c>
      <c r="Y635" s="25">
        <v>688205.7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336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268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269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0.76927083333333324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268</v>
      </c>
      <c r="W22" s="25" t="s">
        <v>42</v>
      </c>
      <c r="X22" s="25">
        <v>70.8</v>
      </c>
      <c r="Y22" s="25">
        <v>0.38</v>
      </c>
      <c r="Z22" s="25">
        <v>1.58</v>
      </c>
      <c r="AA22" s="25">
        <v>439.1114</v>
      </c>
      <c r="AB22" s="26">
        <v>478.1114</v>
      </c>
      <c r="AC22" s="25">
        <v>0.34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14860</v>
      </c>
      <c r="W25" s="25">
        <v>49.7</v>
      </c>
      <c r="X25" s="25">
        <v>164453.29999999999</v>
      </c>
      <c r="Y25" s="25">
        <v>163014.79999999999</v>
      </c>
    </row>
    <row r="26" spans="21:29" x14ac:dyDescent="0.2">
      <c r="U26" s="25">
        <v>0.03</v>
      </c>
      <c r="V26" s="25">
        <v>16793</v>
      </c>
      <c r="W26" s="25">
        <v>49.1</v>
      </c>
      <c r="X26" s="25">
        <v>164483.79999999999</v>
      </c>
      <c r="Y26" s="25">
        <v>161518.79999999999</v>
      </c>
    </row>
    <row r="27" spans="21:29" x14ac:dyDescent="0.2">
      <c r="U27" s="25">
        <v>5.8999999999999997E-2</v>
      </c>
      <c r="V27" s="25">
        <v>16910</v>
      </c>
      <c r="W27" s="25">
        <v>48.8</v>
      </c>
      <c r="X27" s="25">
        <v>164405.29999999999</v>
      </c>
      <c r="Y27" s="25">
        <v>161060.6</v>
      </c>
    </row>
    <row r="28" spans="21:29" x14ac:dyDescent="0.2">
      <c r="U28" s="25">
        <v>8.8999999999999996E-2</v>
      </c>
      <c r="V28" s="25">
        <v>16893</v>
      </c>
      <c r="W28" s="25">
        <v>49.2</v>
      </c>
      <c r="X28" s="25">
        <v>164419.9</v>
      </c>
      <c r="Y28" s="25">
        <v>160905.60000000001</v>
      </c>
    </row>
    <row r="29" spans="21:29" x14ac:dyDescent="0.2">
      <c r="U29" s="25">
        <v>0.11799999999999999</v>
      </c>
      <c r="V29" s="25">
        <v>16849</v>
      </c>
      <c r="W29" s="25">
        <v>50.2</v>
      </c>
      <c r="X29" s="25">
        <v>164406.79999999999</v>
      </c>
      <c r="Y29" s="25">
        <v>160965.79999999999</v>
      </c>
    </row>
    <row r="30" spans="21:29" x14ac:dyDescent="0.2">
      <c r="U30" s="25">
        <v>0.14799999999999999</v>
      </c>
      <c r="V30" s="25">
        <v>16891</v>
      </c>
      <c r="W30" s="25">
        <v>51.7</v>
      </c>
      <c r="X30" s="25">
        <v>164295.1</v>
      </c>
      <c r="Y30" s="25">
        <v>161141.1</v>
      </c>
    </row>
    <row r="31" spans="21:29" x14ac:dyDescent="0.2">
      <c r="U31" s="25">
        <v>0.17699999999999999</v>
      </c>
      <c r="V31" s="25">
        <v>16919</v>
      </c>
      <c r="W31" s="25">
        <v>53.6</v>
      </c>
      <c r="X31" s="25">
        <v>164301.4</v>
      </c>
      <c r="Y31" s="25">
        <v>161722</v>
      </c>
    </row>
    <row r="32" spans="21:29" x14ac:dyDescent="0.2">
      <c r="U32" s="25">
        <v>0.20699999999999999</v>
      </c>
      <c r="V32" s="25">
        <v>16923</v>
      </c>
      <c r="W32" s="25">
        <v>55.6</v>
      </c>
      <c r="X32" s="25">
        <v>164412</v>
      </c>
      <c r="Y32" s="25">
        <v>161556.29999999999</v>
      </c>
    </row>
    <row r="33" spans="21:25" x14ac:dyDescent="0.2">
      <c r="U33" s="25">
        <v>0.23599999999999999</v>
      </c>
      <c r="V33" s="25">
        <v>16963</v>
      </c>
      <c r="W33" s="25">
        <v>57.6</v>
      </c>
      <c r="X33" s="25">
        <v>164374.29999999999</v>
      </c>
      <c r="Y33" s="25">
        <v>161163.1</v>
      </c>
    </row>
    <row r="34" spans="21:25" x14ac:dyDescent="0.2">
      <c r="U34" s="25">
        <v>0.26600000000000001</v>
      </c>
      <c r="V34" s="25">
        <v>16990</v>
      </c>
      <c r="W34" s="25">
        <v>59.9</v>
      </c>
      <c r="X34" s="25">
        <v>164463.6</v>
      </c>
      <c r="Y34" s="25">
        <v>162813.1</v>
      </c>
    </row>
    <row r="35" spans="21:25" x14ac:dyDescent="0.2">
      <c r="U35" s="25">
        <v>0.29499999999999998</v>
      </c>
      <c r="V35" s="25">
        <v>17009</v>
      </c>
      <c r="W35" s="25">
        <v>62</v>
      </c>
      <c r="X35" s="25">
        <v>164443.20000000001</v>
      </c>
      <c r="Y35" s="25">
        <v>162061.70000000001</v>
      </c>
    </row>
    <row r="36" spans="21:25" x14ac:dyDescent="0.2">
      <c r="U36" s="25">
        <v>0.32500000000000001</v>
      </c>
      <c r="V36" s="25">
        <v>17012</v>
      </c>
      <c r="W36" s="25">
        <v>64</v>
      </c>
      <c r="X36" s="25">
        <v>164557.1</v>
      </c>
      <c r="Y36" s="25">
        <v>161588.9</v>
      </c>
    </row>
    <row r="37" spans="21:25" x14ac:dyDescent="0.2">
      <c r="U37" s="25">
        <v>0.35399999999999998</v>
      </c>
      <c r="V37" s="25">
        <v>17014</v>
      </c>
      <c r="W37" s="25">
        <v>66.099999999999994</v>
      </c>
      <c r="X37" s="25">
        <v>164582</v>
      </c>
      <c r="Y37" s="25">
        <v>160999.29999999999</v>
      </c>
    </row>
    <row r="38" spans="21:25" x14ac:dyDescent="0.2">
      <c r="U38" s="25">
        <v>0.38400000000000001</v>
      </c>
      <c r="V38" s="25">
        <v>17029</v>
      </c>
      <c r="W38" s="25">
        <v>68</v>
      </c>
      <c r="X38" s="25">
        <v>164408.70000000001</v>
      </c>
      <c r="Y38" s="25">
        <v>160952</v>
      </c>
    </row>
    <row r="39" spans="21:25" x14ac:dyDescent="0.2">
      <c r="U39" s="25">
        <v>0.41299999999999998</v>
      </c>
      <c r="V39" s="25">
        <v>17005</v>
      </c>
      <c r="W39" s="25">
        <v>69.7</v>
      </c>
      <c r="X39" s="25">
        <v>164478.29999999999</v>
      </c>
      <c r="Y39" s="25">
        <v>160058.70000000001</v>
      </c>
    </row>
    <row r="40" spans="21:25" x14ac:dyDescent="0.2">
      <c r="U40" s="25">
        <v>0.443</v>
      </c>
      <c r="V40" s="25">
        <v>17017</v>
      </c>
      <c r="W40" s="25">
        <v>71.5</v>
      </c>
      <c r="X40" s="25">
        <v>164427</v>
      </c>
      <c r="Y40" s="25">
        <v>159706</v>
      </c>
    </row>
    <row r="41" spans="21:25" x14ac:dyDescent="0.2">
      <c r="U41" s="25">
        <v>0.47199999999999998</v>
      </c>
      <c r="V41" s="25">
        <v>17013</v>
      </c>
      <c r="W41" s="25">
        <v>73.099999999999994</v>
      </c>
      <c r="X41" s="25">
        <v>164424</v>
      </c>
      <c r="Y41" s="25">
        <v>158981.20000000001</v>
      </c>
    </row>
    <row r="42" spans="21:25" x14ac:dyDescent="0.2">
      <c r="U42" s="25">
        <v>0.502</v>
      </c>
      <c r="V42" s="25">
        <v>17056</v>
      </c>
      <c r="W42" s="25">
        <v>74.599999999999994</v>
      </c>
      <c r="X42" s="25">
        <v>164415.1</v>
      </c>
      <c r="Y42" s="25">
        <v>158736.1</v>
      </c>
    </row>
    <row r="43" spans="21:25" x14ac:dyDescent="0.2">
      <c r="U43" s="25">
        <v>0.53100000000000003</v>
      </c>
      <c r="V43" s="25">
        <v>17020</v>
      </c>
      <c r="W43" s="25">
        <v>76.099999999999994</v>
      </c>
      <c r="X43" s="25">
        <v>164473.9</v>
      </c>
      <c r="Y43" s="25">
        <v>158891.1</v>
      </c>
    </row>
    <row r="44" spans="21:25" x14ac:dyDescent="0.2">
      <c r="U44" s="25">
        <v>0.56100000000000005</v>
      </c>
      <c r="V44" s="25">
        <v>17016</v>
      </c>
      <c r="W44" s="25">
        <v>77.400000000000006</v>
      </c>
      <c r="X44" s="25">
        <v>164268.79999999999</v>
      </c>
      <c r="Y44" s="25">
        <v>158922.79999999999</v>
      </c>
    </row>
    <row r="45" spans="21:25" x14ac:dyDescent="0.2">
      <c r="U45" s="25">
        <v>0.59</v>
      </c>
      <c r="V45" s="25">
        <v>17014</v>
      </c>
      <c r="W45" s="25">
        <v>78.599999999999994</v>
      </c>
      <c r="X45" s="25">
        <v>164462.29999999999</v>
      </c>
      <c r="Y45" s="25">
        <v>159817.29999999999</v>
      </c>
    </row>
    <row r="46" spans="21:25" x14ac:dyDescent="0.2">
      <c r="U46" s="25">
        <v>0.62</v>
      </c>
      <c r="V46" s="25">
        <v>17016</v>
      </c>
      <c r="W46" s="25">
        <v>79.8</v>
      </c>
      <c r="X46" s="25">
        <v>164514.6</v>
      </c>
      <c r="Y46" s="25">
        <v>160906.70000000001</v>
      </c>
    </row>
    <row r="47" spans="21:25" x14ac:dyDescent="0.2">
      <c r="U47" s="25">
        <v>0.64900000000000002</v>
      </c>
      <c r="V47" s="25">
        <v>17045</v>
      </c>
      <c r="W47" s="25">
        <v>80.900000000000006</v>
      </c>
      <c r="X47" s="25">
        <v>164586.20000000001</v>
      </c>
      <c r="Y47" s="25">
        <v>160786.70000000001</v>
      </c>
    </row>
    <row r="48" spans="21:25" x14ac:dyDescent="0.2">
      <c r="U48" s="25">
        <v>0.67900000000000005</v>
      </c>
      <c r="V48" s="25">
        <v>16955</v>
      </c>
      <c r="W48" s="25">
        <v>81.8</v>
      </c>
      <c r="X48" s="25">
        <v>164526.39999999999</v>
      </c>
      <c r="Y48" s="25">
        <v>161132.4</v>
      </c>
    </row>
    <row r="49" spans="21:25" x14ac:dyDescent="0.2">
      <c r="U49" s="25">
        <v>0.70799999999999996</v>
      </c>
      <c r="V49" s="25">
        <v>17014</v>
      </c>
      <c r="W49" s="25">
        <v>82.8</v>
      </c>
      <c r="X49" s="25">
        <v>164520.70000000001</v>
      </c>
      <c r="Y49" s="25">
        <v>162782.29999999999</v>
      </c>
    </row>
    <row r="50" spans="21:25" x14ac:dyDescent="0.2">
      <c r="U50" s="25">
        <v>0.73799999999999999</v>
      </c>
      <c r="V50" s="25">
        <v>16979</v>
      </c>
      <c r="W50" s="25">
        <v>83.7</v>
      </c>
      <c r="X50" s="25">
        <v>164477.20000000001</v>
      </c>
      <c r="Y50" s="25">
        <v>163449</v>
      </c>
    </row>
    <row r="51" spans="21:25" x14ac:dyDescent="0.2">
      <c r="U51" s="25">
        <v>0.76700000000000002</v>
      </c>
      <c r="V51" s="25">
        <v>16955</v>
      </c>
      <c r="W51" s="25">
        <v>84.5</v>
      </c>
      <c r="X51" s="25">
        <v>164422.9</v>
      </c>
      <c r="Y51" s="25">
        <v>163298.70000000001</v>
      </c>
    </row>
    <row r="52" spans="21:25" x14ac:dyDescent="0.2">
      <c r="U52" s="25">
        <v>0.79700000000000004</v>
      </c>
      <c r="V52" s="25">
        <v>16966</v>
      </c>
      <c r="W52" s="25">
        <v>85.3</v>
      </c>
      <c r="X52" s="25">
        <v>164459.29999999999</v>
      </c>
      <c r="Y52" s="25">
        <v>163086.6</v>
      </c>
    </row>
    <row r="53" spans="21:25" x14ac:dyDescent="0.2">
      <c r="U53" s="25">
        <v>0.82599999999999996</v>
      </c>
      <c r="V53" s="25">
        <v>16981</v>
      </c>
      <c r="W53" s="25">
        <v>86</v>
      </c>
      <c r="X53" s="25">
        <v>164598</v>
      </c>
      <c r="Y53" s="25">
        <v>161477.70000000001</v>
      </c>
    </row>
    <row r="54" spans="21:25" x14ac:dyDescent="0.2">
      <c r="U54" s="25">
        <v>0.85599999999999998</v>
      </c>
      <c r="V54" s="25">
        <v>16980</v>
      </c>
      <c r="W54" s="25">
        <v>86.7</v>
      </c>
      <c r="X54" s="25">
        <v>164462.1</v>
      </c>
      <c r="Y54" s="25">
        <v>161062.1</v>
      </c>
    </row>
    <row r="55" spans="21:25" x14ac:dyDescent="0.2">
      <c r="U55" s="25">
        <v>0.88500000000000001</v>
      </c>
      <c r="V55" s="25">
        <v>16981</v>
      </c>
      <c r="W55" s="25">
        <v>87.3</v>
      </c>
      <c r="X55" s="25">
        <v>164593.20000000001</v>
      </c>
      <c r="Y55" s="25">
        <v>161076.70000000001</v>
      </c>
    </row>
    <row r="56" spans="21:25" x14ac:dyDescent="0.2">
      <c r="U56" s="25">
        <v>0.91500000000000004</v>
      </c>
      <c r="V56" s="25">
        <v>16956</v>
      </c>
      <c r="W56" s="25">
        <v>87.8</v>
      </c>
      <c r="X56" s="25">
        <v>164377.1</v>
      </c>
      <c r="Y56" s="25">
        <v>160992</v>
      </c>
    </row>
    <row r="57" spans="21:25" x14ac:dyDescent="0.2">
      <c r="U57" s="25">
        <v>0.94399999999999995</v>
      </c>
      <c r="V57" s="25">
        <v>16955</v>
      </c>
      <c r="W57" s="25">
        <v>88.4</v>
      </c>
      <c r="X57" s="25">
        <v>164318.70000000001</v>
      </c>
      <c r="Y57" s="25">
        <v>161034.6</v>
      </c>
    </row>
    <row r="58" spans="21:25" x14ac:dyDescent="0.2">
      <c r="U58" s="25">
        <v>0.97399999999999998</v>
      </c>
      <c r="V58" s="25">
        <v>16961</v>
      </c>
      <c r="W58" s="25">
        <v>88.9</v>
      </c>
      <c r="X58" s="25">
        <v>164362.70000000001</v>
      </c>
      <c r="Y58" s="25">
        <v>161041.29999999999</v>
      </c>
    </row>
    <row r="59" spans="21:25" x14ac:dyDescent="0.2">
      <c r="U59" s="25">
        <v>1.0029999999999999</v>
      </c>
      <c r="V59" s="25">
        <v>16992</v>
      </c>
      <c r="W59" s="25">
        <v>89.3</v>
      </c>
      <c r="X59" s="25">
        <v>164555.70000000001</v>
      </c>
      <c r="Y59" s="25">
        <v>161713.29999999999</v>
      </c>
    </row>
    <row r="60" spans="21:25" x14ac:dyDescent="0.2">
      <c r="U60" s="25">
        <v>1.0329999999999999</v>
      </c>
      <c r="V60" s="25">
        <v>16960</v>
      </c>
      <c r="W60" s="25">
        <v>89.7</v>
      </c>
      <c r="X60" s="25">
        <v>164526.29999999999</v>
      </c>
      <c r="Y60" s="25">
        <v>163233</v>
      </c>
    </row>
    <row r="61" spans="21:25" x14ac:dyDescent="0.2">
      <c r="U61" s="25">
        <v>1.0620000000000001</v>
      </c>
      <c r="V61" s="25">
        <v>16950</v>
      </c>
      <c r="W61" s="25">
        <v>90.1</v>
      </c>
      <c r="X61" s="25">
        <v>164388</v>
      </c>
      <c r="Y61" s="25">
        <v>163478.20000000001</v>
      </c>
    </row>
    <row r="62" spans="21:25" x14ac:dyDescent="0.2">
      <c r="U62" s="25">
        <v>1.0920000000000001</v>
      </c>
      <c r="V62" s="25">
        <v>16969</v>
      </c>
      <c r="W62" s="25">
        <v>90.5</v>
      </c>
      <c r="X62" s="25">
        <v>164473.9</v>
      </c>
      <c r="Y62" s="25">
        <v>164300.9</v>
      </c>
    </row>
    <row r="63" spans="21:25" x14ac:dyDescent="0.2">
      <c r="U63" s="25">
        <v>1.121</v>
      </c>
      <c r="V63" s="25">
        <v>16997</v>
      </c>
      <c r="W63" s="25">
        <v>90.8</v>
      </c>
      <c r="X63" s="25">
        <v>164549.6</v>
      </c>
      <c r="Y63" s="25">
        <v>168407</v>
      </c>
    </row>
    <row r="64" spans="21:25" x14ac:dyDescent="0.2">
      <c r="U64" s="25">
        <v>1.151</v>
      </c>
      <c r="V64" s="25">
        <v>16994</v>
      </c>
      <c r="W64" s="25">
        <v>91.1</v>
      </c>
      <c r="X64" s="25">
        <v>164612</v>
      </c>
      <c r="Y64" s="25">
        <v>172033.7</v>
      </c>
    </row>
    <row r="65" spans="21:25" x14ac:dyDescent="0.2">
      <c r="U65" s="25">
        <v>1.18</v>
      </c>
      <c r="V65" s="25">
        <v>16968</v>
      </c>
      <c r="W65" s="25">
        <v>91.4</v>
      </c>
      <c r="X65" s="25">
        <v>164525</v>
      </c>
      <c r="Y65" s="25">
        <v>176915.3</v>
      </c>
    </row>
    <row r="66" spans="21:25" x14ac:dyDescent="0.2">
      <c r="U66" s="25">
        <v>1.21</v>
      </c>
      <c r="V66" s="25">
        <v>16982</v>
      </c>
      <c r="W66" s="25">
        <v>91.7</v>
      </c>
      <c r="X66" s="25">
        <v>164443.1</v>
      </c>
      <c r="Y66" s="25">
        <v>181236.6</v>
      </c>
    </row>
    <row r="67" spans="21:25" x14ac:dyDescent="0.2">
      <c r="U67" s="25">
        <v>1.2390000000000001</v>
      </c>
      <c r="V67" s="25">
        <v>16990</v>
      </c>
      <c r="W67" s="25">
        <v>91.9</v>
      </c>
      <c r="X67" s="25">
        <v>164461.5</v>
      </c>
      <c r="Y67" s="25">
        <v>183884.5</v>
      </c>
    </row>
    <row r="68" spans="21:25" x14ac:dyDescent="0.2">
      <c r="U68" s="25">
        <v>1.2689999999999999</v>
      </c>
      <c r="V68" s="25">
        <v>16990</v>
      </c>
      <c r="W68" s="25">
        <v>92.1</v>
      </c>
      <c r="X68" s="25">
        <v>164400.6</v>
      </c>
      <c r="Y68" s="25">
        <v>187351</v>
      </c>
    </row>
    <row r="69" spans="21:25" x14ac:dyDescent="0.2">
      <c r="U69" s="25">
        <v>1.298</v>
      </c>
      <c r="V69" s="25">
        <v>16969</v>
      </c>
      <c r="W69" s="25">
        <v>92.4</v>
      </c>
      <c r="X69" s="25">
        <v>164612.9</v>
      </c>
      <c r="Y69" s="25">
        <v>191081.4</v>
      </c>
    </row>
    <row r="70" spans="21:25" x14ac:dyDescent="0.2">
      <c r="U70" s="25">
        <v>1.3280000000000001</v>
      </c>
      <c r="V70" s="25">
        <v>16991</v>
      </c>
      <c r="W70" s="25">
        <v>92.5</v>
      </c>
      <c r="X70" s="25">
        <v>164485.5</v>
      </c>
      <c r="Y70" s="25">
        <v>194848.2</v>
      </c>
    </row>
    <row r="71" spans="21:25" x14ac:dyDescent="0.2">
      <c r="U71" s="25">
        <v>1.357</v>
      </c>
      <c r="V71" s="25">
        <v>16997</v>
      </c>
      <c r="W71" s="25">
        <v>92.7</v>
      </c>
      <c r="X71" s="25">
        <v>164289.60000000001</v>
      </c>
      <c r="Y71" s="25">
        <v>196657.9</v>
      </c>
    </row>
    <row r="72" spans="21:25" x14ac:dyDescent="0.2">
      <c r="U72" s="25">
        <v>1.387</v>
      </c>
      <c r="V72" s="25">
        <v>16990</v>
      </c>
      <c r="W72" s="25">
        <v>92.9</v>
      </c>
      <c r="X72" s="25">
        <v>164479.6</v>
      </c>
      <c r="Y72" s="25">
        <v>198208.3</v>
      </c>
    </row>
    <row r="73" spans="21:25" x14ac:dyDescent="0.2">
      <c r="U73" s="25">
        <v>1.4159999999999999</v>
      </c>
      <c r="V73" s="25">
        <v>16987</v>
      </c>
      <c r="W73" s="25">
        <v>93</v>
      </c>
      <c r="X73" s="25">
        <v>164537</v>
      </c>
      <c r="Y73" s="25">
        <v>200311.3</v>
      </c>
    </row>
    <row r="74" spans="21:25" x14ac:dyDescent="0.2">
      <c r="U74" s="25">
        <v>1.446</v>
      </c>
      <c r="V74" s="25">
        <v>16994</v>
      </c>
      <c r="W74" s="25">
        <v>93.2</v>
      </c>
      <c r="X74" s="25">
        <v>164390.6</v>
      </c>
      <c r="Y74" s="25">
        <v>202475.6</v>
      </c>
    </row>
    <row r="75" spans="21:25" x14ac:dyDescent="0.2">
      <c r="U75" s="25">
        <v>1.4750000000000001</v>
      </c>
      <c r="V75" s="25">
        <v>17031</v>
      </c>
      <c r="W75" s="25">
        <v>93.3</v>
      </c>
      <c r="X75" s="25">
        <v>164513.29999999999</v>
      </c>
      <c r="Y75" s="25">
        <v>203656.3</v>
      </c>
    </row>
    <row r="76" spans="21:25" x14ac:dyDescent="0.2">
      <c r="U76" s="25">
        <v>1.5049999999999999</v>
      </c>
      <c r="V76" s="25">
        <v>17024</v>
      </c>
      <c r="W76" s="25">
        <v>93.4</v>
      </c>
      <c r="X76" s="25">
        <v>164442.79999999999</v>
      </c>
      <c r="Y76" s="25">
        <v>204453.3</v>
      </c>
    </row>
    <row r="77" spans="21:25" x14ac:dyDescent="0.2">
      <c r="U77" s="25">
        <v>1.534</v>
      </c>
      <c r="V77" s="25">
        <v>17050</v>
      </c>
      <c r="W77" s="25">
        <v>93.5</v>
      </c>
      <c r="X77" s="25">
        <v>164402.1</v>
      </c>
      <c r="Y77" s="25">
        <v>205903</v>
      </c>
    </row>
    <row r="78" spans="21:25" x14ac:dyDescent="0.2">
      <c r="U78" s="25">
        <v>1.5640000000000001</v>
      </c>
      <c r="V78" s="25">
        <v>17019</v>
      </c>
      <c r="W78" s="25">
        <v>93.6</v>
      </c>
      <c r="X78" s="25">
        <v>164545.1</v>
      </c>
      <c r="Y78" s="25">
        <v>207562.3</v>
      </c>
    </row>
    <row r="79" spans="21:25" x14ac:dyDescent="0.2">
      <c r="U79" s="25">
        <v>1.593</v>
      </c>
      <c r="V79" s="25">
        <v>17024</v>
      </c>
      <c r="W79" s="25">
        <v>93.7</v>
      </c>
      <c r="X79" s="25">
        <v>164738</v>
      </c>
      <c r="Y79" s="25">
        <v>207771.3</v>
      </c>
    </row>
    <row r="80" spans="21:25" x14ac:dyDescent="0.2">
      <c r="U80" s="25">
        <v>1.623</v>
      </c>
      <c r="V80" s="25">
        <v>16991</v>
      </c>
      <c r="W80" s="25">
        <v>93.8</v>
      </c>
      <c r="X80" s="25">
        <v>164539.6</v>
      </c>
      <c r="Y80" s="25">
        <v>207737.7</v>
      </c>
    </row>
    <row r="81" spans="21:25" x14ac:dyDescent="0.2">
      <c r="U81" s="25">
        <v>1.6519999999999999</v>
      </c>
      <c r="V81" s="25">
        <v>16999</v>
      </c>
      <c r="W81" s="25">
        <v>93.9</v>
      </c>
      <c r="X81" s="25">
        <v>164495.6</v>
      </c>
      <c r="Y81" s="25">
        <v>207904.6</v>
      </c>
    </row>
    <row r="82" spans="21:25" x14ac:dyDescent="0.2">
      <c r="U82" s="25">
        <v>1.6819999999999999</v>
      </c>
      <c r="V82" s="25">
        <v>17010</v>
      </c>
      <c r="W82" s="25">
        <v>93.9</v>
      </c>
      <c r="X82" s="25">
        <v>164609.79999999999</v>
      </c>
      <c r="Y82" s="25">
        <v>207953.3</v>
      </c>
    </row>
    <row r="83" spans="21:25" x14ac:dyDescent="0.2">
      <c r="U83" s="25">
        <v>1.7110000000000001</v>
      </c>
      <c r="V83" s="25">
        <v>17011</v>
      </c>
      <c r="W83" s="25">
        <v>94</v>
      </c>
      <c r="X83" s="25">
        <v>164587.9</v>
      </c>
      <c r="Y83" s="25">
        <v>206817.4</v>
      </c>
    </row>
    <row r="84" spans="21:25" x14ac:dyDescent="0.2">
      <c r="U84" s="25">
        <v>1.7410000000000001</v>
      </c>
      <c r="V84" s="25">
        <v>16984</v>
      </c>
      <c r="W84" s="25">
        <v>94.1</v>
      </c>
      <c r="X84" s="25">
        <v>164509.1</v>
      </c>
      <c r="Y84" s="25">
        <v>205531.6</v>
      </c>
    </row>
    <row r="85" spans="21:25" x14ac:dyDescent="0.2">
      <c r="U85" s="25">
        <v>1.77</v>
      </c>
      <c r="V85" s="25">
        <v>17011</v>
      </c>
      <c r="W85" s="25">
        <v>94.1</v>
      </c>
      <c r="X85" s="25">
        <v>164514.5</v>
      </c>
      <c r="Y85" s="25">
        <v>205600.2</v>
      </c>
    </row>
    <row r="86" spans="21:25" x14ac:dyDescent="0.2">
      <c r="U86" s="25">
        <v>1.8</v>
      </c>
      <c r="V86" s="25">
        <v>17031</v>
      </c>
      <c r="W86" s="25">
        <v>94.2</v>
      </c>
      <c r="X86" s="25">
        <v>164523.4</v>
      </c>
      <c r="Y86" s="25">
        <v>204315.7</v>
      </c>
    </row>
    <row r="87" spans="21:25" x14ac:dyDescent="0.2">
      <c r="U87" s="25">
        <v>1.829</v>
      </c>
      <c r="V87" s="25">
        <v>17016</v>
      </c>
      <c r="W87" s="25">
        <v>94.2</v>
      </c>
      <c r="X87" s="25">
        <v>164472</v>
      </c>
      <c r="Y87" s="25">
        <v>202502.7</v>
      </c>
    </row>
    <row r="88" spans="21:25" x14ac:dyDescent="0.2">
      <c r="U88" s="25">
        <v>1.859</v>
      </c>
      <c r="V88" s="25">
        <v>17012</v>
      </c>
      <c r="W88" s="25">
        <v>94.2</v>
      </c>
      <c r="X88" s="25">
        <v>164641</v>
      </c>
      <c r="Y88" s="25">
        <v>200724.6</v>
      </c>
    </row>
    <row r="89" spans="21:25" x14ac:dyDescent="0.2">
      <c r="U89" s="25">
        <v>1.8879999999999999</v>
      </c>
      <c r="V89" s="25">
        <v>17007</v>
      </c>
      <c r="W89" s="25">
        <v>94.3</v>
      </c>
      <c r="X89" s="25">
        <v>164567.70000000001</v>
      </c>
      <c r="Y89" s="25">
        <v>199023.1</v>
      </c>
    </row>
    <row r="90" spans="21:25" x14ac:dyDescent="0.2">
      <c r="U90" s="25">
        <v>1.9179999999999999</v>
      </c>
      <c r="V90" s="25">
        <v>17002</v>
      </c>
      <c r="W90" s="25">
        <v>94.3</v>
      </c>
      <c r="X90" s="25">
        <v>164480.5</v>
      </c>
      <c r="Y90" s="25">
        <v>198423.8</v>
      </c>
    </row>
    <row r="91" spans="21:25" x14ac:dyDescent="0.2">
      <c r="U91" s="25">
        <v>1.9470000000000001</v>
      </c>
      <c r="V91" s="25">
        <v>16990</v>
      </c>
      <c r="W91" s="25">
        <v>94.4</v>
      </c>
      <c r="X91" s="25">
        <v>164419.6</v>
      </c>
      <c r="Y91" s="25">
        <v>196717.9</v>
      </c>
    </row>
    <row r="92" spans="21:25" x14ac:dyDescent="0.2">
      <c r="U92" s="25">
        <v>1.9770000000000001</v>
      </c>
      <c r="V92" s="25">
        <v>16995</v>
      </c>
      <c r="W92" s="25">
        <v>94.4</v>
      </c>
      <c r="X92" s="25">
        <v>164551.29999999999</v>
      </c>
      <c r="Y92" s="25">
        <v>195834.3</v>
      </c>
    </row>
    <row r="93" spans="21:25" x14ac:dyDescent="0.2">
      <c r="U93" s="25">
        <v>2.0059999999999998</v>
      </c>
      <c r="V93" s="25">
        <v>16996</v>
      </c>
      <c r="W93" s="25">
        <v>94.5</v>
      </c>
      <c r="X93" s="25">
        <v>164559</v>
      </c>
      <c r="Y93" s="25">
        <v>194049.7</v>
      </c>
    </row>
    <row r="94" spans="21:25" x14ac:dyDescent="0.2">
      <c r="U94" s="25">
        <v>2.036</v>
      </c>
      <c r="V94" s="25">
        <v>17186</v>
      </c>
      <c r="W94" s="25">
        <v>97.5</v>
      </c>
      <c r="X94" s="25">
        <v>166690.1</v>
      </c>
      <c r="Y94" s="25">
        <v>193206.9</v>
      </c>
    </row>
    <row r="95" spans="21:25" x14ac:dyDescent="0.2">
      <c r="U95" s="25">
        <v>2.0649999999999999</v>
      </c>
      <c r="V95" s="25">
        <v>17632</v>
      </c>
      <c r="W95" s="25">
        <v>107.4</v>
      </c>
      <c r="X95" s="25">
        <v>167657.1</v>
      </c>
      <c r="Y95" s="25">
        <v>193139.7</v>
      </c>
    </row>
    <row r="96" spans="21:25" x14ac:dyDescent="0.2">
      <c r="U96" s="25">
        <v>2.0950000000000002</v>
      </c>
      <c r="V96" s="25">
        <v>18594</v>
      </c>
      <c r="W96" s="25">
        <v>121.2</v>
      </c>
      <c r="X96" s="25">
        <v>167818.5</v>
      </c>
      <c r="Y96" s="25">
        <v>192764.7</v>
      </c>
    </row>
    <row r="97" spans="21:25" x14ac:dyDescent="0.2">
      <c r="U97" s="25">
        <v>2.125</v>
      </c>
      <c r="V97" s="25">
        <v>20175</v>
      </c>
      <c r="W97" s="25">
        <v>136.4</v>
      </c>
      <c r="X97" s="25">
        <v>167670.29999999999</v>
      </c>
      <c r="Y97" s="25">
        <v>190973.3</v>
      </c>
    </row>
    <row r="98" spans="21:25" x14ac:dyDescent="0.2">
      <c r="U98" s="25">
        <v>2.1539999999999999</v>
      </c>
      <c r="V98" s="25">
        <v>22053</v>
      </c>
      <c r="W98" s="25">
        <v>152.69999999999999</v>
      </c>
      <c r="X98" s="25">
        <v>167645.29999999999</v>
      </c>
      <c r="Y98" s="25">
        <v>189130</v>
      </c>
    </row>
    <row r="99" spans="21:25" x14ac:dyDescent="0.2">
      <c r="U99" s="25">
        <v>2.1840000000000002</v>
      </c>
      <c r="V99" s="25">
        <v>23786</v>
      </c>
      <c r="W99" s="25">
        <v>167.1</v>
      </c>
      <c r="X99" s="25">
        <v>167613.79999999999</v>
      </c>
      <c r="Y99" s="25">
        <v>187803.2</v>
      </c>
    </row>
    <row r="100" spans="21:25" x14ac:dyDescent="0.2">
      <c r="U100" s="25">
        <v>2.2130000000000001</v>
      </c>
      <c r="V100" s="25">
        <v>25404</v>
      </c>
      <c r="W100" s="25">
        <v>180.5</v>
      </c>
      <c r="X100" s="25">
        <v>167534.29999999999</v>
      </c>
      <c r="Y100" s="25">
        <v>186178</v>
      </c>
    </row>
    <row r="101" spans="21:25" x14ac:dyDescent="0.2">
      <c r="U101" s="25">
        <v>2.2429999999999999</v>
      </c>
      <c r="V101" s="25">
        <v>27130</v>
      </c>
      <c r="W101" s="25">
        <v>193.8</v>
      </c>
      <c r="X101" s="25">
        <v>167558.9</v>
      </c>
      <c r="Y101" s="25">
        <v>184858.4</v>
      </c>
    </row>
    <row r="102" spans="21:25" x14ac:dyDescent="0.2">
      <c r="U102" s="25">
        <v>2.2719999999999998</v>
      </c>
      <c r="V102" s="25">
        <v>28623</v>
      </c>
      <c r="W102" s="25">
        <v>205.2</v>
      </c>
      <c r="X102" s="25">
        <v>167743.5</v>
      </c>
      <c r="Y102" s="25">
        <v>184936.3</v>
      </c>
    </row>
    <row r="103" spans="21:25" x14ac:dyDescent="0.2">
      <c r="U103" s="25">
        <v>2.302</v>
      </c>
      <c r="V103" s="25">
        <v>29918</v>
      </c>
      <c r="W103" s="25">
        <v>215.5</v>
      </c>
      <c r="X103" s="25">
        <v>167708.1</v>
      </c>
      <c r="Y103" s="25">
        <v>183399.9</v>
      </c>
    </row>
    <row r="104" spans="21:25" x14ac:dyDescent="0.2">
      <c r="U104" s="25">
        <v>2.331</v>
      </c>
      <c r="V104" s="25">
        <v>30920</v>
      </c>
      <c r="W104" s="25">
        <v>225.4</v>
      </c>
      <c r="X104" s="25">
        <v>167695.1</v>
      </c>
      <c r="Y104" s="25">
        <v>180854.9</v>
      </c>
    </row>
    <row r="105" spans="21:25" x14ac:dyDescent="0.2">
      <c r="U105" s="25">
        <v>2.3610000000000002</v>
      </c>
      <c r="V105" s="25">
        <v>31382</v>
      </c>
      <c r="W105" s="25">
        <v>233.7</v>
      </c>
      <c r="X105" s="25">
        <v>167692.29999999999</v>
      </c>
      <c r="Y105" s="25">
        <v>179786.8</v>
      </c>
    </row>
    <row r="106" spans="21:25" x14ac:dyDescent="0.2">
      <c r="U106" s="25">
        <v>2.39</v>
      </c>
      <c r="V106" s="25">
        <v>31433</v>
      </c>
      <c r="W106" s="25">
        <v>241.1</v>
      </c>
      <c r="X106" s="25">
        <v>167800.6</v>
      </c>
      <c r="Y106" s="25">
        <v>179858.3</v>
      </c>
    </row>
    <row r="107" spans="21:25" x14ac:dyDescent="0.2">
      <c r="U107" s="25">
        <v>2.42</v>
      </c>
      <c r="V107" s="25">
        <v>31071</v>
      </c>
      <c r="W107" s="25">
        <v>248.2</v>
      </c>
      <c r="X107" s="25">
        <v>167637.9</v>
      </c>
      <c r="Y107" s="25">
        <v>179946.3</v>
      </c>
    </row>
    <row r="108" spans="21:25" x14ac:dyDescent="0.2">
      <c r="U108" s="25">
        <v>2.4489999999999998</v>
      </c>
      <c r="V108" s="25">
        <v>30487</v>
      </c>
      <c r="W108" s="25">
        <v>254</v>
      </c>
      <c r="X108" s="25">
        <v>167659.79999999999</v>
      </c>
      <c r="Y108" s="25">
        <v>179856.8</v>
      </c>
    </row>
    <row r="109" spans="21:25" x14ac:dyDescent="0.2">
      <c r="U109" s="25">
        <v>2.4790000000000001</v>
      </c>
      <c r="V109" s="25">
        <v>29719</v>
      </c>
      <c r="W109" s="25">
        <v>259.10000000000002</v>
      </c>
      <c r="X109" s="25">
        <v>167734.6</v>
      </c>
      <c r="Y109" s="25">
        <v>179779.6</v>
      </c>
    </row>
    <row r="110" spans="21:25" x14ac:dyDescent="0.2">
      <c r="U110" s="25">
        <v>2.508</v>
      </c>
      <c r="V110" s="25">
        <v>28772</v>
      </c>
      <c r="W110" s="25">
        <v>263.89999999999998</v>
      </c>
      <c r="X110" s="25">
        <v>167797.4</v>
      </c>
      <c r="Y110" s="25">
        <v>179881.9</v>
      </c>
    </row>
    <row r="111" spans="21:25" x14ac:dyDescent="0.2">
      <c r="U111" s="25">
        <v>2.5379999999999998</v>
      </c>
      <c r="V111" s="25">
        <v>27919</v>
      </c>
      <c r="W111" s="25">
        <v>267.89999999999998</v>
      </c>
      <c r="X111" s="25">
        <v>167856</v>
      </c>
      <c r="Y111" s="25">
        <v>179257.8</v>
      </c>
    </row>
    <row r="112" spans="21:25" x14ac:dyDescent="0.2">
      <c r="U112" s="25">
        <v>2.5670000000000002</v>
      </c>
      <c r="V112" s="25">
        <v>27112</v>
      </c>
      <c r="W112" s="25">
        <v>271.3</v>
      </c>
      <c r="X112" s="25">
        <v>167866.4</v>
      </c>
      <c r="Y112" s="25">
        <v>176479.3</v>
      </c>
    </row>
    <row r="113" spans="21:25" x14ac:dyDescent="0.2">
      <c r="U113" s="25">
        <v>2.597</v>
      </c>
      <c r="V113" s="25">
        <v>26358</v>
      </c>
      <c r="W113" s="25">
        <v>274.60000000000002</v>
      </c>
      <c r="X113" s="25">
        <v>167629.29999999999</v>
      </c>
      <c r="Y113" s="25">
        <v>175490.3</v>
      </c>
    </row>
    <row r="114" spans="21:25" x14ac:dyDescent="0.2">
      <c r="U114" s="25">
        <v>2.6259999999999999</v>
      </c>
      <c r="V114" s="25">
        <v>25658</v>
      </c>
      <c r="W114" s="25">
        <v>277.3</v>
      </c>
      <c r="X114" s="25">
        <v>167612</v>
      </c>
      <c r="Y114" s="25">
        <v>173868.3</v>
      </c>
    </row>
    <row r="115" spans="21:25" x14ac:dyDescent="0.2">
      <c r="U115" s="25">
        <v>2.6560000000000001</v>
      </c>
      <c r="V115" s="25">
        <v>25030</v>
      </c>
      <c r="W115" s="25">
        <v>279.7</v>
      </c>
      <c r="X115" s="25">
        <v>167779.9</v>
      </c>
      <c r="Y115" s="25">
        <v>173045.9</v>
      </c>
    </row>
    <row r="116" spans="21:25" x14ac:dyDescent="0.2">
      <c r="U116" s="25">
        <v>2.6850000000000001</v>
      </c>
      <c r="V116" s="25">
        <v>24505</v>
      </c>
      <c r="W116" s="25">
        <v>281.8</v>
      </c>
      <c r="X116" s="25">
        <v>167713</v>
      </c>
      <c r="Y116" s="25">
        <v>172897</v>
      </c>
    </row>
    <row r="117" spans="21:25" x14ac:dyDescent="0.2">
      <c r="U117" s="25">
        <v>2.7149999999999999</v>
      </c>
      <c r="V117" s="25">
        <v>24054</v>
      </c>
      <c r="W117" s="25">
        <v>283.60000000000002</v>
      </c>
      <c r="X117" s="25">
        <v>167743.1</v>
      </c>
      <c r="Y117" s="25">
        <v>172465.4</v>
      </c>
    </row>
    <row r="118" spans="21:25" x14ac:dyDescent="0.2">
      <c r="U118" s="25">
        <v>2.7440000000000002</v>
      </c>
      <c r="V118" s="25">
        <v>23627</v>
      </c>
      <c r="W118" s="25">
        <v>285.3</v>
      </c>
      <c r="X118" s="25">
        <v>167683.29999999999</v>
      </c>
      <c r="Y118" s="25">
        <v>171280.3</v>
      </c>
    </row>
    <row r="119" spans="21:25" x14ac:dyDescent="0.2">
      <c r="U119" s="25">
        <v>2.774</v>
      </c>
      <c r="V119" s="25">
        <v>23302</v>
      </c>
      <c r="W119" s="25">
        <v>286.7</v>
      </c>
      <c r="X119" s="25">
        <v>167627.70000000001</v>
      </c>
      <c r="Y119" s="25">
        <v>170879.8</v>
      </c>
    </row>
    <row r="120" spans="21:25" x14ac:dyDescent="0.2">
      <c r="U120" s="25">
        <v>2.8029999999999999</v>
      </c>
      <c r="V120" s="25">
        <v>23072</v>
      </c>
      <c r="W120" s="25">
        <v>287.89999999999998</v>
      </c>
      <c r="X120" s="25">
        <v>167749.1</v>
      </c>
      <c r="Y120" s="25">
        <v>170736.1</v>
      </c>
    </row>
    <row r="121" spans="21:25" x14ac:dyDescent="0.2">
      <c r="U121" s="25">
        <v>2.8330000000000002</v>
      </c>
      <c r="V121" s="25">
        <v>22792</v>
      </c>
      <c r="W121" s="25">
        <v>289</v>
      </c>
      <c r="X121" s="25">
        <v>167739.1</v>
      </c>
      <c r="Y121" s="25">
        <v>169614.1</v>
      </c>
    </row>
    <row r="122" spans="21:25" x14ac:dyDescent="0.2">
      <c r="U122" s="25">
        <v>2.8620000000000001</v>
      </c>
      <c r="V122" s="25">
        <v>22562</v>
      </c>
      <c r="W122" s="25">
        <v>289.89999999999998</v>
      </c>
      <c r="X122" s="25">
        <v>167847.7</v>
      </c>
      <c r="Y122" s="25">
        <v>168695.3</v>
      </c>
    </row>
    <row r="123" spans="21:25" x14ac:dyDescent="0.2">
      <c r="U123" s="25">
        <v>2.8919999999999999</v>
      </c>
      <c r="V123" s="25">
        <v>22389</v>
      </c>
      <c r="W123" s="25">
        <v>290.7</v>
      </c>
      <c r="X123" s="25">
        <v>167721.1</v>
      </c>
      <c r="Y123" s="25">
        <v>168445.4</v>
      </c>
    </row>
    <row r="124" spans="21:25" x14ac:dyDescent="0.2">
      <c r="U124" s="25">
        <v>2.9209999999999998</v>
      </c>
      <c r="V124" s="25">
        <v>22179</v>
      </c>
      <c r="W124" s="25">
        <v>291.39999999999998</v>
      </c>
      <c r="X124" s="25">
        <v>167550.39999999999</v>
      </c>
      <c r="Y124" s="25">
        <v>168464.1</v>
      </c>
    </row>
    <row r="125" spans="21:25" x14ac:dyDescent="0.2">
      <c r="U125" s="25">
        <v>2.9510000000000001</v>
      </c>
      <c r="V125" s="25">
        <v>22056</v>
      </c>
      <c r="W125" s="25">
        <v>291.89999999999998</v>
      </c>
      <c r="X125" s="25">
        <v>167718</v>
      </c>
      <c r="Y125" s="25">
        <v>168534.8</v>
      </c>
    </row>
    <row r="126" spans="21:25" x14ac:dyDescent="0.2">
      <c r="U126" s="25">
        <v>2.98</v>
      </c>
      <c r="V126" s="25">
        <v>21899</v>
      </c>
      <c r="W126" s="25">
        <v>292.39999999999998</v>
      </c>
      <c r="X126" s="25">
        <v>167716.9</v>
      </c>
      <c r="Y126" s="25">
        <v>168515.6</v>
      </c>
    </row>
    <row r="127" spans="21:25" x14ac:dyDescent="0.2">
      <c r="U127" s="25">
        <v>3.01</v>
      </c>
      <c r="V127" s="25">
        <v>21746</v>
      </c>
      <c r="W127" s="25">
        <v>292.8</v>
      </c>
      <c r="X127" s="25">
        <v>167758</v>
      </c>
      <c r="Y127" s="25">
        <v>168579.9</v>
      </c>
    </row>
    <row r="128" spans="21:25" x14ac:dyDescent="0.2">
      <c r="U128" s="25">
        <v>3.0390000000000001</v>
      </c>
      <c r="V128" s="25">
        <v>21621</v>
      </c>
      <c r="W128" s="25">
        <v>293.2</v>
      </c>
      <c r="X128" s="25">
        <v>167704.29999999999</v>
      </c>
      <c r="Y128" s="25">
        <v>168559.2</v>
      </c>
    </row>
    <row r="129" spans="21:25" x14ac:dyDescent="0.2">
      <c r="U129" s="25">
        <v>3.069</v>
      </c>
      <c r="V129" s="25">
        <v>21496</v>
      </c>
      <c r="W129" s="25">
        <v>293.39999999999998</v>
      </c>
      <c r="X129" s="25">
        <v>167733</v>
      </c>
      <c r="Y129" s="25">
        <v>168202.4</v>
      </c>
    </row>
    <row r="130" spans="21:25" x14ac:dyDescent="0.2">
      <c r="U130" s="25">
        <v>3.0979999999999999</v>
      </c>
      <c r="V130" s="25">
        <v>21376</v>
      </c>
      <c r="W130" s="25">
        <v>293.7</v>
      </c>
      <c r="X130" s="25">
        <v>167692</v>
      </c>
      <c r="Y130" s="25">
        <v>168385.4</v>
      </c>
    </row>
    <row r="131" spans="21:25" x14ac:dyDescent="0.2">
      <c r="U131" s="25">
        <v>3.1280000000000001</v>
      </c>
      <c r="V131" s="25">
        <v>21278</v>
      </c>
      <c r="W131" s="25">
        <v>293.8</v>
      </c>
      <c r="X131" s="25">
        <v>167757.29999999999</v>
      </c>
      <c r="Y131" s="25">
        <v>168538.3</v>
      </c>
    </row>
    <row r="132" spans="21:25" x14ac:dyDescent="0.2">
      <c r="U132" s="25">
        <v>3.157</v>
      </c>
      <c r="V132" s="25">
        <v>21217</v>
      </c>
      <c r="W132" s="25">
        <v>294</v>
      </c>
      <c r="X132" s="25">
        <v>167695</v>
      </c>
      <c r="Y132" s="25">
        <v>168010.6</v>
      </c>
    </row>
    <row r="133" spans="21:25" x14ac:dyDescent="0.2">
      <c r="U133" s="25">
        <v>3.1869999999999998</v>
      </c>
      <c r="V133" s="25">
        <v>21092</v>
      </c>
      <c r="W133" s="25">
        <v>294.2</v>
      </c>
      <c r="X133" s="25">
        <v>167879</v>
      </c>
      <c r="Y133" s="25">
        <v>167389.29999999999</v>
      </c>
    </row>
    <row r="134" spans="21:25" x14ac:dyDescent="0.2">
      <c r="U134" s="25">
        <v>3.2160000000000002</v>
      </c>
      <c r="V134" s="25">
        <v>21005</v>
      </c>
      <c r="W134" s="25">
        <v>294.3</v>
      </c>
      <c r="X134" s="25">
        <v>167794.8</v>
      </c>
      <c r="Y134" s="25">
        <v>168379.7</v>
      </c>
    </row>
    <row r="135" spans="21:25" x14ac:dyDescent="0.2">
      <c r="U135" s="25">
        <v>3.246</v>
      </c>
      <c r="V135" s="25">
        <v>20933</v>
      </c>
      <c r="W135" s="25">
        <v>294.39999999999998</v>
      </c>
      <c r="X135" s="25">
        <v>167771.4</v>
      </c>
      <c r="Y135" s="25">
        <v>168676.4</v>
      </c>
    </row>
    <row r="136" spans="21:25" x14ac:dyDescent="0.2">
      <c r="U136" s="25">
        <v>3.2749999999999999</v>
      </c>
      <c r="V136" s="25">
        <v>20846</v>
      </c>
      <c r="W136" s="25">
        <v>294.60000000000002</v>
      </c>
      <c r="X136" s="25">
        <v>167752.29999999999</v>
      </c>
      <c r="Y136" s="25">
        <v>168566.6</v>
      </c>
    </row>
    <row r="137" spans="21:25" x14ac:dyDescent="0.2">
      <c r="U137" s="25">
        <v>3.3050000000000002</v>
      </c>
      <c r="V137" s="25">
        <v>20791</v>
      </c>
      <c r="W137" s="25">
        <v>294.7</v>
      </c>
      <c r="X137" s="25">
        <v>167724.70000000001</v>
      </c>
      <c r="Y137" s="25">
        <v>168530</v>
      </c>
    </row>
    <row r="138" spans="21:25" x14ac:dyDescent="0.2">
      <c r="U138" s="25">
        <v>3.3340000000000001</v>
      </c>
      <c r="V138" s="25">
        <v>20737</v>
      </c>
      <c r="W138" s="25">
        <v>294.8</v>
      </c>
      <c r="X138" s="25">
        <v>167756.6</v>
      </c>
      <c r="Y138" s="25">
        <v>168607.6</v>
      </c>
    </row>
    <row r="139" spans="21:25" x14ac:dyDescent="0.2">
      <c r="U139" s="25">
        <v>3.3639999999999999</v>
      </c>
      <c r="V139" s="25">
        <v>20680</v>
      </c>
      <c r="W139" s="25">
        <v>294.89999999999998</v>
      </c>
      <c r="X139" s="25">
        <v>167741.70000000001</v>
      </c>
      <c r="Y139" s="25">
        <v>169384.4</v>
      </c>
    </row>
    <row r="140" spans="21:25" x14ac:dyDescent="0.2">
      <c r="U140" s="25">
        <v>3.3929999999999998</v>
      </c>
      <c r="V140" s="25">
        <v>20590</v>
      </c>
      <c r="W140" s="25">
        <v>295</v>
      </c>
      <c r="X140" s="25">
        <v>167709.5</v>
      </c>
      <c r="Y140" s="25">
        <v>170195.3</v>
      </c>
    </row>
    <row r="141" spans="21:25" x14ac:dyDescent="0.2">
      <c r="U141" s="25">
        <v>3.423</v>
      </c>
      <c r="V141" s="25">
        <v>20545</v>
      </c>
      <c r="W141" s="25">
        <v>295</v>
      </c>
      <c r="X141" s="25">
        <v>167736</v>
      </c>
      <c r="Y141" s="25">
        <v>170841.3</v>
      </c>
    </row>
    <row r="142" spans="21:25" x14ac:dyDescent="0.2">
      <c r="U142" s="25">
        <v>3.452</v>
      </c>
      <c r="V142" s="25">
        <v>20481</v>
      </c>
      <c r="W142" s="25">
        <v>295.10000000000002</v>
      </c>
      <c r="X142" s="25">
        <v>167825.4</v>
      </c>
      <c r="Y142" s="25">
        <v>171589</v>
      </c>
    </row>
    <row r="143" spans="21:25" x14ac:dyDescent="0.2">
      <c r="U143" s="25">
        <v>3.4820000000000002</v>
      </c>
      <c r="V143" s="25">
        <v>20455</v>
      </c>
      <c r="W143" s="25">
        <v>295.2</v>
      </c>
      <c r="X143" s="25">
        <v>167839.3</v>
      </c>
      <c r="Y143" s="25">
        <v>173069.7</v>
      </c>
    </row>
    <row r="144" spans="21:25" x14ac:dyDescent="0.2">
      <c r="U144" s="25">
        <v>3.5110000000000001</v>
      </c>
      <c r="V144" s="25">
        <v>20373</v>
      </c>
      <c r="W144" s="25">
        <v>295.2</v>
      </c>
      <c r="X144" s="25">
        <v>167943.7</v>
      </c>
      <c r="Y144" s="25">
        <v>175436</v>
      </c>
    </row>
    <row r="145" spans="21:25" x14ac:dyDescent="0.2">
      <c r="U145" s="25">
        <v>3.5409999999999999</v>
      </c>
      <c r="V145" s="25">
        <v>20284</v>
      </c>
      <c r="W145" s="25">
        <v>295.3</v>
      </c>
      <c r="X145" s="25">
        <v>167951.1</v>
      </c>
      <c r="Y145" s="25">
        <v>178587.4</v>
      </c>
    </row>
    <row r="146" spans="21:25" x14ac:dyDescent="0.2">
      <c r="U146" s="25">
        <v>3.57</v>
      </c>
      <c r="V146" s="25">
        <v>20223</v>
      </c>
      <c r="W146" s="25">
        <v>295.3</v>
      </c>
      <c r="X146" s="25">
        <v>167878.5</v>
      </c>
      <c r="Y146" s="25">
        <v>181618.2</v>
      </c>
    </row>
    <row r="147" spans="21:25" x14ac:dyDescent="0.2">
      <c r="U147" s="25">
        <v>3.6</v>
      </c>
      <c r="V147" s="25">
        <v>20209</v>
      </c>
      <c r="W147" s="25">
        <v>295.39999999999998</v>
      </c>
      <c r="X147" s="25">
        <v>167825.4</v>
      </c>
      <c r="Y147" s="25">
        <v>185530</v>
      </c>
    </row>
    <row r="148" spans="21:25" x14ac:dyDescent="0.2">
      <c r="U148" s="25">
        <v>3.629</v>
      </c>
      <c r="V148" s="25">
        <v>20166</v>
      </c>
      <c r="W148" s="25">
        <v>295.39999999999998</v>
      </c>
      <c r="X148" s="25">
        <v>167844.2</v>
      </c>
      <c r="Y148" s="25">
        <v>189530.5</v>
      </c>
    </row>
    <row r="149" spans="21:25" x14ac:dyDescent="0.2">
      <c r="U149" s="25">
        <v>3.6589999999999998</v>
      </c>
      <c r="V149" s="25">
        <v>20118</v>
      </c>
      <c r="W149" s="25">
        <v>295.39999999999998</v>
      </c>
      <c r="X149" s="25">
        <v>167727</v>
      </c>
      <c r="Y149" s="25">
        <v>193983.7</v>
      </c>
    </row>
    <row r="150" spans="21:25" x14ac:dyDescent="0.2">
      <c r="U150" s="25">
        <v>3.6880000000000002</v>
      </c>
      <c r="V150" s="25">
        <v>20071</v>
      </c>
      <c r="W150" s="25">
        <v>295.5</v>
      </c>
      <c r="X150" s="25">
        <v>167859</v>
      </c>
      <c r="Y150" s="25">
        <v>200110.3</v>
      </c>
    </row>
    <row r="151" spans="21:25" x14ac:dyDescent="0.2">
      <c r="U151" s="25">
        <v>3.718</v>
      </c>
      <c r="V151" s="25">
        <v>20014</v>
      </c>
      <c r="W151" s="25">
        <v>295.5</v>
      </c>
      <c r="X151" s="25">
        <v>167680.29999999999</v>
      </c>
      <c r="Y151" s="25">
        <v>205026.8</v>
      </c>
    </row>
    <row r="152" spans="21:25" x14ac:dyDescent="0.2">
      <c r="U152" s="25">
        <v>3.7469999999999999</v>
      </c>
      <c r="V152" s="25">
        <v>19936</v>
      </c>
      <c r="W152" s="25">
        <v>295.5</v>
      </c>
      <c r="X152" s="25">
        <v>167784.1</v>
      </c>
      <c r="Y152" s="25">
        <v>209782.39999999999</v>
      </c>
    </row>
    <row r="153" spans="21:25" x14ac:dyDescent="0.2">
      <c r="U153" s="25">
        <v>3.7770000000000001</v>
      </c>
      <c r="V153" s="25">
        <v>19915</v>
      </c>
      <c r="W153" s="25">
        <v>295.5</v>
      </c>
      <c r="X153" s="25">
        <v>167728.9</v>
      </c>
      <c r="Y153" s="25">
        <v>214245.7</v>
      </c>
    </row>
    <row r="154" spans="21:25" x14ac:dyDescent="0.2">
      <c r="U154" s="25">
        <v>3.806</v>
      </c>
      <c r="V154" s="25">
        <v>19850</v>
      </c>
      <c r="W154" s="25">
        <v>295.60000000000002</v>
      </c>
      <c r="X154" s="25">
        <v>167750.29999999999</v>
      </c>
      <c r="Y154" s="25">
        <v>218794.5</v>
      </c>
    </row>
    <row r="155" spans="21:25" x14ac:dyDescent="0.2">
      <c r="U155" s="25">
        <v>3.8359999999999999</v>
      </c>
      <c r="V155" s="25">
        <v>19831</v>
      </c>
      <c r="W155" s="25">
        <v>295.60000000000002</v>
      </c>
      <c r="X155" s="25">
        <v>167755</v>
      </c>
      <c r="Y155" s="25">
        <v>224156.4</v>
      </c>
    </row>
    <row r="156" spans="21:25" x14ac:dyDescent="0.2">
      <c r="U156" s="25">
        <v>3.8650000000000002</v>
      </c>
      <c r="V156" s="25">
        <v>19775</v>
      </c>
      <c r="W156" s="25">
        <v>295.60000000000002</v>
      </c>
      <c r="X156" s="25">
        <v>167923.1</v>
      </c>
      <c r="Y156" s="25">
        <v>228328.7</v>
      </c>
    </row>
    <row r="157" spans="21:25" x14ac:dyDescent="0.2">
      <c r="U157" s="25">
        <v>3.895</v>
      </c>
      <c r="V157" s="25">
        <v>19733</v>
      </c>
      <c r="W157" s="25">
        <v>295.60000000000002</v>
      </c>
      <c r="X157" s="25">
        <v>167730</v>
      </c>
      <c r="Y157" s="25">
        <v>233072.5</v>
      </c>
    </row>
    <row r="158" spans="21:25" x14ac:dyDescent="0.2">
      <c r="U158" s="25">
        <v>3.9239999999999999</v>
      </c>
      <c r="V158" s="25">
        <v>19684</v>
      </c>
      <c r="W158" s="25">
        <v>295.60000000000002</v>
      </c>
      <c r="X158" s="25">
        <v>167725.9</v>
      </c>
      <c r="Y158" s="25">
        <v>237695.3</v>
      </c>
    </row>
    <row r="159" spans="21:25" x14ac:dyDescent="0.2">
      <c r="U159" s="25">
        <v>3.9540000000000002</v>
      </c>
      <c r="V159" s="25">
        <v>19645</v>
      </c>
      <c r="W159" s="25">
        <v>295.7</v>
      </c>
      <c r="X159" s="25">
        <v>167526.9</v>
      </c>
      <c r="Y159" s="25">
        <v>242304.7</v>
      </c>
    </row>
    <row r="160" spans="21:25" x14ac:dyDescent="0.2">
      <c r="U160" s="25">
        <v>3.9830000000000001</v>
      </c>
      <c r="V160" s="25">
        <v>19607</v>
      </c>
      <c r="W160" s="25">
        <v>295.7</v>
      </c>
      <c r="X160" s="25">
        <v>167810.3</v>
      </c>
      <c r="Y160" s="25">
        <v>244910</v>
      </c>
    </row>
    <row r="161" spans="21:25" x14ac:dyDescent="0.2">
      <c r="U161" s="25">
        <v>4.0129999999999999</v>
      </c>
      <c r="V161" s="25">
        <v>19548</v>
      </c>
      <c r="W161" s="25">
        <v>295.7</v>
      </c>
      <c r="X161" s="25">
        <v>167899.9</v>
      </c>
      <c r="Y161" s="25">
        <v>248185.3</v>
      </c>
    </row>
    <row r="162" spans="21:25" x14ac:dyDescent="0.2">
      <c r="U162" s="25">
        <v>4.0419999999999998</v>
      </c>
      <c r="V162" s="25">
        <v>19512</v>
      </c>
      <c r="W162" s="25">
        <v>295.7</v>
      </c>
      <c r="X162" s="25">
        <v>167703.6</v>
      </c>
      <c r="Y162" s="25">
        <v>250139.7</v>
      </c>
    </row>
    <row r="163" spans="21:25" x14ac:dyDescent="0.2">
      <c r="U163" s="25">
        <v>4.0720000000000001</v>
      </c>
      <c r="V163" s="25">
        <v>19431</v>
      </c>
      <c r="W163" s="25">
        <v>295.7</v>
      </c>
      <c r="X163" s="25">
        <v>167620.79999999999</v>
      </c>
      <c r="Y163" s="25">
        <v>251378.3</v>
      </c>
    </row>
    <row r="164" spans="21:25" x14ac:dyDescent="0.2">
      <c r="U164" s="25">
        <v>4.101</v>
      </c>
      <c r="V164" s="25">
        <v>19426</v>
      </c>
      <c r="W164" s="25">
        <v>295.7</v>
      </c>
      <c r="X164" s="25">
        <v>167784</v>
      </c>
      <c r="Y164" s="25">
        <v>253207.7</v>
      </c>
    </row>
    <row r="165" spans="21:25" x14ac:dyDescent="0.2">
      <c r="U165" s="25">
        <v>4.1310000000000002</v>
      </c>
      <c r="V165" s="25">
        <v>19434</v>
      </c>
      <c r="W165" s="25">
        <v>295.7</v>
      </c>
      <c r="X165" s="25">
        <v>167586.9</v>
      </c>
      <c r="Y165" s="25">
        <v>254800.6</v>
      </c>
    </row>
    <row r="166" spans="21:25" x14ac:dyDescent="0.2">
      <c r="U166" s="25">
        <v>4.1609999999999996</v>
      </c>
      <c r="V166" s="25">
        <v>19364</v>
      </c>
      <c r="W166" s="25">
        <v>295.7</v>
      </c>
      <c r="X166" s="25">
        <v>167804.79999999999</v>
      </c>
      <c r="Y166" s="25">
        <v>254844.7</v>
      </c>
    </row>
    <row r="167" spans="21:25" x14ac:dyDescent="0.2">
      <c r="U167" s="25">
        <v>4.1900000000000004</v>
      </c>
      <c r="V167" s="25">
        <v>19312</v>
      </c>
      <c r="W167" s="25">
        <v>295.8</v>
      </c>
      <c r="X167" s="25">
        <v>167630.70000000001</v>
      </c>
      <c r="Y167" s="25">
        <v>254961.6</v>
      </c>
    </row>
    <row r="168" spans="21:25" x14ac:dyDescent="0.2">
      <c r="U168" s="25">
        <v>4.22</v>
      </c>
      <c r="V168" s="25">
        <v>19278</v>
      </c>
      <c r="W168" s="25">
        <v>295.8</v>
      </c>
      <c r="X168" s="25">
        <v>167714</v>
      </c>
      <c r="Y168" s="25">
        <v>255447</v>
      </c>
    </row>
    <row r="169" spans="21:25" x14ac:dyDescent="0.2">
      <c r="U169" s="25">
        <v>4.2489999999999997</v>
      </c>
      <c r="V169" s="25">
        <v>19260</v>
      </c>
      <c r="W169" s="25">
        <v>295.8</v>
      </c>
      <c r="X169" s="25">
        <v>167654.79999999999</v>
      </c>
      <c r="Y169" s="25">
        <v>255684.3</v>
      </c>
    </row>
    <row r="170" spans="21:25" x14ac:dyDescent="0.2">
      <c r="U170" s="25">
        <v>4.2789999999999999</v>
      </c>
      <c r="V170" s="25">
        <v>19207</v>
      </c>
      <c r="W170" s="25">
        <v>295.8</v>
      </c>
      <c r="X170" s="25">
        <v>167667.29999999999</v>
      </c>
      <c r="Y170" s="25">
        <v>254480.3</v>
      </c>
    </row>
    <row r="171" spans="21:25" x14ac:dyDescent="0.2">
      <c r="U171" s="25">
        <v>4.3079999999999998</v>
      </c>
      <c r="V171" s="25">
        <v>19187</v>
      </c>
      <c r="W171" s="25">
        <v>295.8</v>
      </c>
      <c r="X171" s="25">
        <v>167858.9</v>
      </c>
      <c r="Y171" s="25">
        <v>252666.1</v>
      </c>
    </row>
    <row r="172" spans="21:25" x14ac:dyDescent="0.2">
      <c r="U172" s="25">
        <v>4.3380000000000001</v>
      </c>
      <c r="V172" s="25">
        <v>19163</v>
      </c>
      <c r="W172" s="25">
        <v>295.8</v>
      </c>
      <c r="X172" s="25">
        <v>167845.8</v>
      </c>
      <c r="Y172" s="25">
        <v>251654.7</v>
      </c>
    </row>
    <row r="173" spans="21:25" x14ac:dyDescent="0.2">
      <c r="U173" s="25">
        <v>4.367</v>
      </c>
      <c r="V173" s="25">
        <v>19110</v>
      </c>
      <c r="W173" s="25">
        <v>295.8</v>
      </c>
      <c r="X173" s="25">
        <v>167930.4</v>
      </c>
      <c r="Y173" s="25">
        <v>249717.4</v>
      </c>
    </row>
    <row r="174" spans="21:25" x14ac:dyDescent="0.2">
      <c r="U174" s="25">
        <v>4.3970000000000002</v>
      </c>
      <c r="V174" s="25">
        <v>19081</v>
      </c>
      <c r="W174" s="25">
        <v>295.8</v>
      </c>
      <c r="X174" s="25">
        <v>167762.1</v>
      </c>
      <c r="Y174" s="25">
        <v>248032</v>
      </c>
    </row>
    <row r="175" spans="21:25" x14ac:dyDescent="0.2">
      <c r="U175" s="25">
        <v>4.4260000000000002</v>
      </c>
      <c r="V175" s="25">
        <v>19075</v>
      </c>
      <c r="W175" s="25">
        <v>295.8</v>
      </c>
      <c r="X175" s="25">
        <v>167560.79999999999</v>
      </c>
      <c r="Y175" s="25">
        <v>246618.2</v>
      </c>
    </row>
    <row r="176" spans="21:25" x14ac:dyDescent="0.2">
      <c r="U176" s="25">
        <v>4.4560000000000004</v>
      </c>
      <c r="V176" s="25">
        <v>19058</v>
      </c>
      <c r="W176" s="25">
        <v>295.8</v>
      </c>
      <c r="X176" s="25">
        <v>167876.6</v>
      </c>
      <c r="Y176" s="25">
        <v>243222.39999999999</v>
      </c>
    </row>
    <row r="177" spans="21:25" x14ac:dyDescent="0.2">
      <c r="U177" s="25">
        <v>4.4850000000000003</v>
      </c>
      <c r="V177" s="25">
        <v>18970</v>
      </c>
      <c r="W177" s="25">
        <v>295.8</v>
      </c>
      <c r="X177" s="25">
        <v>167728.20000000001</v>
      </c>
      <c r="Y177" s="25">
        <v>240631.3</v>
      </c>
    </row>
    <row r="178" spans="21:25" x14ac:dyDescent="0.2">
      <c r="U178" s="25">
        <v>4.5149999999999997</v>
      </c>
      <c r="V178" s="25">
        <v>18961</v>
      </c>
      <c r="W178" s="25">
        <v>295.8</v>
      </c>
      <c r="X178" s="25">
        <v>167676.1</v>
      </c>
      <c r="Y178" s="25">
        <v>238564.1</v>
      </c>
    </row>
    <row r="179" spans="21:25" x14ac:dyDescent="0.2">
      <c r="U179" s="25">
        <v>4.5439999999999996</v>
      </c>
      <c r="V179" s="25">
        <v>18971</v>
      </c>
      <c r="W179" s="25">
        <v>295.8</v>
      </c>
      <c r="X179" s="25">
        <v>167624.70000000001</v>
      </c>
      <c r="Y179" s="25">
        <v>236011.6</v>
      </c>
    </row>
    <row r="180" spans="21:25" x14ac:dyDescent="0.2">
      <c r="U180" s="25">
        <v>4.5739999999999998</v>
      </c>
      <c r="V180" s="25">
        <v>18928</v>
      </c>
      <c r="W180" s="25">
        <v>295.8</v>
      </c>
      <c r="X180" s="25">
        <v>167748.70000000001</v>
      </c>
      <c r="Y180" s="25">
        <v>234984</v>
      </c>
    </row>
    <row r="181" spans="21:25" x14ac:dyDescent="0.2">
      <c r="U181" s="25">
        <v>4.6029999999999998</v>
      </c>
      <c r="V181" s="25">
        <v>18897</v>
      </c>
      <c r="W181" s="25">
        <v>295.8</v>
      </c>
      <c r="X181" s="25">
        <v>167744.9</v>
      </c>
      <c r="Y181" s="25">
        <v>232506.6</v>
      </c>
    </row>
    <row r="182" spans="21:25" x14ac:dyDescent="0.2">
      <c r="U182" s="25">
        <v>4.633</v>
      </c>
      <c r="V182" s="25">
        <v>18882</v>
      </c>
      <c r="W182" s="25">
        <v>295.8</v>
      </c>
      <c r="X182" s="25">
        <v>167753.60000000001</v>
      </c>
      <c r="Y182" s="25">
        <v>230299.4</v>
      </c>
    </row>
    <row r="183" spans="21:25" x14ac:dyDescent="0.2">
      <c r="U183" s="25">
        <v>4.6619999999999999</v>
      </c>
      <c r="V183" s="25">
        <v>18832</v>
      </c>
      <c r="W183" s="25">
        <v>295.8</v>
      </c>
      <c r="X183" s="25">
        <v>167697.29999999999</v>
      </c>
      <c r="Y183" s="25">
        <v>228633.3</v>
      </c>
    </row>
    <row r="184" spans="21:25" x14ac:dyDescent="0.2">
      <c r="U184" s="25">
        <v>4.6920000000000002</v>
      </c>
      <c r="V184" s="25">
        <v>18820</v>
      </c>
      <c r="W184" s="25">
        <v>295.8</v>
      </c>
      <c r="X184" s="25">
        <v>167825.3</v>
      </c>
      <c r="Y184" s="25">
        <v>226198.9</v>
      </c>
    </row>
    <row r="185" spans="21:25" x14ac:dyDescent="0.2">
      <c r="U185" s="25">
        <v>4.7210000000000001</v>
      </c>
      <c r="V185" s="25">
        <v>18795</v>
      </c>
      <c r="W185" s="25">
        <v>295.8</v>
      </c>
      <c r="X185" s="25">
        <v>167614.29999999999</v>
      </c>
      <c r="Y185" s="25">
        <v>223387.3</v>
      </c>
    </row>
    <row r="186" spans="21:25" x14ac:dyDescent="0.2">
      <c r="U186" s="25">
        <v>4.7510000000000003</v>
      </c>
      <c r="V186" s="25">
        <v>18779</v>
      </c>
      <c r="W186" s="25">
        <v>295.8</v>
      </c>
      <c r="X186" s="25">
        <v>167683.70000000001</v>
      </c>
      <c r="Y186" s="25">
        <v>220591.7</v>
      </c>
    </row>
    <row r="187" spans="21:25" x14ac:dyDescent="0.2">
      <c r="U187" s="25">
        <v>4.78</v>
      </c>
      <c r="V187" s="25">
        <v>18758</v>
      </c>
      <c r="W187" s="25">
        <v>295.89999999999998</v>
      </c>
      <c r="X187" s="25">
        <v>167793.1</v>
      </c>
      <c r="Y187" s="25">
        <v>219231.1</v>
      </c>
    </row>
    <row r="188" spans="21:25" x14ac:dyDescent="0.2">
      <c r="U188" s="25">
        <v>4.8099999999999996</v>
      </c>
      <c r="V188" s="25">
        <v>18739</v>
      </c>
      <c r="W188" s="25">
        <v>295.89999999999998</v>
      </c>
      <c r="X188" s="25">
        <v>167807.7</v>
      </c>
      <c r="Y188" s="25">
        <v>217146.4</v>
      </c>
    </row>
    <row r="189" spans="21:25" x14ac:dyDescent="0.2">
      <c r="U189" s="25">
        <v>4.8390000000000004</v>
      </c>
      <c r="V189" s="25">
        <v>18732</v>
      </c>
      <c r="W189" s="25">
        <v>295.89999999999998</v>
      </c>
      <c r="X189" s="25">
        <v>167793</v>
      </c>
      <c r="Y189" s="25">
        <v>215396.7</v>
      </c>
    </row>
    <row r="190" spans="21:25" x14ac:dyDescent="0.2">
      <c r="U190" s="25">
        <v>4.8689999999999998</v>
      </c>
      <c r="V190" s="25">
        <v>18708</v>
      </c>
      <c r="W190" s="25">
        <v>295.89999999999998</v>
      </c>
      <c r="X190" s="25">
        <v>167723</v>
      </c>
      <c r="Y190" s="25">
        <v>214719.7</v>
      </c>
    </row>
    <row r="191" spans="21:25" x14ac:dyDescent="0.2">
      <c r="U191" s="25">
        <v>4.8979999999999997</v>
      </c>
      <c r="V191" s="25">
        <v>18653</v>
      </c>
      <c r="W191" s="25">
        <v>295.89999999999998</v>
      </c>
      <c r="X191" s="25">
        <v>167942.39999999999</v>
      </c>
      <c r="Y191" s="25">
        <v>212263.4</v>
      </c>
    </row>
    <row r="192" spans="21:25" x14ac:dyDescent="0.2">
      <c r="U192" s="25">
        <v>4.9279999999999999</v>
      </c>
      <c r="V192" s="25">
        <v>18654</v>
      </c>
      <c r="W192" s="25">
        <v>295.89999999999998</v>
      </c>
      <c r="X192" s="25">
        <v>167882</v>
      </c>
      <c r="Y192" s="25">
        <v>210542.7</v>
      </c>
    </row>
    <row r="193" spans="21:25" x14ac:dyDescent="0.2">
      <c r="U193" s="25">
        <v>4.9569999999999999</v>
      </c>
      <c r="V193" s="25">
        <v>18660</v>
      </c>
      <c r="W193" s="25">
        <v>295.89999999999998</v>
      </c>
      <c r="X193" s="25">
        <v>167742.1</v>
      </c>
      <c r="Y193" s="25">
        <v>207664.3</v>
      </c>
    </row>
    <row r="194" spans="21:25" x14ac:dyDescent="0.2">
      <c r="U194" s="25">
        <v>4.9870000000000001</v>
      </c>
      <c r="V194" s="25">
        <v>18628</v>
      </c>
      <c r="W194" s="25">
        <v>295.89999999999998</v>
      </c>
      <c r="X194" s="25">
        <v>167742</v>
      </c>
      <c r="Y194" s="25">
        <v>206589.1</v>
      </c>
    </row>
    <row r="195" spans="21:25" x14ac:dyDescent="0.2">
      <c r="U195" s="25">
        <v>5.016</v>
      </c>
      <c r="V195" s="25">
        <v>18586</v>
      </c>
      <c r="W195" s="25">
        <v>295.89999999999998</v>
      </c>
      <c r="X195" s="25">
        <v>167747</v>
      </c>
      <c r="Y195" s="25">
        <v>204825.5</v>
      </c>
    </row>
    <row r="196" spans="21:25" x14ac:dyDescent="0.2">
      <c r="U196" s="25">
        <v>5.0460000000000003</v>
      </c>
      <c r="V196" s="25">
        <v>18549</v>
      </c>
      <c r="W196" s="25">
        <v>295.89999999999998</v>
      </c>
      <c r="X196" s="25">
        <v>167759.29999999999</v>
      </c>
      <c r="Y196" s="25">
        <v>202802.1</v>
      </c>
    </row>
    <row r="197" spans="21:25" x14ac:dyDescent="0.2">
      <c r="U197" s="25">
        <v>5.0750000000000002</v>
      </c>
      <c r="V197" s="25">
        <v>18525</v>
      </c>
      <c r="W197" s="25">
        <v>295.89999999999998</v>
      </c>
      <c r="X197" s="25">
        <v>167777</v>
      </c>
      <c r="Y197" s="25">
        <v>201886</v>
      </c>
    </row>
    <row r="198" spans="21:25" x14ac:dyDescent="0.2">
      <c r="U198" s="25">
        <v>5.1050000000000004</v>
      </c>
      <c r="V198" s="25">
        <v>18515</v>
      </c>
      <c r="W198" s="25">
        <v>295.89999999999998</v>
      </c>
      <c r="X198" s="25">
        <v>167641.20000000001</v>
      </c>
      <c r="Y198" s="25">
        <v>200383</v>
      </c>
    </row>
    <row r="199" spans="21:25" x14ac:dyDescent="0.2">
      <c r="U199" s="25">
        <v>5.1340000000000003</v>
      </c>
      <c r="V199" s="25">
        <v>18528</v>
      </c>
      <c r="W199" s="25">
        <v>295.89999999999998</v>
      </c>
      <c r="X199" s="25">
        <v>167702.29999999999</v>
      </c>
      <c r="Y199" s="25">
        <v>199741.6</v>
      </c>
    </row>
    <row r="200" spans="21:25" x14ac:dyDescent="0.2">
      <c r="U200" s="25">
        <v>5.1639999999999997</v>
      </c>
      <c r="V200" s="25">
        <v>18505</v>
      </c>
      <c r="W200" s="25">
        <v>295.89999999999998</v>
      </c>
      <c r="X200" s="25">
        <v>167896.9</v>
      </c>
      <c r="Y200" s="25">
        <v>199114.1</v>
      </c>
    </row>
    <row r="201" spans="21:25" x14ac:dyDescent="0.2">
      <c r="U201" s="25">
        <v>5.1929999999999996</v>
      </c>
      <c r="V201" s="25">
        <v>18475</v>
      </c>
      <c r="W201" s="25">
        <v>295.89999999999998</v>
      </c>
      <c r="X201" s="25">
        <v>167659.79999999999</v>
      </c>
      <c r="Y201" s="25">
        <v>197321</v>
      </c>
    </row>
    <row r="202" spans="21:25" x14ac:dyDescent="0.2">
      <c r="U202" s="25">
        <v>5.2229999999999999</v>
      </c>
      <c r="V202" s="25">
        <v>18488</v>
      </c>
      <c r="W202" s="25">
        <v>295.89999999999998</v>
      </c>
      <c r="X202" s="25">
        <v>167794.4</v>
      </c>
      <c r="Y202" s="25">
        <v>195401.3</v>
      </c>
    </row>
    <row r="203" spans="21:25" x14ac:dyDescent="0.2">
      <c r="U203" s="25">
        <v>5.2519999999999998</v>
      </c>
      <c r="V203" s="25">
        <v>18462</v>
      </c>
      <c r="W203" s="25">
        <v>295.89999999999998</v>
      </c>
      <c r="X203" s="25">
        <v>167741.70000000001</v>
      </c>
      <c r="Y203" s="25">
        <v>194229.6</v>
      </c>
    </row>
    <row r="204" spans="21:25" x14ac:dyDescent="0.2">
      <c r="U204" s="25">
        <v>5.282</v>
      </c>
      <c r="V204" s="25">
        <v>18434</v>
      </c>
      <c r="W204" s="25">
        <v>295.89999999999998</v>
      </c>
      <c r="X204" s="25">
        <v>167784.5</v>
      </c>
      <c r="Y204" s="25">
        <v>193191</v>
      </c>
    </row>
    <row r="205" spans="21:25" x14ac:dyDescent="0.2">
      <c r="U205" s="25">
        <v>5.3109999999999999</v>
      </c>
      <c r="V205" s="25">
        <v>18410</v>
      </c>
      <c r="W205" s="25">
        <v>296</v>
      </c>
      <c r="X205" s="25">
        <v>167705.1</v>
      </c>
      <c r="Y205" s="25">
        <v>193209.60000000001</v>
      </c>
    </row>
    <row r="206" spans="21:25" x14ac:dyDescent="0.2">
      <c r="U206" s="25">
        <v>5.3410000000000002</v>
      </c>
      <c r="V206" s="25">
        <v>18390</v>
      </c>
      <c r="W206" s="25">
        <v>296.10000000000002</v>
      </c>
      <c r="X206" s="25">
        <v>167854.6</v>
      </c>
      <c r="Y206" s="25">
        <v>193100.3</v>
      </c>
    </row>
    <row r="207" spans="21:25" x14ac:dyDescent="0.2">
      <c r="U207" s="25">
        <v>5.37</v>
      </c>
      <c r="V207" s="25">
        <v>18400</v>
      </c>
      <c r="W207" s="25">
        <v>296.3</v>
      </c>
      <c r="X207" s="25">
        <v>167977.3</v>
      </c>
      <c r="Y207" s="25">
        <v>192143.3</v>
      </c>
    </row>
    <row r="208" spans="21:25" x14ac:dyDescent="0.2">
      <c r="U208" s="25">
        <v>5.4</v>
      </c>
      <c r="V208" s="25">
        <v>18427</v>
      </c>
      <c r="W208" s="25">
        <v>296.5</v>
      </c>
      <c r="X208" s="25">
        <v>167847</v>
      </c>
      <c r="Y208" s="25">
        <v>190312</v>
      </c>
    </row>
    <row r="209" spans="21:25" x14ac:dyDescent="0.2">
      <c r="U209" s="25">
        <v>5.4290000000000003</v>
      </c>
      <c r="V209" s="25">
        <v>18453</v>
      </c>
      <c r="W209" s="25">
        <v>296.89999999999998</v>
      </c>
      <c r="X209" s="25">
        <v>167762.29999999999</v>
      </c>
      <c r="Y209" s="25">
        <v>188759</v>
      </c>
    </row>
    <row r="210" spans="21:25" x14ac:dyDescent="0.2">
      <c r="U210" s="25">
        <v>5.4589999999999996</v>
      </c>
      <c r="V210" s="25">
        <v>18463</v>
      </c>
      <c r="W210" s="25">
        <v>297.3</v>
      </c>
      <c r="X210" s="25">
        <v>167832.7</v>
      </c>
      <c r="Y210" s="25">
        <v>188587.1</v>
      </c>
    </row>
    <row r="211" spans="21:25" x14ac:dyDescent="0.2">
      <c r="U211" s="25">
        <v>5.4880000000000004</v>
      </c>
      <c r="V211" s="25">
        <v>18488</v>
      </c>
      <c r="W211" s="25">
        <v>297.8</v>
      </c>
      <c r="X211" s="25">
        <v>167800.3</v>
      </c>
      <c r="Y211" s="25">
        <v>187580.9</v>
      </c>
    </row>
    <row r="212" spans="21:25" x14ac:dyDescent="0.2">
      <c r="U212" s="25">
        <v>5.5179999999999998</v>
      </c>
      <c r="V212" s="25">
        <v>18523</v>
      </c>
      <c r="W212" s="25">
        <v>298.3</v>
      </c>
      <c r="X212" s="25">
        <v>167699.29999999999</v>
      </c>
      <c r="Y212" s="25">
        <v>186470.2</v>
      </c>
    </row>
    <row r="213" spans="21:25" x14ac:dyDescent="0.2">
      <c r="U213" s="25">
        <v>5.5469999999999997</v>
      </c>
      <c r="V213" s="25">
        <v>18559</v>
      </c>
      <c r="W213" s="25">
        <v>298.89999999999998</v>
      </c>
      <c r="X213" s="25">
        <v>167795.6</v>
      </c>
      <c r="Y213" s="25">
        <v>186324</v>
      </c>
    </row>
    <row r="214" spans="21:25" x14ac:dyDescent="0.2">
      <c r="U214" s="25">
        <v>5.577</v>
      </c>
      <c r="V214" s="25">
        <v>18595</v>
      </c>
      <c r="W214" s="25">
        <v>299.5</v>
      </c>
      <c r="X214" s="25">
        <v>167763.70000000001</v>
      </c>
      <c r="Y214" s="25">
        <v>186403.3</v>
      </c>
    </row>
    <row r="215" spans="21:25" x14ac:dyDescent="0.2">
      <c r="U215" s="25">
        <v>5.6059999999999999</v>
      </c>
      <c r="V215" s="25">
        <v>18613</v>
      </c>
      <c r="W215" s="25">
        <v>300.10000000000002</v>
      </c>
      <c r="X215" s="25">
        <v>167760.70000000001</v>
      </c>
      <c r="Y215" s="25">
        <v>185922.2</v>
      </c>
    </row>
    <row r="216" spans="21:25" x14ac:dyDescent="0.2">
      <c r="U216" s="25">
        <v>5.6360000000000001</v>
      </c>
      <c r="V216" s="25">
        <v>18682</v>
      </c>
      <c r="W216" s="25">
        <v>300.7</v>
      </c>
      <c r="X216" s="25">
        <v>167804.7</v>
      </c>
      <c r="Y216" s="25">
        <v>184602.6</v>
      </c>
    </row>
    <row r="217" spans="21:25" x14ac:dyDescent="0.2">
      <c r="U217" s="25">
        <v>5.665</v>
      </c>
      <c r="V217" s="25">
        <v>18727</v>
      </c>
      <c r="W217" s="25">
        <v>301.39999999999998</v>
      </c>
      <c r="X217" s="25">
        <v>167763.70000000001</v>
      </c>
      <c r="Y217" s="25">
        <v>184413.7</v>
      </c>
    </row>
    <row r="218" spans="21:25" x14ac:dyDescent="0.2">
      <c r="U218" s="25">
        <v>5.6950000000000003</v>
      </c>
      <c r="V218" s="25">
        <v>18762</v>
      </c>
      <c r="W218" s="25">
        <v>302.10000000000002</v>
      </c>
      <c r="X218" s="25">
        <v>167547.29999999999</v>
      </c>
      <c r="Y218" s="25">
        <v>183085.8</v>
      </c>
    </row>
    <row r="219" spans="21:25" x14ac:dyDescent="0.2">
      <c r="U219" s="25">
        <v>5.7240000000000002</v>
      </c>
      <c r="V219" s="25">
        <v>18796</v>
      </c>
      <c r="W219" s="25">
        <v>302.7</v>
      </c>
      <c r="X219" s="25">
        <v>167667.29999999999</v>
      </c>
      <c r="Y219" s="25">
        <v>182076.1</v>
      </c>
    </row>
    <row r="220" spans="21:25" x14ac:dyDescent="0.2">
      <c r="U220" s="25">
        <v>5.7539999999999996</v>
      </c>
      <c r="V220" s="25">
        <v>18854</v>
      </c>
      <c r="W220" s="25">
        <v>303.5</v>
      </c>
      <c r="X220" s="25">
        <v>167896.7</v>
      </c>
      <c r="Y220" s="25">
        <v>182292.4</v>
      </c>
    </row>
    <row r="221" spans="21:25" x14ac:dyDescent="0.2">
      <c r="U221" s="25">
        <v>5.7830000000000004</v>
      </c>
      <c r="V221" s="25">
        <v>18917</v>
      </c>
      <c r="W221" s="25">
        <v>304.2</v>
      </c>
      <c r="X221" s="25">
        <v>167806.8</v>
      </c>
      <c r="Y221" s="25">
        <v>183362.3</v>
      </c>
    </row>
    <row r="222" spans="21:25" x14ac:dyDescent="0.2">
      <c r="U222" s="25">
        <v>5.8129999999999997</v>
      </c>
      <c r="V222" s="25">
        <v>18970</v>
      </c>
      <c r="W222" s="25">
        <v>304.89999999999998</v>
      </c>
      <c r="X222" s="25">
        <v>167800</v>
      </c>
      <c r="Y222" s="25">
        <v>182286.7</v>
      </c>
    </row>
    <row r="223" spans="21:25" x14ac:dyDescent="0.2">
      <c r="U223" s="25">
        <v>5.8419999999999996</v>
      </c>
      <c r="V223" s="25">
        <v>18998</v>
      </c>
      <c r="W223" s="25">
        <v>305.60000000000002</v>
      </c>
      <c r="X223" s="25">
        <v>167794.6</v>
      </c>
      <c r="Y223" s="25">
        <v>181413.6</v>
      </c>
    </row>
    <row r="224" spans="21:25" x14ac:dyDescent="0.2">
      <c r="U224" s="25">
        <v>5.8719999999999999</v>
      </c>
      <c r="V224" s="25">
        <v>19043</v>
      </c>
      <c r="W224" s="25">
        <v>306.39999999999998</v>
      </c>
      <c r="X224" s="25">
        <v>167800</v>
      </c>
      <c r="Y224" s="25">
        <v>180454.5</v>
      </c>
    </row>
    <row r="225" spans="21:25" x14ac:dyDescent="0.2">
      <c r="U225" s="25">
        <v>5.9009999999999998</v>
      </c>
      <c r="V225" s="25">
        <v>19096</v>
      </c>
      <c r="W225" s="25">
        <v>307.10000000000002</v>
      </c>
      <c r="X225" s="25">
        <v>167823.7</v>
      </c>
      <c r="Y225" s="25">
        <v>180023.7</v>
      </c>
    </row>
    <row r="226" spans="21:25" x14ac:dyDescent="0.2">
      <c r="U226" s="25">
        <v>5.931</v>
      </c>
      <c r="V226" s="25">
        <v>19159</v>
      </c>
      <c r="W226" s="25">
        <v>307.89999999999998</v>
      </c>
      <c r="X226" s="25">
        <v>167709.6</v>
      </c>
      <c r="Y226" s="25">
        <v>179709.1</v>
      </c>
    </row>
    <row r="227" spans="21:25" x14ac:dyDescent="0.2">
      <c r="U227" s="25">
        <v>5.96</v>
      </c>
      <c r="V227" s="25">
        <v>19241</v>
      </c>
      <c r="W227" s="25">
        <v>308.60000000000002</v>
      </c>
      <c r="X227" s="25">
        <v>167709.5</v>
      </c>
      <c r="Y227" s="25">
        <v>179889.7</v>
      </c>
    </row>
    <row r="228" spans="21:25" x14ac:dyDescent="0.2">
      <c r="U228" s="25">
        <v>5.99</v>
      </c>
      <c r="V228" s="25">
        <v>19276</v>
      </c>
      <c r="W228" s="25">
        <v>309.3</v>
      </c>
      <c r="X228" s="25">
        <v>167834.1</v>
      </c>
      <c r="Y228" s="25">
        <v>179827.6</v>
      </c>
    </row>
    <row r="229" spans="21:25" x14ac:dyDescent="0.2">
      <c r="U229" s="25">
        <v>6.0190000000000001</v>
      </c>
      <c r="V229" s="25">
        <v>19344</v>
      </c>
      <c r="W229" s="25">
        <v>310.10000000000002</v>
      </c>
      <c r="X229" s="25">
        <v>167715.6</v>
      </c>
      <c r="Y229" s="25">
        <v>179140.3</v>
      </c>
    </row>
    <row r="230" spans="21:25" x14ac:dyDescent="0.2">
      <c r="U230" s="25">
        <v>6.0490000000000004</v>
      </c>
      <c r="V230" s="25">
        <v>19405</v>
      </c>
      <c r="W230" s="25">
        <v>310.89999999999998</v>
      </c>
      <c r="X230" s="25">
        <v>167668.70000000001</v>
      </c>
      <c r="Y230" s="25">
        <v>177549.5</v>
      </c>
    </row>
    <row r="231" spans="21:25" x14ac:dyDescent="0.2">
      <c r="U231" s="25">
        <v>6.0780000000000003</v>
      </c>
      <c r="V231" s="25">
        <v>19460</v>
      </c>
      <c r="W231" s="25">
        <v>311.60000000000002</v>
      </c>
      <c r="X231" s="25">
        <v>167689.1</v>
      </c>
      <c r="Y231" s="25">
        <v>177681.6</v>
      </c>
    </row>
    <row r="232" spans="21:25" x14ac:dyDescent="0.2">
      <c r="U232" s="25">
        <v>6.1079999999999997</v>
      </c>
      <c r="V232" s="25">
        <v>19514</v>
      </c>
      <c r="W232" s="25">
        <v>312.39999999999998</v>
      </c>
      <c r="X232" s="25">
        <v>167784</v>
      </c>
      <c r="Y232" s="25">
        <v>178253.7</v>
      </c>
    </row>
    <row r="233" spans="21:25" x14ac:dyDescent="0.2">
      <c r="U233" s="25">
        <v>6.1369999999999996</v>
      </c>
      <c r="V233" s="25">
        <v>19573</v>
      </c>
      <c r="W233" s="25">
        <v>313.10000000000002</v>
      </c>
      <c r="X233" s="25">
        <v>167668.20000000001</v>
      </c>
      <c r="Y233" s="25">
        <v>177507.20000000001</v>
      </c>
    </row>
    <row r="234" spans="21:25" x14ac:dyDescent="0.2">
      <c r="U234" s="25">
        <v>6.1669999999999998</v>
      </c>
      <c r="V234" s="25">
        <v>19654</v>
      </c>
      <c r="W234" s="25">
        <v>313.89999999999998</v>
      </c>
      <c r="X234" s="25">
        <v>167548.29999999999</v>
      </c>
      <c r="Y234" s="25">
        <v>176211.6</v>
      </c>
    </row>
    <row r="235" spans="21:25" x14ac:dyDescent="0.2">
      <c r="U235" s="25">
        <v>6.1959999999999997</v>
      </c>
      <c r="V235" s="25">
        <v>19732</v>
      </c>
      <c r="W235" s="25">
        <v>314.7</v>
      </c>
      <c r="X235" s="25">
        <v>167741.70000000001</v>
      </c>
      <c r="Y235" s="25">
        <v>175958.39999999999</v>
      </c>
    </row>
    <row r="236" spans="21:25" x14ac:dyDescent="0.2">
      <c r="U236" s="25">
        <v>6.226</v>
      </c>
      <c r="V236" s="25">
        <v>19746</v>
      </c>
      <c r="W236" s="25">
        <v>315.39999999999998</v>
      </c>
      <c r="X236" s="25">
        <v>167994.7</v>
      </c>
      <c r="Y236" s="25">
        <v>175635</v>
      </c>
    </row>
    <row r="237" spans="21:25" x14ac:dyDescent="0.2">
      <c r="U237" s="25">
        <v>6.2560000000000002</v>
      </c>
      <c r="V237" s="25">
        <v>19795</v>
      </c>
      <c r="W237" s="25">
        <v>316.2</v>
      </c>
      <c r="X237" s="25">
        <v>167771.1</v>
      </c>
      <c r="Y237" s="25">
        <v>175461.1</v>
      </c>
    </row>
    <row r="238" spans="21:25" x14ac:dyDescent="0.2">
      <c r="U238" s="25">
        <v>6.2850000000000001</v>
      </c>
      <c r="V238" s="25">
        <v>19852</v>
      </c>
      <c r="W238" s="25">
        <v>316.89999999999998</v>
      </c>
      <c r="X238" s="25">
        <v>167757.5</v>
      </c>
      <c r="Y238" s="25">
        <v>175474.2</v>
      </c>
    </row>
    <row r="239" spans="21:25" x14ac:dyDescent="0.2">
      <c r="U239" s="25">
        <v>6.3150000000000004</v>
      </c>
      <c r="V239" s="25">
        <v>19949</v>
      </c>
      <c r="W239" s="25">
        <v>317.7</v>
      </c>
      <c r="X239" s="25">
        <v>167793.1</v>
      </c>
      <c r="Y239" s="25">
        <v>175395.4</v>
      </c>
    </row>
    <row r="240" spans="21:25" x14ac:dyDescent="0.2">
      <c r="U240" s="25">
        <v>6.3440000000000003</v>
      </c>
      <c r="V240" s="25">
        <v>19971</v>
      </c>
      <c r="W240" s="25">
        <v>318.5</v>
      </c>
      <c r="X240" s="25">
        <v>167782.9</v>
      </c>
      <c r="Y240" s="25">
        <v>175455.4</v>
      </c>
    </row>
    <row r="241" spans="21:25" x14ac:dyDescent="0.2">
      <c r="U241" s="25">
        <v>6.3739999999999997</v>
      </c>
      <c r="V241" s="25">
        <v>20018</v>
      </c>
      <c r="W241" s="25">
        <v>319.2</v>
      </c>
      <c r="X241" s="25">
        <v>167760.5</v>
      </c>
      <c r="Y241" s="25">
        <v>175832.5</v>
      </c>
    </row>
    <row r="242" spans="21:25" x14ac:dyDescent="0.2">
      <c r="U242" s="25">
        <v>6.4029999999999996</v>
      </c>
      <c r="V242" s="25">
        <v>20083</v>
      </c>
      <c r="W242" s="25">
        <v>319.89999999999998</v>
      </c>
      <c r="X242" s="25">
        <v>167646.9</v>
      </c>
      <c r="Y242" s="25">
        <v>175439.1</v>
      </c>
    </row>
    <row r="243" spans="21:25" x14ac:dyDescent="0.2">
      <c r="U243" s="25">
        <v>6.4329999999999998</v>
      </c>
      <c r="V243" s="25">
        <v>20151</v>
      </c>
      <c r="W243" s="25">
        <v>320.8</v>
      </c>
      <c r="X243" s="25">
        <v>167701</v>
      </c>
      <c r="Y243" s="25">
        <v>175431.6</v>
      </c>
    </row>
    <row r="244" spans="21:25" x14ac:dyDescent="0.2">
      <c r="U244" s="25">
        <v>6.4619999999999997</v>
      </c>
      <c r="V244" s="25">
        <v>20188</v>
      </c>
      <c r="W244" s="25">
        <v>321.5</v>
      </c>
      <c r="X244" s="25">
        <v>167769.20000000001</v>
      </c>
      <c r="Y244" s="25">
        <v>175404.5</v>
      </c>
    </row>
    <row r="245" spans="21:25" x14ac:dyDescent="0.2">
      <c r="U245" s="25">
        <v>6.492</v>
      </c>
      <c r="V245" s="25">
        <v>20281</v>
      </c>
      <c r="W245" s="25">
        <v>322.2</v>
      </c>
      <c r="X245" s="25">
        <v>167799</v>
      </c>
      <c r="Y245" s="25">
        <v>176302.3</v>
      </c>
    </row>
    <row r="246" spans="21:25" x14ac:dyDescent="0.2">
      <c r="U246" s="25">
        <v>6.5209999999999999</v>
      </c>
      <c r="V246" s="25">
        <v>20330</v>
      </c>
      <c r="W246" s="25">
        <v>323</v>
      </c>
      <c r="X246" s="25">
        <v>167747.9</v>
      </c>
      <c r="Y246" s="25">
        <v>177011.6</v>
      </c>
    </row>
    <row r="247" spans="21:25" x14ac:dyDescent="0.2">
      <c r="U247" s="25">
        <v>6.5510000000000002</v>
      </c>
      <c r="V247" s="25">
        <v>20390</v>
      </c>
      <c r="W247" s="25">
        <v>323.8</v>
      </c>
      <c r="X247" s="25">
        <v>167741.79999999999</v>
      </c>
      <c r="Y247" s="25">
        <v>176013.8</v>
      </c>
    </row>
    <row r="248" spans="21:25" x14ac:dyDescent="0.2">
      <c r="U248" s="25">
        <v>6.58</v>
      </c>
      <c r="V248" s="25">
        <v>20429</v>
      </c>
      <c r="W248" s="25">
        <v>324.5</v>
      </c>
      <c r="X248" s="25">
        <v>167740.4</v>
      </c>
      <c r="Y248" s="25">
        <v>176905</v>
      </c>
    </row>
    <row r="249" spans="21:25" x14ac:dyDescent="0.2">
      <c r="U249" s="25">
        <v>6.61</v>
      </c>
      <c r="V249" s="25">
        <v>20485</v>
      </c>
      <c r="W249" s="25">
        <v>325.3</v>
      </c>
      <c r="X249" s="25">
        <v>167828.1</v>
      </c>
      <c r="Y249" s="25">
        <v>175908.7</v>
      </c>
    </row>
    <row r="250" spans="21:25" x14ac:dyDescent="0.2">
      <c r="U250" s="25">
        <v>6.6390000000000002</v>
      </c>
      <c r="V250" s="25">
        <v>20515</v>
      </c>
      <c r="W250" s="25">
        <v>326</v>
      </c>
      <c r="X250" s="25">
        <v>167881.8</v>
      </c>
      <c r="Y250" s="25">
        <v>174402.5</v>
      </c>
    </row>
    <row r="251" spans="21:25" x14ac:dyDescent="0.2">
      <c r="U251" s="25">
        <v>6.6689999999999996</v>
      </c>
      <c r="V251" s="25">
        <v>20589</v>
      </c>
      <c r="W251" s="25">
        <v>326.8</v>
      </c>
      <c r="X251" s="25">
        <v>167790.3</v>
      </c>
      <c r="Y251" s="25">
        <v>173337</v>
      </c>
    </row>
    <row r="252" spans="21:25" x14ac:dyDescent="0.2">
      <c r="U252" s="25">
        <v>6.6980000000000004</v>
      </c>
      <c r="V252" s="25">
        <v>20661</v>
      </c>
      <c r="W252" s="25">
        <v>327.60000000000002</v>
      </c>
      <c r="X252" s="25">
        <v>167693.4</v>
      </c>
      <c r="Y252" s="25">
        <v>173145.60000000001</v>
      </c>
    </row>
    <row r="253" spans="21:25" x14ac:dyDescent="0.2">
      <c r="U253" s="25">
        <v>6.7279999999999998</v>
      </c>
      <c r="V253" s="25">
        <v>20723</v>
      </c>
      <c r="W253" s="25">
        <v>328.3</v>
      </c>
      <c r="X253" s="25">
        <v>167634.20000000001</v>
      </c>
      <c r="Y253" s="25">
        <v>173078.2</v>
      </c>
    </row>
    <row r="254" spans="21:25" x14ac:dyDescent="0.2">
      <c r="U254" s="25">
        <v>6.7569999999999997</v>
      </c>
      <c r="V254" s="25">
        <v>20763</v>
      </c>
      <c r="W254" s="25">
        <v>329.1</v>
      </c>
      <c r="X254" s="25">
        <v>167645.1</v>
      </c>
      <c r="Y254" s="25">
        <v>173274.1</v>
      </c>
    </row>
    <row r="255" spans="21:25" x14ac:dyDescent="0.2">
      <c r="U255" s="25">
        <v>6.7869999999999999</v>
      </c>
      <c r="V255" s="25">
        <v>20822</v>
      </c>
      <c r="W255" s="25">
        <v>329.9</v>
      </c>
      <c r="X255" s="25">
        <v>167839.7</v>
      </c>
      <c r="Y255" s="25">
        <v>173023.7</v>
      </c>
    </row>
    <row r="256" spans="21:25" x14ac:dyDescent="0.2">
      <c r="U256" s="25">
        <v>6.8159999999999998</v>
      </c>
      <c r="V256" s="25">
        <v>20844</v>
      </c>
      <c r="W256" s="25">
        <v>330.7</v>
      </c>
      <c r="X256" s="25">
        <v>167828.7</v>
      </c>
      <c r="Y256" s="25">
        <v>173144.8</v>
      </c>
    </row>
    <row r="257" spans="21:25" x14ac:dyDescent="0.2">
      <c r="U257" s="25">
        <v>6.8460000000000001</v>
      </c>
      <c r="V257" s="25">
        <v>20929</v>
      </c>
      <c r="W257" s="25">
        <v>331.4</v>
      </c>
      <c r="X257" s="25">
        <v>167847</v>
      </c>
      <c r="Y257" s="25">
        <v>172781.1</v>
      </c>
    </row>
    <row r="258" spans="21:25" x14ac:dyDescent="0.2">
      <c r="U258" s="25">
        <v>6.875</v>
      </c>
      <c r="V258" s="25">
        <v>20965</v>
      </c>
      <c r="W258" s="25">
        <v>332.2</v>
      </c>
      <c r="X258" s="25">
        <v>167747.9</v>
      </c>
      <c r="Y258" s="25">
        <v>172288.1</v>
      </c>
    </row>
    <row r="259" spans="21:25" x14ac:dyDescent="0.2">
      <c r="U259" s="25">
        <v>6.9050000000000002</v>
      </c>
      <c r="V259" s="25">
        <v>21014</v>
      </c>
      <c r="W259" s="25">
        <v>333</v>
      </c>
      <c r="X259" s="25">
        <v>167685.5</v>
      </c>
      <c r="Y259" s="25">
        <v>173059.3</v>
      </c>
    </row>
    <row r="260" spans="21:25" x14ac:dyDescent="0.2">
      <c r="U260" s="25">
        <v>6.9340000000000002</v>
      </c>
      <c r="V260" s="25">
        <v>21052</v>
      </c>
      <c r="W260" s="25">
        <v>333.7</v>
      </c>
      <c r="X260" s="25">
        <v>167763.70000000001</v>
      </c>
      <c r="Y260" s="25">
        <v>171732.4</v>
      </c>
    </row>
    <row r="261" spans="21:25" x14ac:dyDescent="0.2">
      <c r="U261" s="25">
        <v>6.9640000000000004</v>
      </c>
      <c r="V261" s="25">
        <v>21104</v>
      </c>
      <c r="W261" s="25">
        <v>334.5</v>
      </c>
      <c r="X261" s="25">
        <v>167769.70000000001</v>
      </c>
      <c r="Y261" s="25">
        <v>171791</v>
      </c>
    </row>
    <row r="262" spans="21:25" x14ac:dyDescent="0.2">
      <c r="U262" s="25">
        <v>6.9930000000000003</v>
      </c>
      <c r="V262" s="25">
        <v>21168</v>
      </c>
      <c r="W262" s="25">
        <v>335.3</v>
      </c>
      <c r="X262" s="25">
        <v>167708</v>
      </c>
      <c r="Y262" s="25">
        <v>172499.8</v>
      </c>
    </row>
    <row r="263" spans="21:25" x14ac:dyDescent="0.2">
      <c r="U263" s="25">
        <v>7.0229999999999997</v>
      </c>
      <c r="V263" s="25">
        <v>21201</v>
      </c>
      <c r="W263" s="25">
        <v>336.1</v>
      </c>
      <c r="X263" s="25">
        <v>167910.3</v>
      </c>
      <c r="Y263" s="25">
        <v>172567.6</v>
      </c>
    </row>
    <row r="264" spans="21:25" x14ac:dyDescent="0.2">
      <c r="U264" s="25">
        <v>7.0519999999999996</v>
      </c>
      <c r="V264" s="25">
        <v>21260</v>
      </c>
      <c r="W264" s="25">
        <v>336.9</v>
      </c>
      <c r="X264" s="25">
        <v>167786</v>
      </c>
      <c r="Y264" s="25">
        <v>172969.9</v>
      </c>
    </row>
    <row r="265" spans="21:25" x14ac:dyDescent="0.2">
      <c r="U265" s="25">
        <v>7.0819999999999999</v>
      </c>
      <c r="V265" s="25">
        <v>21296</v>
      </c>
      <c r="W265" s="25">
        <v>337.7</v>
      </c>
      <c r="X265" s="25">
        <v>167775.8</v>
      </c>
      <c r="Y265" s="25">
        <v>172625.7</v>
      </c>
    </row>
    <row r="266" spans="21:25" x14ac:dyDescent="0.2">
      <c r="U266" s="25">
        <v>7.1109999999999998</v>
      </c>
      <c r="V266" s="25">
        <v>21353</v>
      </c>
      <c r="W266" s="25">
        <v>338.4</v>
      </c>
      <c r="X266" s="25">
        <v>167778.6</v>
      </c>
      <c r="Y266" s="25">
        <v>173113.1</v>
      </c>
    </row>
    <row r="267" spans="21:25" x14ac:dyDescent="0.2">
      <c r="U267" s="25">
        <v>7.141</v>
      </c>
      <c r="V267" s="25">
        <v>21386</v>
      </c>
      <c r="W267" s="25">
        <v>339.2</v>
      </c>
      <c r="X267" s="25">
        <v>167758</v>
      </c>
      <c r="Y267" s="25">
        <v>173098.9</v>
      </c>
    </row>
    <row r="268" spans="21:25" x14ac:dyDescent="0.2">
      <c r="U268" s="25">
        <v>7.17</v>
      </c>
      <c r="V268" s="25">
        <v>21415</v>
      </c>
      <c r="W268" s="25">
        <v>340</v>
      </c>
      <c r="X268" s="25">
        <v>167769.5</v>
      </c>
      <c r="Y268" s="25">
        <v>173109</v>
      </c>
    </row>
    <row r="269" spans="21:25" x14ac:dyDescent="0.2">
      <c r="U269" s="25">
        <v>7.2</v>
      </c>
      <c r="V269" s="25">
        <v>21456</v>
      </c>
      <c r="W269" s="25">
        <v>340.8</v>
      </c>
      <c r="X269" s="25">
        <v>167781.6</v>
      </c>
      <c r="Y269" s="25">
        <v>173158.39999999999</v>
      </c>
    </row>
    <row r="270" spans="21:25" x14ac:dyDescent="0.2">
      <c r="U270" s="25">
        <v>7.2290000000000001</v>
      </c>
      <c r="V270" s="25">
        <v>21503</v>
      </c>
      <c r="W270" s="25">
        <v>341.5</v>
      </c>
      <c r="X270" s="25">
        <v>167692.29999999999</v>
      </c>
      <c r="Y270" s="25">
        <v>173426.5</v>
      </c>
    </row>
    <row r="271" spans="21:25" x14ac:dyDescent="0.2">
      <c r="U271" s="25">
        <v>7.2590000000000003</v>
      </c>
      <c r="V271" s="25">
        <v>21526</v>
      </c>
      <c r="W271" s="25">
        <v>342.3</v>
      </c>
      <c r="X271" s="25">
        <v>167702.29999999999</v>
      </c>
      <c r="Y271" s="25">
        <v>175257.60000000001</v>
      </c>
    </row>
    <row r="272" spans="21:25" x14ac:dyDescent="0.2">
      <c r="U272" s="25">
        <v>7.2880000000000003</v>
      </c>
      <c r="V272" s="25">
        <v>21548</v>
      </c>
      <c r="W272" s="25">
        <v>343.1</v>
      </c>
      <c r="X272" s="25">
        <v>167743.29999999999</v>
      </c>
      <c r="Y272" s="25">
        <v>175478.6</v>
      </c>
    </row>
    <row r="273" spans="21:25" x14ac:dyDescent="0.2">
      <c r="U273" s="25">
        <v>7.3179999999999996</v>
      </c>
      <c r="V273" s="25">
        <v>21603</v>
      </c>
      <c r="W273" s="25">
        <v>343.9</v>
      </c>
      <c r="X273" s="25">
        <v>167736.70000000001</v>
      </c>
      <c r="Y273" s="25">
        <v>175329.2</v>
      </c>
    </row>
    <row r="274" spans="21:25" x14ac:dyDescent="0.2">
      <c r="U274" s="25">
        <v>7.3470000000000004</v>
      </c>
      <c r="V274" s="25">
        <v>21645</v>
      </c>
      <c r="W274" s="25">
        <v>344.6</v>
      </c>
      <c r="X274" s="25">
        <v>167758</v>
      </c>
      <c r="Y274" s="25">
        <v>175462.6</v>
      </c>
    </row>
    <row r="275" spans="21:25" x14ac:dyDescent="0.2">
      <c r="U275" s="25">
        <v>7.3769999999999998</v>
      </c>
      <c r="V275" s="25">
        <v>21675</v>
      </c>
      <c r="W275" s="25">
        <v>345.5</v>
      </c>
      <c r="X275" s="25">
        <v>167740.29999999999</v>
      </c>
      <c r="Y275" s="25">
        <v>175872.4</v>
      </c>
    </row>
    <row r="276" spans="21:25" x14ac:dyDescent="0.2">
      <c r="U276" s="25">
        <v>7.4059999999999997</v>
      </c>
      <c r="V276" s="25">
        <v>21711</v>
      </c>
      <c r="W276" s="25">
        <v>346.2</v>
      </c>
      <c r="X276" s="25">
        <v>167866.5</v>
      </c>
      <c r="Y276" s="25">
        <v>176780</v>
      </c>
    </row>
    <row r="277" spans="21:25" x14ac:dyDescent="0.2">
      <c r="U277" s="25">
        <v>7.4359999999999999</v>
      </c>
      <c r="V277" s="25">
        <v>21718</v>
      </c>
      <c r="W277" s="25">
        <v>347</v>
      </c>
      <c r="X277" s="25">
        <v>167796</v>
      </c>
      <c r="Y277" s="25">
        <v>177222.3</v>
      </c>
    </row>
    <row r="278" spans="21:25" x14ac:dyDescent="0.2">
      <c r="U278" s="25">
        <v>7.4649999999999999</v>
      </c>
      <c r="V278" s="25">
        <v>21735</v>
      </c>
      <c r="W278" s="25">
        <v>347.8</v>
      </c>
      <c r="X278" s="25">
        <v>167754.9</v>
      </c>
      <c r="Y278" s="25">
        <v>177034.9</v>
      </c>
    </row>
    <row r="279" spans="21:25" x14ac:dyDescent="0.2">
      <c r="U279" s="25">
        <v>7.4950000000000001</v>
      </c>
      <c r="V279" s="25">
        <v>21774</v>
      </c>
      <c r="W279" s="25">
        <v>348.6</v>
      </c>
      <c r="X279" s="25">
        <v>167801.7</v>
      </c>
      <c r="Y279" s="25">
        <v>177652</v>
      </c>
    </row>
    <row r="280" spans="21:25" x14ac:dyDescent="0.2">
      <c r="U280" s="25">
        <v>7.524</v>
      </c>
      <c r="V280" s="25">
        <v>21783</v>
      </c>
      <c r="W280" s="25">
        <v>349.3</v>
      </c>
      <c r="X280" s="25">
        <v>167743.4</v>
      </c>
      <c r="Y280" s="25">
        <v>179365.6</v>
      </c>
    </row>
    <row r="281" spans="21:25" x14ac:dyDescent="0.2">
      <c r="U281" s="25">
        <v>7.5540000000000003</v>
      </c>
      <c r="V281" s="25">
        <v>21815</v>
      </c>
      <c r="W281" s="25">
        <v>350.2</v>
      </c>
      <c r="X281" s="25">
        <v>167759.6</v>
      </c>
      <c r="Y281" s="25">
        <v>179108.3</v>
      </c>
    </row>
    <row r="282" spans="21:25" x14ac:dyDescent="0.2">
      <c r="U282" s="25">
        <v>7.5830000000000002</v>
      </c>
      <c r="V282" s="25">
        <v>21836</v>
      </c>
      <c r="W282" s="25">
        <v>350.9</v>
      </c>
      <c r="X282" s="25">
        <v>167608.70000000001</v>
      </c>
      <c r="Y282" s="25">
        <v>177657.2</v>
      </c>
    </row>
    <row r="283" spans="21:25" x14ac:dyDescent="0.2">
      <c r="U283" s="25">
        <v>7.6130000000000004</v>
      </c>
      <c r="V283" s="25">
        <v>21868</v>
      </c>
      <c r="W283" s="25">
        <v>351.7</v>
      </c>
      <c r="X283" s="25">
        <v>167627.9</v>
      </c>
      <c r="Y283" s="25">
        <v>177945</v>
      </c>
    </row>
    <row r="284" spans="21:25" x14ac:dyDescent="0.2">
      <c r="U284" s="25">
        <v>7.6420000000000003</v>
      </c>
      <c r="V284" s="25">
        <v>21898</v>
      </c>
      <c r="W284" s="25">
        <v>352.5</v>
      </c>
      <c r="X284" s="25">
        <v>167800.3</v>
      </c>
      <c r="Y284" s="25">
        <v>178655.9</v>
      </c>
    </row>
    <row r="285" spans="21:25" x14ac:dyDescent="0.2">
      <c r="U285" s="25">
        <v>7.6719999999999997</v>
      </c>
      <c r="V285" s="25">
        <v>21912</v>
      </c>
      <c r="W285" s="25">
        <v>353.3</v>
      </c>
      <c r="X285" s="25">
        <v>167758.79999999999</v>
      </c>
      <c r="Y285" s="25">
        <v>179884.5</v>
      </c>
    </row>
    <row r="286" spans="21:25" x14ac:dyDescent="0.2">
      <c r="U286" s="25">
        <v>7.7009999999999996</v>
      </c>
      <c r="V286" s="25">
        <v>21938</v>
      </c>
      <c r="W286" s="25">
        <v>354</v>
      </c>
      <c r="X286" s="25">
        <v>167655.4</v>
      </c>
      <c r="Y286" s="25">
        <v>179968.1</v>
      </c>
    </row>
    <row r="287" spans="21:25" x14ac:dyDescent="0.2">
      <c r="U287" s="25">
        <v>7.7309999999999999</v>
      </c>
      <c r="V287" s="25">
        <v>21936</v>
      </c>
      <c r="W287" s="25">
        <v>354.9</v>
      </c>
      <c r="X287" s="25">
        <v>167708.29999999999</v>
      </c>
      <c r="Y287" s="25">
        <v>179971.1</v>
      </c>
    </row>
    <row r="288" spans="21:25" x14ac:dyDescent="0.2">
      <c r="U288" s="25">
        <v>7.76</v>
      </c>
      <c r="V288" s="25">
        <v>21956</v>
      </c>
      <c r="W288" s="25">
        <v>355.6</v>
      </c>
      <c r="X288" s="25">
        <v>167624</v>
      </c>
      <c r="Y288" s="25">
        <v>179973</v>
      </c>
    </row>
    <row r="289" spans="21:25" x14ac:dyDescent="0.2">
      <c r="U289" s="25">
        <v>7.79</v>
      </c>
      <c r="V289" s="25">
        <v>21951</v>
      </c>
      <c r="W289" s="25">
        <v>356.4</v>
      </c>
      <c r="X289" s="25">
        <v>167633.60000000001</v>
      </c>
      <c r="Y289" s="25">
        <v>180044.3</v>
      </c>
    </row>
    <row r="290" spans="21:25" x14ac:dyDescent="0.2">
      <c r="U290" s="25">
        <v>7.819</v>
      </c>
      <c r="V290" s="25">
        <v>21991</v>
      </c>
      <c r="W290" s="25">
        <v>357.2</v>
      </c>
      <c r="X290" s="25">
        <v>167588.1</v>
      </c>
      <c r="Y290" s="25">
        <v>180070.6</v>
      </c>
    </row>
    <row r="291" spans="21:25" x14ac:dyDescent="0.2">
      <c r="U291" s="25">
        <v>7.8490000000000002</v>
      </c>
      <c r="V291" s="25">
        <v>22020</v>
      </c>
      <c r="W291" s="25">
        <v>358</v>
      </c>
      <c r="X291" s="25">
        <v>167707.70000000001</v>
      </c>
      <c r="Y291" s="25">
        <v>179931.8</v>
      </c>
    </row>
    <row r="292" spans="21:25" x14ac:dyDescent="0.2">
      <c r="U292" s="25">
        <v>7.8780000000000001</v>
      </c>
      <c r="V292" s="25">
        <v>22020</v>
      </c>
      <c r="W292" s="25">
        <v>358.8</v>
      </c>
      <c r="X292" s="25">
        <v>167712.70000000001</v>
      </c>
      <c r="Y292" s="25">
        <v>180850.3</v>
      </c>
    </row>
    <row r="293" spans="21:25" x14ac:dyDescent="0.2">
      <c r="U293" s="25">
        <v>7.9080000000000004</v>
      </c>
      <c r="V293" s="25">
        <v>22028</v>
      </c>
      <c r="W293" s="25">
        <v>359.6</v>
      </c>
      <c r="X293" s="25">
        <v>167769.4</v>
      </c>
      <c r="Y293" s="25">
        <v>182263.3</v>
      </c>
    </row>
    <row r="294" spans="21:25" x14ac:dyDescent="0.2">
      <c r="U294" s="25">
        <v>7.9370000000000003</v>
      </c>
      <c r="V294" s="25">
        <v>21976</v>
      </c>
      <c r="W294" s="25">
        <v>360.3</v>
      </c>
      <c r="X294" s="25">
        <v>167733.29999999999</v>
      </c>
      <c r="Y294" s="25">
        <v>183473.3</v>
      </c>
    </row>
    <row r="295" spans="21:25" x14ac:dyDescent="0.2">
      <c r="U295" s="25">
        <v>7.9669999999999996</v>
      </c>
      <c r="V295" s="25">
        <v>22041</v>
      </c>
      <c r="W295" s="25">
        <v>361.1</v>
      </c>
      <c r="X295" s="25">
        <v>167780</v>
      </c>
      <c r="Y295" s="25">
        <v>183603.3</v>
      </c>
    </row>
    <row r="296" spans="21:25" x14ac:dyDescent="0.2">
      <c r="U296" s="25">
        <v>7.9960000000000004</v>
      </c>
      <c r="V296" s="25">
        <v>22026</v>
      </c>
      <c r="W296" s="25">
        <v>361.9</v>
      </c>
      <c r="X296" s="25">
        <v>167646.9</v>
      </c>
      <c r="Y296" s="25">
        <v>184330.4</v>
      </c>
    </row>
    <row r="297" spans="21:25" x14ac:dyDescent="0.2">
      <c r="U297" s="25">
        <v>8.0259999999999998</v>
      </c>
      <c r="V297" s="25">
        <v>21993</v>
      </c>
      <c r="W297" s="25">
        <v>362.7</v>
      </c>
      <c r="X297" s="25">
        <v>167673.70000000001</v>
      </c>
      <c r="Y297" s="25">
        <v>185284</v>
      </c>
    </row>
    <row r="298" spans="21:25" x14ac:dyDescent="0.2">
      <c r="U298" s="25">
        <v>8.0549999999999997</v>
      </c>
      <c r="V298" s="25">
        <v>21998</v>
      </c>
      <c r="W298" s="25">
        <v>363.5</v>
      </c>
      <c r="X298" s="25">
        <v>167721.29999999999</v>
      </c>
      <c r="Y298" s="25">
        <v>186352.1</v>
      </c>
    </row>
    <row r="299" spans="21:25" x14ac:dyDescent="0.2">
      <c r="U299" s="25">
        <v>8.0850000000000009</v>
      </c>
      <c r="V299" s="25">
        <v>21977</v>
      </c>
      <c r="W299" s="25">
        <v>364.2</v>
      </c>
      <c r="X299" s="25">
        <v>167827.3</v>
      </c>
      <c r="Y299" s="25">
        <v>186417.3</v>
      </c>
    </row>
    <row r="300" spans="21:25" x14ac:dyDescent="0.2">
      <c r="U300" s="25">
        <v>8.1140000000000008</v>
      </c>
      <c r="V300" s="25">
        <v>21998</v>
      </c>
      <c r="W300" s="25">
        <v>365</v>
      </c>
      <c r="X300" s="25">
        <v>167810.6</v>
      </c>
      <c r="Y300" s="25">
        <v>186308.1</v>
      </c>
    </row>
    <row r="301" spans="21:25" x14ac:dyDescent="0.2">
      <c r="U301" s="25">
        <v>8.1440000000000001</v>
      </c>
      <c r="V301" s="25">
        <v>22011</v>
      </c>
      <c r="W301" s="25">
        <v>365.8</v>
      </c>
      <c r="X301" s="25">
        <v>167842.6</v>
      </c>
      <c r="Y301" s="25">
        <v>186382.7</v>
      </c>
    </row>
    <row r="302" spans="21:25" x14ac:dyDescent="0.2">
      <c r="U302" s="25">
        <v>8.173</v>
      </c>
      <c r="V302" s="25">
        <v>22008</v>
      </c>
      <c r="W302" s="25">
        <v>366.6</v>
      </c>
      <c r="X302" s="25">
        <v>167753.5</v>
      </c>
      <c r="Y302" s="25">
        <v>186292.7</v>
      </c>
    </row>
    <row r="303" spans="21:25" x14ac:dyDescent="0.2">
      <c r="U303" s="25">
        <v>8.2029999999999994</v>
      </c>
      <c r="V303" s="25">
        <v>22029</v>
      </c>
      <c r="W303" s="25">
        <v>367.4</v>
      </c>
      <c r="X303" s="25">
        <v>167727</v>
      </c>
      <c r="Y303" s="25">
        <v>187642.3</v>
      </c>
    </row>
    <row r="304" spans="21:25" x14ac:dyDescent="0.2">
      <c r="U304" s="25">
        <v>8.2319999999999993</v>
      </c>
      <c r="V304" s="25">
        <v>21988</v>
      </c>
      <c r="W304" s="25">
        <v>368.2</v>
      </c>
      <c r="X304" s="25">
        <v>167591.1</v>
      </c>
      <c r="Y304" s="25">
        <v>188816.9</v>
      </c>
    </row>
    <row r="305" spans="21:25" x14ac:dyDescent="0.2">
      <c r="U305" s="25">
        <v>8.2620000000000005</v>
      </c>
      <c r="V305" s="25">
        <v>21866</v>
      </c>
      <c r="W305" s="25">
        <v>369</v>
      </c>
      <c r="X305" s="25">
        <v>167767.70000000001</v>
      </c>
      <c r="Y305" s="25">
        <v>190124.2</v>
      </c>
    </row>
    <row r="306" spans="21:25" x14ac:dyDescent="0.2">
      <c r="U306" s="25">
        <v>8.2910000000000004</v>
      </c>
      <c r="V306" s="25">
        <v>21918</v>
      </c>
      <c r="W306" s="25">
        <v>369.7</v>
      </c>
      <c r="X306" s="25">
        <v>167678.9</v>
      </c>
      <c r="Y306" s="25">
        <v>189924.3</v>
      </c>
    </row>
    <row r="307" spans="21:25" x14ac:dyDescent="0.2">
      <c r="U307" s="25">
        <v>8.3209999999999997</v>
      </c>
      <c r="V307" s="25">
        <v>21980</v>
      </c>
      <c r="W307" s="25">
        <v>370.6</v>
      </c>
      <c r="X307" s="25">
        <v>167676.1</v>
      </c>
      <c r="Y307" s="25">
        <v>190957.1</v>
      </c>
    </row>
    <row r="308" spans="21:25" x14ac:dyDescent="0.2">
      <c r="U308" s="25">
        <v>8.3510000000000009</v>
      </c>
      <c r="V308" s="25">
        <v>22021</v>
      </c>
      <c r="W308" s="25">
        <v>371.3</v>
      </c>
      <c r="X308" s="25">
        <v>167704.29999999999</v>
      </c>
      <c r="Y308" s="25">
        <v>192102.3</v>
      </c>
    </row>
    <row r="309" spans="21:25" x14ac:dyDescent="0.2">
      <c r="U309" s="25">
        <v>8.3800000000000008</v>
      </c>
      <c r="V309" s="25">
        <v>21990</v>
      </c>
      <c r="W309" s="25">
        <v>372.1</v>
      </c>
      <c r="X309" s="25">
        <v>167706.70000000001</v>
      </c>
      <c r="Y309" s="25">
        <v>192898.4</v>
      </c>
    </row>
    <row r="310" spans="21:25" x14ac:dyDescent="0.2">
      <c r="U310" s="25">
        <v>8.41</v>
      </c>
      <c r="V310" s="25">
        <v>21936</v>
      </c>
      <c r="W310" s="25">
        <v>372.9</v>
      </c>
      <c r="X310" s="25">
        <v>167670.1</v>
      </c>
      <c r="Y310" s="25">
        <v>192176.9</v>
      </c>
    </row>
    <row r="311" spans="21:25" x14ac:dyDescent="0.2">
      <c r="U311" s="25">
        <v>8.4390000000000001</v>
      </c>
      <c r="V311" s="25">
        <v>21922</v>
      </c>
      <c r="W311" s="25">
        <v>373.7</v>
      </c>
      <c r="X311" s="25">
        <v>167726.29999999999</v>
      </c>
      <c r="Y311" s="25">
        <v>192976.2</v>
      </c>
    </row>
    <row r="312" spans="21:25" x14ac:dyDescent="0.2">
      <c r="U312" s="25">
        <v>8.4689999999999994</v>
      </c>
      <c r="V312" s="25">
        <v>21881</v>
      </c>
      <c r="W312" s="25">
        <v>374.5</v>
      </c>
      <c r="X312" s="25">
        <v>167801.9</v>
      </c>
      <c r="Y312" s="25">
        <v>193527.4</v>
      </c>
    </row>
    <row r="313" spans="21:25" x14ac:dyDescent="0.2">
      <c r="U313" s="25">
        <v>8.4979999999999993</v>
      </c>
      <c r="V313" s="25">
        <v>21874</v>
      </c>
      <c r="W313" s="25">
        <v>375.3</v>
      </c>
      <c r="X313" s="25">
        <v>167744.6</v>
      </c>
      <c r="Y313" s="25">
        <v>195054.9</v>
      </c>
    </row>
    <row r="314" spans="21:25" x14ac:dyDescent="0.2">
      <c r="U314" s="25">
        <v>8.5280000000000005</v>
      </c>
      <c r="V314" s="25">
        <v>21831</v>
      </c>
      <c r="W314" s="25">
        <v>376</v>
      </c>
      <c r="X314" s="25">
        <v>167610.5</v>
      </c>
      <c r="Y314" s="25">
        <v>195461.2</v>
      </c>
    </row>
    <row r="315" spans="21:25" x14ac:dyDescent="0.2">
      <c r="U315" s="25">
        <v>8.5570000000000004</v>
      </c>
      <c r="V315" s="25">
        <v>21778</v>
      </c>
      <c r="W315" s="25">
        <v>376.8</v>
      </c>
      <c r="X315" s="25">
        <v>167649.60000000001</v>
      </c>
      <c r="Y315" s="25">
        <v>197342.3</v>
      </c>
    </row>
    <row r="316" spans="21:25" x14ac:dyDescent="0.2">
      <c r="U316" s="25">
        <v>8.5869999999999997</v>
      </c>
      <c r="V316" s="25">
        <v>21680</v>
      </c>
      <c r="W316" s="25">
        <v>377.6</v>
      </c>
      <c r="X316" s="25">
        <v>167693.29999999999</v>
      </c>
      <c r="Y316" s="25">
        <v>197613.1</v>
      </c>
    </row>
    <row r="317" spans="21:25" x14ac:dyDescent="0.2">
      <c r="U317" s="25">
        <v>8.6159999999999997</v>
      </c>
      <c r="V317" s="25">
        <v>21764</v>
      </c>
      <c r="W317" s="25">
        <v>378.3</v>
      </c>
      <c r="X317" s="25">
        <v>167685.29999999999</v>
      </c>
      <c r="Y317" s="25">
        <v>197647.5</v>
      </c>
    </row>
    <row r="318" spans="21:25" x14ac:dyDescent="0.2">
      <c r="U318" s="25">
        <v>8.6460000000000008</v>
      </c>
      <c r="V318" s="25">
        <v>21795</v>
      </c>
      <c r="W318" s="25">
        <v>379.1</v>
      </c>
      <c r="X318" s="25">
        <v>167788.7</v>
      </c>
      <c r="Y318" s="25">
        <v>199289.7</v>
      </c>
    </row>
    <row r="319" spans="21:25" x14ac:dyDescent="0.2">
      <c r="U319" s="25">
        <v>8.6750000000000007</v>
      </c>
      <c r="V319" s="25">
        <v>21756</v>
      </c>
      <c r="W319" s="25">
        <v>379.9</v>
      </c>
      <c r="X319" s="25">
        <v>167750.6</v>
      </c>
      <c r="Y319" s="25">
        <v>199848.1</v>
      </c>
    </row>
    <row r="320" spans="21:25" x14ac:dyDescent="0.2">
      <c r="U320" s="25">
        <v>8.7050000000000001</v>
      </c>
      <c r="V320" s="25">
        <v>21727</v>
      </c>
      <c r="W320" s="25">
        <v>380.7</v>
      </c>
      <c r="X320" s="25">
        <v>167661.70000000001</v>
      </c>
      <c r="Y320" s="25">
        <v>200582.7</v>
      </c>
    </row>
    <row r="321" spans="21:25" x14ac:dyDescent="0.2">
      <c r="U321" s="25">
        <v>8.734</v>
      </c>
      <c r="V321" s="25">
        <v>21733</v>
      </c>
      <c r="W321" s="25">
        <v>381.5</v>
      </c>
      <c r="X321" s="25">
        <v>167719.9</v>
      </c>
      <c r="Y321" s="25">
        <v>202010.4</v>
      </c>
    </row>
    <row r="322" spans="21:25" x14ac:dyDescent="0.2">
      <c r="U322" s="25">
        <v>8.7639999999999993</v>
      </c>
      <c r="V322" s="25">
        <v>21675</v>
      </c>
      <c r="W322" s="25">
        <v>382.3</v>
      </c>
      <c r="X322" s="25">
        <v>167683.1</v>
      </c>
      <c r="Y322" s="25">
        <v>203265.9</v>
      </c>
    </row>
    <row r="323" spans="21:25" x14ac:dyDescent="0.2">
      <c r="U323" s="25">
        <v>8.7929999999999993</v>
      </c>
      <c r="V323" s="25">
        <v>21665</v>
      </c>
      <c r="W323" s="25">
        <v>383</v>
      </c>
      <c r="X323" s="25">
        <v>167695.79999999999</v>
      </c>
      <c r="Y323" s="25">
        <v>204117.3</v>
      </c>
    </row>
    <row r="324" spans="21:25" x14ac:dyDescent="0.2">
      <c r="U324" s="25">
        <v>8.8230000000000004</v>
      </c>
      <c r="V324" s="25">
        <v>21628</v>
      </c>
      <c r="W324" s="25">
        <v>383.8</v>
      </c>
      <c r="X324" s="25">
        <v>167731.6</v>
      </c>
      <c r="Y324" s="25">
        <v>204314.6</v>
      </c>
    </row>
    <row r="325" spans="21:25" x14ac:dyDescent="0.2">
      <c r="U325" s="25">
        <v>8.8520000000000003</v>
      </c>
      <c r="V325" s="25">
        <v>21631</v>
      </c>
      <c r="W325" s="25">
        <v>384.6</v>
      </c>
      <c r="X325" s="25">
        <v>167841.3</v>
      </c>
      <c r="Y325" s="25">
        <v>204634.7</v>
      </c>
    </row>
    <row r="326" spans="21:25" x14ac:dyDescent="0.2">
      <c r="U326" s="25">
        <v>8.8819999999999997</v>
      </c>
      <c r="V326" s="25">
        <v>21603</v>
      </c>
      <c r="W326" s="25">
        <v>385.4</v>
      </c>
      <c r="X326" s="25">
        <v>167680.29999999999</v>
      </c>
      <c r="Y326" s="25">
        <v>204228.3</v>
      </c>
    </row>
    <row r="327" spans="21:25" x14ac:dyDescent="0.2">
      <c r="U327" s="25">
        <v>8.9109999999999996</v>
      </c>
      <c r="V327" s="25">
        <v>21566</v>
      </c>
      <c r="W327" s="25">
        <v>386.1</v>
      </c>
      <c r="X327" s="25">
        <v>167719.9</v>
      </c>
      <c r="Y327" s="25">
        <v>205818.6</v>
      </c>
    </row>
    <row r="328" spans="21:25" x14ac:dyDescent="0.2">
      <c r="U328" s="25">
        <v>8.9410000000000007</v>
      </c>
      <c r="V328" s="25">
        <v>21516</v>
      </c>
      <c r="W328" s="25">
        <v>387</v>
      </c>
      <c r="X328" s="25">
        <v>167724.1</v>
      </c>
      <c r="Y328" s="25">
        <v>206612.6</v>
      </c>
    </row>
    <row r="329" spans="21:25" x14ac:dyDescent="0.2">
      <c r="U329" s="25">
        <v>8.9700000000000006</v>
      </c>
      <c r="V329" s="25">
        <v>21509</v>
      </c>
      <c r="W329" s="25">
        <v>387.7</v>
      </c>
      <c r="X329" s="25">
        <v>167771</v>
      </c>
      <c r="Y329" s="25">
        <v>208223.5</v>
      </c>
    </row>
    <row r="330" spans="21:25" x14ac:dyDescent="0.2">
      <c r="U330" s="25">
        <v>9</v>
      </c>
      <c r="V330" s="25">
        <v>21521</v>
      </c>
      <c r="W330" s="25">
        <v>388.5</v>
      </c>
      <c r="X330" s="25">
        <v>167731.70000000001</v>
      </c>
      <c r="Y330" s="25">
        <v>208774.7</v>
      </c>
    </row>
    <row r="331" spans="21:25" x14ac:dyDescent="0.2">
      <c r="U331" s="25">
        <v>9.0289999999999999</v>
      </c>
      <c r="V331" s="25">
        <v>21477</v>
      </c>
      <c r="W331" s="25">
        <v>389.2</v>
      </c>
      <c r="X331" s="25">
        <v>167788</v>
      </c>
      <c r="Y331" s="25">
        <v>208684.3</v>
      </c>
    </row>
    <row r="332" spans="21:25" x14ac:dyDescent="0.2">
      <c r="U332" s="25">
        <v>9.0589999999999993</v>
      </c>
      <c r="V332" s="25">
        <v>21451</v>
      </c>
      <c r="W332" s="25">
        <v>390</v>
      </c>
      <c r="X332" s="25">
        <v>167759.6</v>
      </c>
      <c r="Y332" s="25">
        <v>208477.9</v>
      </c>
    </row>
    <row r="333" spans="21:25" x14ac:dyDescent="0.2">
      <c r="U333" s="25">
        <v>9.0879999999999992</v>
      </c>
      <c r="V333" s="25">
        <v>21464</v>
      </c>
      <c r="W333" s="25">
        <v>390.8</v>
      </c>
      <c r="X333" s="25">
        <v>167707</v>
      </c>
      <c r="Y333" s="25">
        <v>210594.4</v>
      </c>
    </row>
    <row r="334" spans="21:25" x14ac:dyDescent="0.2">
      <c r="U334" s="25">
        <v>9.1180000000000003</v>
      </c>
      <c r="V334" s="25">
        <v>21425</v>
      </c>
      <c r="W334" s="25">
        <v>391.6</v>
      </c>
      <c r="X334" s="25">
        <v>167769.20000000001</v>
      </c>
      <c r="Y334" s="25">
        <v>211070.2</v>
      </c>
    </row>
    <row r="335" spans="21:25" x14ac:dyDescent="0.2">
      <c r="U335" s="25">
        <v>9.1470000000000002</v>
      </c>
      <c r="V335" s="25">
        <v>21401</v>
      </c>
      <c r="W335" s="25">
        <v>392.4</v>
      </c>
      <c r="X335" s="25">
        <v>167681.9</v>
      </c>
      <c r="Y335" s="25">
        <v>211238.3</v>
      </c>
    </row>
    <row r="336" spans="21:25" x14ac:dyDescent="0.2">
      <c r="U336" s="25">
        <v>9.1769999999999996</v>
      </c>
      <c r="V336" s="25">
        <v>21393</v>
      </c>
      <c r="W336" s="25">
        <v>393.2</v>
      </c>
      <c r="X336" s="25">
        <v>167719.9</v>
      </c>
      <c r="Y336" s="25">
        <v>212783</v>
      </c>
    </row>
    <row r="337" spans="21:25" x14ac:dyDescent="0.2">
      <c r="U337" s="25">
        <v>9.2059999999999995</v>
      </c>
      <c r="V337" s="25">
        <v>21369</v>
      </c>
      <c r="W337" s="25">
        <v>393.9</v>
      </c>
      <c r="X337" s="25">
        <v>167697.70000000001</v>
      </c>
      <c r="Y337" s="25">
        <v>213053.5</v>
      </c>
    </row>
    <row r="338" spans="21:25" x14ac:dyDescent="0.2">
      <c r="U338" s="25">
        <v>9.2360000000000007</v>
      </c>
      <c r="V338" s="25">
        <v>21395</v>
      </c>
      <c r="W338" s="25">
        <v>394.7</v>
      </c>
      <c r="X338" s="25">
        <v>167618.9</v>
      </c>
      <c r="Y338" s="25">
        <v>213935.7</v>
      </c>
    </row>
    <row r="339" spans="21:25" x14ac:dyDescent="0.2">
      <c r="U339" s="25">
        <v>9.2650000000000006</v>
      </c>
      <c r="V339" s="25">
        <v>21344</v>
      </c>
      <c r="W339" s="25">
        <v>395.5</v>
      </c>
      <c r="X339" s="25">
        <v>167730.1</v>
      </c>
      <c r="Y339" s="25">
        <v>215230.1</v>
      </c>
    </row>
    <row r="340" spans="21:25" x14ac:dyDescent="0.2">
      <c r="U340" s="25">
        <v>9.2949999999999999</v>
      </c>
      <c r="V340" s="25">
        <v>21376</v>
      </c>
      <c r="W340" s="25">
        <v>396.3</v>
      </c>
      <c r="X340" s="25">
        <v>167806.8</v>
      </c>
      <c r="Y340" s="25">
        <v>215427.3</v>
      </c>
    </row>
    <row r="341" spans="21:25" x14ac:dyDescent="0.2">
      <c r="U341" s="25">
        <v>9.3239999999999998</v>
      </c>
      <c r="V341" s="25">
        <v>21327</v>
      </c>
      <c r="W341" s="25">
        <v>397.1</v>
      </c>
      <c r="X341" s="25">
        <v>167850</v>
      </c>
      <c r="Y341" s="25">
        <v>217104.1</v>
      </c>
    </row>
    <row r="342" spans="21:25" x14ac:dyDescent="0.2">
      <c r="U342" s="25">
        <v>9.3539999999999992</v>
      </c>
      <c r="V342" s="25">
        <v>21295</v>
      </c>
      <c r="W342" s="25">
        <v>397.9</v>
      </c>
      <c r="X342" s="25">
        <v>167594.1</v>
      </c>
      <c r="Y342" s="25">
        <v>217977.3</v>
      </c>
    </row>
    <row r="343" spans="21:25" x14ac:dyDescent="0.2">
      <c r="U343" s="25">
        <v>9.3829999999999991</v>
      </c>
      <c r="V343" s="25">
        <v>21280</v>
      </c>
      <c r="W343" s="25">
        <v>398.6</v>
      </c>
      <c r="X343" s="25">
        <v>167683.79999999999</v>
      </c>
      <c r="Y343" s="25">
        <v>219668.2</v>
      </c>
    </row>
    <row r="344" spans="21:25" x14ac:dyDescent="0.2">
      <c r="U344" s="25">
        <v>9.4130000000000003</v>
      </c>
      <c r="V344" s="25">
        <v>21303</v>
      </c>
      <c r="W344" s="25">
        <v>399.4</v>
      </c>
      <c r="X344" s="25">
        <v>167794.6</v>
      </c>
      <c r="Y344" s="25">
        <v>219857.1</v>
      </c>
    </row>
    <row r="345" spans="21:25" x14ac:dyDescent="0.2">
      <c r="U345" s="25">
        <v>9.4420000000000002</v>
      </c>
      <c r="V345" s="25">
        <v>21289</v>
      </c>
      <c r="W345" s="25">
        <v>400.2</v>
      </c>
      <c r="X345" s="25">
        <v>167788.9</v>
      </c>
      <c r="Y345" s="25">
        <v>221017.3</v>
      </c>
    </row>
    <row r="346" spans="21:25" x14ac:dyDescent="0.2">
      <c r="U346" s="25">
        <v>9.4719999999999995</v>
      </c>
      <c r="V346" s="25">
        <v>21290</v>
      </c>
      <c r="W346" s="25">
        <v>401</v>
      </c>
      <c r="X346" s="25">
        <v>167863</v>
      </c>
      <c r="Y346" s="25">
        <v>222353</v>
      </c>
    </row>
    <row r="347" spans="21:25" x14ac:dyDescent="0.2">
      <c r="U347" s="25">
        <v>9.5009999999999994</v>
      </c>
      <c r="V347" s="25">
        <v>21291</v>
      </c>
      <c r="W347" s="25">
        <v>401.7</v>
      </c>
      <c r="X347" s="25">
        <v>167901.3</v>
      </c>
      <c r="Y347" s="25">
        <v>223024.3</v>
      </c>
    </row>
    <row r="348" spans="21:25" x14ac:dyDescent="0.2">
      <c r="U348" s="25">
        <v>9.5310000000000006</v>
      </c>
      <c r="V348" s="25">
        <v>21276</v>
      </c>
      <c r="W348" s="25">
        <v>402.6</v>
      </c>
      <c r="X348" s="25">
        <v>167806.3</v>
      </c>
      <c r="Y348" s="25">
        <v>224304.4</v>
      </c>
    </row>
    <row r="349" spans="21:25" x14ac:dyDescent="0.2">
      <c r="U349" s="25">
        <v>9.56</v>
      </c>
      <c r="V349" s="25">
        <v>21275</v>
      </c>
      <c r="W349" s="25">
        <v>403.3</v>
      </c>
      <c r="X349" s="25">
        <v>167823.8</v>
      </c>
      <c r="Y349" s="25">
        <v>226027.5</v>
      </c>
    </row>
    <row r="350" spans="21:25" x14ac:dyDescent="0.2">
      <c r="U350" s="25">
        <v>9.59</v>
      </c>
      <c r="V350" s="25">
        <v>21277</v>
      </c>
      <c r="W350" s="25">
        <v>404.1</v>
      </c>
      <c r="X350" s="25">
        <v>167774</v>
      </c>
      <c r="Y350" s="25">
        <v>226266</v>
      </c>
    </row>
    <row r="351" spans="21:25" x14ac:dyDescent="0.2">
      <c r="U351" s="25">
        <v>9.6189999999999998</v>
      </c>
      <c r="V351" s="25">
        <v>21264</v>
      </c>
      <c r="W351" s="25">
        <v>404.9</v>
      </c>
      <c r="X351" s="25">
        <v>167795.9</v>
      </c>
      <c r="Y351" s="25">
        <v>226244.3</v>
      </c>
    </row>
    <row r="352" spans="21:25" x14ac:dyDescent="0.2">
      <c r="U352" s="25">
        <v>9.6489999999999991</v>
      </c>
      <c r="V352" s="25">
        <v>21267</v>
      </c>
      <c r="W352" s="25">
        <v>405.6</v>
      </c>
      <c r="X352" s="25">
        <v>167678.5</v>
      </c>
      <c r="Y352" s="25">
        <v>226836.5</v>
      </c>
    </row>
    <row r="353" spans="21:25" x14ac:dyDescent="0.2">
      <c r="U353" s="25">
        <v>9.6780000000000008</v>
      </c>
      <c r="V353" s="25">
        <v>21278</v>
      </c>
      <c r="W353" s="25">
        <v>406.4</v>
      </c>
      <c r="X353" s="25">
        <v>167696.4</v>
      </c>
      <c r="Y353" s="25">
        <v>228624</v>
      </c>
    </row>
    <row r="354" spans="21:25" x14ac:dyDescent="0.2">
      <c r="U354" s="25">
        <v>9.7080000000000002</v>
      </c>
      <c r="V354" s="25">
        <v>21258</v>
      </c>
      <c r="W354" s="25">
        <v>407.2</v>
      </c>
      <c r="X354" s="25">
        <v>167768.6</v>
      </c>
      <c r="Y354" s="25">
        <v>229339.4</v>
      </c>
    </row>
    <row r="355" spans="21:25" x14ac:dyDescent="0.2">
      <c r="U355" s="25">
        <v>9.7370000000000001</v>
      </c>
      <c r="V355" s="25">
        <v>21292</v>
      </c>
      <c r="W355" s="25">
        <v>408</v>
      </c>
      <c r="X355" s="25">
        <v>167808.5</v>
      </c>
      <c r="Y355" s="25">
        <v>230606.5</v>
      </c>
    </row>
    <row r="356" spans="21:25" x14ac:dyDescent="0.2">
      <c r="U356" s="25">
        <v>9.7669999999999995</v>
      </c>
      <c r="V356" s="25">
        <v>21301</v>
      </c>
      <c r="W356" s="25">
        <v>408.7</v>
      </c>
      <c r="X356" s="25">
        <v>167854.4</v>
      </c>
      <c r="Y356" s="25">
        <v>231054.3</v>
      </c>
    </row>
    <row r="357" spans="21:25" x14ac:dyDescent="0.2">
      <c r="U357" s="25">
        <v>9.7959999999999994</v>
      </c>
      <c r="V357" s="25">
        <v>21330</v>
      </c>
      <c r="W357" s="25">
        <v>409.5</v>
      </c>
      <c r="X357" s="25">
        <v>167834.1</v>
      </c>
      <c r="Y357" s="25">
        <v>232870.7</v>
      </c>
    </row>
    <row r="358" spans="21:25" x14ac:dyDescent="0.2">
      <c r="U358" s="25">
        <v>9.8260000000000005</v>
      </c>
      <c r="V358" s="25">
        <v>21319</v>
      </c>
      <c r="W358" s="25">
        <v>410.3</v>
      </c>
      <c r="X358" s="25">
        <v>167673.5</v>
      </c>
      <c r="Y358" s="25">
        <v>234724.3</v>
      </c>
    </row>
    <row r="359" spans="21:25" x14ac:dyDescent="0.2">
      <c r="U359" s="25">
        <v>9.8550000000000004</v>
      </c>
      <c r="V359" s="25">
        <v>21342</v>
      </c>
      <c r="W359" s="25">
        <v>411.1</v>
      </c>
      <c r="X359" s="25">
        <v>167753.60000000001</v>
      </c>
      <c r="Y359" s="25">
        <v>235555.6</v>
      </c>
    </row>
    <row r="360" spans="21:25" x14ac:dyDescent="0.2">
      <c r="U360" s="25">
        <v>9.8849999999999998</v>
      </c>
      <c r="V360" s="25">
        <v>21338</v>
      </c>
      <c r="W360" s="25">
        <v>411.8</v>
      </c>
      <c r="X360" s="25">
        <v>167748.79999999999</v>
      </c>
      <c r="Y360" s="25">
        <v>235680.5</v>
      </c>
    </row>
    <row r="361" spans="21:25" x14ac:dyDescent="0.2">
      <c r="U361" s="25">
        <v>9.9139999999999997</v>
      </c>
      <c r="V361" s="25">
        <v>21383</v>
      </c>
      <c r="W361" s="25">
        <v>412.6</v>
      </c>
      <c r="X361" s="25">
        <v>167759.4</v>
      </c>
      <c r="Y361" s="25">
        <v>237888.1</v>
      </c>
    </row>
    <row r="362" spans="21:25" x14ac:dyDescent="0.2">
      <c r="U362" s="25">
        <v>9.9440000000000008</v>
      </c>
      <c r="V362" s="25">
        <v>21364</v>
      </c>
      <c r="W362" s="25">
        <v>413.4</v>
      </c>
      <c r="X362" s="25">
        <v>167610.29999999999</v>
      </c>
      <c r="Y362" s="25">
        <v>240031.9</v>
      </c>
    </row>
    <row r="363" spans="21:25" x14ac:dyDescent="0.2">
      <c r="U363" s="25">
        <v>9.9730000000000008</v>
      </c>
      <c r="V363" s="25">
        <v>21399</v>
      </c>
      <c r="W363" s="25">
        <v>414.2</v>
      </c>
      <c r="X363" s="25">
        <v>167673.29999999999</v>
      </c>
      <c r="Y363" s="25">
        <v>241904.5</v>
      </c>
    </row>
    <row r="364" spans="21:25" x14ac:dyDescent="0.2">
      <c r="U364" s="25">
        <v>10.003</v>
      </c>
      <c r="V364" s="25">
        <v>21436</v>
      </c>
      <c r="W364" s="25">
        <v>414.9</v>
      </c>
      <c r="X364" s="25">
        <v>167643.6</v>
      </c>
      <c r="Y364" s="25">
        <v>243833.4</v>
      </c>
    </row>
    <row r="365" spans="21:25" x14ac:dyDescent="0.2">
      <c r="U365" s="25">
        <v>10.032</v>
      </c>
      <c r="V365" s="25">
        <v>21452</v>
      </c>
      <c r="W365" s="25">
        <v>415.8</v>
      </c>
      <c r="X365" s="25">
        <v>167728.9</v>
      </c>
      <c r="Y365" s="25">
        <v>244054.39999999999</v>
      </c>
    </row>
    <row r="366" spans="21:25" x14ac:dyDescent="0.2">
      <c r="U366" s="25">
        <v>10.061999999999999</v>
      </c>
      <c r="V366" s="25">
        <v>21517</v>
      </c>
      <c r="W366" s="25">
        <v>416.5</v>
      </c>
      <c r="X366" s="25">
        <v>167700.70000000001</v>
      </c>
      <c r="Y366" s="25">
        <v>243884.2</v>
      </c>
    </row>
    <row r="367" spans="21:25" x14ac:dyDescent="0.2">
      <c r="U367" s="25">
        <v>10.090999999999999</v>
      </c>
      <c r="V367" s="25">
        <v>21533</v>
      </c>
      <c r="W367" s="25">
        <v>417.3</v>
      </c>
      <c r="X367" s="25">
        <v>167638.1</v>
      </c>
      <c r="Y367" s="25">
        <v>245205.6</v>
      </c>
    </row>
    <row r="368" spans="21:25" x14ac:dyDescent="0.2">
      <c r="U368" s="25">
        <v>10.121</v>
      </c>
      <c r="V368" s="25">
        <v>21550</v>
      </c>
      <c r="W368" s="25">
        <v>418.1</v>
      </c>
      <c r="X368" s="25">
        <v>167648</v>
      </c>
      <c r="Y368" s="25">
        <v>248093.3</v>
      </c>
    </row>
    <row r="369" spans="21:25" x14ac:dyDescent="0.2">
      <c r="U369" s="25">
        <v>10.15</v>
      </c>
      <c r="V369" s="25">
        <v>21619</v>
      </c>
      <c r="W369" s="25">
        <v>418.9</v>
      </c>
      <c r="X369" s="25">
        <v>167688.79999999999</v>
      </c>
      <c r="Y369" s="25">
        <v>250076.2</v>
      </c>
    </row>
    <row r="370" spans="21:25" x14ac:dyDescent="0.2">
      <c r="U370" s="25">
        <v>10.18</v>
      </c>
      <c r="V370" s="25">
        <v>21667</v>
      </c>
      <c r="W370" s="25">
        <v>419.6</v>
      </c>
      <c r="X370" s="25">
        <v>167692</v>
      </c>
      <c r="Y370" s="25">
        <v>252710.1</v>
      </c>
    </row>
    <row r="371" spans="21:25" x14ac:dyDescent="0.2">
      <c r="U371" s="25">
        <v>10.209</v>
      </c>
      <c r="V371" s="25">
        <v>21719</v>
      </c>
      <c r="W371" s="25">
        <v>420.4</v>
      </c>
      <c r="X371" s="25">
        <v>167767</v>
      </c>
      <c r="Y371" s="25">
        <v>254926.1</v>
      </c>
    </row>
    <row r="372" spans="21:25" x14ac:dyDescent="0.2">
      <c r="U372" s="25">
        <v>10.239000000000001</v>
      </c>
      <c r="V372" s="25">
        <v>21743</v>
      </c>
      <c r="W372" s="25">
        <v>421.2</v>
      </c>
      <c r="X372" s="25">
        <v>167718</v>
      </c>
      <c r="Y372" s="25">
        <v>256491.2</v>
      </c>
    </row>
    <row r="373" spans="21:25" x14ac:dyDescent="0.2">
      <c r="U373" s="25">
        <v>10.268000000000001</v>
      </c>
      <c r="V373" s="25">
        <v>21772</v>
      </c>
      <c r="W373" s="25">
        <v>421.9</v>
      </c>
      <c r="X373" s="25">
        <v>167780.1</v>
      </c>
      <c r="Y373" s="25">
        <v>258536.6</v>
      </c>
    </row>
    <row r="374" spans="21:25" x14ac:dyDescent="0.2">
      <c r="U374" s="25">
        <v>10.298</v>
      </c>
      <c r="V374" s="25">
        <v>21837</v>
      </c>
      <c r="W374" s="25">
        <v>422.8</v>
      </c>
      <c r="X374" s="25">
        <v>167785.9</v>
      </c>
      <c r="Y374" s="25">
        <v>260870</v>
      </c>
    </row>
    <row r="375" spans="21:25" x14ac:dyDescent="0.2">
      <c r="U375" s="25">
        <v>10.327</v>
      </c>
      <c r="V375" s="25">
        <v>21900</v>
      </c>
      <c r="W375" s="25">
        <v>423.5</v>
      </c>
      <c r="X375" s="25">
        <v>167677</v>
      </c>
      <c r="Y375" s="25">
        <v>264478.8</v>
      </c>
    </row>
    <row r="376" spans="21:25" x14ac:dyDescent="0.2">
      <c r="U376" s="25">
        <v>10.356999999999999</v>
      </c>
      <c r="V376" s="25">
        <v>21960</v>
      </c>
      <c r="W376" s="25">
        <v>424.3</v>
      </c>
      <c r="X376" s="25">
        <v>167706.6</v>
      </c>
      <c r="Y376" s="25">
        <v>265881.8</v>
      </c>
    </row>
    <row r="377" spans="21:25" x14ac:dyDescent="0.2">
      <c r="U377" s="25">
        <v>10.387</v>
      </c>
      <c r="V377" s="25">
        <v>22027</v>
      </c>
      <c r="W377" s="25">
        <v>425.1</v>
      </c>
      <c r="X377" s="25">
        <v>167655.29999999999</v>
      </c>
      <c r="Y377" s="25">
        <v>268150.7</v>
      </c>
    </row>
    <row r="378" spans="21:25" x14ac:dyDescent="0.2">
      <c r="U378" s="25">
        <v>10.416</v>
      </c>
      <c r="V378" s="25">
        <v>22095</v>
      </c>
      <c r="W378" s="25">
        <v>425.8</v>
      </c>
      <c r="X378" s="25">
        <v>167656.70000000001</v>
      </c>
      <c r="Y378" s="25">
        <v>270928.3</v>
      </c>
    </row>
    <row r="379" spans="21:25" x14ac:dyDescent="0.2">
      <c r="U379" s="25">
        <v>10.446</v>
      </c>
      <c r="V379" s="25">
        <v>22156</v>
      </c>
      <c r="W379" s="25">
        <v>426.6</v>
      </c>
      <c r="X379" s="25">
        <v>167722.6</v>
      </c>
      <c r="Y379" s="25">
        <v>272909.2</v>
      </c>
    </row>
    <row r="380" spans="21:25" x14ac:dyDescent="0.2">
      <c r="U380" s="25">
        <v>10.475</v>
      </c>
      <c r="V380" s="25">
        <v>22231</v>
      </c>
      <c r="W380" s="25">
        <v>427.4</v>
      </c>
      <c r="X380" s="25">
        <v>167668.4</v>
      </c>
      <c r="Y380" s="25">
        <v>275816</v>
      </c>
    </row>
    <row r="381" spans="21:25" x14ac:dyDescent="0.2">
      <c r="U381" s="25">
        <v>10.505000000000001</v>
      </c>
      <c r="V381" s="25">
        <v>22331</v>
      </c>
      <c r="W381" s="25">
        <v>428.2</v>
      </c>
      <c r="X381" s="25">
        <v>167799.8</v>
      </c>
      <c r="Y381" s="25">
        <v>279167.8</v>
      </c>
    </row>
    <row r="382" spans="21:25" x14ac:dyDescent="0.2">
      <c r="U382" s="25">
        <v>10.534000000000001</v>
      </c>
      <c r="V382" s="25">
        <v>22413</v>
      </c>
      <c r="W382" s="25">
        <v>429</v>
      </c>
      <c r="X382" s="25">
        <v>167841.3</v>
      </c>
      <c r="Y382" s="25">
        <v>281647</v>
      </c>
    </row>
    <row r="383" spans="21:25" x14ac:dyDescent="0.2">
      <c r="U383" s="25">
        <v>10.564</v>
      </c>
      <c r="V383" s="25">
        <v>22498</v>
      </c>
      <c r="W383" s="25">
        <v>429.8</v>
      </c>
      <c r="X383" s="25">
        <v>167860.1</v>
      </c>
      <c r="Y383" s="25">
        <v>284701.3</v>
      </c>
    </row>
    <row r="384" spans="21:25" x14ac:dyDescent="0.2">
      <c r="U384" s="25">
        <v>10.593</v>
      </c>
      <c r="V384" s="25">
        <v>22582</v>
      </c>
      <c r="W384" s="25">
        <v>430.5</v>
      </c>
      <c r="X384" s="25">
        <v>167897</v>
      </c>
      <c r="Y384" s="25">
        <v>288866.8</v>
      </c>
    </row>
    <row r="385" spans="21:25" x14ac:dyDescent="0.2">
      <c r="U385" s="25">
        <v>10.622999999999999</v>
      </c>
      <c r="V385" s="25">
        <v>22669</v>
      </c>
      <c r="W385" s="25">
        <v>431.3</v>
      </c>
      <c r="X385" s="25">
        <v>167804.9</v>
      </c>
      <c r="Y385" s="25">
        <v>292438.3</v>
      </c>
    </row>
    <row r="386" spans="21:25" x14ac:dyDescent="0.2">
      <c r="U386" s="25">
        <v>10.651999999999999</v>
      </c>
      <c r="V386" s="25">
        <v>22780</v>
      </c>
      <c r="W386" s="25">
        <v>432.1</v>
      </c>
      <c r="X386" s="25">
        <v>167813.4</v>
      </c>
      <c r="Y386" s="25">
        <v>297406.3</v>
      </c>
    </row>
    <row r="387" spans="21:25" x14ac:dyDescent="0.2">
      <c r="U387" s="25">
        <v>10.682</v>
      </c>
      <c r="V387" s="25">
        <v>22858</v>
      </c>
      <c r="W387" s="25">
        <v>432.9</v>
      </c>
      <c r="X387" s="25">
        <v>167701</v>
      </c>
      <c r="Y387" s="25">
        <v>301100.2</v>
      </c>
    </row>
    <row r="388" spans="21:25" x14ac:dyDescent="0.2">
      <c r="U388" s="25">
        <v>10.711</v>
      </c>
      <c r="V388" s="25">
        <v>22979</v>
      </c>
      <c r="W388" s="25">
        <v>433.6</v>
      </c>
      <c r="X388" s="25">
        <v>167839.9</v>
      </c>
      <c r="Y388" s="25">
        <v>304886</v>
      </c>
    </row>
    <row r="389" spans="21:25" x14ac:dyDescent="0.2">
      <c r="U389" s="25">
        <v>10.741</v>
      </c>
      <c r="V389" s="25">
        <v>23097</v>
      </c>
      <c r="W389" s="25">
        <v>434.4</v>
      </c>
      <c r="X389" s="25">
        <v>167768.29999999999</v>
      </c>
      <c r="Y389" s="25">
        <v>309773.3</v>
      </c>
    </row>
    <row r="390" spans="21:25" x14ac:dyDescent="0.2">
      <c r="U390" s="25">
        <v>10.77</v>
      </c>
      <c r="V390" s="25">
        <v>23224</v>
      </c>
      <c r="W390" s="25">
        <v>435.2</v>
      </c>
      <c r="X390" s="25">
        <v>167849.3</v>
      </c>
      <c r="Y390" s="25">
        <v>314970.2</v>
      </c>
    </row>
    <row r="391" spans="21:25" x14ac:dyDescent="0.2">
      <c r="U391" s="25">
        <v>10.8</v>
      </c>
      <c r="V391" s="25">
        <v>23371</v>
      </c>
      <c r="W391" s="25">
        <v>436</v>
      </c>
      <c r="X391" s="25">
        <v>167725.6</v>
      </c>
      <c r="Y391" s="25">
        <v>319791</v>
      </c>
    </row>
    <row r="392" spans="21:25" x14ac:dyDescent="0.2">
      <c r="U392" s="25">
        <v>10.829000000000001</v>
      </c>
      <c r="V392" s="25">
        <v>23471</v>
      </c>
      <c r="W392" s="25">
        <v>436.7</v>
      </c>
      <c r="X392" s="25">
        <v>167654.70000000001</v>
      </c>
      <c r="Y392" s="25">
        <v>324732.5</v>
      </c>
    </row>
    <row r="393" spans="21:25" x14ac:dyDescent="0.2">
      <c r="U393" s="25">
        <v>10.859</v>
      </c>
      <c r="V393" s="25">
        <v>23555</v>
      </c>
      <c r="W393" s="25">
        <v>437.5</v>
      </c>
      <c r="X393" s="25">
        <v>167697.9</v>
      </c>
      <c r="Y393" s="25">
        <v>331685.59999999998</v>
      </c>
    </row>
    <row r="394" spans="21:25" x14ac:dyDescent="0.2">
      <c r="U394" s="25">
        <v>10.888</v>
      </c>
      <c r="V394" s="25">
        <v>23711</v>
      </c>
      <c r="W394" s="25">
        <v>438.3</v>
      </c>
      <c r="X394" s="25">
        <v>167740.6</v>
      </c>
      <c r="Y394" s="25">
        <v>338244.8</v>
      </c>
    </row>
    <row r="395" spans="21:25" x14ac:dyDescent="0.2">
      <c r="U395" s="25">
        <v>10.917999999999999</v>
      </c>
      <c r="V395" s="25">
        <v>23844</v>
      </c>
      <c r="W395" s="25">
        <v>439.1</v>
      </c>
      <c r="X395" s="25">
        <v>167758.79999999999</v>
      </c>
      <c r="Y395" s="25">
        <v>344094.7</v>
      </c>
    </row>
    <row r="396" spans="21:25" x14ac:dyDescent="0.2">
      <c r="U396" s="25">
        <v>10.946999999999999</v>
      </c>
      <c r="V396" s="25">
        <v>23996</v>
      </c>
      <c r="W396" s="25">
        <v>439.8</v>
      </c>
      <c r="X396" s="25">
        <v>167654</v>
      </c>
      <c r="Y396" s="25">
        <v>350851.6</v>
      </c>
    </row>
    <row r="397" spans="21:25" x14ac:dyDescent="0.2">
      <c r="U397" s="25">
        <v>10.977</v>
      </c>
      <c r="V397" s="25">
        <v>24139</v>
      </c>
      <c r="W397" s="25">
        <v>440.6</v>
      </c>
      <c r="X397" s="25">
        <v>167693.70000000001</v>
      </c>
      <c r="Y397" s="25">
        <v>358195.3</v>
      </c>
    </row>
    <row r="398" spans="21:25" x14ac:dyDescent="0.2">
      <c r="U398" s="25">
        <v>11.006</v>
      </c>
      <c r="V398" s="25">
        <v>24260</v>
      </c>
      <c r="W398" s="25">
        <v>441.4</v>
      </c>
      <c r="X398" s="25">
        <v>167748.70000000001</v>
      </c>
      <c r="Y398" s="25">
        <v>364828.8</v>
      </c>
    </row>
    <row r="399" spans="21:25" x14ac:dyDescent="0.2">
      <c r="U399" s="25">
        <v>11.036</v>
      </c>
      <c r="V399" s="25">
        <v>24412</v>
      </c>
      <c r="W399" s="25">
        <v>442.2</v>
      </c>
      <c r="X399" s="25">
        <v>167804.9</v>
      </c>
      <c r="Y399" s="25">
        <v>372444.8</v>
      </c>
    </row>
    <row r="400" spans="21:25" x14ac:dyDescent="0.2">
      <c r="U400" s="25">
        <v>11.065</v>
      </c>
      <c r="V400" s="25">
        <v>24568</v>
      </c>
      <c r="W400" s="25">
        <v>443</v>
      </c>
      <c r="X400" s="25">
        <v>167866.1</v>
      </c>
      <c r="Y400" s="25">
        <v>381848.4</v>
      </c>
    </row>
    <row r="401" spans="21:25" x14ac:dyDescent="0.2">
      <c r="U401" s="25">
        <v>11.095000000000001</v>
      </c>
      <c r="V401" s="25">
        <v>24718</v>
      </c>
      <c r="W401" s="25">
        <v>443.8</v>
      </c>
      <c r="X401" s="25">
        <v>167770.79999999999</v>
      </c>
      <c r="Y401" s="25">
        <v>390852.2</v>
      </c>
    </row>
    <row r="402" spans="21:25" x14ac:dyDescent="0.2">
      <c r="U402" s="25">
        <v>11.124000000000001</v>
      </c>
      <c r="V402" s="25">
        <v>24871</v>
      </c>
      <c r="W402" s="25">
        <v>444.5</v>
      </c>
      <c r="X402" s="25">
        <v>167901.1</v>
      </c>
      <c r="Y402" s="25">
        <v>397998</v>
      </c>
    </row>
    <row r="403" spans="21:25" x14ac:dyDescent="0.2">
      <c r="U403" s="25">
        <v>11.154</v>
      </c>
      <c r="V403" s="25">
        <v>25041</v>
      </c>
      <c r="W403" s="25">
        <v>445.3</v>
      </c>
      <c r="X403" s="25">
        <v>167885.3</v>
      </c>
      <c r="Y403" s="25">
        <v>405594.7</v>
      </c>
    </row>
    <row r="404" spans="21:25" x14ac:dyDescent="0.2">
      <c r="U404" s="25">
        <v>11.183</v>
      </c>
      <c r="V404" s="25">
        <v>25226</v>
      </c>
      <c r="W404" s="25">
        <v>446.1</v>
      </c>
      <c r="X404" s="25">
        <v>167800</v>
      </c>
      <c r="Y404" s="25">
        <v>414839.3</v>
      </c>
    </row>
    <row r="405" spans="21:25" x14ac:dyDescent="0.2">
      <c r="U405" s="25">
        <v>11.212999999999999</v>
      </c>
      <c r="V405" s="25">
        <v>25384</v>
      </c>
      <c r="W405" s="25">
        <v>446.9</v>
      </c>
      <c r="X405" s="25">
        <v>167750.70000000001</v>
      </c>
      <c r="Y405" s="25">
        <v>422675.3</v>
      </c>
    </row>
    <row r="406" spans="21:25" x14ac:dyDescent="0.2">
      <c r="U406" s="25">
        <v>11.242000000000001</v>
      </c>
      <c r="V406" s="25">
        <v>25545</v>
      </c>
      <c r="W406" s="25">
        <v>447.7</v>
      </c>
      <c r="X406" s="25">
        <v>167749.6</v>
      </c>
      <c r="Y406" s="25">
        <v>430697.3</v>
      </c>
    </row>
    <row r="407" spans="21:25" x14ac:dyDescent="0.2">
      <c r="U407" s="25">
        <v>11.272</v>
      </c>
      <c r="V407" s="25">
        <v>25763</v>
      </c>
      <c r="W407" s="25">
        <v>448.5</v>
      </c>
      <c r="X407" s="25">
        <v>167825.5</v>
      </c>
      <c r="Y407" s="25">
        <v>439765.3</v>
      </c>
    </row>
    <row r="408" spans="21:25" x14ac:dyDescent="0.2">
      <c r="U408" s="25">
        <v>11.301</v>
      </c>
      <c r="V408" s="25">
        <v>25970</v>
      </c>
      <c r="W408" s="25">
        <v>449.2</v>
      </c>
      <c r="X408" s="25">
        <v>167740.4</v>
      </c>
      <c r="Y408" s="25">
        <v>448321.8</v>
      </c>
    </row>
    <row r="409" spans="21:25" x14ac:dyDescent="0.2">
      <c r="U409" s="25">
        <v>11.331</v>
      </c>
      <c r="V409" s="25">
        <v>26142</v>
      </c>
      <c r="W409" s="25">
        <v>450.1</v>
      </c>
      <c r="X409" s="25">
        <v>167762.6</v>
      </c>
      <c r="Y409" s="25">
        <v>458107.2</v>
      </c>
    </row>
    <row r="410" spans="21:25" x14ac:dyDescent="0.2">
      <c r="U410" s="25">
        <v>11.36</v>
      </c>
      <c r="V410" s="25">
        <v>26336</v>
      </c>
      <c r="W410" s="25">
        <v>450.9</v>
      </c>
      <c r="X410" s="25">
        <v>167789.8</v>
      </c>
      <c r="Y410" s="25">
        <v>466189.7</v>
      </c>
    </row>
    <row r="411" spans="21:25" x14ac:dyDescent="0.2">
      <c r="U411" s="25">
        <v>11.39</v>
      </c>
      <c r="V411" s="25">
        <v>26535</v>
      </c>
      <c r="W411" s="25">
        <v>451.7</v>
      </c>
      <c r="X411" s="25">
        <v>167706.70000000001</v>
      </c>
      <c r="Y411" s="25">
        <v>475297.3</v>
      </c>
    </row>
    <row r="412" spans="21:25" x14ac:dyDescent="0.2">
      <c r="U412" s="25">
        <v>11.419</v>
      </c>
      <c r="V412" s="25">
        <v>26735</v>
      </c>
      <c r="W412" s="25">
        <v>452.5</v>
      </c>
      <c r="X412" s="25">
        <v>167889.4</v>
      </c>
      <c r="Y412" s="25">
        <v>484709.3</v>
      </c>
    </row>
    <row r="413" spans="21:25" x14ac:dyDescent="0.2">
      <c r="U413" s="25">
        <v>11.449</v>
      </c>
      <c r="V413" s="25">
        <v>26938</v>
      </c>
      <c r="W413" s="25">
        <v>453.3</v>
      </c>
      <c r="X413" s="25">
        <v>167859.5</v>
      </c>
      <c r="Y413" s="25">
        <v>492509.5</v>
      </c>
    </row>
    <row r="414" spans="21:25" x14ac:dyDescent="0.2">
      <c r="U414" s="25">
        <v>11.478</v>
      </c>
      <c r="V414" s="25">
        <v>27105</v>
      </c>
      <c r="W414" s="25">
        <v>454</v>
      </c>
      <c r="X414" s="25">
        <v>167740.4</v>
      </c>
      <c r="Y414" s="25">
        <v>499937.2</v>
      </c>
    </row>
    <row r="415" spans="21:25" x14ac:dyDescent="0.2">
      <c r="U415" s="25">
        <v>11.507999999999999</v>
      </c>
      <c r="V415" s="25">
        <v>27317</v>
      </c>
      <c r="W415" s="25">
        <v>454.9</v>
      </c>
      <c r="X415" s="25">
        <v>167731.6</v>
      </c>
      <c r="Y415" s="25">
        <v>508381</v>
      </c>
    </row>
    <row r="416" spans="21:25" x14ac:dyDescent="0.2">
      <c r="U416" s="25">
        <v>11.537000000000001</v>
      </c>
      <c r="V416" s="25">
        <v>27513</v>
      </c>
      <c r="W416" s="25">
        <v>455.6</v>
      </c>
      <c r="X416" s="25">
        <v>167697.29999999999</v>
      </c>
      <c r="Y416" s="25">
        <v>515667.5</v>
      </c>
    </row>
    <row r="417" spans="21:25" x14ac:dyDescent="0.2">
      <c r="U417" s="25">
        <v>11.567</v>
      </c>
      <c r="V417" s="25">
        <v>27741</v>
      </c>
      <c r="W417" s="25">
        <v>456.4</v>
      </c>
      <c r="X417" s="25">
        <v>167904.1</v>
      </c>
      <c r="Y417" s="25">
        <v>524071.6</v>
      </c>
    </row>
    <row r="418" spans="21:25" x14ac:dyDescent="0.2">
      <c r="U418" s="25">
        <v>11.596</v>
      </c>
      <c r="V418" s="25">
        <v>27959</v>
      </c>
      <c r="W418" s="25">
        <v>457.3</v>
      </c>
      <c r="X418" s="25">
        <v>167807.6</v>
      </c>
      <c r="Y418" s="25">
        <v>531770.69999999995</v>
      </c>
    </row>
    <row r="419" spans="21:25" x14ac:dyDescent="0.2">
      <c r="U419" s="25">
        <v>11.625999999999999</v>
      </c>
      <c r="V419" s="25">
        <v>28152</v>
      </c>
      <c r="W419" s="25">
        <v>458.1</v>
      </c>
      <c r="X419" s="25">
        <v>167688.79999999999</v>
      </c>
      <c r="Y419" s="25">
        <v>538625.69999999995</v>
      </c>
    </row>
    <row r="420" spans="21:25" x14ac:dyDescent="0.2">
      <c r="U420" s="25">
        <v>11.654999999999999</v>
      </c>
      <c r="V420" s="25">
        <v>28326</v>
      </c>
      <c r="W420" s="25">
        <v>458.8</v>
      </c>
      <c r="X420" s="25">
        <v>167812.1</v>
      </c>
      <c r="Y420" s="25">
        <v>545163</v>
      </c>
    </row>
    <row r="421" spans="21:25" x14ac:dyDescent="0.2">
      <c r="U421" s="25">
        <v>11.685</v>
      </c>
      <c r="V421" s="25">
        <v>28517</v>
      </c>
      <c r="W421" s="25">
        <v>459.6</v>
      </c>
      <c r="X421" s="25">
        <v>167832.3</v>
      </c>
      <c r="Y421" s="25">
        <v>551975</v>
      </c>
    </row>
    <row r="422" spans="21:25" x14ac:dyDescent="0.2">
      <c r="U422" s="25">
        <v>11.714</v>
      </c>
      <c r="V422" s="25">
        <v>28725</v>
      </c>
      <c r="W422" s="25">
        <v>460.4</v>
      </c>
      <c r="X422" s="25">
        <v>167690.70000000001</v>
      </c>
      <c r="Y422" s="25">
        <v>558225.1</v>
      </c>
    </row>
    <row r="423" spans="21:25" x14ac:dyDescent="0.2">
      <c r="U423" s="25">
        <v>11.744</v>
      </c>
      <c r="V423" s="25">
        <v>28890</v>
      </c>
      <c r="W423" s="25">
        <v>461.2</v>
      </c>
      <c r="X423" s="25">
        <v>167749.1</v>
      </c>
      <c r="Y423" s="25">
        <v>565707.4</v>
      </c>
    </row>
    <row r="424" spans="21:25" x14ac:dyDescent="0.2">
      <c r="U424" s="25">
        <v>11.773</v>
      </c>
      <c r="V424" s="25">
        <v>29062</v>
      </c>
      <c r="W424" s="25">
        <v>462</v>
      </c>
      <c r="X424" s="25">
        <v>167811.8</v>
      </c>
      <c r="Y424" s="25">
        <v>572617.19999999995</v>
      </c>
    </row>
    <row r="425" spans="21:25" x14ac:dyDescent="0.2">
      <c r="U425" s="25">
        <v>11.803000000000001</v>
      </c>
      <c r="V425" s="25">
        <v>29289</v>
      </c>
      <c r="W425" s="25">
        <v>462.7</v>
      </c>
      <c r="X425" s="25">
        <v>167794.6</v>
      </c>
      <c r="Y425" s="25">
        <v>579124.69999999995</v>
      </c>
    </row>
    <row r="426" spans="21:25" x14ac:dyDescent="0.2">
      <c r="U426" s="25">
        <v>11.832000000000001</v>
      </c>
      <c r="V426" s="25">
        <v>29477</v>
      </c>
      <c r="W426" s="25">
        <v>463.6</v>
      </c>
      <c r="X426" s="25">
        <v>167826.7</v>
      </c>
      <c r="Y426" s="25">
        <v>588058.4</v>
      </c>
    </row>
    <row r="427" spans="21:25" x14ac:dyDescent="0.2">
      <c r="U427" s="25">
        <v>11.862</v>
      </c>
      <c r="V427" s="25">
        <v>29640</v>
      </c>
      <c r="W427" s="25">
        <v>464.3</v>
      </c>
      <c r="X427" s="25">
        <v>167822.2</v>
      </c>
      <c r="Y427" s="25">
        <v>598958</v>
      </c>
    </row>
    <row r="428" spans="21:25" x14ac:dyDescent="0.2">
      <c r="U428" s="25">
        <v>11.891</v>
      </c>
      <c r="V428" s="25">
        <v>29803</v>
      </c>
      <c r="W428" s="25">
        <v>465.1</v>
      </c>
      <c r="X428" s="25">
        <v>167768.1</v>
      </c>
      <c r="Y428" s="25">
        <v>609315.69999999995</v>
      </c>
    </row>
    <row r="429" spans="21:25" x14ac:dyDescent="0.2">
      <c r="U429" s="25">
        <v>11.920999999999999</v>
      </c>
      <c r="V429" s="25">
        <v>29992</v>
      </c>
      <c r="W429" s="25">
        <v>465.9</v>
      </c>
      <c r="X429" s="25">
        <v>167621.9</v>
      </c>
      <c r="Y429" s="25">
        <v>620629</v>
      </c>
    </row>
    <row r="430" spans="21:25" x14ac:dyDescent="0.2">
      <c r="U430" s="25">
        <v>11.95</v>
      </c>
      <c r="V430" s="25">
        <v>30109</v>
      </c>
      <c r="W430" s="25">
        <v>466.7</v>
      </c>
      <c r="X430" s="25">
        <v>167656.29999999999</v>
      </c>
      <c r="Y430" s="25">
        <v>632388.19999999995</v>
      </c>
    </row>
    <row r="431" spans="21:25" x14ac:dyDescent="0.2">
      <c r="U431" s="25">
        <v>11.98</v>
      </c>
      <c r="V431" s="25">
        <v>30262</v>
      </c>
      <c r="W431" s="25">
        <v>467.5</v>
      </c>
      <c r="X431" s="25">
        <v>167788.9</v>
      </c>
      <c r="Y431" s="25">
        <v>642845.4</v>
      </c>
    </row>
    <row r="432" spans="21:25" x14ac:dyDescent="0.2">
      <c r="U432" s="25">
        <v>12.009</v>
      </c>
      <c r="V432" s="25">
        <v>30403</v>
      </c>
      <c r="W432" s="25">
        <v>468.3</v>
      </c>
      <c r="X432" s="25">
        <v>167699.4</v>
      </c>
      <c r="Y432" s="25">
        <v>652706.4</v>
      </c>
    </row>
    <row r="433" spans="21:25" x14ac:dyDescent="0.2">
      <c r="U433" s="25">
        <v>12.039</v>
      </c>
      <c r="V433" s="25">
        <v>30526</v>
      </c>
      <c r="W433" s="25">
        <v>469.1</v>
      </c>
      <c r="X433" s="25">
        <v>167805.2</v>
      </c>
      <c r="Y433" s="25">
        <v>663181.5</v>
      </c>
    </row>
    <row r="434" spans="21:25" x14ac:dyDescent="0.2">
      <c r="U434" s="25">
        <v>12.068</v>
      </c>
      <c r="V434" s="25">
        <v>30656</v>
      </c>
      <c r="W434" s="25">
        <v>469.8</v>
      </c>
      <c r="X434" s="25">
        <v>167886.7</v>
      </c>
      <c r="Y434" s="25">
        <v>672622</v>
      </c>
    </row>
    <row r="435" spans="21:25" x14ac:dyDescent="0.2">
      <c r="U435" s="25">
        <v>12.098000000000001</v>
      </c>
      <c r="V435" s="25">
        <v>30797</v>
      </c>
      <c r="W435" s="25">
        <v>470.6</v>
      </c>
      <c r="X435" s="25">
        <v>167791.6</v>
      </c>
      <c r="Y435" s="25">
        <v>679417.1</v>
      </c>
    </row>
    <row r="436" spans="21:25" x14ac:dyDescent="0.2">
      <c r="U436" s="25">
        <v>12.127000000000001</v>
      </c>
      <c r="V436" s="25">
        <v>30871</v>
      </c>
      <c r="W436" s="25">
        <v>471.4</v>
      </c>
      <c r="X436" s="25">
        <v>167815</v>
      </c>
      <c r="Y436" s="25">
        <v>684187.3</v>
      </c>
    </row>
    <row r="437" spans="21:25" x14ac:dyDescent="0.2">
      <c r="U437" s="25">
        <v>12.157</v>
      </c>
      <c r="V437" s="25">
        <v>30946</v>
      </c>
      <c r="W437" s="25">
        <v>472.2</v>
      </c>
      <c r="X437" s="25">
        <v>167746.1</v>
      </c>
      <c r="Y437" s="25">
        <v>687285.4</v>
      </c>
    </row>
    <row r="438" spans="21:25" x14ac:dyDescent="0.2">
      <c r="U438" s="25">
        <v>12.186</v>
      </c>
      <c r="V438" s="25">
        <v>31021</v>
      </c>
      <c r="W438" s="25">
        <v>473</v>
      </c>
      <c r="X438" s="25">
        <v>167591.1</v>
      </c>
      <c r="Y438" s="25">
        <v>691703.6</v>
      </c>
    </row>
    <row r="439" spans="21:25" x14ac:dyDescent="0.2">
      <c r="U439" s="25">
        <v>12.215999999999999</v>
      </c>
      <c r="V439" s="25">
        <v>31103</v>
      </c>
      <c r="W439" s="25">
        <v>473.8</v>
      </c>
      <c r="X439" s="25">
        <v>167840.8</v>
      </c>
      <c r="Y439" s="25">
        <v>696343.8</v>
      </c>
    </row>
    <row r="440" spans="21:25" x14ac:dyDescent="0.2">
      <c r="U440" s="25">
        <v>12.244999999999999</v>
      </c>
      <c r="V440" s="25">
        <v>31186</v>
      </c>
      <c r="W440" s="25">
        <v>474.5</v>
      </c>
      <c r="X440" s="25">
        <v>167764</v>
      </c>
      <c r="Y440" s="25">
        <v>701071.4</v>
      </c>
    </row>
    <row r="441" spans="21:25" x14ac:dyDescent="0.2">
      <c r="U441" s="25">
        <v>12.275</v>
      </c>
      <c r="V441" s="25">
        <v>31212</v>
      </c>
      <c r="W441" s="25">
        <v>475.4</v>
      </c>
      <c r="X441" s="25">
        <v>167845.7</v>
      </c>
      <c r="Y441" s="25">
        <v>705414.6</v>
      </c>
    </row>
    <row r="442" spans="21:25" x14ac:dyDescent="0.2">
      <c r="U442" s="25">
        <v>12.304</v>
      </c>
      <c r="V442" s="25">
        <v>31235</v>
      </c>
      <c r="W442" s="25">
        <v>476.1</v>
      </c>
      <c r="X442" s="25">
        <v>167748.70000000001</v>
      </c>
      <c r="Y442" s="25">
        <v>708975</v>
      </c>
    </row>
    <row r="443" spans="21:25" x14ac:dyDescent="0.2">
      <c r="U443" s="25">
        <v>12.334</v>
      </c>
      <c r="V443" s="25">
        <v>31247</v>
      </c>
      <c r="W443" s="25">
        <v>476.9</v>
      </c>
      <c r="X443" s="25">
        <v>167784</v>
      </c>
      <c r="Y443" s="25">
        <v>711922.9</v>
      </c>
    </row>
    <row r="444" spans="21:25" x14ac:dyDescent="0.2">
      <c r="U444" s="25">
        <v>12.363</v>
      </c>
      <c r="V444" s="25">
        <v>31252</v>
      </c>
      <c r="W444" s="25">
        <v>477.8</v>
      </c>
      <c r="X444" s="25">
        <v>167686.1</v>
      </c>
      <c r="Y444" s="25">
        <v>716852.9</v>
      </c>
    </row>
    <row r="445" spans="21:25" x14ac:dyDescent="0.2">
      <c r="U445" s="25">
        <v>12.393000000000001</v>
      </c>
      <c r="V445" s="25">
        <v>31251</v>
      </c>
      <c r="W445" s="25">
        <v>478.5</v>
      </c>
      <c r="X445" s="25">
        <v>167748.70000000001</v>
      </c>
      <c r="Y445" s="25">
        <v>720829.3</v>
      </c>
    </row>
    <row r="446" spans="21:25" x14ac:dyDescent="0.2">
      <c r="U446" s="25">
        <v>12.422000000000001</v>
      </c>
      <c r="V446" s="25">
        <v>31212</v>
      </c>
      <c r="W446" s="25">
        <v>479.3</v>
      </c>
      <c r="X446" s="25">
        <v>167818</v>
      </c>
      <c r="Y446" s="25">
        <v>724459.6</v>
      </c>
    </row>
    <row r="447" spans="21:25" x14ac:dyDescent="0.2">
      <c r="U447" s="25">
        <v>12.452</v>
      </c>
      <c r="V447" s="25">
        <v>31159</v>
      </c>
      <c r="W447" s="25">
        <v>480.2</v>
      </c>
      <c r="X447" s="25">
        <v>167898.3</v>
      </c>
      <c r="Y447" s="25">
        <v>728652.3</v>
      </c>
    </row>
    <row r="448" spans="21:25" x14ac:dyDescent="0.2">
      <c r="U448" s="25">
        <v>12.481999999999999</v>
      </c>
      <c r="V448" s="25">
        <v>31099</v>
      </c>
      <c r="W448" s="25">
        <v>480.9</v>
      </c>
      <c r="X448" s="25">
        <v>167878.2</v>
      </c>
      <c r="Y448" s="25">
        <v>732648.2</v>
      </c>
    </row>
    <row r="449" spans="21:25" x14ac:dyDescent="0.2">
      <c r="U449" s="25">
        <v>12.510999999999999</v>
      </c>
      <c r="V449" s="25">
        <v>31023</v>
      </c>
      <c r="W449" s="25">
        <v>481.7</v>
      </c>
      <c r="X449" s="25">
        <v>167790.3</v>
      </c>
      <c r="Y449" s="25">
        <v>735808.4</v>
      </c>
    </row>
    <row r="450" spans="21:25" x14ac:dyDescent="0.2">
      <c r="U450" s="25">
        <v>12.541</v>
      </c>
      <c r="V450" s="25">
        <v>30925</v>
      </c>
      <c r="W450" s="25">
        <v>482.5</v>
      </c>
      <c r="X450" s="25">
        <v>167728.9</v>
      </c>
      <c r="Y450" s="25">
        <v>739951.3</v>
      </c>
    </row>
    <row r="451" spans="21:25" x14ac:dyDescent="0.2">
      <c r="U451" s="25">
        <v>12.57</v>
      </c>
      <c r="V451" s="25">
        <v>30843</v>
      </c>
      <c r="W451" s="25">
        <v>483.3</v>
      </c>
      <c r="X451" s="25">
        <v>167627.5</v>
      </c>
      <c r="Y451" s="25">
        <v>743384.8</v>
      </c>
    </row>
    <row r="452" spans="21:25" x14ac:dyDescent="0.2">
      <c r="U452" s="25">
        <v>12.6</v>
      </c>
      <c r="V452" s="25">
        <v>30728</v>
      </c>
      <c r="W452" s="25">
        <v>484.1</v>
      </c>
      <c r="X452" s="25">
        <v>167723</v>
      </c>
      <c r="Y452" s="25">
        <v>745717.9</v>
      </c>
    </row>
    <row r="453" spans="21:25" x14ac:dyDescent="0.2">
      <c r="U453" s="25">
        <v>12.629</v>
      </c>
      <c r="V453" s="25">
        <v>30622</v>
      </c>
      <c r="W453" s="25">
        <v>484.8</v>
      </c>
      <c r="X453" s="25">
        <v>167798.2</v>
      </c>
      <c r="Y453" s="25">
        <v>748008</v>
      </c>
    </row>
    <row r="454" spans="21:25" x14ac:dyDescent="0.2">
      <c r="U454" s="25">
        <v>12.659000000000001</v>
      </c>
      <c r="V454" s="25">
        <v>30497</v>
      </c>
      <c r="W454" s="25">
        <v>485.6</v>
      </c>
      <c r="X454" s="25">
        <v>167858.9</v>
      </c>
      <c r="Y454" s="25">
        <v>751222.6</v>
      </c>
    </row>
    <row r="455" spans="21:25" x14ac:dyDescent="0.2">
      <c r="U455" s="25">
        <v>12.688000000000001</v>
      </c>
      <c r="V455" s="25">
        <v>30283</v>
      </c>
      <c r="W455" s="25">
        <v>486.4</v>
      </c>
      <c r="X455" s="25">
        <v>167805</v>
      </c>
      <c r="Y455" s="25">
        <v>753722.7</v>
      </c>
    </row>
    <row r="456" spans="21:25" x14ac:dyDescent="0.2">
      <c r="U456" s="25">
        <v>12.718</v>
      </c>
      <c r="V456" s="25">
        <v>30100</v>
      </c>
      <c r="W456" s="25">
        <v>487.2</v>
      </c>
      <c r="X456" s="25">
        <v>167817.2</v>
      </c>
      <c r="Y456" s="25">
        <v>756237.3</v>
      </c>
    </row>
    <row r="457" spans="21:25" x14ac:dyDescent="0.2">
      <c r="U457" s="25">
        <v>12.747</v>
      </c>
      <c r="V457" s="25">
        <v>29950</v>
      </c>
      <c r="W457" s="25">
        <v>488</v>
      </c>
      <c r="X457" s="25">
        <v>167776.9</v>
      </c>
      <c r="Y457" s="25">
        <v>759865.1</v>
      </c>
    </row>
    <row r="458" spans="21:25" x14ac:dyDescent="0.2">
      <c r="U458" s="25">
        <v>12.776999999999999</v>
      </c>
      <c r="V458" s="25">
        <v>29729</v>
      </c>
      <c r="W458" s="25">
        <v>488.8</v>
      </c>
      <c r="X458" s="25">
        <v>167740.4</v>
      </c>
      <c r="Y458" s="25">
        <v>763221.1</v>
      </c>
    </row>
    <row r="459" spans="21:25" x14ac:dyDescent="0.2">
      <c r="U459" s="25">
        <v>12.805999999999999</v>
      </c>
      <c r="V459" s="25">
        <v>29571</v>
      </c>
      <c r="W459" s="25">
        <v>489.6</v>
      </c>
      <c r="X459" s="25">
        <v>167786.5</v>
      </c>
      <c r="Y459" s="25">
        <v>765513.3</v>
      </c>
    </row>
    <row r="460" spans="21:25" x14ac:dyDescent="0.2">
      <c r="U460" s="25">
        <v>12.836</v>
      </c>
      <c r="V460" s="25">
        <v>29328</v>
      </c>
      <c r="W460" s="25">
        <v>490.3</v>
      </c>
      <c r="X460" s="25">
        <v>167771.1</v>
      </c>
      <c r="Y460" s="25">
        <v>767574.4</v>
      </c>
    </row>
    <row r="461" spans="21:25" x14ac:dyDescent="0.2">
      <c r="U461" s="25">
        <v>12.865</v>
      </c>
      <c r="V461" s="25">
        <v>29063</v>
      </c>
      <c r="W461" s="25">
        <v>491.1</v>
      </c>
      <c r="X461" s="25">
        <v>167713.9</v>
      </c>
      <c r="Y461" s="25">
        <v>769594.6</v>
      </c>
    </row>
    <row r="462" spans="21:25" x14ac:dyDescent="0.2">
      <c r="U462" s="25">
        <v>12.895</v>
      </c>
      <c r="V462" s="25">
        <v>28804</v>
      </c>
      <c r="W462" s="25">
        <v>491.9</v>
      </c>
      <c r="X462" s="25">
        <v>167656.20000000001</v>
      </c>
      <c r="Y462" s="25">
        <v>772167.7</v>
      </c>
    </row>
    <row r="463" spans="21:25" x14ac:dyDescent="0.2">
      <c r="U463" s="25">
        <v>12.923999999999999</v>
      </c>
      <c r="V463" s="25">
        <v>28576</v>
      </c>
      <c r="W463" s="25">
        <v>492.7</v>
      </c>
      <c r="X463" s="25">
        <v>167698.1</v>
      </c>
      <c r="Y463" s="25">
        <v>774698.6</v>
      </c>
    </row>
    <row r="464" spans="21:25" x14ac:dyDescent="0.2">
      <c r="U464" s="25">
        <v>12.954000000000001</v>
      </c>
      <c r="V464" s="25">
        <v>28329</v>
      </c>
      <c r="W464" s="25">
        <v>493.5</v>
      </c>
      <c r="X464" s="25">
        <v>167731.9</v>
      </c>
      <c r="Y464" s="25">
        <v>777628.7</v>
      </c>
    </row>
    <row r="465" spans="21:25" x14ac:dyDescent="0.2">
      <c r="U465" s="25">
        <v>12.983000000000001</v>
      </c>
      <c r="V465" s="25">
        <v>28066</v>
      </c>
      <c r="W465" s="25">
        <v>494.3</v>
      </c>
      <c r="X465" s="25">
        <v>167748.79999999999</v>
      </c>
      <c r="Y465" s="25">
        <v>779646</v>
      </c>
    </row>
    <row r="466" spans="21:25" x14ac:dyDescent="0.2">
      <c r="U466" s="25">
        <v>13.013</v>
      </c>
      <c r="V466" s="25">
        <v>27779</v>
      </c>
      <c r="W466" s="25">
        <v>495.1</v>
      </c>
      <c r="X466" s="25">
        <v>167816.4</v>
      </c>
      <c r="Y466" s="25">
        <v>781414.6</v>
      </c>
    </row>
    <row r="467" spans="21:25" x14ac:dyDescent="0.2">
      <c r="U467" s="25">
        <v>13.042</v>
      </c>
      <c r="V467" s="25">
        <v>27498</v>
      </c>
      <c r="W467" s="25">
        <v>495.9</v>
      </c>
      <c r="X467" s="25">
        <v>167667.1</v>
      </c>
      <c r="Y467" s="25">
        <v>783456.6</v>
      </c>
    </row>
    <row r="468" spans="21:25" x14ac:dyDescent="0.2">
      <c r="U468" s="25">
        <v>13.071999999999999</v>
      </c>
      <c r="V468" s="25">
        <v>27210</v>
      </c>
      <c r="W468" s="25">
        <v>496.6</v>
      </c>
      <c r="X468" s="25">
        <v>167670.20000000001</v>
      </c>
      <c r="Y468" s="25">
        <v>785179.2</v>
      </c>
    </row>
    <row r="469" spans="21:25" x14ac:dyDescent="0.2">
      <c r="U469" s="25">
        <v>13.101000000000001</v>
      </c>
      <c r="V469" s="25">
        <v>26911</v>
      </c>
      <c r="W469" s="25">
        <v>497.4</v>
      </c>
      <c r="X469" s="25">
        <v>167731.6</v>
      </c>
      <c r="Y469" s="25">
        <v>787096</v>
      </c>
    </row>
    <row r="470" spans="21:25" x14ac:dyDescent="0.2">
      <c r="U470" s="25">
        <v>13.131</v>
      </c>
      <c r="V470" s="25">
        <v>26642</v>
      </c>
      <c r="W470" s="25">
        <v>498.2</v>
      </c>
      <c r="X470" s="25">
        <v>167787.1</v>
      </c>
      <c r="Y470" s="25">
        <v>789461.9</v>
      </c>
    </row>
    <row r="471" spans="21:25" x14ac:dyDescent="0.2">
      <c r="U471" s="25">
        <v>13.16</v>
      </c>
      <c r="V471" s="25">
        <v>26354</v>
      </c>
      <c r="W471" s="25">
        <v>499</v>
      </c>
      <c r="X471" s="25">
        <v>167736.5</v>
      </c>
      <c r="Y471" s="25">
        <v>792420.7</v>
      </c>
    </row>
    <row r="472" spans="21:25" x14ac:dyDescent="0.2">
      <c r="U472" s="25">
        <v>13.19</v>
      </c>
      <c r="V472" s="25">
        <v>26064</v>
      </c>
      <c r="W472" s="25">
        <v>499.8</v>
      </c>
      <c r="X472" s="25">
        <v>167780</v>
      </c>
      <c r="Y472" s="25">
        <v>794530.4</v>
      </c>
    </row>
    <row r="473" spans="21:25" x14ac:dyDescent="0.2">
      <c r="U473" s="25">
        <v>13.218999999999999</v>
      </c>
      <c r="V473" s="25">
        <v>25746</v>
      </c>
      <c r="W473" s="25">
        <v>500.6</v>
      </c>
      <c r="X473" s="25">
        <v>167712.6</v>
      </c>
      <c r="Y473" s="25">
        <v>796225.7</v>
      </c>
    </row>
    <row r="474" spans="21:25" x14ac:dyDescent="0.2">
      <c r="U474" s="25">
        <v>13.249000000000001</v>
      </c>
      <c r="V474" s="25">
        <v>25423</v>
      </c>
      <c r="W474" s="25">
        <v>501.3</v>
      </c>
      <c r="X474" s="25">
        <v>167748.70000000001</v>
      </c>
      <c r="Y474" s="25">
        <v>797533.7</v>
      </c>
    </row>
    <row r="475" spans="21:25" x14ac:dyDescent="0.2">
      <c r="U475" s="25">
        <v>13.278</v>
      </c>
      <c r="V475" s="25">
        <v>25182</v>
      </c>
      <c r="W475" s="25">
        <v>502.1</v>
      </c>
      <c r="X475" s="25">
        <v>167567.9</v>
      </c>
      <c r="Y475" s="25">
        <v>799203</v>
      </c>
    </row>
    <row r="476" spans="21:25" x14ac:dyDescent="0.2">
      <c r="U476" s="25">
        <v>13.308</v>
      </c>
      <c r="V476" s="25">
        <v>24891</v>
      </c>
      <c r="W476" s="25">
        <v>502.9</v>
      </c>
      <c r="X476" s="25">
        <v>167645</v>
      </c>
      <c r="Y476" s="25">
        <v>801072.4</v>
      </c>
    </row>
    <row r="477" spans="21:25" x14ac:dyDescent="0.2">
      <c r="U477" s="25">
        <v>13.337</v>
      </c>
      <c r="V477" s="25">
        <v>24654</v>
      </c>
      <c r="W477" s="25">
        <v>503.7</v>
      </c>
      <c r="X477" s="25">
        <v>167726.79999999999</v>
      </c>
      <c r="Y477" s="25">
        <v>802964.5</v>
      </c>
    </row>
    <row r="478" spans="21:25" x14ac:dyDescent="0.2">
      <c r="U478" s="25">
        <v>13.367000000000001</v>
      </c>
      <c r="V478" s="25">
        <v>24400</v>
      </c>
      <c r="W478" s="25">
        <v>504.5</v>
      </c>
      <c r="X478" s="25">
        <v>167667.1</v>
      </c>
      <c r="Y478" s="25">
        <v>805180</v>
      </c>
    </row>
    <row r="479" spans="21:25" x14ac:dyDescent="0.2">
      <c r="U479" s="25">
        <v>13.396000000000001</v>
      </c>
      <c r="V479" s="25">
        <v>24110</v>
      </c>
      <c r="W479" s="25">
        <v>505.3</v>
      </c>
      <c r="X479" s="25">
        <v>167761</v>
      </c>
      <c r="Y479" s="25">
        <v>807065.9</v>
      </c>
    </row>
    <row r="480" spans="21:25" x14ac:dyDescent="0.2">
      <c r="U480" s="25">
        <v>13.426</v>
      </c>
      <c r="V480" s="25">
        <v>23902</v>
      </c>
      <c r="W480" s="25">
        <v>506.1</v>
      </c>
      <c r="X480" s="25">
        <v>167813.7</v>
      </c>
      <c r="Y480" s="25">
        <v>808641</v>
      </c>
    </row>
    <row r="481" spans="21:25" x14ac:dyDescent="0.2">
      <c r="U481" s="25">
        <v>13.455</v>
      </c>
      <c r="V481" s="25">
        <v>23647</v>
      </c>
      <c r="W481" s="25">
        <v>506.8</v>
      </c>
      <c r="X481" s="25">
        <v>167760.9</v>
      </c>
      <c r="Y481" s="25">
        <v>809864.3</v>
      </c>
    </row>
    <row r="482" spans="21:25" x14ac:dyDescent="0.2">
      <c r="U482" s="25">
        <v>13.484999999999999</v>
      </c>
      <c r="V482" s="25">
        <v>23446</v>
      </c>
      <c r="W482" s="25">
        <v>507.6</v>
      </c>
      <c r="X482" s="25">
        <v>167784.5</v>
      </c>
      <c r="Y482" s="25">
        <v>810907</v>
      </c>
    </row>
    <row r="483" spans="21:25" x14ac:dyDescent="0.2">
      <c r="U483" s="25">
        <v>13.513999999999999</v>
      </c>
      <c r="V483" s="25">
        <v>23216</v>
      </c>
      <c r="W483" s="25">
        <v>508.4</v>
      </c>
      <c r="X483" s="25">
        <v>167807.7</v>
      </c>
      <c r="Y483" s="25">
        <v>812516.4</v>
      </c>
    </row>
    <row r="484" spans="21:25" x14ac:dyDescent="0.2">
      <c r="U484" s="25">
        <v>13.544</v>
      </c>
      <c r="V484" s="25">
        <v>23038</v>
      </c>
      <c r="W484" s="25">
        <v>509.2</v>
      </c>
      <c r="X484" s="25">
        <v>167782.9</v>
      </c>
      <c r="Y484" s="25">
        <v>814004.1</v>
      </c>
    </row>
    <row r="485" spans="21:25" x14ac:dyDescent="0.2">
      <c r="U485" s="25">
        <v>13.573</v>
      </c>
      <c r="V485" s="25">
        <v>22799</v>
      </c>
      <c r="W485" s="25">
        <v>510</v>
      </c>
      <c r="X485" s="25">
        <v>167791.5</v>
      </c>
      <c r="Y485" s="25">
        <v>815070</v>
      </c>
    </row>
    <row r="486" spans="21:25" x14ac:dyDescent="0.2">
      <c r="U486" s="25">
        <v>13.603</v>
      </c>
      <c r="V486" s="25">
        <v>22637</v>
      </c>
      <c r="W486" s="25">
        <v>510.7</v>
      </c>
      <c r="X486" s="25">
        <v>167749</v>
      </c>
      <c r="Y486" s="25">
        <v>815923.6</v>
      </c>
    </row>
    <row r="487" spans="21:25" x14ac:dyDescent="0.2">
      <c r="U487" s="25">
        <v>13.632</v>
      </c>
      <c r="V487" s="25">
        <v>22469</v>
      </c>
      <c r="W487" s="25">
        <v>511.5</v>
      </c>
      <c r="X487" s="25">
        <v>167649.29999999999</v>
      </c>
      <c r="Y487" s="25">
        <v>816624.1</v>
      </c>
    </row>
    <row r="488" spans="21:25" x14ac:dyDescent="0.2">
      <c r="U488" s="25">
        <v>13.662000000000001</v>
      </c>
      <c r="V488" s="25">
        <v>22312</v>
      </c>
      <c r="W488" s="25">
        <v>512.29999999999995</v>
      </c>
      <c r="X488" s="25">
        <v>167718</v>
      </c>
      <c r="Y488" s="25">
        <v>816721.7</v>
      </c>
    </row>
    <row r="489" spans="21:25" x14ac:dyDescent="0.2">
      <c r="U489" s="25">
        <v>13.691000000000001</v>
      </c>
      <c r="V489" s="25">
        <v>22119</v>
      </c>
      <c r="W489" s="25">
        <v>513.1</v>
      </c>
      <c r="X489" s="25">
        <v>167736.1</v>
      </c>
      <c r="Y489" s="25">
        <v>817362.9</v>
      </c>
    </row>
    <row r="490" spans="21:25" x14ac:dyDescent="0.2">
      <c r="U490" s="25">
        <v>13.721</v>
      </c>
      <c r="V490" s="25">
        <v>21986</v>
      </c>
      <c r="W490" s="25">
        <v>513.9</v>
      </c>
      <c r="X490" s="25">
        <v>167687.70000000001</v>
      </c>
      <c r="Y490" s="25">
        <v>818966.3</v>
      </c>
    </row>
    <row r="491" spans="21:25" x14ac:dyDescent="0.2">
      <c r="U491" s="25">
        <v>13.75</v>
      </c>
      <c r="V491" s="25">
        <v>21788</v>
      </c>
      <c r="W491" s="25">
        <v>514.70000000000005</v>
      </c>
      <c r="X491" s="25">
        <v>167849.3</v>
      </c>
      <c r="Y491" s="25">
        <v>820176.2</v>
      </c>
    </row>
    <row r="492" spans="21:25" x14ac:dyDescent="0.2">
      <c r="U492" s="25">
        <v>13.78</v>
      </c>
      <c r="V492" s="25">
        <v>21614</v>
      </c>
      <c r="W492" s="25">
        <v>515.5</v>
      </c>
      <c r="X492" s="25">
        <v>167748</v>
      </c>
      <c r="Y492" s="25">
        <v>820709.7</v>
      </c>
    </row>
    <row r="493" spans="21:25" x14ac:dyDescent="0.2">
      <c r="U493" s="25">
        <v>13.808999999999999</v>
      </c>
      <c r="V493" s="25">
        <v>21449</v>
      </c>
      <c r="W493" s="25">
        <v>516.29999999999995</v>
      </c>
      <c r="X493" s="25">
        <v>167671.4</v>
      </c>
      <c r="Y493" s="25">
        <v>820282.6</v>
      </c>
    </row>
    <row r="494" spans="21:25" x14ac:dyDescent="0.2">
      <c r="U494" s="25">
        <v>13.839</v>
      </c>
      <c r="V494" s="25">
        <v>21304</v>
      </c>
      <c r="W494" s="25">
        <v>517</v>
      </c>
      <c r="X494" s="25">
        <v>167765.79999999999</v>
      </c>
      <c r="Y494" s="25">
        <v>819967.8</v>
      </c>
    </row>
    <row r="495" spans="21:25" x14ac:dyDescent="0.2">
      <c r="U495" s="25">
        <v>13.868</v>
      </c>
      <c r="V495" s="25">
        <v>21120</v>
      </c>
      <c r="W495" s="25">
        <v>517.79999999999995</v>
      </c>
      <c r="X495" s="25">
        <v>167708.29999999999</v>
      </c>
      <c r="Y495" s="25">
        <v>821081.4</v>
      </c>
    </row>
    <row r="496" spans="21:25" x14ac:dyDescent="0.2">
      <c r="U496" s="25">
        <v>13.898</v>
      </c>
      <c r="V496" s="25">
        <v>20971</v>
      </c>
      <c r="W496" s="25">
        <v>518.6</v>
      </c>
      <c r="X496" s="25">
        <v>167768.29999999999</v>
      </c>
      <c r="Y496" s="25">
        <v>821400.1</v>
      </c>
    </row>
    <row r="497" spans="21:25" x14ac:dyDescent="0.2">
      <c r="U497" s="25">
        <v>13.927</v>
      </c>
      <c r="V497" s="25">
        <v>20822</v>
      </c>
      <c r="W497" s="25">
        <v>519.4</v>
      </c>
      <c r="X497" s="25">
        <v>167721.29999999999</v>
      </c>
      <c r="Y497" s="25">
        <v>820819.7</v>
      </c>
    </row>
    <row r="498" spans="21:25" x14ac:dyDescent="0.2">
      <c r="U498" s="25">
        <v>13.957000000000001</v>
      </c>
      <c r="V498" s="25">
        <v>20619</v>
      </c>
      <c r="W498" s="25">
        <v>520.20000000000005</v>
      </c>
      <c r="X498" s="25">
        <v>167742.1</v>
      </c>
      <c r="Y498" s="25">
        <v>819271.9</v>
      </c>
    </row>
    <row r="499" spans="21:25" x14ac:dyDescent="0.2">
      <c r="U499" s="25">
        <v>13.986000000000001</v>
      </c>
      <c r="V499" s="25">
        <v>20464</v>
      </c>
      <c r="W499" s="25">
        <v>521</v>
      </c>
      <c r="X499" s="25">
        <v>167794.7</v>
      </c>
      <c r="Y499" s="25">
        <v>817762</v>
      </c>
    </row>
    <row r="500" spans="21:25" x14ac:dyDescent="0.2">
      <c r="U500" s="25">
        <v>14.016</v>
      </c>
      <c r="V500" s="25">
        <v>20318</v>
      </c>
      <c r="W500" s="25">
        <v>521.79999999999995</v>
      </c>
      <c r="X500" s="25">
        <v>167586.70000000001</v>
      </c>
      <c r="Y500" s="25">
        <v>816781.5</v>
      </c>
    </row>
    <row r="501" spans="21:25" x14ac:dyDescent="0.2">
      <c r="U501" s="25">
        <v>14.045</v>
      </c>
      <c r="V501" s="25">
        <v>20137</v>
      </c>
      <c r="W501" s="25">
        <v>522.6</v>
      </c>
      <c r="X501" s="25">
        <v>167567.70000000001</v>
      </c>
      <c r="Y501" s="25">
        <v>816742.40000000002</v>
      </c>
    </row>
    <row r="502" spans="21:25" x14ac:dyDescent="0.2">
      <c r="U502" s="25">
        <v>14.074999999999999</v>
      </c>
      <c r="V502" s="25">
        <v>19912</v>
      </c>
      <c r="W502" s="25">
        <v>523.4</v>
      </c>
      <c r="X502" s="25">
        <v>167752.1</v>
      </c>
      <c r="Y502" s="25">
        <v>815522.1</v>
      </c>
    </row>
    <row r="503" spans="21:25" x14ac:dyDescent="0.2">
      <c r="U503" s="25">
        <v>14.103999999999999</v>
      </c>
      <c r="V503" s="25">
        <v>19736</v>
      </c>
      <c r="W503" s="25">
        <v>524.20000000000005</v>
      </c>
      <c r="X503" s="25">
        <v>167670.20000000001</v>
      </c>
      <c r="Y503" s="25">
        <v>815057.8</v>
      </c>
    </row>
    <row r="504" spans="21:25" x14ac:dyDescent="0.2">
      <c r="U504" s="25">
        <v>14.134</v>
      </c>
      <c r="V504" s="25">
        <v>19559</v>
      </c>
      <c r="W504" s="25">
        <v>524.9</v>
      </c>
      <c r="X504" s="25">
        <v>167687.6</v>
      </c>
      <c r="Y504" s="25">
        <v>814080.3</v>
      </c>
    </row>
    <row r="505" spans="21:25" x14ac:dyDescent="0.2">
      <c r="U505" s="25">
        <v>14.163</v>
      </c>
      <c r="V505" s="25">
        <v>19373</v>
      </c>
      <c r="W505" s="25">
        <v>525.70000000000005</v>
      </c>
      <c r="X505" s="25">
        <v>167755</v>
      </c>
      <c r="Y505" s="25">
        <v>812653.9</v>
      </c>
    </row>
    <row r="506" spans="21:25" x14ac:dyDescent="0.2">
      <c r="U506" s="25">
        <v>14.193</v>
      </c>
      <c r="V506" s="25">
        <v>19204</v>
      </c>
      <c r="W506" s="25">
        <v>526.5</v>
      </c>
      <c r="X506" s="25">
        <v>167652.79999999999</v>
      </c>
      <c r="Y506" s="25">
        <v>811434.5</v>
      </c>
    </row>
    <row r="507" spans="21:25" x14ac:dyDescent="0.2">
      <c r="U507" s="25">
        <v>14.222</v>
      </c>
      <c r="V507" s="25">
        <v>19061</v>
      </c>
      <c r="W507" s="25">
        <v>527.29999999999995</v>
      </c>
      <c r="X507" s="25">
        <v>167693.70000000001</v>
      </c>
      <c r="Y507" s="25">
        <v>810068.9</v>
      </c>
    </row>
    <row r="508" spans="21:25" x14ac:dyDescent="0.2">
      <c r="U508" s="25">
        <v>14.252000000000001</v>
      </c>
      <c r="V508" s="25">
        <v>18914</v>
      </c>
      <c r="W508" s="25">
        <v>528.1</v>
      </c>
      <c r="X508" s="25">
        <v>167747.6</v>
      </c>
      <c r="Y508" s="25">
        <v>808214</v>
      </c>
    </row>
    <row r="509" spans="21:25" x14ac:dyDescent="0.2">
      <c r="U509" s="25">
        <v>14.281000000000001</v>
      </c>
      <c r="V509" s="25">
        <v>18767</v>
      </c>
      <c r="W509" s="25">
        <v>528.9</v>
      </c>
      <c r="X509" s="25">
        <v>167678.70000000001</v>
      </c>
      <c r="Y509" s="25">
        <v>806673</v>
      </c>
    </row>
    <row r="510" spans="21:25" x14ac:dyDescent="0.2">
      <c r="U510" s="25">
        <v>14.311</v>
      </c>
      <c r="V510" s="25">
        <v>18642</v>
      </c>
      <c r="W510" s="25">
        <v>529.6</v>
      </c>
      <c r="X510" s="25">
        <v>167737.60000000001</v>
      </c>
      <c r="Y510" s="25">
        <v>805537.1</v>
      </c>
    </row>
    <row r="511" spans="21:25" x14ac:dyDescent="0.2">
      <c r="U511" s="25">
        <v>14.34</v>
      </c>
      <c r="V511" s="25">
        <v>18559</v>
      </c>
      <c r="W511" s="25">
        <v>530.5</v>
      </c>
      <c r="X511" s="25">
        <v>167653.70000000001</v>
      </c>
      <c r="Y511" s="25">
        <v>803784.7</v>
      </c>
    </row>
    <row r="512" spans="21:25" x14ac:dyDescent="0.2">
      <c r="U512" s="25">
        <v>14.37</v>
      </c>
      <c r="V512" s="25">
        <v>18464</v>
      </c>
      <c r="W512" s="25">
        <v>531.20000000000005</v>
      </c>
      <c r="X512" s="25">
        <v>167792.8</v>
      </c>
      <c r="Y512" s="25">
        <v>802007</v>
      </c>
    </row>
    <row r="513" spans="21:25" x14ac:dyDescent="0.2">
      <c r="U513" s="25">
        <v>14.398999999999999</v>
      </c>
      <c r="V513" s="25">
        <v>18346</v>
      </c>
      <c r="W513" s="25">
        <v>532</v>
      </c>
      <c r="X513" s="25">
        <v>167799.1</v>
      </c>
      <c r="Y513" s="25">
        <v>800872.3</v>
      </c>
    </row>
    <row r="514" spans="21:25" x14ac:dyDescent="0.2">
      <c r="U514" s="25">
        <v>14.429</v>
      </c>
      <c r="V514" s="25">
        <v>18265</v>
      </c>
      <c r="W514" s="25">
        <v>532.79999999999995</v>
      </c>
      <c r="X514" s="25">
        <v>167830.7</v>
      </c>
      <c r="Y514" s="25">
        <v>798663.5</v>
      </c>
    </row>
    <row r="515" spans="21:25" x14ac:dyDescent="0.2">
      <c r="U515" s="25">
        <v>14.458</v>
      </c>
      <c r="V515" s="25">
        <v>18106</v>
      </c>
      <c r="W515" s="25">
        <v>533.5</v>
      </c>
      <c r="X515" s="25">
        <v>167817.9</v>
      </c>
      <c r="Y515" s="25">
        <v>796458.6</v>
      </c>
    </row>
    <row r="516" spans="21:25" x14ac:dyDescent="0.2">
      <c r="U516" s="25">
        <v>14.488</v>
      </c>
      <c r="V516" s="25">
        <v>18042</v>
      </c>
      <c r="W516" s="25">
        <v>534.29999999999995</v>
      </c>
      <c r="X516" s="25">
        <v>167708.4</v>
      </c>
      <c r="Y516" s="25">
        <v>794162</v>
      </c>
    </row>
    <row r="517" spans="21:25" x14ac:dyDescent="0.2">
      <c r="U517" s="25">
        <v>14.518000000000001</v>
      </c>
      <c r="V517" s="25">
        <v>17991</v>
      </c>
      <c r="W517" s="25">
        <v>535.1</v>
      </c>
      <c r="X517" s="25">
        <v>167729.79999999999</v>
      </c>
      <c r="Y517" s="25">
        <v>792270.2</v>
      </c>
    </row>
    <row r="518" spans="21:25" x14ac:dyDescent="0.2">
      <c r="U518" s="25">
        <v>14.547000000000001</v>
      </c>
      <c r="V518" s="25">
        <v>17925</v>
      </c>
      <c r="W518" s="25">
        <v>535.9</v>
      </c>
      <c r="X518" s="25">
        <v>167700.70000000001</v>
      </c>
      <c r="Y518" s="25">
        <v>790361.4</v>
      </c>
    </row>
    <row r="519" spans="21:25" x14ac:dyDescent="0.2">
      <c r="U519" s="25">
        <v>14.577</v>
      </c>
      <c r="V519" s="25">
        <v>17887</v>
      </c>
      <c r="W519" s="25">
        <v>536.70000000000005</v>
      </c>
      <c r="X519" s="25">
        <v>167778.7</v>
      </c>
      <c r="Y519" s="25">
        <v>788405.6</v>
      </c>
    </row>
    <row r="520" spans="21:25" x14ac:dyDescent="0.2">
      <c r="U520" s="25">
        <v>14.606</v>
      </c>
      <c r="V520" s="25">
        <v>17826</v>
      </c>
      <c r="W520" s="25">
        <v>537.5</v>
      </c>
      <c r="X520" s="25">
        <v>167772.5</v>
      </c>
      <c r="Y520" s="25">
        <v>785349.8</v>
      </c>
    </row>
    <row r="521" spans="21:25" x14ac:dyDescent="0.2">
      <c r="U521" s="25">
        <v>14.635999999999999</v>
      </c>
      <c r="V521" s="25">
        <v>17747</v>
      </c>
      <c r="W521" s="25">
        <v>538.29999999999995</v>
      </c>
      <c r="X521" s="25">
        <v>167788.9</v>
      </c>
      <c r="Y521" s="25">
        <v>782178</v>
      </c>
    </row>
    <row r="522" spans="21:25" x14ac:dyDescent="0.2">
      <c r="U522" s="25">
        <v>14.664999999999999</v>
      </c>
      <c r="V522" s="25">
        <v>17706</v>
      </c>
      <c r="W522" s="25">
        <v>539.1</v>
      </c>
      <c r="X522" s="25">
        <v>167826.9</v>
      </c>
      <c r="Y522" s="25">
        <v>779508.3</v>
      </c>
    </row>
    <row r="523" spans="21:25" x14ac:dyDescent="0.2">
      <c r="U523" s="25">
        <v>14.695</v>
      </c>
      <c r="V523" s="25">
        <v>17670</v>
      </c>
      <c r="W523" s="25">
        <v>539.9</v>
      </c>
      <c r="X523" s="25">
        <v>167791.5</v>
      </c>
      <c r="Y523" s="25">
        <v>777118.7</v>
      </c>
    </row>
    <row r="524" spans="21:25" x14ac:dyDescent="0.2">
      <c r="U524" s="25">
        <v>14.724</v>
      </c>
      <c r="V524" s="25">
        <v>17686</v>
      </c>
      <c r="W524" s="25">
        <v>540.6</v>
      </c>
      <c r="X524" s="25">
        <v>167786</v>
      </c>
      <c r="Y524" s="25">
        <v>774466</v>
      </c>
    </row>
    <row r="525" spans="21:25" x14ac:dyDescent="0.2">
      <c r="U525" s="25">
        <v>14.754</v>
      </c>
      <c r="V525" s="25">
        <v>17632</v>
      </c>
      <c r="W525" s="25">
        <v>541.5</v>
      </c>
      <c r="X525" s="25">
        <v>167749</v>
      </c>
      <c r="Y525" s="25">
        <v>771285.6</v>
      </c>
    </row>
    <row r="526" spans="21:25" x14ac:dyDescent="0.2">
      <c r="U526" s="25">
        <v>14.782999999999999</v>
      </c>
      <c r="V526" s="25">
        <v>17591</v>
      </c>
      <c r="W526" s="25">
        <v>542.20000000000005</v>
      </c>
      <c r="X526" s="25">
        <v>167663</v>
      </c>
      <c r="Y526" s="25">
        <v>767361.3</v>
      </c>
    </row>
    <row r="527" spans="21:25" x14ac:dyDescent="0.2">
      <c r="U527" s="25">
        <v>14.813000000000001</v>
      </c>
      <c r="V527" s="25">
        <v>17549</v>
      </c>
      <c r="W527" s="25">
        <v>543</v>
      </c>
      <c r="X527" s="25">
        <v>167739.1</v>
      </c>
      <c r="Y527" s="25">
        <v>765927.3</v>
      </c>
    </row>
    <row r="528" spans="21:25" x14ac:dyDescent="0.2">
      <c r="U528" s="25">
        <v>14.842000000000001</v>
      </c>
      <c r="V528" s="25">
        <v>17561</v>
      </c>
      <c r="W528" s="25">
        <v>543.79999999999995</v>
      </c>
      <c r="X528" s="25">
        <v>167753.4</v>
      </c>
      <c r="Y528" s="25">
        <v>763567.7</v>
      </c>
    </row>
    <row r="529" spans="21:25" x14ac:dyDescent="0.2">
      <c r="U529" s="25">
        <v>14.872</v>
      </c>
      <c r="V529" s="25">
        <v>17541</v>
      </c>
      <c r="W529" s="25">
        <v>544.6</v>
      </c>
      <c r="X529" s="25">
        <v>167767.70000000001</v>
      </c>
      <c r="Y529" s="25">
        <v>760809.7</v>
      </c>
    </row>
    <row r="530" spans="21:25" x14ac:dyDescent="0.2">
      <c r="U530" s="25">
        <v>14.901</v>
      </c>
      <c r="V530" s="25">
        <v>17530</v>
      </c>
      <c r="W530" s="25">
        <v>545.4</v>
      </c>
      <c r="X530" s="25">
        <v>167756.4</v>
      </c>
      <c r="Y530" s="25">
        <v>757494.1</v>
      </c>
    </row>
    <row r="531" spans="21:25" x14ac:dyDescent="0.2">
      <c r="U531" s="25">
        <v>14.930999999999999</v>
      </c>
      <c r="V531" s="25">
        <v>17511</v>
      </c>
      <c r="W531" s="25">
        <v>546.20000000000005</v>
      </c>
      <c r="X531" s="25">
        <v>167744.70000000001</v>
      </c>
      <c r="Y531" s="25">
        <v>754243.3</v>
      </c>
    </row>
    <row r="532" spans="21:25" x14ac:dyDescent="0.2">
      <c r="U532" s="25">
        <v>14.96</v>
      </c>
      <c r="V532" s="25">
        <v>17476</v>
      </c>
      <c r="W532" s="25">
        <v>547</v>
      </c>
      <c r="X532" s="25">
        <v>167683.70000000001</v>
      </c>
      <c r="Y532" s="25">
        <v>752073.5</v>
      </c>
    </row>
    <row r="533" spans="21:25" x14ac:dyDescent="0.2">
      <c r="U533" s="25">
        <v>14.99</v>
      </c>
      <c r="V533" s="25">
        <v>17433</v>
      </c>
      <c r="W533" s="25">
        <v>547.70000000000005</v>
      </c>
      <c r="X533" s="25">
        <v>167658.4</v>
      </c>
      <c r="Y533" s="25">
        <v>748703.7</v>
      </c>
    </row>
    <row r="534" spans="21:25" x14ac:dyDescent="0.2">
      <c r="U534" s="25">
        <v>15.019</v>
      </c>
      <c r="V534" s="25">
        <v>17426</v>
      </c>
      <c r="W534" s="25">
        <v>548.6</v>
      </c>
      <c r="X534" s="25">
        <v>167662.6</v>
      </c>
      <c r="Y534" s="25">
        <v>745763</v>
      </c>
    </row>
    <row r="535" spans="21:25" x14ac:dyDescent="0.2">
      <c r="U535" s="25">
        <v>15.048999999999999</v>
      </c>
      <c r="V535" s="25">
        <v>17420</v>
      </c>
      <c r="W535" s="25">
        <v>549.29999999999995</v>
      </c>
      <c r="X535" s="25">
        <v>167716.29999999999</v>
      </c>
      <c r="Y535" s="25">
        <v>743325</v>
      </c>
    </row>
    <row r="536" spans="21:25" x14ac:dyDescent="0.2">
      <c r="U536" s="25">
        <v>15.077999999999999</v>
      </c>
      <c r="V536" s="25">
        <v>17392</v>
      </c>
      <c r="W536" s="25">
        <v>550.1</v>
      </c>
      <c r="X536" s="25">
        <v>167775.6</v>
      </c>
      <c r="Y536" s="25">
        <v>741330.6</v>
      </c>
    </row>
    <row r="537" spans="21:25" x14ac:dyDescent="0.2">
      <c r="U537" s="25">
        <v>15.108000000000001</v>
      </c>
      <c r="V537" s="25">
        <v>17404</v>
      </c>
      <c r="W537" s="25">
        <v>550.9</v>
      </c>
      <c r="X537" s="25">
        <v>167738.9</v>
      </c>
      <c r="Y537" s="25">
        <v>737860.7</v>
      </c>
    </row>
    <row r="538" spans="21:25" x14ac:dyDescent="0.2">
      <c r="U538" s="25">
        <v>15.137</v>
      </c>
      <c r="V538" s="25">
        <v>17403</v>
      </c>
      <c r="W538" s="25">
        <v>551.70000000000005</v>
      </c>
      <c r="X538" s="25">
        <v>167886.7</v>
      </c>
      <c r="Y538" s="25">
        <v>734911.2</v>
      </c>
    </row>
    <row r="539" spans="21:25" x14ac:dyDescent="0.2">
      <c r="U539" s="25">
        <v>15.167</v>
      </c>
      <c r="V539" s="25">
        <v>17353</v>
      </c>
      <c r="W539" s="25">
        <v>552.5</v>
      </c>
      <c r="X539" s="25">
        <v>167693.29999999999</v>
      </c>
      <c r="Y539" s="25">
        <v>731749</v>
      </c>
    </row>
    <row r="540" spans="21:25" x14ac:dyDescent="0.2">
      <c r="U540" s="25">
        <v>15.196</v>
      </c>
      <c r="V540" s="25">
        <v>17381</v>
      </c>
      <c r="W540" s="25">
        <v>553.29999999999995</v>
      </c>
      <c r="X540" s="25">
        <v>167608.6</v>
      </c>
      <c r="Y540" s="25">
        <v>728463.6</v>
      </c>
    </row>
    <row r="541" spans="21:25" x14ac:dyDescent="0.2">
      <c r="U541" s="25">
        <v>15.226000000000001</v>
      </c>
      <c r="V541" s="25">
        <v>17354</v>
      </c>
      <c r="W541" s="25">
        <v>554</v>
      </c>
      <c r="X541" s="25">
        <v>167694</v>
      </c>
      <c r="Y541" s="25">
        <v>725845.2</v>
      </c>
    </row>
    <row r="542" spans="21:25" x14ac:dyDescent="0.2">
      <c r="U542" s="25">
        <v>15.255000000000001</v>
      </c>
      <c r="V542" s="25">
        <v>17365</v>
      </c>
      <c r="W542" s="25">
        <v>554.79999999999995</v>
      </c>
      <c r="X542" s="25">
        <v>167733.1</v>
      </c>
      <c r="Y542" s="25">
        <v>722828.7</v>
      </c>
    </row>
    <row r="543" spans="21:25" x14ac:dyDescent="0.2">
      <c r="U543" s="25">
        <v>15.285</v>
      </c>
      <c r="V543" s="25">
        <v>17376</v>
      </c>
      <c r="W543" s="25">
        <v>555.5</v>
      </c>
      <c r="X543" s="25">
        <v>167697.29999999999</v>
      </c>
      <c r="Y543" s="25">
        <v>720585.2</v>
      </c>
    </row>
    <row r="544" spans="21:25" x14ac:dyDescent="0.2">
      <c r="U544" s="25">
        <v>15.314</v>
      </c>
      <c r="V544" s="25">
        <v>17345</v>
      </c>
      <c r="W544" s="25">
        <v>556.29999999999995</v>
      </c>
      <c r="X544" s="25">
        <v>167645.29999999999</v>
      </c>
      <c r="Y544" s="25">
        <v>718802.9</v>
      </c>
    </row>
    <row r="545" spans="21:25" x14ac:dyDescent="0.2">
      <c r="U545" s="25">
        <v>15.343999999999999</v>
      </c>
      <c r="V545" s="25">
        <v>17355</v>
      </c>
      <c r="W545" s="25">
        <v>557.1</v>
      </c>
      <c r="X545" s="25">
        <v>167740.6</v>
      </c>
      <c r="Y545" s="25">
        <v>716612.9</v>
      </c>
    </row>
    <row r="546" spans="21:25" x14ac:dyDescent="0.2">
      <c r="U546" s="25">
        <v>15.372999999999999</v>
      </c>
      <c r="V546" s="25">
        <v>17331</v>
      </c>
      <c r="W546" s="25">
        <v>557.9</v>
      </c>
      <c r="X546" s="25">
        <v>167682.20000000001</v>
      </c>
      <c r="Y546" s="25">
        <v>713285.8</v>
      </c>
    </row>
    <row r="547" spans="21:25" x14ac:dyDescent="0.2">
      <c r="U547" s="25">
        <v>15.403</v>
      </c>
      <c r="V547" s="25">
        <v>17339</v>
      </c>
      <c r="W547" s="25">
        <v>558.70000000000005</v>
      </c>
      <c r="X547" s="25">
        <v>167684.4</v>
      </c>
      <c r="Y547" s="25">
        <v>710811.3</v>
      </c>
    </row>
    <row r="548" spans="21:25" x14ac:dyDescent="0.2">
      <c r="U548" s="25">
        <v>15.432</v>
      </c>
      <c r="V548" s="25">
        <v>17337</v>
      </c>
      <c r="W548" s="25">
        <v>559.5</v>
      </c>
      <c r="X548" s="25">
        <v>167750.70000000001</v>
      </c>
      <c r="Y548" s="25">
        <v>708134.3</v>
      </c>
    </row>
    <row r="549" spans="21:25" x14ac:dyDescent="0.2">
      <c r="U549" s="25">
        <v>15.462</v>
      </c>
      <c r="V549" s="25">
        <v>17314</v>
      </c>
      <c r="W549" s="25">
        <v>560.29999999999995</v>
      </c>
      <c r="X549" s="25">
        <v>167832.3</v>
      </c>
      <c r="Y549" s="25">
        <v>705643.2</v>
      </c>
    </row>
    <row r="550" spans="21:25" x14ac:dyDescent="0.2">
      <c r="U550" s="25">
        <v>15.491</v>
      </c>
      <c r="V550" s="25">
        <v>17312</v>
      </c>
      <c r="W550" s="25">
        <v>561</v>
      </c>
      <c r="X550" s="25">
        <v>167643.9</v>
      </c>
      <c r="Y550" s="25">
        <v>703750.1</v>
      </c>
    </row>
    <row r="551" spans="21:25" x14ac:dyDescent="0.2">
      <c r="U551" s="25">
        <v>15.521000000000001</v>
      </c>
      <c r="V551" s="25">
        <v>17288</v>
      </c>
      <c r="W551" s="25">
        <v>561.79999999999995</v>
      </c>
      <c r="X551" s="25">
        <v>167646.70000000001</v>
      </c>
      <c r="Y551" s="25">
        <v>701737</v>
      </c>
    </row>
    <row r="552" spans="21:25" x14ac:dyDescent="0.2">
      <c r="U552" s="25">
        <v>15.55</v>
      </c>
      <c r="V552" s="25">
        <v>17311</v>
      </c>
      <c r="W552" s="25">
        <v>562.6</v>
      </c>
      <c r="X552" s="25">
        <v>167774.5</v>
      </c>
      <c r="Y552" s="25">
        <v>700560.8</v>
      </c>
    </row>
    <row r="553" spans="21:25" x14ac:dyDescent="0.2">
      <c r="U553" s="25">
        <v>15.58</v>
      </c>
      <c r="V553" s="25">
        <v>17315</v>
      </c>
      <c r="W553" s="25">
        <v>563.4</v>
      </c>
      <c r="X553" s="25">
        <v>167659.9</v>
      </c>
      <c r="Y553" s="25">
        <v>698109.3</v>
      </c>
    </row>
    <row r="554" spans="21:25" x14ac:dyDescent="0.2">
      <c r="U554" s="25">
        <v>15.609</v>
      </c>
      <c r="V554" s="25">
        <v>17286</v>
      </c>
      <c r="W554" s="25">
        <v>564.20000000000005</v>
      </c>
      <c r="X554" s="25">
        <v>167762.29999999999</v>
      </c>
      <c r="Y554" s="25">
        <v>696352.4</v>
      </c>
    </row>
    <row r="555" spans="21:25" x14ac:dyDescent="0.2">
      <c r="U555" s="25">
        <v>15.638999999999999</v>
      </c>
      <c r="V555" s="25">
        <v>17283</v>
      </c>
      <c r="W555" s="25">
        <v>565</v>
      </c>
      <c r="X555" s="25">
        <v>167743.70000000001</v>
      </c>
      <c r="Y555" s="25">
        <v>696142.5</v>
      </c>
    </row>
    <row r="556" spans="21:25" x14ac:dyDescent="0.2">
      <c r="U556" s="25">
        <v>15.667999999999999</v>
      </c>
      <c r="V556" s="25">
        <v>17287</v>
      </c>
      <c r="W556" s="25">
        <v>565.70000000000005</v>
      </c>
      <c r="X556" s="25">
        <v>167708.29999999999</v>
      </c>
      <c r="Y556" s="25">
        <v>694431.7</v>
      </c>
    </row>
    <row r="557" spans="21:25" x14ac:dyDescent="0.2">
      <c r="U557" s="25">
        <v>15.698</v>
      </c>
      <c r="V557" s="25">
        <v>17258</v>
      </c>
      <c r="W557" s="25">
        <v>566.5</v>
      </c>
      <c r="X557" s="25">
        <v>167680.4</v>
      </c>
      <c r="Y557" s="25">
        <v>693964.9</v>
      </c>
    </row>
    <row r="558" spans="21:25" x14ac:dyDescent="0.2">
      <c r="U558" s="25">
        <v>15.727</v>
      </c>
      <c r="V558" s="25">
        <v>17282</v>
      </c>
      <c r="W558" s="25">
        <v>567.29999999999995</v>
      </c>
      <c r="X558" s="25">
        <v>167636</v>
      </c>
      <c r="Y558" s="25">
        <v>695548.8</v>
      </c>
    </row>
    <row r="559" spans="21:25" x14ac:dyDescent="0.2">
      <c r="U559" s="25">
        <v>15.757</v>
      </c>
      <c r="V559" s="25">
        <v>17305</v>
      </c>
      <c r="W559" s="25">
        <v>568.1</v>
      </c>
      <c r="X559" s="25">
        <v>167869.1</v>
      </c>
      <c r="Y559" s="25">
        <v>695664.7</v>
      </c>
    </row>
    <row r="560" spans="21:25" x14ac:dyDescent="0.2">
      <c r="U560" s="25">
        <v>15.786</v>
      </c>
      <c r="V560" s="25">
        <v>17257</v>
      </c>
      <c r="W560" s="25">
        <v>568.9</v>
      </c>
      <c r="X560" s="25">
        <v>167762.4</v>
      </c>
      <c r="Y560" s="25">
        <v>695745.3</v>
      </c>
    </row>
    <row r="561" spans="21:25" x14ac:dyDescent="0.2">
      <c r="U561" s="25">
        <v>15.816000000000001</v>
      </c>
      <c r="V561" s="25">
        <v>17235</v>
      </c>
      <c r="W561" s="25">
        <v>569.6</v>
      </c>
      <c r="X561" s="25">
        <v>167741.70000000001</v>
      </c>
      <c r="Y561" s="25">
        <v>696408.8</v>
      </c>
    </row>
    <row r="562" spans="21:25" x14ac:dyDescent="0.2">
      <c r="U562" s="25">
        <v>15.845000000000001</v>
      </c>
      <c r="V562" s="25">
        <v>17227</v>
      </c>
      <c r="W562" s="25">
        <v>570.4</v>
      </c>
      <c r="X562" s="25">
        <v>167643.9</v>
      </c>
      <c r="Y562" s="25">
        <v>697835.7</v>
      </c>
    </row>
    <row r="563" spans="21:25" x14ac:dyDescent="0.2">
      <c r="U563" s="25">
        <v>15.875</v>
      </c>
      <c r="V563" s="25">
        <v>17239</v>
      </c>
      <c r="W563" s="25">
        <v>571.20000000000005</v>
      </c>
      <c r="X563" s="25">
        <v>167736.1</v>
      </c>
      <c r="Y563" s="25">
        <v>698521.59999999998</v>
      </c>
    </row>
    <row r="564" spans="21:25" x14ac:dyDescent="0.2">
      <c r="U564" s="25">
        <v>15.904</v>
      </c>
      <c r="V564" s="25">
        <v>17229</v>
      </c>
      <c r="W564" s="25">
        <v>572</v>
      </c>
      <c r="X564" s="25">
        <v>167702.79999999999</v>
      </c>
      <c r="Y564" s="25">
        <v>698553.7</v>
      </c>
    </row>
    <row r="565" spans="21:25" x14ac:dyDescent="0.2">
      <c r="U565" s="25">
        <v>15.933999999999999</v>
      </c>
      <c r="V565" s="25">
        <v>17262</v>
      </c>
      <c r="W565" s="25">
        <v>572.70000000000005</v>
      </c>
      <c r="X565" s="25">
        <v>167724.29999999999</v>
      </c>
      <c r="Y565" s="25">
        <v>698496.6</v>
      </c>
    </row>
    <row r="566" spans="21:25" x14ac:dyDescent="0.2">
      <c r="U566" s="25">
        <v>15.962999999999999</v>
      </c>
      <c r="V566" s="25">
        <v>17236</v>
      </c>
      <c r="W566" s="25">
        <v>573.6</v>
      </c>
      <c r="X566" s="25">
        <v>167655.29999999999</v>
      </c>
      <c r="Y566" s="25">
        <v>698585.9</v>
      </c>
    </row>
    <row r="567" spans="21:25" x14ac:dyDescent="0.2">
      <c r="U567" s="25">
        <v>15.993</v>
      </c>
      <c r="V567" s="25">
        <v>17232</v>
      </c>
      <c r="W567" s="25">
        <v>574.29999999999995</v>
      </c>
      <c r="X567" s="25">
        <v>167794.8</v>
      </c>
      <c r="Y567" s="25">
        <v>698639.7</v>
      </c>
    </row>
    <row r="568" spans="21:25" x14ac:dyDescent="0.2">
      <c r="U568" s="25">
        <v>16.021999999999998</v>
      </c>
      <c r="V568" s="25">
        <v>17235</v>
      </c>
      <c r="W568" s="25">
        <v>575.1</v>
      </c>
      <c r="X568" s="25">
        <v>167762.4</v>
      </c>
      <c r="Y568" s="25">
        <v>698655</v>
      </c>
    </row>
    <row r="569" spans="21:25" x14ac:dyDescent="0.2">
      <c r="U569" s="25">
        <v>16.052</v>
      </c>
      <c r="V569" s="25">
        <v>17249</v>
      </c>
      <c r="W569" s="25">
        <v>575.9</v>
      </c>
      <c r="X569" s="25">
        <v>167692</v>
      </c>
      <c r="Y569" s="25">
        <v>698636</v>
      </c>
    </row>
    <row r="570" spans="21:25" x14ac:dyDescent="0.2">
      <c r="U570" s="25">
        <v>16.081</v>
      </c>
      <c r="V570" s="25">
        <v>17253</v>
      </c>
      <c r="W570" s="25">
        <v>576.6</v>
      </c>
      <c r="X570" s="25">
        <v>167781.2</v>
      </c>
      <c r="Y570" s="25">
        <v>698545.2</v>
      </c>
    </row>
    <row r="571" spans="21:25" x14ac:dyDescent="0.2">
      <c r="U571" s="25">
        <v>16.111000000000001</v>
      </c>
      <c r="V571" s="25">
        <v>17231</v>
      </c>
      <c r="W571" s="25">
        <v>577.4</v>
      </c>
      <c r="X571" s="25">
        <v>167705.29999999999</v>
      </c>
      <c r="Y571" s="25">
        <v>697793.1</v>
      </c>
    </row>
    <row r="572" spans="21:25" x14ac:dyDescent="0.2">
      <c r="U572" s="25">
        <v>16.14</v>
      </c>
      <c r="V572" s="25">
        <v>17234</v>
      </c>
      <c r="W572" s="25">
        <v>578.20000000000005</v>
      </c>
      <c r="X572" s="25">
        <v>167807.7</v>
      </c>
      <c r="Y572" s="25">
        <v>696128.6</v>
      </c>
    </row>
    <row r="573" spans="21:25" x14ac:dyDescent="0.2">
      <c r="U573" s="25">
        <v>16.170000000000002</v>
      </c>
      <c r="V573" s="25">
        <v>17234</v>
      </c>
      <c r="W573" s="25">
        <v>579</v>
      </c>
      <c r="X573" s="25">
        <v>167886.8</v>
      </c>
      <c r="Y573" s="25">
        <v>694951.3</v>
      </c>
    </row>
    <row r="574" spans="21:25" x14ac:dyDescent="0.2">
      <c r="U574" s="25">
        <v>16.199000000000002</v>
      </c>
      <c r="V574" s="25">
        <v>17208</v>
      </c>
      <c r="W574" s="25">
        <v>579.70000000000005</v>
      </c>
      <c r="X574" s="25">
        <v>167816.4</v>
      </c>
      <c r="Y574" s="25">
        <v>693812.9</v>
      </c>
    </row>
    <row r="575" spans="21:25" x14ac:dyDescent="0.2">
      <c r="U575" s="25">
        <v>16.228999999999999</v>
      </c>
      <c r="V575" s="25">
        <v>17204</v>
      </c>
      <c r="W575" s="25">
        <v>580.5</v>
      </c>
      <c r="X575" s="25">
        <v>167723</v>
      </c>
      <c r="Y575" s="25">
        <v>692167.5</v>
      </c>
    </row>
    <row r="576" spans="21:25" x14ac:dyDescent="0.2">
      <c r="U576" s="25">
        <v>16.257999999999999</v>
      </c>
      <c r="V576" s="25">
        <v>17198</v>
      </c>
      <c r="W576" s="25">
        <v>581.20000000000005</v>
      </c>
      <c r="X576" s="25">
        <v>167737.4</v>
      </c>
      <c r="Y576" s="25">
        <v>690963.1</v>
      </c>
    </row>
    <row r="577" spans="21:25" x14ac:dyDescent="0.2">
      <c r="U577" s="25">
        <v>16.288</v>
      </c>
      <c r="V577" s="25">
        <v>17207</v>
      </c>
      <c r="W577" s="25">
        <v>582</v>
      </c>
      <c r="X577" s="25">
        <v>167626.29999999999</v>
      </c>
      <c r="Y577" s="25">
        <v>688786.3</v>
      </c>
    </row>
    <row r="578" spans="21:25" x14ac:dyDescent="0.2">
      <c r="U578" s="25">
        <v>16.317</v>
      </c>
      <c r="V578" s="25">
        <v>17223</v>
      </c>
      <c r="W578" s="25">
        <v>582.79999999999995</v>
      </c>
      <c r="X578" s="25">
        <v>167702.70000000001</v>
      </c>
      <c r="Y578" s="25">
        <v>686926.2</v>
      </c>
    </row>
    <row r="579" spans="21:25" x14ac:dyDescent="0.2">
      <c r="U579" s="25">
        <v>16.347000000000001</v>
      </c>
      <c r="V579" s="25">
        <v>17208</v>
      </c>
      <c r="W579" s="25">
        <v>583.6</v>
      </c>
      <c r="X579" s="25">
        <v>167797.3</v>
      </c>
      <c r="Y579" s="25">
        <v>684956.7</v>
      </c>
    </row>
    <row r="580" spans="21:25" x14ac:dyDescent="0.2">
      <c r="U580" s="25">
        <v>16.376000000000001</v>
      </c>
      <c r="V580" s="25">
        <v>17198</v>
      </c>
      <c r="W580" s="25">
        <v>584.4</v>
      </c>
      <c r="X580" s="25">
        <v>167813.7</v>
      </c>
      <c r="Y580" s="25">
        <v>682747.9</v>
      </c>
    </row>
    <row r="581" spans="21:25" x14ac:dyDescent="0.2">
      <c r="U581" s="25">
        <v>16.405999999999999</v>
      </c>
      <c r="V581" s="25">
        <v>17195</v>
      </c>
      <c r="W581" s="25">
        <v>585.20000000000005</v>
      </c>
      <c r="X581" s="25">
        <v>167735</v>
      </c>
      <c r="Y581" s="25">
        <v>681047</v>
      </c>
    </row>
    <row r="582" spans="21:25" x14ac:dyDescent="0.2">
      <c r="U582" s="25">
        <v>16.434999999999999</v>
      </c>
      <c r="V582" s="25">
        <v>17203</v>
      </c>
      <c r="W582" s="25">
        <v>585.9</v>
      </c>
      <c r="X582" s="25">
        <v>167651.1</v>
      </c>
      <c r="Y582" s="25">
        <v>679462.3</v>
      </c>
    </row>
    <row r="583" spans="21:25" x14ac:dyDescent="0.2">
      <c r="U583" s="25">
        <v>16.465</v>
      </c>
      <c r="V583" s="25">
        <v>17223</v>
      </c>
      <c r="W583" s="25">
        <v>586.70000000000005</v>
      </c>
      <c r="X583" s="25">
        <v>167736</v>
      </c>
      <c r="Y583" s="25">
        <v>677253</v>
      </c>
    </row>
    <row r="584" spans="21:25" x14ac:dyDescent="0.2">
      <c r="U584" s="25">
        <v>16.494</v>
      </c>
      <c r="V584" s="25">
        <v>17231</v>
      </c>
      <c r="W584" s="25">
        <v>587.5</v>
      </c>
      <c r="X584" s="25">
        <v>167735.20000000001</v>
      </c>
      <c r="Y584" s="25">
        <v>675201.8</v>
      </c>
    </row>
    <row r="585" spans="21:25" x14ac:dyDescent="0.2">
      <c r="U585" s="25">
        <v>16.524000000000001</v>
      </c>
      <c r="V585" s="25">
        <v>17213</v>
      </c>
      <c r="W585" s="25">
        <v>588.29999999999995</v>
      </c>
      <c r="X585" s="25">
        <v>167714</v>
      </c>
      <c r="Y585" s="25">
        <v>671507.3</v>
      </c>
    </row>
    <row r="586" spans="21:25" x14ac:dyDescent="0.2">
      <c r="U586" s="25">
        <v>16.553000000000001</v>
      </c>
      <c r="V586" s="25">
        <v>17210</v>
      </c>
      <c r="W586" s="25">
        <v>589.1</v>
      </c>
      <c r="X586" s="25">
        <v>167733.1</v>
      </c>
      <c r="Y586" s="25">
        <v>668091.30000000005</v>
      </c>
    </row>
    <row r="587" spans="21:25" x14ac:dyDescent="0.2">
      <c r="U587" s="25">
        <v>16.582999999999998</v>
      </c>
      <c r="V587" s="25">
        <v>17230</v>
      </c>
      <c r="W587" s="25">
        <v>589.9</v>
      </c>
      <c r="X587" s="25">
        <v>167682.5</v>
      </c>
      <c r="Y587" s="25">
        <v>666251.80000000005</v>
      </c>
    </row>
    <row r="588" spans="21:25" x14ac:dyDescent="0.2">
      <c r="U588" s="25">
        <v>16.613</v>
      </c>
      <c r="V588" s="25">
        <v>17216</v>
      </c>
      <c r="W588" s="25">
        <v>590.70000000000005</v>
      </c>
      <c r="X588" s="25">
        <v>167712.70000000001</v>
      </c>
      <c r="Y588" s="25">
        <v>663464.30000000005</v>
      </c>
    </row>
    <row r="589" spans="21:25" x14ac:dyDescent="0.2">
      <c r="U589" s="25">
        <v>16.641999999999999</v>
      </c>
      <c r="V589" s="25">
        <v>17210</v>
      </c>
      <c r="W589" s="25">
        <v>591.5</v>
      </c>
      <c r="X589" s="25">
        <v>167646.6</v>
      </c>
      <c r="Y589" s="25">
        <v>659280.6</v>
      </c>
    </row>
    <row r="590" spans="21:25" x14ac:dyDescent="0.2">
      <c r="U590" s="25">
        <v>16.672000000000001</v>
      </c>
      <c r="V590" s="25">
        <v>17205</v>
      </c>
      <c r="W590" s="25">
        <v>592.20000000000005</v>
      </c>
      <c r="X590" s="25">
        <v>167699.29999999999</v>
      </c>
      <c r="Y590" s="25">
        <v>655517</v>
      </c>
    </row>
    <row r="591" spans="21:25" x14ac:dyDescent="0.2">
      <c r="U591" s="25">
        <v>16.701000000000001</v>
      </c>
      <c r="V591" s="25">
        <v>17205</v>
      </c>
      <c r="W591" s="25">
        <v>593</v>
      </c>
      <c r="X591" s="25">
        <v>167626.1</v>
      </c>
      <c r="Y591" s="25">
        <v>652700.69999999995</v>
      </c>
    </row>
    <row r="592" spans="21:25" x14ac:dyDescent="0.2">
      <c r="U592" s="25">
        <v>16.731000000000002</v>
      </c>
      <c r="V592" s="25">
        <v>17182</v>
      </c>
      <c r="W592" s="25">
        <v>593.79999999999995</v>
      </c>
      <c r="X592" s="25">
        <v>167816.3</v>
      </c>
      <c r="Y592" s="25">
        <v>649555.6</v>
      </c>
    </row>
    <row r="593" spans="21:25" x14ac:dyDescent="0.2">
      <c r="U593" s="25">
        <v>16.760000000000002</v>
      </c>
      <c r="V593" s="25">
        <v>17197</v>
      </c>
      <c r="W593" s="25">
        <v>594.6</v>
      </c>
      <c r="X593" s="25">
        <v>167707.70000000001</v>
      </c>
      <c r="Y593" s="25">
        <v>647608</v>
      </c>
    </row>
    <row r="594" spans="21:25" x14ac:dyDescent="0.2">
      <c r="U594" s="25">
        <v>16.79</v>
      </c>
      <c r="V594" s="25">
        <v>17186</v>
      </c>
      <c r="W594" s="25">
        <v>595.29999999999995</v>
      </c>
      <c r="X594" s="25">
        <v>167759.70000000001</v>
      </c>
      <c r="Y594" s="25">
        <v>645910</v>
      </c>
    </row>
    <row r="595" spans="21:25" x14ac:dyDescent="0.2">
      <c r="U595" s="25">
        <v>16.818999999999999</v>
      </c>
      <c r="V595" s="25">
        <v>17202</v>
      </c>
      <c r="W595" s="25">
        <v>596.20000000000005</v>
      </c>
      <c r="X595" s="25">
        <v>167772.9</v>
      </c>
      <c r="Y595" s="25">
        <v>644277.6</v>
      </c>
    </row>
    <row r="596" spans="21:25" x14ac:dyDescent="0.2">
      <c r="U596" s="25">
        <v>16.849</v>
      </c>
      <c r="V596" s="25">
        <v>17174</v>
      </c>
      <c r="W596" s="25">
        <v>596.9</v>
      </c>
      <c r="X596" s="25">
        <v>167722.70000000001</v>
      </c>
      <c r="Y596" s="25">
        <v>643191.19999999995</v>
      </c>
    </row>
    <row r="597" spans="21:25" x14ac:dyDescent="0.2">
      <c r="U597" s="25">
        <v>16.878</v>
      </c>
      <c r="V597" s="25">
        <v>17190</v>
      </c>
      <c r="W597" s="25">
        <v>597.6</v>
      </c>
      <c r="X597" s="25">
        <v>167659.70000000001</v>
      </c>
      <c r="Y597" s="25">
        <v>641075.4</v>
      </c>
    </row>
    <row r="598" spans="21:25" x14ac:dyDescent="0.2">
      <c r="U598" s="25">
        <v>16.908000000000001</v>
      </c>
      <c r="V598" s="25">
        <v>17161</v>
      </c>
      <c r="W598" s="25">
        <v>598.5</v>
      </c>
      <c r="X598" s="25">
        <v>167643.6</v>
      </c>
      <c r="Y598" s="25">
        <v>638315</v>
      </c>
    </row>
    <row r="599" spans="21:25" x14ac:dyDescent="0.2">
      <c r="U599" s="25">
        <v>16.937000000000001</v>
      </c>
      <c r="V599" s="25">
        <v>17168</v>
      </c>
      <c r="W599" s="25">
        <v>599.20000000000005</v>
      </c>
      <c r="X599" s="25">
        <v>167759</v>
      </c>
      <c r="Y599" s="25">
        <v>638120.80000000005</v>
      </c>
    </row>
    <row r="600" spans="21:25" x14ac:dyDescent="0.2">
      <c r="U600" s="25">
        <v>16.966999999999999</v>
      </c>
      <c r="V600" s="25">
        <v>17166</v>
      </c>
      <c r="W600" s="25">
        <v>600</v>
      </c>
      <c r="X600" s="25">
        <v>167769.9</v>
      </c>
      <c r="Y600" s="25">
        <v>636268.30000000005</v>
      </c>
    </row>
    <row r="601" spans="21:25" x14ac:dyDescent="0.2">
      <c r="U601" s="25">
        <v>16.995999999999999</v>
      </c>
      <c r="V601" s="25">
        <v>17141</v>
      </c>
      <c r="W601" s="25">
        <v>600.79999999999995</v>
      </c>
      <c r="X601" s="25">
        <v>167880.7</v>
      </c>
      <c r="Y601" s="25">
        <v>635159.4</v>
      </c>
    </row>
    <row r="602" spans="21:25" x14ac:dyDescent="0.2">
      <c r="U602" s="25">
        <v>17.026</v>
      </c>
      <c r="V602" s="25">
        <v>17184</v>
      </c>
      <c r="W602" s="25">
        <v>601.6</v>
      </c>
      <c r="X602" s="25">
        <v>167893.5</v>
      </c>
      <c r="Y602" s="25">
        <v>634859.5</v>
      </c>
    </row>
    <row r="603" spans="21:25" x14ac:dyDescent="0.2">
      <c r="U603" s="25">
        <v>17.055</v>
      </c>
      <c r="V603" s="25">
        <v>17167</v>
      </c>
      <c r="W603" s="25">
        <v>602.29999999999995</v>
      </c>
      <c r="X603" s="25">
        <v>167805</v>
      </c>
      <c r="Y603" s="25">
        <v>634851</v>
      </c>
    </row>
    <row r="604" spans="21:25" x14ac:dyDescent="0.2">
      <c r="U604" s="25">
        <v>17.085000000000001</v>
      </c>
      <c r="V604" s="25">
        <v>17143</v>
      </c>
      <c r="W604" s="25">
        <v>603.1</v>
      </c>
      <c r="X604" s="25">
        <v>167777.5</v>
      </c>
      <c r="Y604" s="25">
        <v>634057.30000000005</v>
      </c>
    </row>
    <row r="605" spans="21:25" x14ac:dyDescent="0.2">
      <c r="U605" s="25">
        <v>17.114000000000001</v>
      </c>
      <c r="V605" s="25">
        <v>17144</v>
      </c>
      <c r="W605" s="25">
        <v>603.79999999999995</v>
      </c>
      <c r="X605" s="25">
        <v>167899.9</v>
      </c>
      <c r="Y605" s="25">
        <v>632284.9</v>
      </c>
    </row>
    <row r="606" spans="21:25" x14ac:dyDescent="0.2">
      <c r="U606" s="25">
        <v>17.143999999999998</v>
      </c>
      <c r="V606" s="25">
        <v>17150</v>
      </c>
      <c r="W606" s="25">
        <v>604.70000000000005</v>
      </c>
      <c r="X606" s="25">
        <v>167752.1</v>
      </c>
      <c r="Y606" s="25">
        <v>631209.69999999995</v>
      </c>
    </row>
    <row r="607" spans="21:25" x14ac:dyDescent="0.2">
      <c r="U607" s="25">
        <v>17.172999999999998</v>
      </c>
      <c r="V607" s="25">
        <v>17144</v>
      </c>
      <c r="W607" s="25">
        <v>605.4</v>
      </c>
      <c r="X607" s="25">
        <v>167779.5</v>
      </c>
      <c r="Y607" s="25">
        <v>632275.5</v>
      </c>
    </row>
    <row r="608" spans="21:25" x14ac:dyDescent="0.2">
      <c r="U608" s="25">
        <v>17.202999999999999</v>
      </c>
      <c r="V608" s="25">
        <v>17130</v>
      </c>
      <c r="W608" s="25">
        <v>606.20000000000005</v>
      </c>
      <c r="X608" s="25">
        <v>167884.9</v>
      </c>
      <c r="Y608" s="25">
        <v>633850</v>
      </c>
    </row>
    <row r="609" spans="21:25" x14ac:dyDescent="0.2">
      <c r="U609" s="25">
        <v>17.231999999999999</v>
      </c>
      <c r="V609" s="25">
        <v>17149</v>
      </c>
      <c r="W609" s="25">
        <v>607</v>
      </c>
      <c r="X609" s="25">
        <v>167782.7</v>
      </c>
      <c r="Y609" s="25">
        <v>633695.1</v>
      </c>
    </row>
    <row r="610" spans="21:25" x14ac:dyDescent="0.2">
      <c r="U610" s="25">
        <v>17.262</v>
      </c>
      <c r="V610" s="25">
        <v>17120</v>
      </c>
      <c r="W610" s="25">
        <v>607.70000000000005</v>
      </c>
      <c r="X610" s="25">
        <v>167759.20000000001</v>
      </c>
      <c r="Y610" s="25">
        <v>634333.80000000005</v>
      </c>
    </row>
    <row r="611" spans="21:25" x14ac:dyDescent="0.2">
      <c r="U611" s="25">
        <v>17.291</v>
      </c>
      <c r="V611" s="25">
        <v>17117</v>
      </c>
      <c r="W611" s="25">
        <v>608.20000000000005</v>
      </c>
      <c r="X611" s="25">
        <v>167718.39999999999</v>
      </c>
      <c r="Y611" s="25">
        <v>635853.1</v>
      </c>
    </row>
    <row r="612" spans="21:25" x14ac:dyDescent="0.2">
      <c r="U612" s="25">
        <v>17.321000000000002</v>
      </c>
      <c r="V612" s="25">
        <v>17120</v>
      </c>
      <c r="W612" s="25">
        <v>608.70000000000005</v>
      </c>
      <c r="X612" s="25">
        <v>167817.7</v>
      </c>
      <c r="Y612" s="25">
        <v>635057</v>
      </c>
    </row>
    <row r="613" spans="21:25" x14ac:dyDescent="0.2">
      <c r="U613" s="25">
        <v>17.350000000000001</v>
      </c>
      <c r="V613" s="25">
        <v>17107</v>
      </c>
      <c r="W613" s="25">
        <v>609</v>
      </c>
      <c r="X613" s="25">
        <v>167683.79999999999</v>
      </c>
      <c r="Y613" s="25">
        <v>634132.69999999995</v>
      </c>
    </row>
    <row r="614" spans="21:25" x14ac:dyDescent="0.2">
      <c r="U614" s="25">
        <v>17.38</v>
      </c>
      <c r="V614" s="25">
        <v>17084</v>
      </c>
      <c r="W614" s="25">
        <v>609.29999999999995</v>
      </c>
      <c r="X614" s="25">
        <v>167782.7</v>
      </c>
      <c r="Y614" s="25">
        <v>632733.69999999995</v>
      </c>
    </row>
    <row r="615" spans="21:25" x14ac:dyDescent="0.2">
      <c r="U615" s="25">
        <v>17.408999999999999</v>
      </c>
      <c r="V615" s="25">
        <v>17071</v>
      </c>
      <c r="W615" s="25">
        <v>609.6</v>
      </c>
      <c r="X615" s="25">
        <v>167708.29999999999</v>
      </c>
      <c r="Y615" s="25">
        <v>634479.30000000005</v>
      </c>
    </row>
    <row r="616" spans="21:25" x14ac:dyDescent="0.2">
      <c r="U616" s="25">
        <v>17.439</v>
      </c>
      <c r="V616" s="25">
        <v>17041</v>
      </c>
      <c r="W616" s="25">
        <v>609.79999999999995</v>
      </c>
      <c r="X616" s="25">
        <v>167687.29999999999</v>
      </c>
      <c r="Y616" s="25">
        <v>635473.80000000005</v>
      </c>
    </row>
    <row r="617" spans="21:25" x14ac:dyDescent="0.2">
      <c r="U617" s="25">
        <v>17.468</v>
      </c>
      <c r="V617" s="25">
        <v>17044</v>
      </c>
      <c r="W617" s="25">
        <v>609.9</v>
      </c>
      <c r="X617" s="25">
        <v>167725.9</v>
      </c>
      <c r="Y617" s="25">
        <v>637909.69999999995</v>
      </c>
    </row>
    <row r="618" spans="21:25" x14ac:dyDescent="0.2">
      <c r="U618" s="25">
        <v>17.498000000000001</v>
      </c>
      <c r="V618" s="25">
        <v>17071</v>
      </c>
      <c r="W618" s="25">
        <v>610</v>
      </c>
      <c r="X618" s="25">
        <v>167829.4</v>
      </c>
      <c r="Y618" s="25">
        <v>639436.9</v>
      </c>
    </row>
    <row r="619" spans="21:25" x14ac:dyDescent="0.2">
      <c r="U619" s="25">
        <v>17.527000000000001</v>
      </c>
      <c r="V619" s="25">
        <v>17063</v>
      </c>
      <c r="W619" s="25">
        <v>610.1</v>
      </c>
      <c r="X619" s="25">
        <v>167663.20000000001</v>
      </c>
      <c r="Y619" s="25">
        <v>639305.30000000005</v>
      </c>
    </row>
    <row r="620" spans="21:25" x14ac:dyDescent="0.2">
      <c r="U620" s="25">
        <v>17.556999999999999</v>
      </c>
      <c r="V620" s="25">
        <v>17089</v>
      </c>
      <c r="W620" s="25">
        <v>610.20000000000005</v>
      </c>
      <c r="X620" s="25">
        <v>167794.6</v>
      </c>
      <c r="Y620" s="25">
        <v>640158</v>
      </c>
    </row>
    <row r="621" spans="21:25" x14ac:dyDescent="0.2">
      <c r="U621" s="25">
        <v>17.585999999999999</v>
      </c>
      <c r="V621" s="25">
        <v>17058</v>
      </c>
      <c r="W621" s="25">
        <v>610.20000000000005</v>
      </c>
      <c r="X621" s="25">
        <v>167769.70000000001</v>
      </c>
      <c r="Y621" s="25">
        <v>641207.1</v>
      </c>
    </row>
    <row r="622" spans="21:25" x14ac:dyDescent="0.2">
      <c r="U622" s="25">
        <v>17.616</v>
      </c>
      <c r="V622" s="25">
        <v>17039</v>
      </c>
      <c r="W622" s="25">
        <v>610.20000000000005</v>
      </c>
      <c r="X622" s="25">
        <v>167683.70000000001</v>
      </c>
      <c r="Y622" s="25">
        <v>641211.5</v>
      </c>
    </row>
    <row r="623" spans="21:25" x14ac:dyDescent="0.2">
      <c r="U623" s="25">
        <v>17.645</v>
      </c>
      <c r="V623" s="25">
        <v>17043</v>
      </c>
      <c r="W623" s="25">
        <v>610.20000000000005</v>
      </c>
      <c r="X623" s="25">
        <v>167658.6</v>
      </c>
      <c r="Y623" s="25">
        <v>641255.30000000005</v>
      </c>
    </row>
    <row r="624" spans="21:25" x14ac:dyDescent="0.2">
      <c r="U624" s="25">
        <v>17.675000000000001</v>
      </c>
      <c r="V624" s="25">
        <v>17027</v>
      </c>
      <c r="W624" s="25">
        <v>610.29999999999995</v>
      </c>
      <c r="X624" s="25">
        <v>167829.4</v>
      </c>
      <c r="Y624" s="25">
        <v>641223</v>
      </c>
    </row>
    <row r="625" spans="21:25" x14ac:dyDescent="0.2">
      <c r="U625" s="25">
        <v>17.704000000000001</v>
      </c>
      <c r="V625" s="25">
        <v>17025</v>
      </c>
      <c r="W625" s="25">
        <v>610.20000000000005</v>
      </c>
      <c r="X625" s="25">
        <v>167755.29999999999</v>
      </c>
      <c r="Y625" s="25">
        <v>641177.30000000005</v>
      </c>
    </row>
    <row r="626" spans="21:25" x14ac:dyDescent="0.2">
      <c r="U626" s="25">
        <v>17.734000000000002</v>
      </c>
      <c r="V626" s="25">
        <v>17010</v>
      </c>
      <c r="W626" s="25">
        <v>610.20000000000005</v>
      </c>
      <c r="X626" s="25">
        <v>167655.4</v>
      </c>
      <c r="Y626" s="25">
        <v>639949</v>
      </c>
    </row>
    <row r="627" spans="21:25" x14ac:dyDescent="0.2">
      <c r="U627" s="25">
        <v>17.763000000000002</v>
      </c>
      <c r="V627" s="25">
        <v>17035</v>
      </c>
      <c r="W627" s="25">
        <v>610.20000000000005</v>
      </c>
      <c r="X627" s="25">
        <v>167594</v>
      </c>
      <c r="Y627" s="25">
        <v>639292</v>
      </c>
    </row>
    <row r="628" spans="21:25" x14ac:dyDescent="0.2">
      <c r="U628" s="25">
        <v>17.792999999999999</v>
      </c>
      <c r="V628" s="25">
        <v>17014</v>
      </c>
      <c r="W628" s="25">
        <v>610.20000000000005</v>
      </c>
      <c r="X628" s="25">
        <v>167642.79999999999</v>
      </c>
      <c r="Y628" s="25">
        <v>639407.5</v>
      </c>
    </row>
    <row r="629" spans="21:25" x14ac:dyDescent="0.2">
      <c r="U629" s="25">
        <v>17.821999999999999</v>
      </c>
      <c r="V629" s="25">
        <v>16985</v>
      </c>
      <c r="W629" s="25">
        <v>610.20000000000005</v>
      </c>
      <c r="X629" s="25">
        <v>167658.4</v>
      </c>
      <c r="Y629" s="25">
        <v>639694.4</v>
      </c>
    </row>
    <row r="630" spans="21:25" x14ac:dyDescent="0.2">
      <c r="U630" s="25">
        <v>17.852</v>
      </c>
      <c r="V630" s="25">
        <v>17010</v>
      </c>
      <c r="W630" s="25">
        <v>610.20000000000005</v>
      </c>
      <c r="X630" s="25">
        <v>167750.9</v>
      </c>
      <c r="Y630" s="25">
        <v>638533</v>
      </c>
    </row>
    <row r="631" spans="21:25" x14ac:dyDescent="0.2">
      <c r="U631" s="25">
        <v>17.881</v>
      </c>
      <c r="V631" s="25">
        <v>17013</v>
      </c>
      <c r="W631" s="25">
        <v>610.20000000000005</v>
      </c>
      <c r="X631" s="25">
        <v>167736.79999999999</v>
      </c>
      <c r="Y631" s="25">
        <v>637762.19999999995</v>
      </c>
    </row>
    <row r="632" spans="21:25" x14ac:dyDescent="0.2">
      <c r="U632" s="25">
        <v>17.911000000000001</v>
      </c>
      <c r="V632" s="25">
        <v>17005</v>
      </c>
      <c r="W632" s="25">
        <v>610.1</v>
      </c>
      <c r="X632" s="25">
        <v>167740.6</v>
      </c>
      <c r="Y632" s="25">
        <v>638339.69999999995</v>
      </c>
    </row>
    <row r="633" spans="21:25" x14ac:dyDescent="0.2">
      <c r="U633" s="25">
        <v>17.940000000000001</v>
      </c>
      <c r="V633" s="25">
        <v>17008</v>
      </c>
      <c r="W633" s="25">
        <v>610.1</v>
      </c>
      <c r="X633" s="25">
        <v>167635.1</v>
      </c>
      <c r="Y633" s="25">
        <v>636379.9</v>
      </c>
    </row>
    <row r="634" spans="21:25" x14ac:dyDescent="0.2">
      <c r="U634" s="25">
        <v>17.97</v>
      </c>
      <c r="V634" s="25">
        <v>17016</v>
      </c>
      <c r="W634" s="25">
        <v>610.1</v>
      </c>
      <c r="X634" s="25">
        <v>167721.5</v>
      </c>
      <c r="Y634" s="25">
        <v>634375</v>
      </c>
    </row>
    <row r="635" spans="21:25" x14ac:dyDescent="0.2">
      <c r="U635" s="25">
        <v>17.998999999999999</v>
      </c>
      <c r="V635" s="25">
        <v>17080</v>
      </c>
      <c r="W635" s="25">
        <v>605.79999999999995</v>
      </c>
      <c r="X635" s="25">
        <v>167737.29999999999</v>
      </c>
      <c r="Y635" s="25">
        <v>636843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337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273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274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0.79201388888888891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273</v>
      </c>
      <c r="W22" s="25" t="s">
        <v>42</v>
      </c>
      <c r="X22" s="25">
        <v>70</v>
      </c>
      <c r="Y22" s="25">
        <v>1.01</v>
      </c>
      <c r="Z22" s="25">
        <v>2.84</v>
      </c>
      <c r="AA22" s="25">
        <v>430.88709999999998</v>
      </c>
      <c r="AB22" s="26">
        <v>469.88709999999998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15727</v>
      </c>
      <c r="W25" s="25">
        <v>50.8</v>
      </c>
      <c r="X25" s="25">
        <v>165226.29999999999</v>
      </c>
      <c r="Y25" s="25">
        <v>161648.5</v>
      </c>
    </row>
    <row r="26" spans="21:29" x14ac:dyDescent="0.2">
      <c r="U26" s="25">
        <v>0.03</v>
      </c>
      <c r="V26" s="25">
        <v>16899</v>
      </c>
      <c r="W26" s="25">
        <v>50.3</v>
      </c>
      <c r="X26" s="25">
        <v>165434.70000000001</v>
      </c>
      <c r="Y26" s="25">
        <v>161801.20000000001</v>
      </c>
    </row>
    <row r="27" spans="21:29" x14ac:dyDescent="0.2">
      <c r="U27" s="25">
        <v>5.8999999999999997E-2</v>
      </c>
      <c r="V27" s="25">
        <v>16957</v>
      </c>
      <c r="W27" s="25">
        <v>50</v>
      </c>
      <c r="X27" s="25">
        <v>165513.29999999999</v>
      </c>
      <c r="Y27" s="25">
        <v>161417.9</v>
      </c>
    </row>
    <row r="28" spans="21:29" x14ac:dyDescent="0.2">
      <c r="U28" s="25">
        <v>8.8999999999999996E-2</v>
      </c>
      <c r="V28" s="25">
        <v>16919</v>
      </c>
      <c r="W28" s="25">
        <v>50.3</v>
      </c>
      <c r="X28" s="25">
        <v>165273.60000000001</v>
      </c>
      <c r="Y28" s="25">
        <v>159532.1</v>
      </c>
    </row>
    <row r="29" spans="21:29" x14ac:dyDescent="0.2">
      <c r="U29" s="25">
        <v>0.11799999999999999</v>
      </c>
      <c r="V29" s="25">
        <v>16914</v>
      </c>
      <c r="W29" s="25">
        <v>51.2</v>
      </c>
      <c r="X29" s="25">
        <v>165216</v>
      </c>
      <c r="Y29" s="25">
        <v>159968.20000000001</v>
      </c>
    </row>
    <row r="30" spans="21:29" x14ac:dyDescent="0.2">
      <c r="U30" s="25">
        <v>0.14799999999999999</v>
      </c>
      <c r="V30" s="25">
        <v>16921</v>
      </c>
      <c r="W30" s="25">
        <v>52.6</v>
      </c>
      <c r="X30" s="25">
        <v>165367.1</v>
      </c>
      <c r="Y30" s="25">
        <v>160142.29999999999</v>
      </c>
    </row>
    <row r="31" spans="21:29" x14ac:dyDescent="0.2">
      <c r="U31" s="25">
        <v>0.17699999999999999</v>
      </c>
      <c r="V31" s="25">
        <v>16939</v>
      </c>
      <c r="W31" s="25">
        <v>54.4</v>
      </c>
      <c r="X31" s="25">
        <v>165288.1</v>
      </c>
      <c r="Y31" s="25">
        <v>159392</v>
      </c>
    </row>
    <row r="32" spans="21:29" x14ac:dyDescent="0.2">
      <c r="U32" s="25">
        <v>0.20699999999999999</v>
      </c>
      <c r="V32" s="25">
        <v>16941</v>
      </c>
      <c r="W32" s="25">
        <v>56.3</v>
      </c>
      <c r="X32" s="25">
        <v>165255.5</v>
      </c>
      <c r="Y32" s="25">
        <v>159391.5</v>
      </c>
    </row>
    <row r="33" spans="21:25" x14ac:dyDescent="0.2">
      <c r="U33" s="25">
        <v>0.23599999999999999</v>
      </c>
      <c r="V33" s="25">
        <v>16923</v>
      </c>
      <c r="W33" s="25">
        <v>58.4</v>
      </c>
      <c r="X33" s="25">
        <v>165096.6</v>
      </c>
      <c r="Y33" s="25">
        <v>159431.1</v>
      </c>
    </row>
    <row r="34" spans="21:25" x14ac:dyDescent="0.2">
      <c r="U34" s="25">
        <v>0.26600000000000001</v>
      </c>
      <c r="V34" s="25">
        <v>16990</v>
      </c>
      <c r="W34" s="25">
        <v>60.6</v>
      </c>
      <c r="X34" s="25">
        <v>165361.29999999999</v>
      </c>
      <c r="Y34" s="25">
        <v>159244.29999999999</v>
      </c>
    </row>
    <row r="35" spans="21:25" x14ac:dyDescent="0.2">
      <c r="U35" s="25">
        <v>0.29499999999999998</v>
      </c>
      <c r="V35" s="25">
        <v>17009</v>
      </c>
      <c r="W35" s="25">
        <v>62.7</v>
      </c>
      <c r="X35" s="25">
        <v>165473.79999999999</v>
      </c>
      <c r="Y35" s="25">
        <v>157492</v>
      </c>
    </row>
    <row r="36" spans="21:25" x14ac:dyDescent="0.2">
      <c r="U36" s="25">
        <v>0.32500000000000001</v>
      </c>
      <c r="V36" s="25">
        <v>16965</v>
      </c>
      <c r="W36" s="25">
        <v>64.7</v>
      </c>
      <c r="X36" s="25">
        <v>165590.70000000001</v>
      </c>
      <c r="Y36" s="25">
        <v>158455.6</v>
      </c>
    </row>
    <row r="37" spans="21:25" x14ac:dyDescent="0.2">
      <c r="U37" s="25">
        <v>0.35399999999999998</v>
      </c>
      <c r="V37" s="25">
        <v>16964</v>
      </c>
      <c r="W37" s="25">
        <v>66.8</v>
      </c>
      <c r="X37" s="25">
        <v>165175.4</v>
      </c>
      <c r="Y37" s="25">
        <v>160291.6</v>
      </c>
    </row>
    <row r="38" spans="21:25" x14ac:dyDescent="0.2">
      <c r="U38" s="25">
        <v>0.38400000000000001</v>
      </c>
      <c r="V38" s="25">
        <v>16983</v>
      </c>
      <c r="W38" s="25">
        <v>68.7</v>
      </c>
      <c r="X38" s="25">
        <v>165042</v>
      </c>
      <c r="Y38" s="25">
        <v>161245</v>
      </c>
    </row>
    <row r="39" spans="21:25" x14ac:dyDescent="0.2">
      <c r="U39" s="25">
        <v>0.41299999999999998</v>
      </c>
      <c r="V39" s="25">
        <v>17018</v>
      </c>
      <c r="W39" s="25">
        <v>70.5</v>
      </c>
      <c r="X39" s="25">
        <v>165332</v>
      </c>
      <c r="Y39" s="25">
        <v>161535.1</v>
      </c>
    </row>
    <row r="40" spans="21:25" x14ac:dyDescent="0.2">
      <c r="U40" s="25">
        <v>0.443</v>
      </c>
      <c r="V40" s="25">
        <v>17007</v>
      </c>
      <c r="W40" s="25">
        <v>72.3</v>
      </c>
      <c r="X40" s="25">
        <v>165279.4</v>
      </c>
      <c r="Y40" s="25">
        <v>161719.6</v>
      </c>
    </row>
    <row r="41" spans="21:25" x14ac:dyDescent="0.2">
      <c r="U41" s="25">
        <v>0.47199999999999998</v>
      </c>
      <c r="V41" s="25">
        <v>17019</v>
      </c>
      <c r="W41" s="25">
        <v>73.900000000000006</v>
      </c>
      <c r="X41" s="25">
        <v>165236.79999999999</v>
      </c>
      <c r="Y41" s="25">
        <v>160785.70000000001</v>
      </c>
    </row>
    <row r="42" spans="21:25" x14ac:dyDescent="0.2">
      <c r="U42" s="25">
        <v>0.502</v>
      </c>
      <c r="V42" s="25">
        <v>17032</v>
      </c>
      <c r="W42" s="25">
        <v>75.5</v>
      </c>
      <c r="X42" s="25">
        <v>165283.70000000001</v>
      </c>
      <c r="Y42" s="25">
        <v>158977.9</v>
      </c>
    </row>
    <row r="43" spans="21:25" x14ac:dyDescent="0.2">
      <c r="U43" s="25">
        <v>0.53100000000000003</v>
      </c>
      <c r="V43" s="25">
        <v>17009</v>
      </c>
      <c r="W43" s="25">
        <v>77</v>
      </c>
      <c r="X43" s="25">
        <v>165301.1</v>
      </c>
      <c r="Y43" s="25">
        <v>159492.70000000001</v>
      </c>
    </row>
    <row r="44" spans="21:25" x14ac:dyDescent="0.2">
      <c r="U44" s="25">
        <v>0.56100000000000005</v>
      </c>
      <c r="V44" s="25">
        <v>17020</v>
      </c>
      <c r="W44" s="25">
        <v>78.3</v>
      </c>
      <c r="X44" s="25">
        <v>165462.20000000001</v>
      </c>
      <c r="Y44" s="25">
        <v>160388.29999999999</v>
      </c>
    </row>
    <row r="45" spans="21:25" x14ac:dyDescent="0.2">
      <c r="U45" s="25">
        <v>0.59</v>
      </c>
      <c r="V45" s="25">
        <v>17031</v>
      </c>
      <c r="W45" s="25">
        <v>79.599999999999994</v>
      </c>
      <c r="X45" s="25">
        <v>165189</v>
      </c>
      <c r="Y45" s="25">
        <v>161634.4</v>
      </c>
    </row>
    <row r="46" spans="21:25" x14ac:dyDescent="0.2">
      <c r="U46" s="25">
        <v>0.62</v>
      </c>
      <c r="V46" s="25">
        <v>17028</v>
      </c>
      <c r="W46" s="25">
        <v>80.8</v>
      </c>
      <c r="X46" s="25">
        <v>165042.29999999999</v>
      </c>
      <c r="Y46" s="25">
        <v>161691.70000000001</v>
      </c>
    </row>
    <row r="47" spans="21:25" x14ac:dyDescent="0.2">
      <c r="U47" s="25">
        <v>0.64900000000000002</v>
      </c>
      <c r="V47" s="25">
        <v>17026</v>
      </c>
      <c r="W47" s="25">
        <v>81.900000000000006</v>
      </c>
      <c r="X47" s="25">
        <v>165146.29999999999</v>
      </c>
      <c r="Y47" s="25">
        <v>160676.29999999999</v>
      </c>
    </row>
    <row r="48" spans="21:25" x14ac:dyDescent="0.2">
      <c r="U48" s="25">
        <v>0.67900000000000005</v>
      </c>
      <c r="V48" s="25">
        <v>16991</v>
      </c>
      <c r="W48" s="25">
        <v>82.9</v>
      </c>
      <c r="X48" s="25">
        <v>165077.4</v>
      </c>
      <c r="Y48" s="25">
        <v>160492</v>
      </c>
    </row>
    <row r="49" spans="21:25" x14ac:dyDescent="0.2">
      <c r="U49" s="25">
        <v>0.70799999999999996</v>
      </c>
      <c r="V49" s="25">
        <v>17009</v>
      </c>
      <c r="W49" s="25">
        <v>84</v>
      </c>
      <c r="X49" s="25">
        <v>164934.1</v>
      </c>
      <c r="Y49" s="25">
        <v>161378.6</v>
      </c>
    </row>
    <row r="50" spans="21:25" x14ac:dyDescent="0.2">
      <c r="U50" s="25">
        <v>0.73799999999999999</v>
      </c>
      <c r="V50" s="25">
        <v>17014</v>
      </c>
      <c r="W50" s="25">
        <v>84.8</v>
      </c>
      <c r="X50" s="25">
        <v>165177.20000000001</v>
      </c>
      <c r="Y50" s="25">
        <v>161550.70000000001</v>
      </c>
    </row>
    <row r="51" spans="21:25" x14ac:dyDescent="0.2">
      <c r="U51" s="25">
        <v>0.76700000000000002</v>
      </c>
      <c r="V51" s="25">
        <v>17035</v>
      </c>
      <c r="W51" s="25">
        <v>85.7</v>
      </c>
      <c r="X51" s="25">
        <v>165411.1</v>
      </c>
      <c r="Y51" s="25">
        <v>161557</v>
      </c>
    </row>
    <row r="52" spans="21:25" x14ac:dyDescent="0.2">
      <c r="U52" s="25">
        <v>0.79700000000000004</v>
      </c>
      <c r="V52" s="25">
        <v>17009</v>
      </c>
      <c r="W52" s="25">
        <v>86.5</v>
      </c>
      <c r="X52" s="25">
        <v>165441.60000000001</v>
      </c>
      <c r="Y52" s="25">
        <v>161572.9</v>
      </c>
    </row>
    <row r="53" spans="21:25" x14ac:dyDescent="0.2">
      <c r="U53" s="25">
        <v>0.82599999999999996</v>
      </c>
      <c r="V53" s="25">
        <v>16987</v>
      </c>
      <c r="W53" s="25">
        <v>87.2</v>
      </c>
      <c r="X53" s="25">
        <v>165200.70000000001</v>
      </c>
      <c r="Y53" s="25">
        <v>161690</v>
      </c>
    </row>
    <row r="54" spans="21:25" x14ac:dyDescent="0.2">
      <c r="U54" s="25">
        <v>0.85599999999999998</v>
      </c>
      <c r="V54" s="25">
        <v>17010</v>
      </c>
      <c r="W54" s="25">
        <v>87.8</v>
      </c>
      <c r="X54" s="25">
        <v>165244</v>
      </c>
      <c r="Y54" s="25">
        <v>161659.29999999999</v>
      </c>
    </row>
    <row r="55" spans="21:25" x14ac:dyDescent="0.2">
      <c r="U55" s="25">
        <v>0.88500000000000001</v>
      </c>
      <c r="V55" s="25">
        <v>17030</v>
      </c>
      <c r="W55" s="25">
        <v>88.5</v>
      </c>
      <c r="X55" s="25">
        <v>165301.5</v>
      </c>
      <c r="Y55" s="25">
        <v>160359</v>
      </c>
    </row>
    <row r="56" spans="21:25" x14ac:dyDescent="0.2">
      <c r="U56" s="25">
        <v>0.91500000000000004</v>
      </c>
      <c r="V56" s="25">
        <v>17010</v>
      </c>
      <c r="W56" s="25">
        <v>89</v>
      </c>
      <c r="X56" s="25">
        <v>165130.1</v>
      </c>
      <c r="Y56" s="25">
        <v>161425.29999999999</v>
      </c>
    </row>
    <row r="57" spans="21:25" x14ac:dyDescent="0.2">
      <c r="U57" s="25">
        <v>0.94399999999999995</v>
      </c>
      <c r="V57" s="25">
        <v>17005</v>
      </c>
      <c r="W57" s="25">
        <v>89.6</v>
      </c>
      <c r="X57" s="25">
        <v>164919.29999999999</v>
      </c>
      <c r="Y57" s="25">
        <v>161647.6</v>
      </c>
    </row>
    <row r="58" spans="21:25" x14ac:dyDescent="0.2">
      <c r="U58" s="25">
        <v>0.97399999999999998</v>
      </c>
      <c r="V58" s="25">
        <v>17002</v>
      </c>
      <c r="W58" s="25">
        <v>90.1</v>
      </c>
      <c r="X58" s="25">
        <v>165241.79999999999</v>
      </c>
      <c r="Y58" s="25">
        <v>162192</v>
      </c>
    </row>
    <row r="59" spans="21:25" x14ac:dyDescent="0.2">
      <c r="U59" s="25">
        <v>1.0029999999999999</v>
      </c>
      <c r="V59" s="25">
        <v>17022</v>
      </c>
      <c r="W59" s="25">
        <v>90.5</v>
      </c>
      <c r="X59" s="25">
        <v>165111</v>
      </c>
      <c r="Y59" s="25">
        <v>162737.4</v>
      </c>
    </row>
    <row r="60" spans="21:25" x14ac:dyDescent="0.2">
      <c r="U60" s="25">
        <v>1.0329999999999999</v>
      </c>
      <c r="V60" s="25">
        <v>17009</v>
      </c>
      <c r="W60" s="25">
        <v>91</v>
      </c>
      <c r="X60" s="25">
        <v>165264.70000000001</v>
      </c>
      <c r="Y60" s="25">
        <v>163858</v>
      </c>
    </row>
    <row r="61" spans="21:25" x14ac:dyDescent="0.2">
      <c r="U61" s="25">
        <v>1.0620000000000001</v>
      </c>
      <c r="V61" s="25">
        <v>17015</v>
      </c>
      <c r="W61" s="25">
        <v>91.4</v>
      </c>
      <c r="X61" s="25">
        <v>165431.20000000001</v>
      </c>
      <c r="Y61" s="25">
        <v>164531.79999999999</v>
      </c>
    </row>
    <row r="62" spans="21:25" x14ac:dyDescent="0.2">
      <c r="U62" s="25">
        <v>1.0920000000000001</v>
      </c>
      <c r="V62" s="25">
        <v>17017</v>
      </c>
      <c r="W62" s="25">
        <v>91.7</v>
      </c>
      <c r="X62" s="25">
        <v>165295.6</v>
      </c>
      <c r="Y62" s="25">
        <v>166298.1</v>
      </c>
    </row>
    <row r="63" spans="21:25" x14ac:dyDescent="0.2">
      <c r="U63" s="25">
        <v>1.121</v>
      </c>
      <c r="V63" s="25">
        <v>17029</v>
      </c>
      <c r="W63" s="25">
        <v>92.1</v>
      </c>
      <c r="X63" s="25">
        <v>165272.1</v>
      </c>
      <c r="Y63" s="25">
        <v>168884.6</v>
      </c>
    </row>
    <row r="64" spans="21:25" x14ac:dyDescent="0.2">
      <c r="U64" s="25">
        <v>1.151</v>
      </c>
      <c r="V64" s="25">
        <v>17046</v>
      </c>
      <c r="W64" s="25">
        <v>92.4</v>
      </c>
      <c r="X64" s="25">
        <v>165248.5</v>
      </c>
      <c r="Y64" s="25">
        <v>172003.8</v>
      </c>
    </row>
    <row r="65" spans="21:25" x14ac:dyDescent="0.2">
      <c r="U65" s="25">
        <v>1.18</v>
      </c>
      <c r="V65" s="25">
        <v>17062</v>
      </c>
      <c r="W65" s="25">
        <v>92.7</v>
      </c>
      <c r="X65" s="25">
        <v>165353.9</v>
      </c>
      <c r="Y65" s="25">
        <v>174501.7</v>
      </c>
    </row>
    <row r="66" spans="21:25" x14ac:dyDescent="0.2">
      <c r="U66" s="25">
        <v>1.21</v>
      </c>
      <c r="V66" s="25">
        <v>17076</v>
      </c>
      <c r="W66" s="25">
        <v>93</v>
      </c>
      <c r="X66" s="25">
        <v>165073.1</v>
      </c>
      <c r="Y66" s="25">
        <v>178406.3</v>
      </c>
    </row>
    <row r="67" spans="21:25" x14ac:dyDescent="0.2">
      <c r="U67" s="25">
        <v>1.2390000000000001</v>
      </c>
      <c r="V67" s="25">
        <v>17055</v>
      </c>
      <c r="W67" s="25">
        <v>93.3</v>
      </c>
      <c r="X67" s="25">
        <v>165077.70000000001</v>
      </c>
      <c r="Y67" s="25">
        <v>182535.3</v>
      </c>
    </row>
    <row r="68" spans="21:25" x14ac:dyDescent="0.2">
      <c r="U68" s="25">
        <v>1.2689999999999999</v>
      </c>
      <c r="V68" s="25">
        <v>17030</v>
      </c>
      <c r="W68" s="25">
        <v>93.5</v>
      </c>
      <c r="X68" s="25">
        <v>165314.4</v>
      </c>
      <c r="Y68" s="25">
        <v>185525.7</v>
      </c>
    </row>
    <row r="69" spans="21:25" x14ac:dyDescent="0.2">
      <c r="U69" s="25">
        <v>1.298</v>
      </c>
      <c r="V69" s="25">
        <v>17072</v>
      </c>
      <c r="W69" s="25">
        <v>93.7</v>
      </c>
      <c r="X69" s="25">
        <v>165100.70000000001</v>
      </c>
      <c r="Y69" s="25">
        <v>189177</v>
      </c>
    </row>
    <row r="70" spans="21:25" x14ac:dyDescent="0.2">
      <c r="U70" s="25">
        <v>1.3280000000000001</v>
      </c>
      <c r="V70" s="25">
        <v>17067</v>
      </c>
      <c r="W70" s="25">
        <v>93.9</v>
      </c>
      <c r="X70" s="25">
        <v>165209.5</v>
      </c>
      <c r="Y70" s="25">
        <v>192386.3</v>
      </c>
    </row>
    <row r="71" spans="21:25" x14ac:dyDescent="0.2">
      <c r="U71" s="25">
        <v>1.357</v>
      </c>
      <c r="V71" s="25">
        <v>17041</v>
      </c>
      <c r="W71" s="25">
        <v>94.1</v>
      </c>
      <c r="X71" s="25">
        <v>165147.6</v>
      </c>
      <c r="Y71" s="25">
        <v>196763.7</v>
      </c>
    </row>
    <row r="72" spans="21:25" x14ac:dyDescent="0.2">
      <c r="U72" s="25">
        <v>1.387</v>
      </c>
      <c r="V72" s="25">
        <v>17036</v>
      </c>
      <c r="W72" s="25">
        <v>94.3</v>
      </c>
      <c r="X72" s="25">
        <v>165039.4</v>
      </c>
      <c r="Y72" s="25">
        <v>200363.6</v>
      </c>
    </row>
    <row r="73" spans="21:25" x14ac:dyDescent="0.2">
      <c r="U73" s="25">
        <v>1.4159999999999999</v>
      </c>
      <c r="V73" s="25">
        <v>17088</v>
      </c>
      <c r="W73" s="25">
        <v>94.4</v>
      </c>
      <c r="X73" s="25">
        <v>165203.79999999999</v>
      </c>
      <c r="Y73" s="25">
        <v>201788.5</v>
      </c>
    </row>
    <row r="74" spans="21:25" x14ac:dyDescent="0.2">
      <c r="U74" s="25">
        <v>1.446</v>
      </c>
      <c r="V74" s="25">
        <v>17100</v>
      </c>
      <c r="W74" s="25">
        <v>94.5</v>
      </c>
      <c r="X74" s="25">
        <v>165286.39999999999</v>
      </c>
      <c r="Y74" s="25">
        <v>203678.3</v>
      </c>
    </row>
    <row r="75" spans="21:25" x14ac:dyDescent="0.2">
      <c r="U75" s="25">
        <v>1.4750000000000001</v>
      </c>
      <c r="V75" s="25">
        <v>17065</v>
      </c>
      <c r="W75" s="25">
        <v>94.7</v>
      </c>
      <c r="X75" s="25">
        <v>165217.9</v>
      </c>
      <c r="Y75" s="25">
        <v>205872.6</v>
      </c>
    </row>
    <row r="76" spans="21:25" x14ac:dyDescent="0.2">
      <c r="U76" s="25">
        <v>1.5049999999999999</v>
      </c>
      <c r="V76" s="25">
        <v>17046</v>
      </c>
      <c r="W76" s="25">
        <v>94.8</v>
      </c>
      <c r="X76" s="25">
        <v>165233.20000000001</v>
      </c>
      <c r="Y76" s="25">
        <v>208212.2</v>
      </c>
    </row>
    <row r="77" spans="21:25" x14ac:dyDescent="0.2">
      <c r="U77" s="25">
        <v>1.534</v>
      </c>
      <c r="V77" s="25">
        <v>17055</v>
      </c>
      <c r="W77" s="25">
        <v>94.9</v>
      </c>
      <c r="X77" s="25">
        <v>165278.1</v>
      </c>
      <c r="Y77" s="25">
        <v>208830.7</v>
      </c>
    </row>
    <row r="78" spans="21:25" x14ac:dyDescent="0.2">
      <c r="U78" s="25">
        <v>1.5640000000000001</v>
      </c>
      <c r="V78" s="25">
        <v>17078</v>
      </c>
      <c r="W78" s="25">
        <v>95</v>
      </c>
      <c r="X78" s="25">
        <v>165244.4</v>
      </c>
      <c r="Y78" s="25">
        <v>209741.9</v>
      </c>
    </row>
    <row r="79" spans="21:25" x14ac:dyDescent="0.2">
      <c r="U79" s="25">
        <v>1.593</v>
      </c>
      <c r="V79" s="25">
        <v>17111</v>
      </c>
      <c r="W79" s="25">
        <v>95.1</v>
      </c>
      <c r="X79" s="25">
        <v>165265.29999999999</v>
      </c>
      <c r="Y79" s="25">
        <v>210287.5</v>
      </c>
    </row>
    <row r="80" spans="21:25" x14ac:dyDescent="0.2">
      <c r="U80" s="25">
        <v>1.623</v>
      </c>
      <c r="V80" s="25">
        <v>17085</v>
      </c>
      <c r="W80" s="25">
        <v>95.2</v>
      </c>
      <c r="X80" s="25">
        <v>165418.29999999999</v>
      </c>
      <c r="Y80" s="25">
        <v>210422.3</v>
      </c>
    </row>
    <row r="81" spans="21:25" x14ac:dyDescent="0.2">
      <c r="U81" s="25">
        <v>1.6519999999999999</v>
      </c>
      <c r="V81" s="25">
        <v>17084</v>
      </c>
      <c r="W81" s="25">
        <v>95.3</v>
      </c>
      <c r="X81" s="25">
        <v>165449.1</v>
      </c>
      <c r="Y81" s="25">
        <v>209377.9</v>
      </c>
    </row>
    <row r="82" spans="21:25" x14ac:dyDescent="0.2">
      <c r="U82" s="25">
        <v>1.6819999999999999</v>
      </c>
      <c r="V82" s="25">
        <v>17081</v>
      </c>
      <c r="W82" s="25">
        <v>95.4</v>
      </c>
      <c r="X82" s="25">
        <v>165410.70000000001</v>
      </c>
      <c r="Y82" s="25">
        <v>208384.7</v>
      </c>
    </row>
    <row r="83" spans="21:25" x14ac:dyDescent="0.2">
      <c r="U83" s="25">
        <v>1.7110000000000001</v>
      </c>
      <c r="V83" s="25">
        <v>17049</v>
      </c>
      <c r="W83" s="25">
        <v>95.4</v>
      </c>
      <c r="X83" s="25">
        <v>165262</v>
      </c>
      <c r="Y83" s="25">
        <v>208362.4</v>
      </c>
    </row>
    <row r="84" spans="21:25" x14ac:dyDescent="0.2">
      <c r="U84" s="25">
        <v>1.7410000000000001</v>
      </c>
      <c r="V84" s="25">
        <v>17062</v>
      </c>
      <c r="W84" s="25">
        <v>95.5</v>
      </c>
      <c r="X84" s="25">
        <v>165254.6</v>
      </c>
      <c r="Y84" s="25">
        <v>207006.3</v>
      </c>
    </row>
    <row r="85" spans="21:25" x14ac:dyDescent="0.2">
      <c r="U85" s="25">
        <v>1.77</v>
      </c>
      <c r="V85" s="25">
        <v>17048</v>
      </c>
      <c r="W85" s="25">
        <v>95.5</v>
      </c>
      <c r="X85" s="25">
        <v>165286</v>
      </c>
      <c r="Y85" s="25">
        <v>205046</v>
      </c>
    </row>
    <row r="86" spans="21:25" x14ac:dyDescent="0.2">
      <c r="U86" s="25">
        <v>1.8</v>
      </c>
      <c r="V86" s="25">
        <v>17063</v>
      </c>
      <c r="W86" s="25">
        <v>95.6</v>
      </c>
      <c r="X86" s="25">
        <v>165153.60000000001</v>
      </c>
      <c r="Y86" s="25">
        <v>203357.9</v>
      </c>
    </row>
    <row r="87" spans="21:25" x14ac:dyDescent="0.2">
      <c r="U87" s="25">
        <v>1.829</v>
      </c>
      <c r="V87" s="25">
        <v>17045</v>
      </c>
      <c r="W87" s="25">
        <v>95.7</v>
      </c>
      <c r="X87" s="25">
        <v>165112</v>
      </c>
      <c r="Y87" s="25">
        <v>201808.5</v>
      </c>
    </row>
    <row r="88" spans="21:25" x14ac:dyDescent="0.2">
      <c r="U88" s="25">
        <v>1.859</v>
      </c>
      <c r="V88" s="25">
        <v>17041</v>
      </c>
      <c r="W88" s="25">
        <v>95.7</v>
      </c>
      <c r="X88" s="25">
        <v>165387.6</v>
      </c>
      <c r="Y88" s="25">
        <v>201517.7</v>
      </c>
    </row>
    <row r="89" spans="21:25" x14ac:dyDescent="0.2">
      <c r="U89" s="25">
        <v>1.8879999999999999</v>
      </c>
      <c r="V89" s="25">
        <v>17053</v>
      </c>
      <c r="W89" s="25">
        <v>95.7</v>
      </c>
      <c r="X89" s="25">
        <v>165234.1</v>
      </c>
      <c r="Y89" s="25">
        <v>200552.3</v>
      </c>
    </row>
    <row r="90" spans="21:25" x14ac:dyDescent="0.2">
      <c r="U90" s="25">
        <v>1.9179999999999999</v>
      </c>
      <c r="V90" s="25">
        <v>17031</v>
      </c>
      <c r="W90" s="25">
        <v>95.8</v>
      </c>
      <c r="X90" s="25">
        <v>165195.70000000001</v>
      </c>
      <c r="Y90" s="25">
        <v>197764</v>
      </c>
    </row>
    <row r="91" spans="21:25" x14ac:dyDescent="0.2">
      <c r="U91" s="25">
        <v>1.9470000000000001</v>
      </c>
      <c r="V91" s="25">
        <v>17054</v>
      </c>
      <c r="W91" s="25">
        <v>95.8</v>
      </c>
      <c r="X91" s="25">
        <v>165408</v>
      </c>
      <c r="Y91" s="25">
        <v>197107.1</v>
      </c>
    </row>
    <row r="92" spans="21:25" x14ac:dyDescent="0.2">
      <c r="U92" s="25">
        <v>1.9770000000000001</v>
      </c>
      <c r="V92" s="25">
        <v>17059</v>
      </c>
      <c r="W92" s="25">
        <v>95.8</v>
      </c>
      <c r="X92" s="25">
        <v>165187.29999999999</v>
      </c>
      <c r="Y92" s="25">
        <v>196384.7</v>
      </c>
    </row>
    <row r="93" spans="21:25" x14ac:dyDescent="0.2">
      <c r="U93" s="25">
        <v>2.0059999999999998</v>
      </c>
      <c r="V93" s="25">
        <v>17039</v>
      </c>
      <c r="W93" s="25">
        <v>95.8</v>
      </c>
      <c r="X93" s="25">
        <v>165129.20000000001</v>
      </c>
      <c r="Y93" s="25">
        <v>195059.20000000001</v>
      </c>
    </row>
    <row r="94" spans="21:25" x14ac:dyDescent="0.2">
      <c r="U94" s="25">
        <v>2.036</v>
      </c>
      <c r="V94" s="25">
        <v>17571</v>
      </c>
      <c r="W94" s="25">
        <v>97.6</v>
      </c>
      <c r="X94" s="25">
        <v>166231.6</v>
      </c>
      <c r="Y94" s="25">
        <v>193597.9</v>
      </c>
    </row>
    <row r="95" spans="21:25" x14ac:dyDescent="0.2">
      <c r="U95" s="25">
        <v>2.0649999999999999</v>
      </c>
      <c r="V95" s="25">
        <v>17918</v>
      </c>
      <c r="W95" s="25">
        <v>105.7</v>
      </c>
      <c r="X95" s="25">
        <v>167850.9</v>
      </c>
      <c r="Y95" s="25">
        <v>192301.9</v>
      </c>
    </row>
    <row r="96" spans="21:25" x14ac:dyDescent="0.2">
      <c r="U96" s="25">
        <v>2.0950000000000002</v>
      </c>
      <c r="V96" s="25">
        <v>19140</v>
      </c>
      <c r="W96" s="25">
        <v>118.5</v>
      </c>
      <c r="X96" s="25">
        <v>167806.8</v>
      </c>
      <c r="Y96" s="25">
        <v>190754.8</v>
      </c>
    </row>
    <row r="97" spans="21:25" x14ac:dyDescent="0.2">
      <c r="U97" s="25">
        <v>2.125</v>
      </c>
      <c r="V97" s="25">
        <v>21481</v>
      </c>
      <c r="W97" s="25">
        <v>133.6</v>
      </c>
      <c r="X97" s="25">
        <v>167930</v>
      </c>
      <c r="Y97" s="25">
        <v>188774.7</v>
      </c>
    </row>
    <row r="98" spans="21:25" x14ac:dyDescent="0.2">
      <c r="U98" s="25">
        <v>2.1539999999999999</v>
      </c>
      <c r="V98" s="25">
        <v>24445</v>
      </c>
      <c r="W98" s="25">
        <v>150.1</v>
      </c>
      <c r="X98" s="25">
        <v>167944.4</v>
      </c>
      <c r="Y98" s="25">
        <v>186541</v>
      </c>
    </row>
    <row r="99" spans="21:25" x14ac:dyDescent="0.2">
      <c r="U99" s="25">
        <v>2.1840000000000002</v>
      </c>
      <c r="V99" s="25">
        <v>27337</v>
      </c>
      <c r="W99" s="25">
        <v>164.7</v>
      </c>
      <c r="X99" s="25">
        <v>167742.20000000001</v>
      </c>
      <c r="Y99" s="25">
        <v>185117.7</v>
      </c>
    </row>
    <row r="100" spans="21:25" x14ac:dyDescent="0.2">
      <c r="U100" s="25">
        <v>2.2130000000000001</v>
      </c>
      <c r="V100" s="25">
        <v>30131</v>
      </c>
      <c r="W100" s="25">
        <v>178.4</v>
      </c>
      <c r="X100" s="25">
        <v>168070.39999999999</v>
      </c>
      <c r="Y100" s="25">
        <v>183946</v>
      </c>
    </row>
    <row r="101" spans="21:25" x14ac:dyDescent="0.2">
      <c r="U101" s="25">
        <v>2.2429999999999999</v>
      </c>
      <c r="V101" s="25">
        <v>32967</v>
      </c>
      <c r="W101" s="25">
        <v>192.1</v>
      </c>
      <c r="X101" s="25">
        <v>167957.4</v>
      </c>
      <c r="Y101" s="25">
        <v>184299.7</v>
      </c>
    </row>
    <row r="102" spans="21:25" x14ac:dyDescent="0.2">
      <c r="U102" s="25">
        <v>2.2719999999999998</v>
      </c>
      <c r="V102" s="25">
        <v>35117</v>
      </c>
      <c r="W102" s="25">
        <v>203.7</v>
      </c>
      <c r="X102" s="25">
        <v>168059.3</v>
      </c>
      <c r="Y102" s="25">
        <v>183640</v>
      </c>
    </row>
    <row r="103" spans="21:25" x14ac:dyDescent="0.2">
      <c r="U103" s="25">
        <v>2.302</v>
      </c>
      <c r="V103" s="25">
        <v>36594</v>
      </c>
      <c r="W103" s="25">
        <v>214.3</v>
      </c>
      <c r="X103" s="25">
        <v>167991.3</v>
      </c>
      <c r="Y103" s="25">
        <v>183694.3</v>
      </c>
    </row>
    <row r="104" spans="21:25" x14ac:dyDescent="0.2">
      <c r="U104" s="25">
        <v>2.331</v>
      </c>
      <c r="V104" s="25">
        <v>37393</v>
      </c>
      <c r="W104" s="25">
        <v>224.5</v>
      </c>
      <c r="X104" s="25">
        <v>167908.1</v>
      </c>
      <c r="Y104" s="25">
        <v>182329.3</v>
      </c>
    </row>
    <row r="105" spans="21:25" x14ac:dyDescent="0.2">
      <c r="U105" s="25">
        <v>2.3610000000000002</v>
      </c>
      <c r="V105" s="25">
        <v>37491</v>
      </c>
      <c r="W105" s="25">
        <v>233</v>
      </c>
      <c r="X105" s="25">
        <v>167977.5</v>
      </c>
      <c r="Y105" s="25">
        <v>180700.79999999999</v>
      </c>
    </row>
    <row r="106" spans="21:25" x14ac:dyDescent="0.2">
      <c r="U106" s="25">
        <v>2.39</v>
      </c>
      <c r="V106" s="25">
        <v>37172</v>
      </c>
      <c r="W106" s="25">
        <v>240.7</v>
      </c>
      <c r="X106" s="25">
        <v>167848.3</v>
      </c>
      <c r="Y106" s="25">
        <v>179766.39999999999</v>
      </c>
    </row>
    <row r="107" spans="21:25" x14ac:dyDescent="0.2">
      <c r="U107" s="25">
        <v>2.42</v>
      </c>
      <c r="V107" s="25">
        <v>36549</v>
      </c>
      <c r="W107" s="25">
        <v>248</v>
      </c>
      <c r="X107" s="25">
        <v>167788</v>
      </c>
      <c r="Y107" s="25">
        <v>179719.7</v>
      </c>
    </row>
    <row r="108" spans="21:25" x14ac:dyDescent="0.2">
      <c r="U108" s="25">
        <v>2.4489999999999998</v>
      </c>
      <c r="V108" s="25">
        <v>35884</v>
      </c>
      <c r="W108" s="25">
        <v>254</v>
      </c>
      <c r="X108" s="25">
        <v>167868.5</v>
      </c>
      <c r="Y108" s="25">
        <v>179796.2</v>
      </c>
    </row>
    <row r="109" spans="21:25" x14ac:dyDescent="0.2">
      <c r="U109" s="25">
        <v>2.4790000000000001</v>
      </c>
      <c r="V109" s="25">
        <v>35229</v>
      </c>
      <c r="W109" s="25">
        <v>259.2</v>
      </c>
      <c r="X109" s="25">
        <v>167830.7</v>
      </c>
      <c r="Y109" s="25">
        <v>179831.4</v>
      </c>
    </row>
    <row r="110" spans="21:25" x14ac:dyDescent="0.2">
      <c r="U110" s="25">
        <v>2.508</v>
      </c>
      <c r="V110" s="25">
        <v>34560</v>
      </c>
      <c r="W110" s="25">
        <v>264.2</v>
      </c>
      <c r="X110" s="25">
        <v>167764.70000000001</v>
      </c>
      <c r="Y110" s="25">
        <v>179760.6</v>
      </c>
    </row>
    <row r="111" spans="21:25" x14ac:dyDescent="0.2">
      <c r="U111" s="25">
        <v>2.5379999999999998</v>
      </c>
      <c r="V111" s="25">
        <v>33999</v>
      </c>
      <c r="W111" s="25">
        <v>268.3</v>
      </c>
      <c r="X111" s="25">
        <v>167953.7</v>
      </c>
      <c r="Y111" s="25">
        <v>179876.3</v>
      </c>
    </row>
    <row r="112" spans="21:25" x14ac:dyDescent="0.2">
      <c r="U112" s="25">
        <v>2.5670000000000002</v>
      </c>
      <c r="V112" s="25">
        <v>33524</v>
      </c>
      <c r="W112" s="25">
        <v>271.89999999999998</v>
      </c>
      <c r="X112" s="25">
        <v>167949</v>
      </c>
      <c r="Y112" s="25">
        <v>179882</v>
      </c>
    </row>
    <row r="113" spans="21:25" x14ac:dyDescent="0.2">
      <c r="U113" s="25">
        <v>2.597</v>
      </c>
      <c r="V113" s="25">
        <v>33063</v>
      </c>
      <c r="W113" s="25">
        <v>275.2</v>
      </c>
      <c r="X113" s="25">
        <v>168026.7</v>
      </c>
      <c r="Y113" s="25">
        <v>178162</v>
      </c>
    </row>
    <row r="114" spans="21:25" x14ac:dyDescent="0.2">
      <c r="U114" s="25">
        <v>2.6259999999999999</v>
      </c>
      <c r="V114" s="25">
        <v>32756</v>
      </c>
      <c r="W114" s="25">
        <v>278</v>
      </c>
      <c r="X114" s="25">
        <v>168076.7</v>
      </c>
      <c r="Y114" s="25">
        <v>177412</v>
      </c>
    </row>
    <row r="115" spans="21:25" x14ac:dyDescent="0.2">
      <c r="U115" s="25">
        <v>2.6560000000000001</v>
      </c>
      <c r="V115" s="25">
        <v>32394</v>
      </c>
      <c r="W115" s="25">
        <v>280.39999999999998</v>
      </c>
      <c r="X115" s="25">
        <v>167903.6</v>
      </c>
      <c r="Y115" s="25">
        <v>176147.4</v>
      </c>
    </row>
    <row r="116" spans="21:25" x14ac:dyDescent="0.2">
      <c r="U116" s="25">
        <v>2.6850000000000001</v>
      </c>
      <c r="V116" s="25">
        <v>32103</v>
      </c>
      <c r="W116" s="25">
        <v>282.60000000000002</v>
      </c>
      <c r="X116" s="25">
        <v>167912.8</v>
      </c>
      <c r="Y116" s="25">
        <v>175529.7</v>
      </c>
    </row>
    <row r="117" spans="21:25" x14ac:dyDescent="0.2">
      <c r="U117" s="25">
        <v>2.7149999999999999</v>
      </c>
      <c r="V117" s="25">
        <v>31897</v>
      </c>
      <c r="W117" s="25">
        <v>284.39999999999998</v>
      </c>
      <c r="X117" s="25">
        <v>167953.4</v>
      </c>
      <c r="Y117" s="25">
        <v>175022.4</v>
      </c>
    </row>
    <row r="118" spans="21:25" x14ac:dyDescent="0.2">
      <c r="U118" s="25">
        <v>2.7440000000000002</v>
      </c>
      <c r="V118" s="25">
        <v>31659</v>
      </c>
      <c r="W118" s="25">
        <v>286.2</v>
      </c>
      <c r="X118" s="25">
        <v>167915.1</v>
      </c>
      <c r="Y118" s="25">
        <v>174402.1</v>
      </c>
    </row>
    <row r="119" spans="21:25" x14ac:dyDescent="0.2">
      <c r="U119" s="25">
        <v>2.774</v>
      </c>
      <c r="V119" s="25">
        <v>31503</v>
      </c>
      <c r="W119" s="25">
        <v>287.60000000000002</v>
      </c>
      <c r="X119" s="25">
        <v>167859.5</v>
      </c>
      <c r="Y119" s="25">
        <v>173544.7</v>
      </c>
    </row>
    <row r="120" spans="21:25" x14ac:dyDescent="0.2">
      <c r="U120" s="25">
        <v>2.8029999999999999</v>
      </c>
      <c r="V120" s="25">
        <v>31369</v>
      </c>
      <c r="W120" s="25">
        <v>288.8</v>
      </c>
      <c r="X120" s="25">
        <v>167846.6</v>
      </c>
      <c r="Y120" s="25">
        <v>172370.4</v>
      </c>
    </row>
    <row r="121" spans="21:25" x14ac:dyDescent="0.2">
      <c r="U121" s="25">
        <v>2.8330000000000002</v>
      </c>
      <c r="V121" s="25">
        <v>31240</v>
      </c>
      <c r="W121" s="25">
        <v>290</v>
      </c>
      <c r="X121" s="25">
        <v>167868.7</v>
      </c>
      <c r="Y121" s="25">
        <v>171318.6</v>
      </c>
    </row>
    <row r="122" spans="21:25" x14ac:dyDescent="0.2">
      <c r="U122" s="25">
        <v>2.8620000000000001</v>
      </c>
      <c r="V122" s="25">
        <v>31160</v>
      </c>
      <c r="W122" s="25">
        <v>290.89999999999998</v>
      </c>
      <c r="X122" s="25">
        <v>167907.5</v>
      </c>
      <c r="Y122" s="25">
        <v>172369.2</v>
      </c>
    </row>
    <row r="123" spans="21:25" x14ac:dyDescent="0.2">
      <c r="U123" s="25">
        <v>2.8919999999999999</v>
      </c>
      <c r="V123" s="25">
        <v>31069</v>
      </c>
      <c r="W123" s="25">
        <v>291.7</v>
      </c>
      <c r="X123" s="25">
        <v>167903.7</v>
      </c>
      <c r="Y123" s="25">
        <v>172967.1</v>
      </c>
    </row>
    <row r="124" spans="21:25" x14ac:dyDescent="0.2">
      <c r="U124" s="25">
        <v>2.9209999999999998</v>
      </c>
      <c r="V124" s="25">
        <v>31004</v>
      </c>
      <c r="W124" s="25">
        <v>292.39999999999998</v>
      </c>
      <c r="X124" s="25">
        <v>167734.1</v>
      </c>
      <c r="Y124" s="25">
        <v>171382.9</v>
      </c>
    </row>
    <row r="125" spans="21:25" x14ac:dyDescent="0.2">
      <c r="U125" s="25">
        <v>2.9510000000000001</v>
      </c>
      <c r="V125" s="25">
        <v>30912</v>
      </c>
      <c r="W125" s="25">
        <v>293</v>
      </c>
      <c r="X125" s="25">
        <v>167856.5</v>
      </c>
      <c r="Y125" s="25">
        <v>171517.3</v>
      </c>
    </row>
    <row r="126" spans="21:25" x14ac:dyDescent="0.2">
      <c r="U126" s="25">
        <v>2.98</v>
      </c>
      <c r="V126" s="25">
        <v>30867</v>
      </c>
      <c r="W126" s="25">
        <v>293.5</v>
      </c>
      <c r="X126" s="25">
        <v>167830.6</v>
      </c>
      <c r="Y126" s="25">
        <v>170691.3</v>
      </c>
    </row>
    <row r="127" spans="21:25" x14ac:dyDescent="0.2">
      <c r="U127" s="25">
        <v>3.01</v>
      </c>
      <c r="V127" s="25">
        <v>30828</v>
      </c>
      <c r="W127" s="25">
        <v>293.89999999999998</v>
      </c>
      <c r="X127" s="25">
        <v>167881.7</v>
      </c>
      <c r="Y127" s="25">
        <v>168765.6</v>
      </c>
    </row>
    <row r="128" spans="21:25" x14ac:dyDescent="0.2">
      <c r="U128" s="25">
        <v>3.0390000000000001</v>
      </c>
      <c r="V128" s="25">
        <v>30820</v>
      </c>
      <c r="W128" s="25">
        <v>294.2</v>
      </c>
      <c r="X128" s="25">
        <v>167839.2</v>
      </c>
      <c r="Y128" s="25">
        <v>168563</v>
      </c>
    </row>
    <row r="129" spans="21:25" x14ac:dyDescent="0.2">
      <c r="U129" s="25">
        <v>3.069</v>
      </c>
      <c r="V129" s="25">
        <v>30724</v>
      </c>
      <c r="W129" s="25">
        <v>294.5</v>
      </c>
      <c r="X129" s="25">
        <v>167748.70000000001</v>
      </c>
      <c r="Y129" s="25">
        <v>168536.1</v>
      </c>
    </row>
    <row r="130" spans="21:25" x14ac:dyDescent="0.2">
      <c r="U130" s="25">
        <v>3.0979999999999999</v>
      </c>
      <c r="V130" s="25">
        <v>30712</v>
      </c>
      <c r="W130" s="25">
        <v>294.7</v>
      </c>
      <c r="X130" s="25">
        <v>167843.7</v>
      </c>
      <c r="Y130" s="25">
        <v>168602.1</v>
      </c>
    </row>
    <row r="131" spans="21:25" x14ac:dyDescent="0.2">
      <c r="U131" s="25">
        <v>3.1280000000000001</v>
      </c>
      <c r="V131" s="25">
        <v>30654</v>
      </c>
      <c r="W131" s="25">
        <v>294.89999999999998</v>
      </c>
      <c r="X131" s="25">
        <v>167958.5</v>
      </c>
      <c r="Y131" s="25">
        <v>168691</v>
      </c>
    </row>
    <row r="132" spans="21:25" x14ac:dyDescent="0.2">
      <c r="U132" s="25">
        <v>3.157</v>
      </c>
      <c r="V132" s="25">
        <v>30604</v>
      </c>
      <c r="W132" s="25">
        <v>295</v>
      </c>
      <c r="X132" s="25">
        <v>167823.1</v>
      </c>
      <c r="Y132" s="25">
        <v>168524.4</v>
      </c>
    </row>
    <row r="133" spans="21:25" x14ac:dyDescent="0.2">
      <c r="U133" s="25">
        <v>3.1869999999999998</v>
      </c>
      <c r="V133" s="25">
        <v>30606</v>
      </c>
      <c r="W133" s="25">
        <v>295.10000000000002</v>
      </c>
      <c r="X133" s="25">
        <v>167840.9</v>
      </c>
      <c r="Y133" s="25">
        <v>169084.9</v>
      </c>
    </row>
    <row r="134" spans="21:25" x14ac:dyDescent="0.2">
      <c r="U134" s="25">
        <v>3.2160000000000002</v>
      </c>
      <c r="V134" s="25">
        <v>30576</v>
      </c>
      <c r="W134" s="25">
        <v>295.2</v>
      </c>
      <c r="X134" s="25">
        <v>167980.79999999999</v>
      </c>
      <c r="Y134" s="25">
        <v>169840</v>
      </c>
    </row>
    <row r="135" spans="21:25" x14ac:dyDescent="0.2">
      <c r="U135" s="25">
        <v>3.246</v>
      </c>
      <c r="V135" s="25">
        <v>30573</v>
      </c>
      <c r="W135" s="25">
        <v>295.3</v>
      </c>
      <c r="X135" s="25">
        <v>167966.4</v>
      </c>
      <c r="Y135" s="25">
        <v>170716</v>
      </c>
    </row>
    <row r="136" spans="21:25" x14ac:dyDescent="0.2">
      <c r="U136" s="25">
        <v>3.2749999999999999</v>
      </c>
      <c r="V136" s="25">
        <v>30611</v>
      </c>
      <c r="W136" s="25">
        <v>295.39999999999998</v>
      </c>
      <c r="X136" s="25">
        <v>167865.9</v>
      </c>
      <c r="Y136" s="25">
        <v>170825.60000000001</v>
      </c>
    </row>
    <row r="137" spans="21:25" x14ac:dyDescent="0.2">
      <c r="U137" s="25">
        <v>3.3050000000000002</v>
      </c>
      <c r="V137" s="25">
        <v>30605</v>
      </c>
      <c r="W137" s="25">
        <v>295.5</v>
      </c>
      <c r="X137" s="25">
        <v>167953.5</v>
      </c>
      <c r="Y137" s="25">
        <v>169309</v>
      </c>
    </row>
    <row r="138" spans="21:25" x14ac:dyDescent="0.2">
      <c r="U138" s="25">
        <v>3.3340000000000001</v>
      </c>
      <c r="V138" s="25">
        <v>30606</v>
      </c>
      <c r="W138" s="25">
        <v>295.60000000000002</v>
      </c>
      <c r="X138" s="25">
        <v>167704.70000000001</v>
      </c>
      <c r="Y138" s="25">
        <v>168602.1</v>
      </c>
    </row>
    <row r="139" spans="21:25" x14ac:dyDescent="0.2">
      <c r="U139" s="25">
        <v>3.3639999999999999</v>
      </c>
      <c r="V139" s="25">
        <v>30620</v>
      </c>
      <c r="W139" s="25">
        <v>295.7</v>
      </c>
      <c r="X139" s="25">
        <v>167833.4</v>
      </c>
      <c r="Y139" s="25">
        <v>168507.1</v>
      </c>
    </row>
    <row r="140" spans="21:25" x14ac:dyDescent="0.2">
      <c r="U140" s="25">
        <v>3.3929999999999998</v>
      </c>
      <c r="V140" s="25">
        <v>30592</v>
      </c>
      <c r="W140" s="25">
        <v>295.7</v>
      </c>
      <c r="X140" s="25">
        <v>167741.79999999999</v>
      </c>
      <c r="Y140" s="25">
        <v>168491.2</v>
      </c>
    </row>
    <row r="141" spans="21:25" x14ac:dyDescent="0.2">
      <c r="U141" s="25">
        <v>3.423</v>
      </c>
      <c r="V141" s="25">
        <v>30585</v>
      </c>
      <c r="W141" s="25">
        <v>295.8</v>
      </c>
      <c r="X141" s="25">
        <v>167896.3</v>
      </c>
      <c r="Y141" s="25">
        <v>169858.4</v>
      </c>
    </row>
    <row r="142" spans="21:25" x14ac:dyDescent="0.2">
      <c r="U142" s="25">
        <v>3.452</v>
      </c>
      <c r="V142" s="25">
        <v>30547</v>
      </c>
      <c r="W142" s="25">
        <v>295.89999999999998</v>
      </c>
      <c r="X142" s="25">
        <v>167747.1</v>
      </c>
      <c r="Y142" s="25">
        <v>171600.9</v>
      </c>
    </row>
    <row r="143" spans="21:25" x14ac:dyDescent="0.2">
      <c r="U143" s="25">
        <v>3.4820000000000002</v>
      </c>
      <c r="V143" s="25">
        <v>30468</v>
      </c>
      <c r="W143" s="25">
        <v>295.89999999999998</v>
      </c>
      <c r="X143" s="25">
        <v>167907.7</v>
      </c>
      <c r="Y143" s="25">
        <v>172485</v>
      </c>
    </row>
    <row r="144" spans="21:25" x14ac:dyDescent="0.2">
      <c r="U144" s="25">
        <v>3.5110000000000001</v>
      </c>
      <c r="V144" s="25">
        <v>30416</v>
      </c>
      <c r="W144" s="25">
        <v>296</v>
      </c>
      <c r="X144" s="25">
        <v>167862.6</v>
      </c>
      <c r="Y144" s="25">
        <v>173827.1</v>
      </c>
    </row>
    <row r="145" spans="21:25" x14ac:dyDescent="0.2">
      <c r="U145" s="25">
        <v>3.5409999999999999</v>
      </c>
      <c r="V145" s="25">
        <v>30351</v>
      </c>
      <c r="W145" s="25">
        <v>296</v>
      </c>
      <c r="X145" s="25">
        <v>167752.9</v>
      </c>
      <c r="Y145" s="25">
        <v>177031</v>
      </c>
    </row>
    <row r="146" spans="21:25" x14ac:dyDescent="0.2">
      <c r="U146" s="25">
        <v>3.57</v>
      </c>
      <c r="V146" s="25">
        <v>30264</v>
      </c>
      <c r="W146" s="25">
        <v>296.10000000000002</v>
      </c>
      <c r="X146" s="25">
        <v>167810.2</v>
      </c>
      <c r="Y146" s="25">
        <v>180149.5</v>
      </c>
    </row>
    <row r="147" spans="21:25" x14ac:dyDescent="0.2">
      <c r="U147" s="25">
        <v>3.6</v>
      </c>
      <c r="V147" s="25">
        <v>30168</v>
      </c>
      <c r="W147" s="25">
        <v>296.10000000000002</v>
      </c>
      <c r="X147" s="25">
        <v>167821.7</v>
      </c>
      <c r="Y147" s="25">
        <v>184085</v>
      </c>
    </row>
    <row r="148" spans="21:25" x14ac:dyDescent="0.2">
      <c r="U148" s="25">
        <v>3.629</v>
      </c>
      <c r="V148" s="25">
        <v>30049</v>
      </c>
      <c r="W148" s="25">
        <v>296.10000000000002</v>
      </c>
      <c r="X148" s="25">
        <v>167847.7</v>
      </c>
      <c r="Y148" s="25">
        <v>189346.7</v>
      </c>
    </row>
    <row r="149" spans="21:25" x14ac:dyDescent="0.2">
      <c r="U149" s="25">
        <v>3.6589999999999998</v>
      </c>
      <c r="V149" s="25">
        <v>29913</v>
      </c>
      <c r="W149" s="25">
        <v>296.2</v>
      </c>
      <c r="X149" s="25">
        <v>167745.60000000001</v>
      </c>
      <c r="Y149" s="25">
        <v>193640.4</v>
      </c>
    </row>
    <row r="150" spans="21:25" x14ac:dyDescent="0.2">
      <c r="U150" s="25">
        <v>3.6880000000000002</v>
      </c>
      <c r="V150" s="25">
        <v>29745</v>
      </c>
      <c r="W150" s="25">
        <v>296.2</v>
      </c>
      <c r="X150" s="25">
        <v>167990</v>
      </c>
      <c r="Y150" s="25">
        <v>199075</v>
      </c>
    </row>
    <row r="151" spans="21:25" x14ac:dyDescent="0.2">
      <c r="U151" s="25">
        <v>3.718</v>
      </c>
      <c r="V151" s="25">
        <v>29568</v>
      </c>
      <c r="W151" s="25">
        <v>296.2</v>
      </c>
      <c r="X151" s="25">
        <v>167877</v>
      </c>
      <c r="Y151" s="25">
        <v>204647</v>
      </c>
    </row>
    <row r="152" spans="21:25" x14ac:dyDescent="0.2">
      <c r="U152" s="25">
        <v>3.7469999999999999</v>
      </c>
      <c r="V152" s="25">
        <v>29391</v>
      </c>
      <c r="W152" s="25">
        <v>296.3</v>
      </c>
      <c r="X152" s="25">
        <v>167871.1</v>
      </c>
      <c r="Y152" s="25">
        <v>209585.6</v>
      </c>
    </row>
    <row r="153" spans="21:25" x14ac:dyDescent="0.2">
      <c r="U153" s="25">
        <v>3.7770000000000001</v>
      </c>
      <c r="V153" s="25">
        <v>29192</v>
      </c>
      <c r="W153" s="25">
        <v>296.3</v>
      </c>
      <c r="X153" s="25">
        <v>168000</v>
      </c>
      <c r="Y153" s="25">
        <v>216280.9</v>
      </c>
    </row>
    <row r="154" spans="21:25" x14ac:dyDescent="0.2">
      <c r="U154" s="25">
        <v>3.806</v>
      </c>
      <c r="V154" s="25">
        <v>29018</v>
      </c>
      <c r="W154" s="25">
        <v>296.3</v>
      </c>
      <c r="X154" s="25">
        <v>167839</v>
      </c>
      <c r="Y154" s="25">
        <v>223164.5</v>
      </c>
    </row>
    <row r="155" spans="21:25" x14ac:dyDescent="0.2">
      <c r="U155" s="25">
        <v>3.8359999999999999</v>
      </c>
      <c r="V155" s="25">
        <v>28812</v>
      </c>
      <c r="W155" s="25">
        <v>296.3</v>
      </c>
      <c r="X155" s="25">
        <v>167979.7</v>
      </c>
      <c r="Y155" s="25">
        <v>229785.9</v>
      </c>
    </row>
    <row r="156" spans="21:25" x14ac:dyDescent="0.2">
      <c r="U156" s="25">
        <v>3.8650000000000002</v>
      </c>
      <c r="V156" s="25">
        <v>28615</v>
      </c>
      <c r="W156" s="25">
        <v>296.3</v>
      </c>
      <c r="X156" s="25">
        <v>167908</v>
      </c>
      <c r="Y156" s="25">
        <v>236108.4</v>
      </c>
    </row>
    <row r="157" spans="21:25" x14ac:dyDescent="0.2">
      <c r="U157" s="25">
        <v>3.895</v>
      </c>
      <c r="V157" s="25">
        <v>28414</v>
      </c>
      <c r="W157" s="25">
        <v>296.39999999999998</v>
      </c>
      <c r="X157" s="25">
        <v>167936.7</v>
      </c>
      <c r="Y157" s="25">
        <v>241698.8</v>
      </c>
    </row>
    <row r="158" spans="21:25" x14ac:dyDescent="0.2">
      <c r="U158" s="25">
        <v>3.9239999999999999</v>
      </c>
      <c r="V158" s="25">
        <v>28238</v>
      </c>
      <c r="W158" s="25">
        <v>296.39999999999998</v>
      </c>
      <c r="X158" s="25">
        <v>167884.6</v>
      </c>
      <c r="Y158" s="25">
        <v>247518.9</v>
      </c>
    </row>
    <row r="159" spans="21:25" x14ac:dyDescent="0.2">
      <c r="U159" s="25">
        <v>3.9540000000000002</v>
      </c>
      <c r="V159" s="25">
        <v>28044</v>
      </c>
      <c r="W159" s="25">
        <v>296.39999999999998</v>
      </c>
      <c r="X159" s="25">
        <v>168032.4</v>
      </c>
      <c r="Y159" s="25">
        <v>254280.1</v>
      </c>
    </row>
    <row r="160" spans="21:25" x14ac:dyDescent="0.2">
      <c r="U160" s="25">
        <v>3.9830000000000001</v>
      </c>
      <c r="V160" s="25">
        <v>27811</v>
      </c>
      <c r="W160" s="25">
        <v>296.39999999999998</v>
      </c>
      <c r="X160" s="25">
        <v>167883.7</v>
      </c>
      <c r="Y160" s="25">
        <v>259489.2</v>
      </c>
    </row>
    <row r="161" spans="21:25" x14ac:dyDescent="0.2">
      <c r="U161" s="25">
        <v>4.0129999999999999</v>
      </c>
      <c r="V161" s="25">
        <v>27648</v>
      </c>
      <c r="W161" s="25">
        <v>296.39999999999998</v>
      </c>
      <c r="X161" s="25">
        <v>167925.6</v>
      </c>
      <c r="Y161" s="25">
        <v>262748.59999999998</v>
      </c>
    </row>
    <row r="162" spans="21:25" x14ac:dyDescent="0.2">
      <c r="U162" s="25">
        <v>4.0419999999999998</v>
      </c>
      <c r="V162" s="25">
        <v>27452</v>
      </c>
      <c r="W162" s="25">
        <v>296.39999999999998</v>
      </c>
      <c r="X162" s="25">
        <v>167806</v>
      </c>
      <c r="Y162" s="25">
        <v>266092.59999999998</v>
      </c>
    </row>
    <row r="163" spans="21:25" x14ac:dyDescent="0.2">
      <c r="U163" s="25">
        <v>4.0720000000000001</v>
      </c>
      <c r="V163" s="25">
        <v>27293</v>
      </c>
      <c r="W163" s="25">
        <v>296.39999999999998</v>
      </c>
      <c r="X163" s="25">
        <v>167921.3</v>
      </c>
      <c r="Y163" s="25">
        <v>268845</v>
      </c>
    </row>
    <row r="164" spans="21:25" x14ac:dyDescent="0.2">
      <c r="U164" s="25">
        <v>4.101</v>
      </c>
      <c r="V164" s="25">
        <v>27074</v>
      </c>
      <c r="W164" s="25">
        <v>296.5</v>
      </c>
      <c r="X164" s="25">
        <v>167771.9</v>
      </c>
      <c r="Y164" s="25">
        <v>271572.59999999998</v>
      </c>
    </row>
    <row r="165" spans="21:25" x14ac:dyDescent="0.2">
      <c r="U165" s="25">
        <v>4.1310000000000002</v>
      </c>
      <c r="V165" s="25">
        <v>26891</v>
      </c>
      <c r="W165" s="25">
        <v>296.5</v>
      </c>
      <c r="X165" s="25">
        <v>167819</v>
      </c>
      <c r="Y165" s="25">
        <v>272649.3</v>
      </c>
    </row>
    <row r="166" spans="21:25" x14ac:dyDescent="0.2">
      <c r="U166" s="25">
        <v>4.1609999999999996</v>
      </c>
      <c r="V166" s="25">
        <v>26722</v>
      </c>
      <c r="W166" s="25">
        <v>296.5</v>
      </c>
      <c r="X166" s="25">
        <v>167856.5</v>
      </c>
      <c r="Y166" s="25">
        <v>273538.5</v>
      </c>
    </row>
    <row r="167" spans="21:25" x14ac:dyDescent="0.2">
      <c r="U167" s="25">
        <v>4.1900000000000004</v>
      </c>
      <c r="V167" s="25">
        <v>26524</v>
      </c>
      <c r="W167" s="25">
        <v>296.5</v>
      </c>
      <c r="X167" s="25">
        <v>167881.7</v>
      </c>
      <c r="Y167" s="25">
        <v>274401.7</v>
      </c>
    </row>
    <row r="168" spans="21:25" x14ac:dyDescent="0.2">
      <c r="U168" s="25">
        <v>4.22</v>
      </c>
      <c r="V168" s="25">
        <v>26350</v>
      </c>
      <c r="W168" s="25">
        <v>296.5</v>
      </c>
      <c r="X168" s="25">
        <v>167826</v>
      </c>
      <c r="Y168" s="25">
        <v>274451.3</v>
      </c>
    </row>
    <row r="169" spans="21:25" x14ac:dyDescent="0.2">
      <c r="U169" s="25">
        <v>4.2489999999999997</v>
      </c>
      <c r="V169" s="25">
        <v>26187</v>
      </c>
      <c r="W169" s="25">
        <v>296.5</v>
      </c>
      <c r="X169" s="25">
        <v>167827.7</v>
      </c>
      <c r="Y169" s="25">
        <v>274163.3</v>
      </c>
    </row>
    <row r="170" spans="21:25" x14ac:dyDescent="0.2">
      <c r="U170" s="25">
        <v>4.2789999999999999</v>
      </c>
      <c r="V170" s="25">
        <v>26002</v>
      </c>
      <c r="W170" s="25">
        <v>296.5</v>
      </c>
      <c r="X170" s="25">
        <v>167871.4</v>
      </c>
      <c r="Y170" s="25">
        <v>272841</v>
      </c>
    </row>
    <row r="171" spans="21:25" x14ac:dyDescent="0.2">
      <c r="U171" s="25">
        <v>4.3079999999999998</v>
      </c>
      <c r="V171" s="25">
        <v>25808</v>
      </c>
      <c r="W171" s="25">
        <v>296.5</v>
      </c>
      <c r="X171" s="25">
        <v>167810</v>
      </c>
      <c r="Y171" s="25">
        <v>272674.3</v>
      </c>
    </row>
    <row r="172" spans="21:25" x14ac:dyDescent="0.2">
      <c r="U172" s="25">
        <v>4.3380000000000001</v>
      </c>
      <c r="V172" s="25">
        <v>25663</v>
      </c>
      <c r="W172" s="25">
        <v>296.5</v>
      </c>
      <c r="X172" s="25">
        <v>168032.2</v>
      </c>
      <c r="Y172" s="25">
        <v>271825.2</v>
      </c>
    </row>
    <row r="173" spans="21:25" x14ac:dyDescent="0.2">
      <c r="U173" s="25">
        <v>4.367</v>
      </c>
      <c r="V173" s="25">
        <v>25504</v>
      </c>
      <c r="W173" s="25">
        <v>296.60000000000002</v>
      </c>
      <c r="X173" s="25">
        <v>167775</v>
      </c>
      <c r="Y173" s="25">
        <v>269915</v>
      </c>
    </row>
    <row r="174" spans="21:25" x14ac:dyDescent="0.2">
      <c r="U174" s="25">
        <v>4.3970000000000002</v>
      </c>
      <c r="V174" s="25">
        <v>25331</v>
      </c>
      <c r="W174" s="25">
        <v>296.60000000000002</v>
      </c>
      <c r="X174" s="25">
        <v>167729.29999999999</v>
      </c>
      <c r="Y174" s="25">
        <v>268089.59999999998</v>
      </c>
    </row>
    <row r="175" spans="21:25" x14ac:dyDescent="0.2">
      <c r="U175" s="25">
        <v>4.4260000000000002</v>
      </c>
      <c r="V175" s="25">
        <v>25195</v>
      </c>
      <c r="W175" s="25">
        <v>296.60000000000002</v>
      </c>
      <c r="X175" s="25">
        <v>167755.70000000001</v>
      </c>
      <c r="Y175" s="25">
        <v>266449</v>
      </c>
    </row>
    <row r="176" spans="21:25" x14ac:dyDescent="0.2">
      <c r="U176" s="25">
        <v>4.4560000000000004</v>
      </c>
      <c r="V176" s="25">
        <v>25052</v>
      </c>
      <c r="W176" s="25">
        <v>296.60000000000002</v>
      </c>
      <c r="X176" s="25">
        <v>167796.9</v>
      </c>
      <c r="Y176" s="25">
        <v>264991.3</v>
      </c>
    </row>
    <row r="177" spans="21:25" x14ac:dyDescent="0.2">
      <c r="U177" s="25">
        <v>4.4850000000000003</v>
      </c>
      <c r="V177" s="25">
        <v>24880</v>
      </c>
      <c r="W177" s="25">
        <v>296.60000000000002</v>
      </c>
      <c r="X177" s="25">
        <v>167880.2</v>
      </c>
      <c r="Y177" s="25">
        <v>263634.7</v>
      </c>
    </row>
    <row r="178" spans="21:25" x14ac:dyDescent="0.2">
      <c r="U178" s="25">
        <v>4.5149999999999997</v>
      </c>
      <c r="V178" s="25">
        <v>24762</v>
      </c>
      <c r="W178" s="25">
        <v>296.60000000000002</v>
      </c>
      <c r="X178" s="25">
        <v>168120</v>
      </c>
      <c r="Y178" s="25">
        <v>261527.1</v>
      </c>
    </row>
    <row r="179" spans="21:25" x14ac:dyDescent="0.2">
      <c r="U179" s="25">
        <v>4.5439999999999996</v>
      </c>
      <c r="V179" s="25">
        <v>24655</v>
      </c>
      <c r="W179" s="25">
        <v>296.60000000000002</v>
      </c>
      <c r="X179" s="25">
        <v>167941.6</v>
      </c>
      <c r="Y179" s="25">
        <v>260811.6</v>
      </c>
    </row>
    <row r="180" spans="21:25" x14ac:dyDescent="0.2">
      <c r="U180" s="25">
        <v>4.5739999999999998</v>
      </c>
      <c r="V180" s="25">
        <v>24532</v>
      </c>
      <c r="W180" s="25">
        <v>296.60000000000002</v>
      </c>
      <c r="X180" s="25">
        <v>167782.8</v>
      </c>
      <c r="Y180" s="25">
        <v>259543.5</v>
      </c>
    </row>
    <row r="181" spans="21:25" x14ac:dyDescent="0.2">
      <c r="U181" s="25">
        <v>4.6029999999999998</v>
      </c>
      <c r="V181" s="25">
        <v>24395</v>
      </c>
      <c r="W181" s="25">
        <v>296.60000000000002</v>
      </c>
      <c r="X181" s="25">
        <v>167909.4</v>
      </c>
      <c r="Y181" s="25">
        <v>257574.3</v>
      </c>
    </row>
    <row r="182" spans="21:25" x14ac:dyDescent="0.2">
      <c r="U182" s="25">
        <v>4.633</v>
      </c>
      <c r="V182" s="25">
        <v>24254</v>
      </c>
      <c r="W182" s="25">
        <v>296.60000000000002</v>
      </c>
      <c r="X182" s="25">
        <v>167960.4</v>
      </c>
      <c r="Y182" s="25">
        <v>253903.9</v>
      </c>
    </row>
    <row r="183" spans="21:25" x14ac:dyDescent="0.2">
      <c r="U183" s="25">
        <v>4.6619999999999999</v>
      </c>
      <c r="V183" s="25">
        <v>24107</v>
      </c>
      <c r="W183" s="25">
        <v>296.60000000000002</v>
      </c>
      <c r="X183" s="25">
        <v>167863.2</v>
      </c>
      <c r="Y183" s="25">
        <v>250319.3</v>
      </c>
    </row>
    <row r="184" spans="21:25" x14ac:dyDescent="0.2">
      <c r="U184" s="25">
        <v>4.6920000000000002</v>
      </c>
      <c r="V184" s="25">
        <v>24036</v>
      </c>
      <c r="W184" s="25">
        <v>296.60000000000002</v>
      </c>
      <c r="X184" s="25">
        <v>167840.7</v>
      </c>
      <c r="Y184" s="25">
        <v>248259.1</v>
      </c>
    </row>
    <row r="185" spans="21:25" x14ac:dyDescent="0.2">
      <c r="U185" s="25">
        <v>4.7210000000000001</v>
      </c>
      <c r="V185" s="25">
        <v>23887</v>
      </c>
      <c r="W185" s="25">
        <v>296.60000000000002</v>
      </c>
      <c r="X185" s="25">
        <v>167827.7</v>
      </c>
      <c r="Y185" s="25">
        <v>246640.9</v>
      </c>
    </row>
    <row r="186" spans="21:25" x14ac:dyDescent="0.2">
      <c r="U186" s="25">
        <v>4.7510000000000003</v>
      </c>
      <c r="V186" s="25">
        <v>23782</v>
      </c>
      <c r="W186" s="25">
        <v>296.60000000000002</v>
      </c>
      <c r="X186" s="25">
        <v>167513.29999999999</v>
      </c>
      <c r="Y186" s="25">
        <v>245714.7</v>
      </c>
    </row>
    <row r="187" spans="21:25" x14ac:dyDescent="0.2">
      <c r="U187" s="25">
        <v>4.78</v>
      </c>
      <c r="V187" s="25">
        <v>23635</v>
      </c>
      <c r="W187" s="25">
        <v>296.60000000000002</v>
      </c>
      <c r="X187" s="25">
        <v>167913.9</v>
      </c>
      <c r="Y187" s="25">
        <v>242451.4</v>
      </c>
    </row>
    <row r="188" spans="21:25" x14ac:dyDescent="0.2">
      <c r="U188" s="25">
        <v>4.8099999999999996</v>
      </c>
      <c r="V188" s="25">
        <v>23538</v>
      </c>
      <c r="W188" s="25">
        <v>296.60000000000002</v>
      </c>
      <c r="X188" s="25">
        <v>167975.1</v>
      </c>
      <c r="Y188" s="25">
        <v>239865.4</v>
      </c>
    </row>
    <row r="189" spans="21:25" x14ac:dyDescent="0.2">
      <c r="U189" s="25">
        <v>4.8390000000000004</v>
      </c>
      <c r="V189" s="25">
        <v>23443</v>
      </c>
      <c r="W189" s="25">
        <v>296.60000000000002</v>
      </c>
      <c r="X189" s="25">
        <v>167900.7</v>
      </c>
      <c r="Y189" s="25">
        <v>237268.5</v>
      </c>
    </row>
    <row r="190" spans="21:25" x14ac:dyDescent="0.2">
      <c r="U190" s="25">
        <v>4.8689999999999998</v>
      </c>
      <c r="V190" s="25">
        <v>23354</v>
      </c>
      <c r="W190" s="25">
        <v>296.60000000000002</v>
      </c>
      <c r="X190" s="25">
        <v>167800.1</v>
      </c>
      <c r="Y190" s="25">
        <v>234436.6</v>
      </c>
    </row>
    <row r="191" spans="21:25" x14ac:dyDescent="0.2">
      <c r="U191" s="25">
        <v>4.8979999999999997</v>
      </c>
      <c r="V191" s="25">
        <v>23224</v>
      </c>
      <c r="W191" s="25">
        <v>296.60000000000002</v>
      </c>
      <c r="X191" s="25">
        <v>167794</v>
      </c>
      <c r="Y191" s="25">
        <v>231746.3</v>
      </c>
    </row>
    <row r="192" spans="21:25" x14ac:dyDescent="0.2">
      <c r="U192" s="25">
        <v>4.9279999999999999</v>
      </c>
      <c r="V192" s="25">
        <v>23154</v>
      </c>
      <c r="W192" s="25">
        <v>296.60000000000002</v>
      </c>
      <c r="X192" s="25">
        <v>167719.70000000001</v>
      </c>
      <c r="Y192" s="25">
        <v>229980.7</v>
      </c>
    </row>
    <row r="193" spans="21:25" x14ac:dyDescent="0.2">
      <c r="U193" s="25">
        <v>4.9569999999999999</v>
      </c>
      <c r="V193" s="25">
        <v>23078</v>
      </c>
      <c r="W193" s="25">
        <v>296.60000000000002</v>
      </c>
      <c r="X193" s="25">
        <v>167840.7</v>
      </c>
      <c r="Y193" s="25">
        <v>228165.3</v>
      </c>
    </row>
    <row r="194" spans="21:25" x14ac:dyDescent="0.2">
      <c r="U194" s="25">
        <v>4.9870000000000001</v>
      </c>
      <c r="V194" s="25">
        <v>22966</v>
      </c>
      <c r="W194" s="25">
        <v>296.60000000000002</v>
      </c>
      <c r="X194" s="25">
        <v>167957.9</v>
      </c>
      <c r="Y194" s="25">
        <v>224932.4</v>
      </c>
    </row>
    <row r="195" spans="21:25" x14ac:dyDescent="0.2">
      <c r="U195" s="25">
        <v>5.016</v>
      </c>
      <c r="V195" s="25">
        <v>22848</v>
      </c>
      <c r="W195" s="25">
        <v>296.60000000000002</v>
      </c>
      <c r="X195" s="25">
        <v>167822.3</v>
      </c>
      <c r="Y195" s="25">
        <v>221689.8</v>
      </c>
    </row>
    <row r="196" spans="21:25" x14ac:dyDescent="0.2">
      <c r="U196" s="25">
        <v>5.0460000000000003</v>
      </c>
      <c r="V196" s="25">
        <v>22792</v>
      </c>
      <c r="W196" s="25">
        <v>296.60000000000002</v>
      </c>
      <c r="X196" s="25">
        <v>167811.4</v>
      </c>
      <c r="Y196" s="25">
        <v>219825.1</v>
      </c>
    </row>
    <row r="197" spans="21:25" x14ac:dyDescent="0.2">
      <c r="U197" s="25">
        <v>5.0750000000000002</v>
      </c>
      <c r="V197" s="25">
        <v>22705</v>
      </c>
      <c r="W197" s="25">
        <v>296.60000000000002</v>
      </c>
      <c r="X197" s="25">
        <v>167795.4</v>
      </c>
      <c r="Y197" s="25">
        <v>218855.4</v>
      </c>
    </row>
    <row r="198" spans="21:25" x14ac:dyDescent="0.2">
      <c r="U198" s="25">
        <v>5.1050000000000004</v>
      </c>
      <c r="V198" s="25">
        <v>22601</v>
      </c>
      <c r="W198" s="25">
        <v>296.60000000000002</v>
      </c>
      <c r="X198" s="25">
        <v>167912.5</v>
      </c>
      <c r="Y198" s="25">
        <v>217112.7</v>
      </c>
    </row>
    <row r="199" spans="21:25" x14ac:dyDescent="0.2">
      <c r="U199" s="25">
        <v>5.1340000000000003</v>
      </c>
      <c r="V199" s="25">
        <v>22530</v>
      </c>
      <c r="W199" s="25">
        <v>296.60000000000002</v>
      </c>
      <c r="X199" s="25">
        <v>167925.6</v>
      </c>
      <c r="Y199" s="25">
        <v>215049.4</v>
      </c>
    </row>
    <row r="200" spans="21:25" x14ac:dyDescent="0.2">
      <c r="U200" s="25">
        <v>5.1639999999999997</v>
      </c>
      <c r="V200" s="25">
        <v>22453</v>
      </c>
      <c r="W200" s="25">
        <v>296.60000000000002</v>
      </c>
      <c r="X200" s="25">
        <v>167675.4</v>
      </c>
      <c r="Y200" s="25">
        <v>212635.4</v>
      </c>
    </row>
    <row r="201" spans="21:25" x14ac:dyDescent="0.2">
      <c r="U201" s="25">
        <v>5.1929999999999996</v>
      </c>
      <c r="V201" s="25">
        <v>22372</v>
      </c>
      <c r="W201" s="25">
        <v>296.60000000000002</v>
      </c>
      <c r="X201" s="25">
        <v>167709.70000000001</v>
      </c>
      <c r="Y201" s="25">
        <v>211091.5</v>
      </c>
    </row>
    <row r="202" spans="21:25" x14ac:dyDescent="0.2">
      <c r="U202" s="25">
        <v>5.2229999999999999</v>
      </c>
      <c r="V202" s="25">
        <v>22317</v>
      </c>
      <c r="W202" s="25">
        <v>296.60000000000002</v>
      </c>
      <c r="X202" s="25">
        <v>167864.1</v>
      </c>
      <c r="Y202" s="25">
        <v>211134.4</v>
      </c>
    </row>
    <row r="203" spans="21:25" x14ac:dyDescent="0.2">
      <c r="U203" s="25">
        <v>5.2519999999999998</v>
      </c>
      <c r="V203" s="25">
        <v>22250</v>
      </c>
      <c r="W203" s="25">
        <v>296.60000000000002</v>
      </c>
      <c r="X203" s="25">
        <v>167688.9</v>
      </c>
      <c r="Y203" s="25">
        <v>209627.7</v>
      </c>
    </row>
    <row r="204" spans="21:25" x14ac:dyDescent="0.2">
      <c r="U204" s="25">
        <v>5.282</v>
      </c>
      <c r="V204" s="25">
        <v>22166</v>
      </c>
      <c r="W204" s="25">
        <v>296.60000000000002</v>
      </c>
      <c r="X204" s="25">
        <v>167929.8</v>
      </c>
      <c r="Y204" s="25">
        <v>208261.7</v>
      </c>
    </row>
    <row r="205" spans="21:25" x14ac:dyDescent="0.2">
      <c r="U205" s="25">
        <v>5.3109999999999999</v>
      </c>
      <c r="V205" s="25">
        <v>22122</v>
      </c>
      <c r="W205" s="25">
        <v>296.7</v>
      </c>
      <c r="X205" s="25">
        <v>167905.3</v>
      </c>
      <c r="Y205" s="25">
        <v>205318.1</v>
      </c>
    </row>
    <row r="206" spans="21:25" x14ac:dyDescent="0.2">
      <c r="U206" s="25">
        <v>5.3410000000000002</v>
      </c>
      <c r="V206" s="25">
        <v>22108</v>
      </c>
      <c r="W206" s="25">
        <v>296.8</v>
      </c>
      <c r="X206" s="25">
        <v>167802.7</v>
      </c>
      <c r="Y206" s="25">
        <v>204180.3</v>
      </c>
    </row>
    <row r="207" spans="21:25" x14ac:dyDescent="0.2">
      <c r="U207" s="25">
        <v>5.37</v>
      </c>
      <c r="V207" s="25">
        <v>22100</v>
      </c>
      <c r="W207" s="25">
        <v>296.89999999999998</v>
      </c>
      <c r="X207" s="25">
        <v>168033.8</v>
      </c>
      <c r="Y207" s="25">
        <v>202925</v>
      </c>
    </row>
    <row r="208" spans="21:25" x14ac:dyDescent="0.2">
      <c r="U208" s="25">
        <v>5.4</v>
      </c>
      <c r="V208" s="25">
        <v>22150</v>
      </c>
      <c r="W208" s="25">
        <v>297.2</v>
      </c>
      <c r="X208" s="25">
        <v>167992.7</v>
      </c>
      <c r="Y208" s="25">
        <v>201416.9</v>
      </c>
    </row>
    <row r="209" spans="21:25" x14ac:dyDescent="0.2">
      <c r="U209" s="25">
        <v>5.4290000000000003</v>
      </c>
      <c r="V209" s="25">
        <v>22180</v>
      </c>
      <c r="W209" s="25">
        <v>297.5</v>
      </c>
      <c r="X209" s="25">
        <v>167977.7</v>
      </c>
      <c r="Y209" s="25">
        <v>200506.8</v>
      </c>
    </row>
    <row r="210" spans="21:25" x14ac:dyDescent="0.2">
      <c r="U210" s="25">
        <v>5.4589999999999996</v>
      </c>
      <c r="V210" s="25">
        <v>22232</v>
      </c>
      <c r="W210" s="25">
        <v>298</v>
      </c>
      <c r="X210" s="25">
        <v>167820.3</v>
      </c>
      <c r="Y210" s="25">
        <v>200247.9</v>
      </c>
    </row>
    <row r="211" spans="21:25" x14ac:dyDescent="0.2">
      <c r="U211" s="25">
        <v>5.4880000000000004</v>
      </c>
      <c r="V211" s="25">
        <v>22376</v>
      </c>
      <c r="W211" s="25">
        <v>298.5</v>
      </c>
      <c r="X211" s="25">
        <v>167809.9</v>
      </c>
      <c r="Y211" s="25">
        <v>198959</v>
      </c>
    </row>
    <row r="212" spans="21:25" x14ac:dyDescent="0.2">
      <c r="U212" s="25">
        <v>5.5179999999999998</v>
      </c>
      <c r="V212" s="25">
        <v>22457</v>
      </c>
      <c r="W212" s="25">
        <v>299</v>
      </c>
      <c r="X212" s="25">
        <v>167980.79999999999</v>
      </c>
      <c r="Y212" s="25">
        <v>197214.5</v>
      </c>
    </row>
    <row r="213" spans="21:25" x14ac:dyDescent="0.2">
      <c r="U213" s="25">
        <v>5.5469999999999997</v>
      </c>
      <c r="V213" s="25">
        <v>22586</v>
      </c>
      <c r="W213" s="25">
        <v>299.5</v>
      </c>
      <c r="X213" s="25">
        <v>167849.7</v>
      </c>
      <c r="Y213" s="25">
        <v>195392.9</v>
      </c>
    </row>
    <row r="214" spans="21:25" x14ac:dyDescent="0.2">
      <c r="U214" s="25">
        <v>5.577</v>
      </c>
      <c r="V214" s="25">
        <v>22685</v>
      </c>
      <c r="W214" s="25">
        <v>300.10000000000002</v>
      </c>
      <c r="X214" s="25">
        <v>167738.6</v>
      </c>
      <c r="Y214" s="25">
        <v>194712.6</v>
      </c>
    </row>
    <row r="215" spans="21:25" x14ac:dyDescent="0.2">
      <c r="U215" s="25">
        <v>5.6059999999999999</v>
      </c>
      <c r="V215" s="25">
        <v>22798</v>
      </c>
      <c r="W215" s="25">
        <v>300.7</v>
      </c>
      <c r="X215" s="25">
        <v>167909.3</v>
      </c>
      <c r="Y215" s="25">
        <v>195185.3</v>
      </c>
    </row>
    <row r="216" spans="21:25" x14ac:dyDescent="0.2">
      <c r="U216" s="25">
        <v>5.6360000000000001</v>
      </c>
      <c r="V216" s="25">
        <v>22955</v>
      </c>
      <c r="W216" s="25">
        <v>301.3</v>
      </c>
      <c r="X216" s="25">
        <v>167737</v>
      </c>
      <c r="Y216" s="25">
        <v>195245.3</v>
      </c>
    </row>
    <row r="217" spans="21:25" x14ac:dyDescent="0.2">
      <c r="U217" s="25">
        <v>5.665</v>
      </c>
      <c r="V217" s="25">
        <v>23115</v>
      </c>
      <c r="W217" s="25">
        <v>302</v>
      </c>
      <c r="X217" s="25">
        <v>167915.4</v>
      </c>
      <c r="Y217" s="25">
        <v>194396.7</v>
      </c>
    </row>
    <row r="218" spans="21:25" x14ac:dyDescent="0.2">
      <c r="U218" s="25">
        <v>5.6950000000000003</v>
      </c>
      <c r="V218" s="25">
        <v>23243</v>
      </c>
      <c r="W218" s="25">
        <v>302.7</v>
      </c>
      <c r="X218" s="25">
        <v>168025.2</v>
      </c>
      <c r="Y218" s="25">
        <v>193980.3</v>
      </c>
    </row>
    <row r="219" spans="21:25" x14ac:dyDescent="0.2">
      <c r="U219" s="25">
        <v>5.7240000000000002</v>
      </c>
      <c r="V219" s="25">
        <v>23436</v>
      </c>
      <c r="W219" s="25">
        <v>303.3</v>
      </c>
      <c r="X219" s="25">
        <v>167868.4</v>
      </c>
      <c r="Y219" s="25">
        <v>193318.39999999999</v>
      </c>
    </row>
    <row r="220" spans="21:25" x14ac:dyDescent="0.2">
      <c r="U220" s="25">
        <v>5.7539999999999996</v>
      </c>
      <c r="V220" s="25">
        <v>23572</v>
      </c>
      <c r="W220" s="25">
        <v>304.10000000000002</v>
      </c>
      <c r="X220" s="25">
        <v>167817.3</v>
      </c>
      <c r="Y220" s="25">
        <v>192905.9</v>
      </c>
    </row>
    <row r="221" spans="21:25" x14ac:dyDescent="0.2">
      <c r="U221" s="25">
        <v>5.7830000000000004</v>
      </c>
      <c r="V221" s="25">
        <v>23765</v>
      </c>
      <c r="W221" s="25">
        <v>304.7</v>
      </c>
      <c r="X221" s="25">
        <v>167861.3</v>
      </c>
      <c r="Y221" s="25">
        <v>191180</v>
      </c>
    </row>
    <row r="222" spans="21:25" x14ac:dyDescent="0.2">
      <c r="U222" s="25">
        <v>5.8129999999999997</v>
      </c>
      <c r="V222" s="25">
        <v>23935</v>
      </c>
      <c r="W222" s="25">
        <v>305.5</v>
      </c>
      <c r="X222" s="25">
        <v>167639.1</v>
      </c>
      <c r="Y222" s="25">
        <v>191049.60000000001</v>
      </c>
    </row>
    <row r="223" spans="21:25" x14ac:dyDescent="0.2">
      <c r="U223" s="25">
        <v>5.8419999999999996</v>
      </c>
      <c r="V223" s="25">
        <v>24138</v>
      </c>
      <c r="W223" s="25">
        <v>306.2</v>
      </c>
      <c r="X223" s="25">
        <v>167731.1</v>
      </c>
      <c r="Y223" s="25">
        <v>191486.9</v>
      </c>
    </row>
    <row r="224" spans="21:25" x14ac:dyDescent="0.2">
      <c r="U224" s="25">
        <v>5.8719999999999999</v>
      </c>
      <c r="V224" s="25">
        <v>24305</v>
      </c>
      <c r="W224" s="25">
        <v>306.89999999999998</v>
      </c>
      <c r="X224" s="25">
        <v>167818.8</v>
      </c>
      <c r="Y224" s="25">
        <v>190067.20000000001</v>
      </c>
    </row>
    <row r="225" spans="21:25" x14ac:dyDescent="0.2">
      <c r="U225" s="25">
        <v>5.9009999999999998</v>
      </c>
      <c r="V225" s="25">
        <v>24478</v>
      </c>
      <c r="W225" s="25">
        <v>307.60000000000002</v>
      </c>
      <c r="X225" s="25">
        <v>167921.1</v>
      </c>
      <c r="Y225" s="25">
        <v>189305.9</v>
      </c>
    </row>
    <row r="226" spans="21:25" x14ac:dyDescent="0.2">
      <c r="U226" s="25">
        <v>5.931</v>
      </c>
      <c r="V226" s="25">
        <v>24683</v>
      </c>
      <c r="W226" s="25">
        <v>308.39999999999998</v>
      </c>
      <c r="X226" s="25">
        <v>167867.1</v>
      </c>
      <c r="Y226" s="25">
        <v>188699</v>
      </c>
    </row>
    <row r="227" spans="21:25" x14ac:dyDescent="0.2">
      <c r="U227" s="25">
        <v>5.96</v>
      </c>
      <c r="V227" s="25">
        <v>24887</v>
      </c>
      <c r="W227" s="25">
        <v>309.2</v>
      </c>
      <c r="X227" s="25">
        <v>167938</v>
      </c>
      <c r="Y227" s="25">
        <v>188630.3</v>
      </c>
    </row>
    <row r="228" spans="21:25" x14ac:dyDescent="0.2">
      <c r="U228" s="25">
        <v>5.99</v>
      </c>
      <c r="V228" s="25">
        <v>25044</v>
      </c>
      <c r="W228" s="25">
        <v>309.89999999999998</v>
      </c>
      <c r="X228" s="25">
        <v>167925.7</v>
      </c>
      <c r="Y228" s="25">
        <v>188779.1</v>
      </c>
    </row>
    <row r="229" spans="21:25" x14ac:dyDescent="0.2">
      <c r="U229" s="25">
        <v>6.0190000000000001</v>
      </c>
      <c r="V229" s="25">
        <v>25256</v>
      </c>
      <c r="W229" s="25">
        <v>310.7</v>
      </c>
      <c r="X229" s="25">
        <v>167976.7</v>
      </c>
      <c r="Y229" s="25">
        <v>189487.3</v>
      </c>
    </row>
    <row r="230" spans="21:25" x14ac:dyDescent="0.2">
      <c r="U230" s="25">
        <v>6.0490000000000004</v>
      </c>
      <c r="V230" s="25">
        <v>25440</v>
      </c>
      <c r="W230" s="25">
        <v>311.39999999999998</v>
      </c>
      <c r="X230" s="25">
        <v>167728.20000000001</v>
      </c>
      <c r="Y230" s="25">
        <v>188805.8</v>
      </c>
    </row>
    <row r="231" spans="21:25" x14ac:dyDescent="0.2">
      <c r="U231" s="25">
        <v>6.0780000000000003</v>
      </c>
      <c r="V231" s="25">
        <v>25570</v>
      </c>
      <c r="W231" s="25">
        <v>312.2</v>
      </c>
      <c r="X231" s="25">
        <v>167912.3</v>
      </c>
      <c r="Y231" s="25">
        <v>188178.3</v>
      </c>
    </row>
    <row r="232" spans="21:25" x14ac:dyDescent="0.2">
      <c r="U232" s="25">
        <v>6.1079999999999997</v>
      </c>
      <c r="V232" s="25">
        <v>25773</v>
      </c>
      <c r="W232" s="25">
        <v>312.89999999999998</v>
      </c>
      <c r="X232" s="25">
        <v>167924.3</v>
      </c>
      <c r="Y232" s="25">
        <v>188246.6</v>
      </c>
    </row>
    <row r="233" spans="21:25" x14ac:dyDescent="0.2">
      <c r="U233" s="25">
        <v>6.1369999999999996</v>
      </c>
      <c r="V233" s="25">
        <v>25966</v>
      </c>
      <c r="W233" s="25">
        <v>313.7</v>
      </c>
      <c r="X233" s="25">
        <v>167781.5</v>
      </c>
      <c r="Y233" s="25">
        <v>187622.8</v>
      </c>
    </row>
    <row r="234" spans="21:25" x14ac:dyDescent="0.2">
      <c r="U234" s="25">
        <v>6.1669999999999998</v>
      </c>
      <c r="V234" s="25">
        <v>26132</v>
      </c>
      <c r="W234" s="25">
        <v>314.39999999999998</v>
      </c>
      <c r="X234" s="25">
        <v>167688.6</v>
      </c>
      <c r="Y234" s="25">
        <v>188550.9</v>
      </c>
    </row>
    <row r="235" spans="21:25" x14ac:dyDescent="0.2">
      <c r="U235" s="25">
        <v>6.1959999999999997</v>
      </c>
      <c r="V235" s="25">
        <v>26269</v>
      </c>
      <c r="W235" s="25">
        <v>315.2</v>
      </c>
      <c r="X235" s="25">
        <v>167729.60000000001</v>
      </c>
      <c r="Y235" s="25">
        <v>188128.3</v>
      </c>
    </row>
    <row r="236" spans="21:25" x14ac:dyDescent="0.2">
      <c r="U236" s="25">
        <v>6.226</v>
      </c>
      <c r="V236" s="25">
        <v>26437</v>
      </c>
      <c r="W236" s="25">
        <v>316</v>
      </c>
      <c r="X236" s="25">
        <v>167871.7</v>
      </c>
      <c r="Y236" s="25">
        <v>186585.7</v>
      </c>
    </row>
    <row r="237" spans="21:25" x14ac:dyDescent="0.2">
      <c r="U237" s="25">
        <v>6.2560000000000002</v>
      </c>
      <c r="V237" s="25">
        <v>26571</v>
      </c>
      <c r="W237" s="25">
        <v>316.7</v>
      </c>
      <c r="X237" s="25">
        <v>167979.7</v>
      </c>
      <c r="Y237" s="25">
        <v>185794.9</v>
      </c>
    </row>
    <row r="238" spans="21:25" x14ac:dyDescent="0.2">
      <c r="U238" s="25">
        <v>6.2850000000000001</v>
      </c>
      <c r="V238" s="25">
        <v>26721</v>
      </c>
      <c r="W238" s="25">
        <v>317.5</v>
      </c>
      <c r="X238" s="25">
        <v>167928.2</v>
      </c>
      <c r="Y238" s="25">
        <v>185728.7</v>
      </c>
    </row>
    <row r="239" spans="21:25" x14ac:dyDescent="0.2">
      <c r="U239" s="25">
        <v>6.3150000000000004</v>
      </c>
      <c r="V239" s="25">
        <v>26856</v>
      </c>
      <c r="W239" s="25">
        <v>318.2</v>
      </c>
      <c r="X239" s="25">
        <v>168060</v>
      </c>
      <c r="Y239" s="25">
        <v>185953.1</v>
      </c>
    </row>
    <row r="240" spans="21:25" x14ac:dyDescent="0.2">
      <c r="U240" s="25">
        <v>6.3440000000000003</v>
      </c>
      <c r="V240" s="25">
        <v>27025</v>
      </c>
      <c r="W240" s="25">
        <v>319</v>
      </c>
      <c r="X240" s="25">
        <v>167867</v>
      </c>
      <c r="Y240" s="25">
        <v>184256.3</v>
      </c>
    </row>
    <row r="241" spans="21:25" x14ac:dyDescent="0.2">
      <c r="U241" s="25">
        <v>6.3739999999999997</v>
      </c>
      <c r="V241" s="25">
        <v>27172</v>
      </c>
      <c r="W241" s="25">
        <v>319.8</v>
      </c>
      <c r="X241" s="25">
        <v>167939.8</v>
      </c>
      <c r="Y241" s="25">
        <v>182315.3</v>
      </c>
    </row>
    <row r="242" spans="21:25" x14ac:dyDescent="0.2">
      <c r="U242" s="25">
        <v>6.4029999999999996</v>
      </c>
      <c r="V242" s="25">
        <v>27287</v>
      </c>
      <c r="W242" s="25">
        <v>320.5</v>
      </c>
      <c r="X242" s="25">
        <v>167872.6</v>
      </c>
      <c r="Y242" s="25">
        <v>182136.4</v>
      </c>
    </row>
    <row r="243" spans="21:25" x14ac:dyDescent="0.2">
      <c r="U243" s="25">
        <v>6.4329999999999998</v>
      </c>
      <c r="V243" s="25">
        <v>27419</v>
      </c>
      <c r="W243" s="25">
        <v>321.3</v>
      </c>
      <c r="X243" s="25">
        <v>167802.7</v>
      </c>
      <c r="Y243" s="25">
        <v>182192</v>
      </c>
    </row>
    <row r="244" spans="21:25" x14ac:dyDescent="0.2">
      <c r="U244" s="25">
        <v>6.4619999999999997</v>
      </c>
      <c r="V244" s="25">
        <v>27503</v>
      </c>
      <c r="W244" s="25">
        <v>322.10000000000002</v>
      </c>
      <c r="X244" s="25">
        <v>167837.5</v>
      </c>
      <c r="Y244" s="25">
        <v>181388.5</v>
      </c>
    </row>
    <row r="245" spans="21:25" x14ac:dyDescent="0.2">
      <c r="U245" s="25">
        <v>6.492</v>
      </c>
      <c r="V245" s="25">
        <v>27632</v>
      </c>
      <c r="W245" s="25">
        <v>322.8</v>
      </c>
      <c r="X245" s="25">
        <v>167823.4</v>
      </c>
      <c r="Y245" s="25">
        <v>181254.6</v>
      </c>
    </row>
    <row r="246" spans="21:25" x14ac:dyDescent="0.2">
      <c r="U246" s="25">
        <v>6.5209999999999999</v>
      </c>
      <c r="V246" s="25">
        <v>27744</v>
      </c>
      <c r="W246" s="25">
        <v>323.60000000000002</v>
      </c>
      <c r="X246" s="25">
        <v>167739.70000000001</v>
      </c>
      <c r="Y246" s="25">
        <v>180136.6</v>
      </c>
    </row>
    <row r="247" spans="21:25" x14ac:dyDescent="0.2">
      <c r="U247" s="25">
        <v>6.5510000000000002</v>
      </c>
      <c r="V247" s="25">
        <v>27778</v>
      </c>
      <c r="W247" s="25">
        <v>324.3</v>
      </c>
      <c r="X247" s="25">
        <v>167924.3</v>
      </c>
      <c r="Y247" s="25">
        <v>180786</v>
      </c>
    </row>
    <row r="248" spans="21:25" x14ac:dyDescent="0.2">
      <c r="U248" s="25">
        <v>6.58</v>
      </c>
      <c r="V248" s="25">
        <v>27879</v>
      </c>
      <c r="W248" s="25">
        <v>325.10000000000002</v>
      </c>
      <c r="X248" s="25">
        <v>167891.9</v>
      </c>
      <c r="Y248" s="25">
        <v>181786.9</v>
      </c>
    </row>
    <row r="249" spans="21:25" x14ac:dyDescent="0.2">
      <c r="U249" s="25">
        <v>6.61</v>
      </c>
      <c r="V249" s="25">
        <v>27961</v>
      </c>
      <c r="W249" s="25">
        <v>325.89999999999998</v>
      </c>
      <c r="X249" s="25">
        <v>167913.9</v>
      </c>
      <c r="Y249" s="25">
        <v>180713.1</v>
      </c>
    </row>
    <row r="250" spans="21:25" x14ac:dyDescent="0.2">
      <c r="U250" s="25">
        <v>6.6390000000000002</v>
      </c>
      <c r="V250" s="25">
        <v>28014</v>
      </c>
      <c r="W250" s="25">
        <v>326.60000000000002</v>
      </c>
      <c r="X250" s="25">
        <v>167851.2</v>
      </c>
      <c r="Y250" s="25">
        <v>181296.5</v>
      </c>
    </row>
    <row r="251" spans="21:25" x14ac:dyDescent="0.2">
      <c r="U251" s="25">
        <v>6.6689999999999996</v>
      </c>
      <c r="V251" s="25">
        <v>28086</v>
      </c>
      <c r="W251" s="25">
        <v>327.3</v>
      </c>
      <c r="X251" s="25">
        <v>167716.4</v>
      </c>
      <c r="Y251" s="25">
        <v>179184.1</v>
      </c>
    </row>
    <row r="252" spans="21:25" x14ac:dyDescent="0.2">
      <c r="U252" s="25">
        <v>6.6980000000000004</v>
      </c>
      <c r="V252" s="25">
        <v>28174</v>
      </c>
      <c r="W252" s="25">
        <v>328.1</v>
      </c>
      <c r="X252" s="25">
        <v>167867.4</v>
      </c>
      <c r="Y252" s="25">
        <v>177518</v>
      </c>
    </row>
    <row r="253" spans="21:25" x14ac:dyDescent="0.2">
      <c r="U253" s="25">
        <v>6.7279999999999998</v>
      </c>
      <c r="V253" s="25">
        <v>28208</v>
      </c>
      <c r="W253" s="25">
        <v>328.9</v>
      </c>
      <c r="X253" s="25">
        <v>167660.20000000001</v>
      </c>
      <c r="Y253" s="25">
        <v>177456.5</v>
      </c>
    </row>
    <row r="254" spans="21:25" x14ac:dyDescent="0.2">
      <c r="U254" s="25">
        <v>6.7569999999999997</v>
      </c>
      <c r="V254" s="25">
        <v>28292</v>
      </c>
      <c r="W254" s="25">
        <v>329.6</v>
      </c>
      <c r="X254" s="25">
        <v>167715.1</v>
      </c>
      <c r="Y254" s="25">
        <v>177385</v>
      </c>
    </row>
    <row r="255" spans="21:25" x14ac:dyDescent="0.2">
      <c r="U255" s="25">
        <v>6.7869999999999999</v>
      </c>
      <c r="V255" s="25">
        <v>28370</v>
      </c>
      <c r="W255" s="25">
        <v>330.4</v>
      </c>
      <c r="X255" s="25">
        <v>167782.1</v>
      </c>
      <c r="Y255" s="25">
        <v>175876.9</v>
      </c>
    </row>
    <row r="256" spans="21:25" x14ac:dyDescent="0.2">
      <c r="U256" s="25">
        <v>6.8159999999999998</v>
      </c>
      <c r="V256" s="25">
        <v>28386</v>
      </c>
      <c r="W256" s="25">
        <v>331.2</v>
      </c>
      <c r="X256" s="25">
        <v>167803.3</v>
      </c>
      <c r="Y256" s="25">
        <v>175522.7</v>
      </c>
    </row>
    <row r="257" spans="21:25" x14ac:dyDescent="0.2">
      <c r="U257" s="25">
        <v>6.8460000000000001</v>
      </c>
      <c r="V257" s="25">
        <v>28418</v>
      </c>
      <c r="W257" s="25">
        <v>332</v>
      </c>
      <c r="X257" s="25">
        <v>167873</v>
      </c>
      <c r="Y257" s="25">
        <v>176245.6</v>
      </c>
    </row>
    <row r="258" spans="21:25" x14ac:dyDescent="0.2">
      <c r="U258" s="25">
        <v>6.875</v>
      </c>
      <c r="V258" s="25">
        <v>28457</v>
      </c>
      <c r="W258" s="25">
        <v>332.8</v>
      </c>
      <c r="X258" s="25">
        <v>167656.6</v>
      </c>
      <c r="Y258" s="25">
        <v>176240.9</v>
      </c>
    </row>
    <row r="259" spans="21:25" x14ac:dyDescent="0.2">
      <c r="U259" s="25">
        <v>6.9050000000000002</v>
      </c>
      <c r="V259" s="25">
        <v>28474</v>
      </c>
      <c r="W259" s="25">
        <v>333.5</v>
      </c>
      <c r="X259" s="25">
        <v>167711.20000000001</v>
      </c>
      <c r="Y259" s="25">
        <v>175587.7</v>
      </c>
    </row>
    <row r="260" spans="21:25" x14ac:dyDescent="0.2">
      <c r="U260" s="25">
        <v>6.9340000000000002</v>
      </c>
      <c r="V260" s="25">
        <v>28520</v>
      </c>
      <c r="W260" s="25">
        <v>334.3</v>
      </c>
      <c r="X260" s="25">
        <v>167817.4</v>
      </c>
      <c r="Y260" s="25">
        <v>175260.9</v>
      </c>
    </row>
    <row r="261" spans="21:25" x14ac:dyDescent="0.2">
      <c r="U261" s="25">
        <v>6.9640000000000004</v>
      </c>
      <c r="V261" s="25">
        <v>28557</v>
      </c>
      <c r="W261" s="25">
        <v>335.1</v>
      </c>
      <c r="X261" s="25">
        <v>167927.1</v>
      </c>
      <c r="Y261" s="25">
        <v>173445.6</v>
      </c>
    </row>
    <row r="262" spans="21:25" x14ac:dyDescent="0.2">
      <c r="U262" s="25">
        <v>6.9930000000000003</v>
      </c>
      <c r="V262" s="25">
        <v>28580</v>
      </c>
      <c r="W262" s="25">
        <v>335.9</v>
      </c>
      <c r="X262" s="25">
        <v>167759</v>
      </c>
      <c r="Y262" s="25">
        <v>173215.5</v>
      </c>
    </row>
    <row r="263" spans="21:25" x14ac:dyDescent="0.2">
      <c r="U263" s="25">
        <v>7.0229999999999997</v>
      </c>
      <c r="V263" s="25">
        <v>28591</v>
      </c>
      <c r="W263" s="25">
        <v>336.6</v>
      </c>
      <c r="X263" s="25">
        <v>167770.9</v>
      </c>
      <c r="Y263" s="25">
        <v>173248.3</v>
      </c>
    </row>
    <row r="264" spans="21:25" x14ac:dyDescent="0.2">
      <c r="U264" s="25">
        <v>7.0519999999999996</v>
      </c>
      <c r="V264" s="25">
        <v>28645</v>
      </c>
      <c r="W264" s="25">
        <v>337.5</v>
      </c>
      <c r="X264" s="25">
        <v>167805.7</v>
      </c>
      <c r="Y264" s="25">
        <v>173113.4</v>
      </c>
    </row>
    <row r="265" spans="21:25" x14ac:dyDescent="0.2">
      <c r="U265" s="25">
        <v>7.0819999999999999</v>
      </c>
      <c r="V265" s="25">
        <v>28592</v>
      </c>
      <c r="W265" s="25">
        <v>338.2</v>
      </c>
      <c r="X265" s="25">
        <v>167899</v>
      </c>
      <c r="Y265" s="25">
        <v>173128.3</v>
      </c>
    </row>
    <row r="266" spans="21:25" x14ac:dyDescent="0.2">
      <c r="U266" s="25">
        <v>7.1109999999999998</v>
      </c>
      <c r="V266" s="25">
        <v>28660</v>
      </c>
      <c r="W266" s="25">
        <v>339</v>
      </c>
      <c r="X266" s="25">
        <v>167798.3</v>
      </c>
      <c r="Y266" s="25">
        <v>173403.3</v>
      </c>
    </row>
    <row r="267" spans="21:25" x14ac:dyDescent="0.2">
      <c r="U267" s="25">
        <v>7.141</v>
      </c>
      <c r="V267" s="25">
        <v>28653</v>
      </c>
      <c r="W267" s="25">
        <v>339.8</v>
      </c>
      <c r="X267" s="25">
        <v>167834.9</v>
      </c>
      <c r="Y267" s="25">
        <v>175290.1</v>
      </c>
    </row>
    <row r="268" spans="21:25" x14ac:dyDescent="0.2">
      <c r="U268" s="25">
        <v>7.17</v>
      </c>
      <c r="V268" s="25">
        <v>28652</v>
      </c>
      <c r="W268" s="25">
        <v>340.6</v>
      </c>
      <c r="X268" s="25">
        <v>167996.3</v>
      </c>
      <c r="Y268" s="25">
        <v>175504.2</v>
      </c>
    </row>
    <row r="269" spans="21:25" x14ac:dyDescent="0.2">
      <c r="U269" s="25">
        <v>7.2</v>
      </c>
      <c r="V269" s="25">
        <v>28664</v>
      </c>
      <c r="W269" s="25">
        <v>341.3</v>
      </c>
      <c r="X269" s="25">
        <v>167813</v>
      </c>
      <c r="Y269" s="25">
        <v>175974.9</v>
      </c>
    </row>
    <row r="270" spans="21:25" x14ac:dyDescent="0.2">
      <c r="U270" s="25">
        <v>7.2290000000000001</v>
      </c>
      <c r="V270" s="25">
        <v>28685</v>
      </c>
      <c r="W270" s="25">
        <v>342.1</v>
      </c>
      <c r="X270" s="25">
        <v>167888.8</v>
      </c>
      <c r="Y270" s="25">
        <v>175543.3</v>
      </c>
    </row>
    <row r="271" spans="21:25" x14ac:dyDescent="0.2">
      <c r="U271" s="25">
        <v>7.2590000000000003</v>
      </c>
      <c r="V271" s="25">
        <v>28702</v>
      </c>
      <c r="W271" s="25">
        <v>342.9</v>
      </c>
      <c r="X271" s="25">
        <v>168028</v>
      </c>
      <c r="Y271" s="25">
        <v>176712.1</v>
      </c>
    </row>
    <row r="272" spans="21:25" x14ac:dyDescent="0.2">
      <c r="U272" s="25">
        <v>7.2880000000000003</v>
      </c>
      <c r="V272" s="25">
        <v>28693</v>
      </c>
      <c r="W272" s="25">
        <v>343.7</v>
      </c>
      <c r="X272" s="25">
        <v>167928.4</v>
      </c>
      <c r="Y272" s="25">
        <v>177571.1</v>
      </c>
    </row>
    <row r="273" spans="21:25" x14ac:dyDescent="0.2">
      <c r="U273" s="25">
        <v>7.3179999999999996</v>
      </c>
      <c r="V273" s="25">
        <v>28722</v>
      </c>
      <c r="W273" s="25">
        <v>344.4</v>
      </c>
      <c r="X273" s="25">
        <v>167897.5</v>
      </c>
      <c r="Y273" s="25">
        <v>177666.7</v>
      </c>
    </row>
    <row r="274" spans="21:25" x14ac:dyDescent="0.2">
      <c r="U274" s="25">
        <v>7.3470000000000004</v>
      </c>
      <c r="V274" s="25">
        <v>28727</v>
      </c>
      <c r="W274" s="25">
        <v>345.2</v>
      </c>
      <c r="X274" s="25">
        <v>167792.4</v>
      </c>
      <c r="Y274" s="25">
        <v>177702.6</v>
      </c>
    </row>
    <row r="275" spans="21:25" x14ac:dyDescent="0.2">
      <c r="U275" s="25">
        <v>7.3769999999999998</v>
      </c>
      <c r="V275" s="25">
        <v>28738</v>
      </c>
      <c r="W275" s="25">
        <v>346</v>
      </c>
      <c r="X275" s="25">
        <v>167796.9</v>
      </c>
      <c r="Y275" s="25">
        <v>177895.6</v>
      </c>
    </row>
    <row r="276" spans="21:25" x14ac:dyDescent="0.2">
      <c r="U276" s="25">
        <v>7.4059999999999997</v>
      </c>
      <c r="V276" s="25">
        <v>28725</v>
      </c>
      <c r="W276" s="25">
        <v>346.8</v>
      </c>
      <c r="X276" s="25">
        <v>167757.29999999999</v>
      </c>
      <c r="Y276" s="25">
        <v>177932.5</v>
      </c>
    </row>
    <row r="277" spans="21:25" x14ac:dyDescent="0.2">
      <c r="U277" s="25">
        <v>7.4359999999999999</v>
      </c>
      <c r="V277" s="25">
        <v>28726</v>
      </c>
      <c r="W277" s="25">
        <v>347.5</v>
      </c>
      <c r="X277" s="25">
        <v>167870.1</v>
      </c>
      <c r="Y277" s="25">
        <v>178463.3</v>
      </c>
    </row>
    <row r="278" spans="21:25" x14ac:dyDescent="0.2">
      <c r="U278" s="25">
        <v>7.4649999999999999</v>
      </c>
      <c r="V278" s="25">
        <v>28703</v>
      </c>
      <c r="W278" s="25">
        <v>348.4</v>
      </c>
      <c r="X278" s="25">
        <v>167894.9</v>
      </c>
      <c r="Y278" s="25">
        <v>179006</v>
      </c>
    </row>
    <row r="279" spans="21:25" x14ac:dyDescent="0.2">
      <c r="U279" s="25">
        <v>7.4950000000000001</v>
      </c>
      <c r="V279" s="25">
        <v>28745</v>
      </c>
      <c r="W279" s="25">
        <v>349.1</v>
      </c>
      <c r="X279" s="25">
        <v>167868</v>
      </c>
      <c r="Y279" s="25">
        <v>178607</v>
      </c>
    </row>
    <row r="280" spans="21:25" x14ac:dyDescent="0.2">
      <c r="U280" s="25">
        <v>7.524</v>
      </c>
      <c r="V280" s="25">
        <v>28737</v>
      </c>
      <c r="W280" s="25">
        <v>349.9</v>
      </c>
      <c r="X280" s="25">
        <v>167907.9</v>
      </c>
      <c r="Y280" s="25">
        <v>178058</v>
      </c>
    </row>
    <row r="281" spans="21:25" x14ac:dyDescent="0.2">
      <c r="U281" s="25">
        <v>7.5540000000000003</v>
      </c>
      <c r="V281" s="25">
        <v>28745</v>
      </c>
      <c r="W281" s="25">
        <v>350.7</v>
      </c>
      <c r="X281" s="25">
        <v>167878.6</v>
      </c>
      <c r="Y281" s="25">
        <v>177550.4</v>
      </c>
    </row>
    <row r="282" spans="21:25" x14ac:dyDescent="0.2">
      <c r="U282" s="25">
        <v>7.5830000000000002</v>
      </c>
      <c r="V282" s="25">
        <v>28728</v>
      </c>
      <c r="W282" s="25">
        <v>351.5</v>
      </c>
      <c r="X282" s="25">
        <v>167851</v>
      </c>
      <c r="Y282" s="25">
        <v>178903.8</v>
      </c>
    </row>
    <row r="283" spans="21:25" x14ac:dyDescent="0.2">
      <c r="U283" s="25">
        <v>7.6130000000000004</v>
      </c>
      <c r="V283" s="25">
        <v>28738</v>
      </c>
      <c r="W283" s="25">
        <v>352.2</v>
      </c>
      <c r="X283" s="25">
        <v>167810</v>
      </c>
      <c r="Y283" s="25">
        <v>179921.6</v>
      </c>
    </row>
    <row r="284" spans="21:25" x14ac:dyDescent="0.2">
      <c r="U284" s="25">
        <v>7.6420000000000003</v>
      </c>
      <c r="V284" s="25">
        <v>28751</v>
      </c>
      <c r="W284" s="25">
        <v>353.1</v>
      </c>
      <c r="X284" s="25">
        <v>167729.60000000001</v>
      </c>
      <c r="Y284" s="25">
        <v>180271</v>
      </c>
    </row>
    <row r="285" spans="21:25" x14ac:dyDescent="0.2">
      <c r="U285" s="25">
        <v>7.6719999999999997</v>
      </c>
      <c r="V285" s="25">
        <v>28718</v>
      </c>
      <c r="W285" s="25">
        <v>353.8</v>
      </c>
      <c r="X285" s="25">
        <v>167811.8</v>
      </c>
      <c r="Y285" s="25">
        <v>181962</v>
      </c>
    </row>
    <row r="286" spans="21:25" x14ac:dyDescent="0.2">
      <c r="U286" s="25">
        <v>7.7009999999999996</v>
      </c>
      <c r="V286" s="25">
        <v>28690</v>
      </c>
      <c r="W286" s="25">
        <v>354.6</v>
      </c>
      <c r="X286" s="25">
        <v>167807.3</v>
      </c>
      <c r="Y286" s="25">
        <v>180872.1</v>
      </c>
    </row>
    <row r="287" spans="21:25" x14ac:dyDescent="0.2">
      <c r="U287" s="25">
        <v>7.7309999999999999</v>
      </c>
      <c r="V287" s="25">
        <v>28741</v>
      </c>
      <c r="W287" s="25">
        <v>355.4</v>
      </c>
      <c r="X287" s="25">
        <v>167902.1</v>
      </c>
      <c r="Y287" s="25">
        <v>179784</v>
      </c>
    </row>
    <row r="288" spans="21:25" x14ac:dyDescent="0.2">
      <c r="U288" s="25">
        <v>7.76</v>
      </c>
      <c r="V288" s="25">
        <v>28715</v>
      </c>
      <c r="W288" s="25">
        <v>356.2</v>
      </c>
      <c r="X288" s="25">
        <v>167893.8</v>
      </c>
      <c r="Y288" s="25">
        <v>181209.5</v>
      </c>
    </row>
    <row r="289" spans="21:25" x14ac:dyDescent="0.2">
      <c r="U289" s="25">
        <v>7.79</v>
      </c>
      <c r="V289" s="25">
        <v>28704</v>
      </c>
      <c r="W289" s="25">
        <v>356.9</v>
      </c>
      <c r="X289" s="25">
        <v>167872.9</v>
      </c>
      <c r="Y289" s="25">
        <v>182006.1</v>
      </c>
    </row>
    <row r="290" spans="21:25" x14ac:dyDescent="0.2">
      <c r="U290" s="25">
        <v>7.819</v>
      </c>
      <c r="V290" s="25">
        <v>28733</v>
      </c>
      <c r="W290" s="25">
        <v>357.8</v>
      </c>
      <c r="X290" s="25">
        <v>167867</v>
      </c>
      <c r="Y290" s="25">
        <v>182099.9</v>
      </c>
    </row>
    <row r="291" spans="21:25" x14ac:dyDescent="0.2">
      <c r="U291" s="25">
        <v>7.8490000000000002</v>
      </c>
      <c r="V291" s="25">
        <v>28714</v>
      </c>
      <c r="W291" s="25">
        <v>358.5</v>
      </c>
      <c r="X291" s="25">
        <v>167907.7</v>
      </c>
      <c r="Y291" s="25">
        <v>182125.8</v>
      </c>
    </row>
    <row r="292" spans="21:25" x14ac:dyDescent="0.2">
      <c r="U292" s="25">
        <v>7.8780000000000001</v>
      </c>
      <c r="V292" s="25">
        <v>28705</v>
      </c>
      <c r="W292" s="25">
        <v>359.3</v>
      </c>
      <c r="X292" s="25">
        <v>167785.1</v>
      </c>
      <c r="Y292" s="25">
        <v>183107.7</v>
      </c>
    </row>
    <row r="293" spans="21:25" x14ac:dyDescent="0.2">
      <c r="U293" s="25">
        <v>7.9080000000000004</v>
      </c>
      <c r="V293" s="25">
        <v>28703</v>
      </c>
      <c r="W293" s="25">
        <v>360.1</v>
      </c>
      <c r="X293" s="25">
        <v>167896.4</v>
      </c>
      <c r="Y293" s="25">
        <v>184395</v>
      </c>
    </row>
    <row r="294" spans="21:25" x14ac:dyDescent="0.2">
      <c r="U294" s="25">
        <v>7.9370000000000003</v>
      </c>
      <c r="V294" s="25">
        <v>28720</v>
      </c>
      <c r="W294" s="25">
        <v>360.9</v>
      </c>
      <c r="X294" s="25">
        <v>167914.2</v>
      </c>
      <c r="Y294" s="25">
        <v>184511.8</v>
      </c>
    </row>
    <row r="295" spans="21:25" x14ac:dyDescent="0.2">
      <c r="U295" s="25">
        <v>7.9669999999999996</v>
      </c>
      <c r="V295" s="25">
        <v>28737</v>
      </c>
      <c r="W295" s="25">
        <v>361.6</v>
      </c>
      <c r="X295" s="25">
        <v>167838</v>
      </c>
      <c r="Y295" s="25">
        <v>184541.3</v>
      </c>
    </row>
    <row r="296" spans="21:25" x14ac:dyDescent="0.2">
      <c r="U296" s="25">
        <v>7.9960000000000004</v>
      </c>
      <c r="V296" s="25">
        <v>28699</v>
      </c>
      <c r="W296" s="25">
        <v>362.4</v>
      </c>
      <c r="X296" s="25">
        <v>167826.6</v>
      </c>
      <c r="Y296" s="25">
        <v>184617.3</v>
      </c>
    </row>
    <row r="297" spans="21:25" x14ac:dyDescent="0.2">
      <c r="U297" s="25">
        <v>8.0259999999999998</v>
      </c>
      <c r="V297" s="25">
        <v>28690</v>
      </c>
      <c r="W297" s="25">
        <v>363.2</v>
      </c>
      <c r="X297" s="25">
        <v>167848</v>
      </c>
      <c r="Y297" s="25">
        <v>185669</v>
      </c>
    </row>
    <row r="298" spans="21:25" x14ac:dyDescent="0.2">
      <c r="U298" s="25">
        <v>8.0549999999999997</v>
      </c>
      <c r="V298" s="25">
        <v>28682</v>
      </c>
      <c r="W298" s="25">
        <v>364</v>
      </c>
      <c r="X298" s="25">
        <v>167817.3</v>
      </c>
      <c r="Y298" s="25">
        <v>186277.9</v>
      </c>
    </row>
    <row r="299" spans="21:25" x14ac:dyDescent="0.2">
      <c r="U299" s="25">
        <v>8.0850000000000009</v>
      </c>
      <c r="V299" s="25">
        <v>28673</v>
      </c>
      <c r="W299" s="25">
        <v>364.8</v>
      </c>
      <c r="X299" s="25">
        <v>167921.3</v>
      </c>
      <c r="Y299" s="25">
        <v>186815.8</v>
      </c>
    </row>
    <row r="300" spans="21:25" x14ac:dyDescent="0.2">
      <c r="U300" s="25">
        <v>8.1140000000000008</v>
      </c>
      <c r="V300" s="25">
        <v>28671</v>
      </c>
      <c r="W300" s="25">
        <v>365.5</v>
      </c>
      <c r="X300" s="25">
        <v>167934.6</v>
      </c>
      <c r="Y300" s="25">
        <v>188507.3</v>
      </c>
    </row>
    <row r="301" spans="21:25" x14ac:dyDescent="0.2">
      <c r="U301" s="25">
        <v>8.1440000000000001</v>
      </c>
      <c r="V301" s="25">
        <v>28658</v>
      </c>
      <c r="W301" s="25">
        <v>366.3</v>
      </c>
      <c r="X301" s="25">
        <v>167848</v>
      </c>
      <c r="Y301" s="25">
        <v>188562.6</v>
      </c>
    </row>
    <row r="302" spans="21:25" x14ac:dyDescent="0.2">
      <c r="U302" s="25">
        <v>8.173</v>
      </c>
      <c r="V302" s="25">
        <v>28643</v>
      </c>
      <c r="W302" s="25">
        <v>367.1</v>
      </c>
      <c r="X302" s="25">
        <v>167730.20000000001</v>
      </c>
      <c r="Y302" s="25">
        <v>189430.2</v>
      </c>
    </row>
    <row r="303" spans="21:25" x14ac:dyDescent="0.2">
      <c r="U303" s="25">
        <v>8.2029999999999994</v>
      </c>
      <c r="V303" s="25">
        <v>28611</v>
      </c>
      <c r="W303" s="25">
        <v>367.9</v>
      </c>
      <c r="X303" s="25">
        <v>167801.1</v>
      </c>
      <c r="Y303" s="25">
        <v>190818.4</v>
      </c>
    </row>
    <row r="304" spans="21:25" x14ac:dyDescent="0.2">
      <c r="U304" s="25">
        <v>8.2319999999999993</v>
      </c>
      <c r="V304" s="25">
        <v>28597</v>
      </c>
      <c r="W304" s="25">
        <v>368.7</v>
      </c>
      <c r="X304" s="25">
        <v>167951.7</v>
      </c>
      <c r="Y304" s="25">
        <v>190732</v>
      </c>
    </row>
    <row r="305" spans="21:25" x14ac:dyDescent="0.2">
      <c r="U305" s="25">
        <v>8.2620000000000005</v>
      </c>
      <c r="V305" s="25">
        <v>28569</v>
      </c>
      <c r="W305" s="25">
        <v>369.5</v>
      </c>
      <c r="X305" s="25">
        <v>167963.8</v>
      </c>
      <c r="Y305" s="25">
        <v>190922</v>
      </c>
    </row>
    <row r="306" spans="21:25" x14ac:dyDescent="0.2">
      <c r="U306" s="25">
        <v>8.2910000000000004</v>
      </c>
      <c r="V306" s="25">
        <v>28577</v>
      </c>
      <c r="W306" s="25">
        <v>370.2</v>
      </c>
      <c r="X306" s="25">
        <v>167870</v>
      </c>
      <c r="Y306" s="25">
        <v>190947</v>
      </c>
    </row>
    <row r="307" spans="21:25" x14ac:dyDescent="0.2">
      <c r="U307" s="25">
        <v>8.3209999999999997</v>
      </c>
      <c r="V307" s="25">
        <v>28572</v>
      </c>
      <c r="W307" s="25">
        <v>371</v>
      </c>
      <c r="X307" s="25">
        <v>167715</v>
      </c>
      <c r="Y307" s="25">
        <v>190783.3</v>
      </c>
    </row>
    <row r="308" spans="21:25" x14ac:dyDescent="0.2">
      <c r="U308" s="25">
        <v>8.3510000000000009</v>
      </c>
      <c r="V308" s="25">
        <v>28525</v>
      </c>
      <c r="W308" s="25">
        <v>371.8</v>
      </c>
      <c r="X308" s="25">
        <v>167634.29999999999</v>
      </c>
      <c r="Y308" s="25">
        <v>190582.3</v>
      </c>
    </row>
    <row r="309" spans="21:25" x14ac:dyDescent="0.2">
      <c r="U309" s="25">
        <v>8.3800000000000008</v>
      </c>
      <c r="V309" s="25">
        <v>28487</v>
      </c>
      <c r="W309" s="25">
        <v>372.6</v>
      </c>
      <c r="X309" s="25">
        <v>167710.6</v>
      </c>
      <c r="Y309" s="25">
        <v>192139.4</v>
      </c>
    </row>
    <row r="310" spans="21:25" x14ac:dyDescent="0.2">
      <c r="U310" s="25">
        <v>8.41</v>
      </c>
      <c r="V310" s="25">
        <v>28463</v>
      </c>
      <c r="W310" s="25">
        <v>373.4</v>
      </c>
      <c r="X310" s="25">
        <v>167884.6</v>
      </c>
      <c r="Y310" s="25">
        <v>193583.3</v>
      </c>
    </row>
    <row r="311" spans="21:25" x14ac:dyDescent="0.2">
      <c r="U311" s="25">
        <v>8.4390000000000001</v>
      </c>
      <c r="V311" s="25">
        <v>28429</v>
      </c>
      <c r="W311" s="25">
        <v>374.2</v>
      </c>
      <c r="X311" s="25">
        <v>167964</v>
      </c>
      <c r="Y311" s="25">
        <v>194115.20000000001</v>
      </c>
    </row>
    <row r="312" spans="21:25" x14ac:dyDescent="0.2">
      <c r="U312" s="25">
        <v>8.4689999999999994</v>
      </c>
      <c r="V312" s="25">
        <v>28429</v>
      </c>
      <c r="W312" s="25">
        <v>374.9</v>
      </c>
      <c r="X312" s="25">
        <v>168029.4</v>
      </c>
      <c r="Y312" s="25">
        <v>195154.3</v>
      </c>
    </row>
    <row r="313" spans="21:25" x14ac:dyDescent="0.2">
      <c r="U313" s="25">
        <v>8.4979999999999993</v>
      </c>
      <c r="V313" s="25">
        <v>28368</v>
      </c>
      <c r="W313" s="25">
        <v>375.7</v>
      </c>
      <c r="X313" s="25">
        <v>167832.3</v>
      </c>
      <c r="Y313" s="25">
        <v>195306.6</v>
      </c>
    </row>
    <row r="314" spans="21:25" x14ac:dyDescent="0.2">
      <c r="U314" s="25">
        <v>8.5280000000000005</v>
      </c>
      <c r="V314" s="25">
        <v>28360</v>
      </c>
      <c r="W314" s="25">
        <v>376.5</v>
      </c>
      <c r="X314" s="25">
        <v>167812.2</v>
      </c>
      <c r="Y314" s="25">
        <v>195294.5</v>
      </c>
    </row>
    <row r="315" spans="21:25" x14ac:dyDescent="0.2">
      <c r="U315" s="25">
        <v>8.5570000000000004</v>
      </c>
      <c r="V315" s="25">
        <v>28363</v>
      </c>
      <c r="W315" s="25">
        <v>377.3</v>
      </c>
      <c r="X315" s="25">
        <v>167750</v>
      </c>
      <c r="Y315" s="25">
        <v>195120.7</v>
      </c>
    </row>
    <row r="316" spans="21:25" x14ac:dyDescent="0.2">
      <c r="U316" s="25">
        <v>8.5869999999999997</v>
      </c>
      <c r="V316" s="25">
        <v>28275</v>
      </c>
      <c r="W316" s="25">
        <v>378</v>
      </c>
      <c r="X316" s="25">
        <v>167676.9</v>
      </c>
      <c r="Y316" s="25">
        <v>195164.6</v>
      </c>
    </row>
    <row r="317" spans="21:25" x14ac:dyDescent="0.2">
      <c r="U317" s="25">
        <v>8.6159999999999997</v>
      </c>
      <c r="V317" s="25">
        <v>28233</v>
      </c>
      <c r="W317" s="25">
        <v>378.8</v>
      </c>
      <c r="X317" s="25">
        <v>167905.8</v>
      </c>
      <c r="Y317" s="25">
        <v>196729.7</v>
      </c>
    </row>
    <row r="318" spans="21:25" x14ac:dyDescent="0.2">
      <c r="U318" s="25">
        <v>8.6460000000000008</v>
      </c>
      <c r="V318" s="25">
        <v>28235</v>
      </c>
      <c r="W318" s="25">
        <v>379.6</v>
      </c>
      <c r="X318" s="25">
        <v>167868.3</v>
      </c>
      <c r="Y318" s="25">
        <v>197929.1</v>
      </c>
    </row>
    <row r="319" spans="21:25" x14ac:dyDescent="0.2">
      <c r="U319" s="25">
        <v>8.6750000000000007</v>
      </c>
      <c r="V319" s="25">
        <v>28215</v>
      </c>
      <c r="W319" s="25">
        <v>380.4</v>
      </c>
      <c r="X319" s="25">
        <v>168095.1</v>
      </c>
      <c r="Y319" s="25">
        <v>199692.1</v>
      </c>
    </row>
    <row r="320" spans="21:25" x14ac:dyDescent="0.2">
      <c r="U320" s="25">
        <v>8.7050000000000001</v>
      </c>
      <c r="V320" s="25">
        <v>28206</v>
      </c>
      <c r="W320" s="25">
        <v>381.1</v>
      </c>
      <c r="X320" s="25">
        <v>167786.3</v>
      </c>
      <c r="Y320" s="25">
        <v>200300.3</v>
      </c>
    </row>
    <row r="321" spans="21:25" x14ac:dyDescent="0.2">
      <c r="U321" s="25">
        <v>8.734</v>
      </c>
      <c r="V321" s="25">
        <v>28190</v>
      </c>
      <c r="W321" s="25">
        <v>381.9</v>
      </c>
      <c r="X321" s="25">
        <v>167698.9</v>
      </c>
      <c r="Y321" s="25">
        <v>201042.4</v>
      </c>
    </row>
    <row r="322" spans="21:25" x14ac:dyDescent="0.2">
      <c r="U322" s="25">
        <v>8.7639999999999993</v>
      </c>
      <c r="V322" s="25">
        <v>28148</v>
      </c>
      <c r="W322" s="25">
        <v>382.7</v>
      </c>
      <c r="X322" s="25">
        <v>167836.3</v>
      </c>
      <c r="Y322" s="25">
        <v>200969.1</v>
      </c>
    </row>
    <row r="323" spans="21:25" x14ac:dyDescent="0.2">
      <c r="U323" s="25">
        <v>8.7929999999999993</v>
      </c>
      <c r="V323" s="25">
        <v>28142</v>
      </c>
      <c r="W323" s="25">
        <v>383.5</v>
      </c>
      <c r="X323" s="25">
        <v>167755.79999999999</v>
      </c>
      <c r="Y323" s="25">
        <v>202061.3</v>
      </c>
    </row>
    <row r="324" spans="21:25" x14ac:dyDescent="0.2">
      <c r="U324" s="25">
        <v>8.8230000000000004</v>
      </c>
      <c r="V324" s="25">
        <v>28098</v>
      </c>
      <c r="W324" s="25">
        <v>384.2</v>
      </c>
      <c r="X324" s="25">
        <v>167936</v>
      </c>
      <c r="Y324" s="25">
        <v>202376.4</v>
      </c>
    </row>
    <row r="325" spans="21:25" x14ac:dyDescent="0.2">
      <c r="U325" s="25">
        <v>8.8520000000000003</v>
      </c>
      <c r="V325" s="25">
        <v>28067</v>
      </c>
      <c r="W325" s="25">
        <v>385.1</v>
      </c>
      <c r="X325" s="25">
        <v>167962.1</v>
      </c>
      <c r="Y325" s="25">
        <v>202721.9</v>
      </c>
    </row>
    <row r="326" spans="21:25" x14ac:dyDescent="0.2">
      <c r="U326" s="25">
        <v>8.8819999999999997</v>
      </c>
      <c r="V326" s="25">
        <v>27997</v>
      </c>
      <c r="W326" s="25">
        <v>385.8</v>
      </c>
      <c r="X326" s="25">
        <v>168446.8</v>
      </c>
      <c r="Y326" s="25">
        <v>204082.2</v>
      </c>
    </row>
    <row r="327" spans="21:25" x14ac:dyDescent="0.2">
      <c r="U327" s="25">
        <v>8.9109999999999996</v>
      </c>
      <c r="V327" s="25">
        <v>27975</v>
      </c>
      <c r="W327" s="25">
        <v>386.6</v>
      </c>
      <c r="X327" s="25">
        <v>167970.9</v>
      </c>
      <c r="Y327" s="25">
        <v>205745.3</v>
      </c>
    </row>
    <row r="328" spans="21:25" x14ac:dyDescent="0.2">
      <c r="U328" s="25">
        <v>8.9410000000000007</v>
      </c>
      <c r="V328" s="25">
        <v>27975</v>
      </c>
      <c r="W328" s="25">
        <v>387.4</v>
      </c>
      <c r="X328" s="25">
        <v>167886</v>
      </c>
      <c r="Y328" s="25">
        <v>206466.4</v>
      </c>
    </row>
    <row r="329" spans="21:25" x14ac:dyDescent="0.2">
      <c r="U329" s="25">
        <v>8.9700000000000006</v>
      </c>
      <c r="V329" s="25">
        <v>27907</v>
      </c>
      <c r="W329" s="25">
        <v>388.2</v>
      </c>
      <c r="X329" s="25">
        <v>167796.7</v>
      </c>
      <c r="Y329" s="25">
        <v>206632</v>
      </c>
    </row>
    <row r="330" spans="21:25" x14ac:dyDescent="0.2">
      <c r="U330" s="25">
        <v>9</v>
      </c>
      <c r="V330" s="25">
        <v>27885</v>
      </c>
      <c r="W330" s="25">
        <v>388.9</v>
      </c>
      <c r="X330" s="25">
        <v>167817.4</v>
      </c>
      <c r="Y330" s="25">
        <v>206910</v>
      </c>
    </row>
    <row r="331" spans="21:25" x14ac:dyDescent="0.2">
      <c r="U331" s="25">
        <v>9.0289999999999999</v>
      </c>
      <c r="V331" s="25">
        <v>27849</v>
      </c>
      <c r="W331" s="25">
        <v>389.7</v>
      </c>
      <c r="X331" s="25">
        <v>167729.79999999999</v>
      </c>
      <c r="Y331" s="25">
        <v>206398</v>
      </c>
    </row>
    <row r="332" spans="21:25" x14ac:dyDescent="0.2">
      <c r="U332" s="25">
        <v>9.0589999999999993</v>
      </c>
      <c r="V332" s="25">
        <v>27823</v>
      </c>
      <c r="W332" s="25">
        <v>390.4</v>
      </c>
      <c r="X332" s="25">
        <v>167968.1</v>
      </c>
      <c r="Y332" s="25">
        <v>207179.1</v>
      </c>
    </row>
    <row r="333" spans="21:25" x14ac:dyDescent="0.2">
      <c r="U333" s="25">
        <v>9.0879999999999992</v>
      </c>
      <c r="V333" s="25">
        <v>27804</v>
      </c>
      <c r="W333" s="25">
        <v>391.3</v>
      </c>
      <c r="X333" s="25">
        <v>167844.1</v>
      </c>
      <c r="Y333" s="25">
        <v>208359.9</v>
      </c>
    </row>
    <row r="334" spans="21:25" x14ac:dyDescent="0.2">
      <c r="U334" s="25">
        <v>9.1180000000000003</v>
      </c>
      <c r="V334" s="25">
        <v>27787</v>
      </c>
      <c r="W334" s="25">
        <v>392</v>
      </c>
      <c r="X334" s="25">
        <v>167909.3</v>
      </c>
      <c r="Y334" s="25">
        <v>207971.8</v>
      </c>
    </row>
    <row r="335" spans="21:25" x14ac:dyDescent="0.2">
      <c r="U335" s="25">
        <v>9.1470000000000002</v>
      </c>
      <c r="V335" s="25">
        <v>27760</v>
      </c>
      <c r="W335" s="25">
        <v>392.8</v>
      </c>
      <c r="X335" s="25">
        <v>167856.9</v>
      </c>
      <c r="Y335" s="25">
        <v>208738.6</v>
      </c>
    </row>
    <row r="336" spans="21:25" x14ac:dyDescent="0.2">
      <c r="U336" s="25">
        <v>9.1769999999999996</v>
      </c>
      <c r="V336" s="25">
        <v>27778</v>
      </c>
      <c r="W336" s="25">
        <v>393.6</v>
      </c>
      <c r="X336" s="25">
        <v>167932.9</v>
      </c>
      <c r="Y336" s="25">
        <v>210830.4</v>
      </c>
    </row>
    <row r="337" spans="21:25" x14ac:dyDescent="0.2">
      <c r="U337" s="25">
        <v>9.2059999999999995</v>
      </c>
      <c r="V337" s="25">
        <v>27698</v>
      </c>
      <c r="W337" s="25">
        <v>394.4</v>
      </c>
      <c r="X337" s="25">
        <v>167955.20000000001</v>
      </c>
      <c r="Y337" s="25">
        <v>212828.79999999999</v>
      </c>
    </row>
    <row r="338" spans="21:25" x14ac:dyDescent="0.2">
      <c r="U338" s="25">
        <v>9.2360000000000007</v>
      </c>
      <c r="V338" s="25">
        <v>27662</v>
      </c>
      <c r="W338" s="25">
        <v>395.1</v>
      </c>
      <c r="X338" s="25">
        <v>168000</v>
      </c>
      <c r="Y338" s="25">
        <v>213110.6</v>
      </c>
    </row>
    <row r="339" spans="21:25" x14ac:dyDescent="0.2">
      <c r="U339" s="25">
        <v>9.2650000000000006</v>
      </c>
      <c r="V339" s="25">
        <v>27627</v>
      </c>
      <c r="W339" s="25">
        <v>395.9</v>
      </c>
      <c r="X339" s="25">
        <v>167884.7</v>
      </c>
      <c r="Y339" s="25">
        <v>213631.7</v>
      </c>
    </row>
    <row r="340" spans="21:25" x14ac:dyDescent="0.2">
      <c r="U340" s="25">
        <v>9.2949999999999999</v>
      </c>
      <c r="V340" s="25">
        <v>27587</v>
      </c>
      <c r="W340" s="25">
        <v>396.7</v>
      </c>
      <c r="X340" s="25">
        <v>167842.7</v>
      </c>
      <c r="Y340" s="25">
        <v>213405.7</v>
      </c>
    </row>
    <row r="341" spans="21:25" x14ac:dyDescent="0.2">
      <c r="U341" s="25">
        <v>9.3239999999999998</v>
      </c>
      <c r="V341" s="25">
        <v>27598</v>
      </c>
      <c r="W341" s="25">
        <v>397.5</v>
      </c>
      <c r="X341" s="25">
        <v>168071.9</v>
      </c>
      <c r="Y341" s="25">
        <v>214705.4</v>
      </c>
    </row>
    <row r="342" spans="21:25" x14ac:dyDescent="0.2">
      <c r="U342" s="25">
        <v>9.3539999999999992</v>
      </c>
      <c r="V342" s="25">
        <v>27569</v>
      </c>
      <c r="W342" s="25">
        <v>398.3</v>
      </c>
      <c r="X342" s="25">
        <v>167896.4</v>
      </c>
      <c r="Y342" s="25">
        <v>215307.7</v>
      </c>
    </row>
    <row r="343" spans="21:25" x14ac:dyDescent="0.2">
      <c r="U343" s="25">
        <v>9.3829999999999991</v>
      </c>
      <c r="V343" s="25">
        <v>27532</v>
      </c>
      <c r="W343" s="25">
        <v>399</v>
      </c>
      <c r="X343" s="25">
        <v>167789.8</v>
      </c>
      <c r="Y343" s="25">
        <v>215252.2</v>
      </c>
    </row>
    <row r="344" spans="21:25" x14ac:dyDescent="0.2">
      <c r="U344" s="25">
        <v>9.4130000000000003</v>
      </c>
      <c r="V344" s="25">
        <v>27535</v>
      </c>
      <c r="W344" s="25">
        <v>399.8</v>
      </c>
      <c r="X344" s="25">
        <v>167873.3</v>
      </c>
      <c r="Y344" s="25">
        <v>216373</v>
      </c>
    </row>
    <row r="345" spans="21:25" x14ac:dyDescent="0.2">
      <c r="U345" s="25">
        <v>9.4420000000000002</v>
      </c>
      <c r="V345" s="25">
        <v>27521</v>
      </c>
      <c r="W345" s="25">
        <v>400.6</v>
      </c>
      <c r="X345" s="25">
        <v>167801.3</v>
      </c>
      <c r="Y345" s="25">
        <v>215890.7</v>
      </c>
    </row>
    <row r="346" spans="21:25" x14ac:dyDescent="0.2">
      <c r="U346" s="25">
        <v>9.4719999999999995</v>
      </c>
      <c r="V346" s="25">
        <v>27486</v>
      </c>
      <c r="W346" s="25">
        <v>401.4</v>
      </c>
      <c r="X346" s="25">
        <v>167801.8</v>
      </c>
      <c r="Y346" s="25">
        <v>217362</v>
      </c>
    </row>
    <row r="347" spans="21:25" x14ac:dyDescent="0.2">
      <c r="U347" s="25">
        <v>9.5009999999999994</v>
      </c>
      <c r="V347" s="25">
        <v>27480</v>
      </c>
      <c r="W347" s="25">
        <v>402.2</v>
      </c>
      <c r="X347" s="25">
        <v>167795.4</v>
      </c>
      <c r="Y347" s="25">
        <v>217779</v>
      </c>
    </row>
    <row r="348" spans="21:25" x14ac:dyDescent="0.2">
      <c r="U348" s="25">
        <v>9.5310000000000006</v>
      </c>
      <c r="V348" s="25">
        <v>27492</v>
      </c>
      <c r="W348" s="25">
        <v>403</v>
      </c>
      <c r="X348" s="25">
        <v>167880.1</v>
      </c>
      <c r="Y348" s="25">
        <v>219462.7</v>
      </c>
    </row>
    <row r="349" spans="21:25" x14ac:dyDescent="0.2">
      <c r="U349" s="25">
        <v>9.56</v>
      </c>
      <c r="V349" s="25">
        <v>27458</v>
      </c>
      <c r="W349" s="25">
        <v>403.7</v>
      </c>
      <c r="X349" s="25">
        <v>167755.70000000001</v>
      </c>
      <c r="Y349" s="25">
        <v>219995.2</v>
      </c>
    </row>
    <row r="350" spans="21:25" x14ac:dyDescent="0.2">
      <c r="U350" s="25">
        <v>9.59</v>
      </c>
      <c r="V350" s="25">
        <v>27447</v>
      </c>
      <c r="W350" s="25">
        <v>404.5</v>
      </c>
      <c r="X350" s="25">
        <v>167854</v>
      </c>
      <c r="Y350" s="25">
        <v>221245.9</v>
      </c>
    </row>
    <row r="351" spans="21:25" x14ac:dyDescent="0.2">
      <c r="U351" s="25">
        <v>9.6189999999999998</v>
      </c>
      <c r="V351" s="25">
        <v>27475</v>
      </c>
      <c r="W351" s="25">
        <v>405.3</v>
      </c>
      <c r="X351" s="25">
        <v>168083.4</v>
      </c>
      <c r="Y351" s="25">
        <v>220783.7</v>
      </c>
    </row>
    <row r="352" spans="21:25" x14ac:dyDescent="0.2">
      <c r="U352" s="25">
        <v>9.6489999999999991</v>
      </c>
      <c r="V352" s="25">
        <v>27472</v>
      </c>
      <c r="W352" s="25">
        <v>406.1</v>
      </c>
      <c r="X352" s="25">
        <v>167964</v>
      </c>
      <c r="Y352" s="25">
        <v>221565.5</v>
      </c>
    </row>
    <row r="353" spans="21:25" x14ac:dyDescent="0.2">
      <c r="U353" s="25">
        <v>9.6780000000000008</v>
      </c>
      <c r="V353" s="25">
        <v>27512</v>
      </c>
      <c r="W353" s="25">
        <v>406.8</v>
      </c>
      <c r="X353" s="25">
        <v>167946</v>
      </c>
      <c r="Y353" s="25">
        <v>221895.4</v>
      </c>
    </row>
    <row r="354" spans="21:25" x14ac:dyDescent="0.2">
      <c r="U354" s="25">
        <v>9.7080000000000002</v>
      </c>
      <c r="V354" s="25">
        <v>27479</v>
      </c>
      <c r="W354" s="25">
        <v>407.7</v>
      </c>
      <c r="X354" s="25">
        <v>167807.4</v>
      </c>
      <c r="Y354" s="25">
        <v>222683.9</v>
      </c>
    </row>
    <row r="355" spans="21:25" x14ac:dyDescent="0.2">
      <c r="U355" s="25">
        <v>9.7370000000000001</v>
      </c>
      <c r="V355" s="25">
        <v>27482</v>
      </c>
      <c r="W355" s="25">
        <v>408.4</v>
      </c>
      <c r="X355" s="25">
        <v>167704.29999999999</v>
      </c>
      <c r="Y355" s="25">
        <v>223870.8</v>
      </c>
    </row>
    <row r="356" spans="21:25" x14ac:dyDescent="0.2">
      <c r="U356" s="25">
        <v>9.7669999999999995</v>
      </c>
      <c r="V356" s="25">
        <v>27484</v>
      </c>
      <c r="W356" s="25">
        <v>409.2</v>
      </c>
      <c r="X356" s="25">
        <v>167764.70000000001</v>
      </c>
      <c r="Y356" s="25">
        <v>224729</v>
      </c>
    </row>
    <row r="357" spans="21:25" x14ac:dyDescent="0.2">
      <c r="U357" s="25">
        <v>9.7959999999999994</v>
      </c>
      <c r="V357" s="25">
        <v>27520</v>
      </c>
      <c r="W357" s="25">
        <v>410</v>
      </c>
      <c r="X357" s="25">
        <v>167748.70000000001</v>
      </c>
      <c r="Y357" s="25">
        <v>226303</v>
      </c>
    </row>
    <row r="358" spans="21:25" x14ac:dyDescent="0.2">
      <c r="U358" s="25">
        <v>9.8260000000000005</v>
      </c>
      <c r="V358" s="25">
        <v>27503</v>
      </c>
      <c r="W358" s="25">
        <v>410.8</v>
      </c>
      <c r="X358" s="25">
        <v>167736.70000000001</v>
      </c>
      <c r="Y358" s="25">
        <v>225949.8</v>
      </c>
    </row>
    <row r="359" spans="21:25" x14ac:dyDescent="0.2">
      <c r="U359" s="25">
        <v>9.8550000000000004</v>
      </c>
      <c r="V359" s="25">
        <v>27494</v>
      </c>
      <c r="W359" s="25">
        <v>411.5</v>
      </c>
      <c r="X359" s="25">
        <v>167899.1</v>
      </c>
      <c r="Y359" s="25">
        <v>227025.7</v>
      </c>
    </row>
    <row r="360" spans="21:25" x14ac:dyDescent="0.2">
      <c r="U360" s="25">
        <v>9.8849999999999998</v>
      </c>
      <c r="V360" s="25">
        <v>27517</v>
      </c>
      <c r="W360" s="25">
        <v>412.3</v>
      </c>
      <c r="X360" s="25">
        <v>167938.2</v>
      </c>
      <c r="Y360" s="25">
        <v>228533.8</v>
      </c>
    </row>
    <row r="361" spans="21:25" x14ac:dyDescent="0.2">
      <c r="U361" s="25">
        <v>9.9139999999999997</v>
      </c>
      <c r="V361" s="25">
        <v>27544</v>
      </c>
      <c r="W361" s="25">
        <v>413.1</v>
      </c>
      <c r="X361" s="25">
        <v>167825</v>
      </c>
      <c r="Y361" s="25">
        <v>228785.4</v>
      </c>
    </row>
    <row r="362" spans="21:25" x14ac:dyDescent="0.2">
      <c r="U362" s="25">
        <v>9.9440000000000008</v>
      </c>
      <c r="V362" s="25">
        <v>27537</v>
      </c>
      <c r="W362" s="25">
        <v>413.9</v>
      </c>
      <c r="X362" s="25">
        <v>167877.3</v>
      </c>
      <c r="Y362" s="25">
        <v>228844.1</v>
      </c>
    </row>
    <row r="363" spans="21:25" x14ac:dyDescent="0.2">
      <c r="U363" s="25">
        <v>9.9730000000000008</v>
      </c>
      <c r="V363" s="25">
        <v>27571</v>
      </c>
      <c r="W363" s="25">
        <v>414.6</v>
      </c>
      <c r="X363" s="25">
        <v>167779.5</v>
      </c>
      <c r="Y363" s="25">
        <v>228772.5</v>
      </c>
    </row>
    <row r="364" spans="21:25" x14ac:dyDescent="0.2">
      <c r="U364" s="25">
        <v>10.003</v>
      </c>
      <c r="V364" s="25">
        <v>27546</v>
      </c>
      <c r="W364" s="25">
        <v>415.4</v>
      </c>
      <c r="X364" s="25">
        <v>167813.1</v>
      </c>
      <c r="Y364" s="25">
        <v>229592.9</v>
      </c>
    </row>
    <row r="365" spans="21:25" x14ac:dyDescent="0.2">
      <c r="U365" s="25">
        <v>10.032</v>
      </c>
      <c r="V365" s="25">
        <v>27599</v>
      </c>
      <c r="W365" s="25">
        <v>416.2</v>
      </c>
      <c r="X365" s="25">
        <v>167855.4</v>
      </c>
      <c r="Y365" s="25">
        <v>230647.7</v>
      </c>
    </row>
    <row r="366" spans="21:25" x14ac:dyDescent="0.2">
      <c r="U366" s="25">
        <v>10.061999999999999</v>
      </c>
      <c r="V366" s="25">
        <v>27670</v>
      </c>
      <c r="W366" s="25">
        <v>417</v>
      </c>
      <c r="X366" s="25">
        <v>167941.3</v>
      </c>
      <c r="Y366" s="25">
        <v>230760.8</v>
      </c>
    </row>
    <row r="367" spans="21:25" x14ac:dyDescent="0.2">
      <c r="U367" s="25">
        <v>10.090999999999999</v>
      </c>
      <c r="V367" s="25">
        <v>27650</v>
      </c>
      <c r="W367" s="25">
        <v>417.8</v>
      </c>
      <c r="X367" s="25">
        <v>167905.1</v>
      </c>
      <c r="Y367" s="25">
        <v>232502.7</v>
      </c>
    </row>
    <row r="368" spans="21:25" x14ac:dyDescent="0.2">
      <c r="U368" s="25">
        <v>10.121</v>
      </c>
      <c r="V368" s="25">
        <v>27672</v>
      </c>
      <c r="W368" s="25">
        <v>418.6</v>
      </c>
      <c r="X368" s="25">
        <v>167854</v>
      </c>
      <c r="Y368" s="25">
        <v>233023.4</v>
      </c>
    </row>
    <row r="369" spans="21:25" x14ac:dyDescent="0.2">
      <c r="U369" s="25">
        <v>10.15</v>
      </c>
      <c r="V369" s="25">
        <v>27722</v>
      </c>
      <c r="W369" s="25">
        <v>419.3</v>
      </c>
      <c r="X369" s="25">
        <v>167818.7</v>
      </c>
      <c r="Y369" s="25">
        <v>234418.5</v>
      </c>
    </row>
    <row r="370" spans="21:25" x14ac:dyDescent="0.2">
      <c r="U370" s="25">
        <v>10.18</v>
      </c>
      <c r="V370" s="25">
        <v>27763</v>
      </c>
      <c r="W370" s="25">
        <v>420.1</v>
      </c>
      <c r="X370" s="25">
        <v>167781</v>
      </c>
      <c r="Y370" s="25">
        <v>235346.4</v>
      </c>
    </row>
    <row r="371" spans="21:25" x14ac:dyDescent="0.2">
      <c r="U371" s="25">
        <v>10.209</v>
      </c>
      <c r="V371" s="25">
        <v>27804</v>
      </c>
      <c r="W371" s="25">
        <v>420.9</v>
      </c>
      <c r="X371" s="25">
        <v>167909.4</v>
      </c>
      <c r="Y371" s="25">
        <v>237112</v>
      </c>
    </row>
    <row r="372" spans="21:25" x14ac:dyDescent="0.2">
      <c r="U372" s="25">
        <v>10.239000000000001</v>
      </c>
      <c r="V372" s="25">
        <v>27802</v>
      </c>
      <c r="W372" s="25">
        <v>421.6</v>
      </c>
      <c r="X372" s="25">
        <v>167800.2</v>
      </c>
      <c r="Y372" s="25">
        <v>237606</v>
      </c>
    </row>
    <row r="373" spans="21:25" x14ac:dyDescent="0.2">
      <c r="U373" s="25">
        <v>10.268000000000001</v>
      </c>
      <c r="V373" s="25">
        <v>27847</v>
      </c>
      <c r="W373" s="25">
        <v>422.4</v>
      </c>
      <c r="X373" s="25">
        <v>167777.7</v>
      </c>
      <c r="Y373" s="25">
        <v>237594.7</v>
      </c>
    </row>
    <row r="374" spans="21:25" x14ac:dyDescent="0.2">
      <c r="U374" s="25">
        <v>10.298</v>
      </c>
      <c r="V374" s="25">
        <v>27887</v>
      </c>
      <c r="W374" s="25">
        <v>423.3</v>
      </c>
      <c r="X374" s="25">
        <v>167776.4</v>
      </c>
      <c r="Y374" s="25">
        <v>240519</v>
      </c>
    </row>
    <row r="375" spans="21:25" x14ac:dyDescent="0.2">
      <c r="U375" s="25">
        <v>10.327</v>
      </c>
      <c r="V375" s="25">
        <v>27974</v>
      </c>
      <c r="W375" s="25">
        <v>424</v>
      </c>
      <c r="X375" s="25">
        <v>167914.7</v>
      </c>
      <c r="Y375" s="25">
        <v>243746.8</v>
      </c>
    </row>
    <row r="376" spans="21:25" x14ac:dyDescent="0.2">
      <c r="U376" s="25">
        <v>10.356999999999999</v>
      </c>
      <c r="V376" s="25">
        <v>27998</v>
      </c>
      <c r="W376" s="25">
        <v>424.8</v>
      </c>
      <c r="X376" s="25">
        <v>167840.6</v>
      </c>
      <c r="Y376" s="25">
        <v>244140.9</v>
      </c>
    </row>
    <row r="377" spans="21:25" x14ac:dyDescent="0.2">
      <c r="U377" s="25">
        <v>10.387</v>
      </c>
      <c r="V377" s="25">
        <v>28028</v>
      </c>
      <c r="W377" s="25">
        <v>425.6</v>
      </c>
      <c r="X377" s="25">
        <v>167704.6</v>
      </c>
      <c r="Y377" s="25">
        <v>245609.9</v>
      </c>
    </row>
    <row r="378" spans="21:25" x14ac:dyDescent="0.2">
      <c r="U378" s="25">
        <v>10.416</v>
      </c>
      <c r="V378" s="25">
        <v>28088</v>
      </c>
      <c r="W378" s="25">
        <v>426.3</v>
      </c>
      <c r="X378" s="25">
        <v>167725.20000000001</v>
      </c>
      <c r="Y378" s="25">
        <v>246410.8</v>
      </c>
    </row>
    <row r="379" spans="21:25" x14ac:dyDescent="0.2">
      <c r="U379" s="25">
        <v>10.446</v>
      </c>
      <c r="V379" s="25">
        <v>28155</v>
      </c>
      <c r="W379" s="25">
        <v>427.1</v>
      </c>
      <c r="X379" s="25">
        <v>167798.39999999999</v>
      </c>
      <c r="Y379" s="25">
        <v>246446.7</v>
      </c>
    </row>
    <row r="380" spans="21:25" x14ac:dyDescent="0.2">
      <c r="U380" s="25">
        <v>10.475</v>
      </c>
      <c r="V380" s="25">
        <v>28210</v>
      </c>
      <c r="W380" s="25">
        <v>427.9</v>
      </c>
      <c r="X380" s="25">
        <v>167788.1</v>
      </c>
      <c r="Y380" s="25">
        <v>246481.7</v>
      </c>
    </row>
    <row r="381" spans="21:25" x14ac:dyDescent="0.2">
      <c r="U381" s="25">
        <v>10.505000000000001</v>
      </c>
      <c r="V381" s="25">
        <v>28244</v>
      </c>
      <c r="W381" s="25">
        <v>428.7</v>
      </c>
      <c r="X381" s="25">
        <v>167766</v>
      </c>
      <c r="Y381" s="25">
        <v>246912.7</v>
      </c>
    </row>
    <row r="382" spans="21:25" x14ac:dyDescent="0.2">
      <c r="U382" s="25">
        <v>10.534000000000001</v>
      </c>
      <c r="V382" s="25">
        <v>28308</v>
      </c>
      <c r="W382" s="25">
        <v>429.5</v>
      </c>
      <c r="X382" s="25">
        <v>167831.9</v>
      </c>
      <c r="Y382" s="25">
        <v>248961.1</v>
      </c>
    </row>
    <row r="383" spans="21:25" x14ac:dyDescent="0.2">
      <c r="U383" s="25">
        <v>10.564</v>
      </c>
      <c r="V383" s="25">
        <v>28356</v>
      </c>
      <c r="W383" s="25">
        <v>430.3</v>
      </c>
      <c r="X383" s="25">
        <v>167870.3</v>
      </c>
      <c r="Y383" s="25">
        <v>250814.7</v>
      </c>
    </row>
    <row r="384" spans="21:25" x14ac:dyDescent="0.2">
      <c r="U384" s="25">
        <v>10.593</v>
      </c>
      <c r="V384" s="25">
        <v>28435</v>
      </c>
      <c r="W384" s="25">
        <v>431</v>
      </c>
      <c r="X384" s="25">
        <v>167778</v>
      </c>
      <c r="Y384" s="25">
        <v>252524.2</v>
      </c>
    </row>
    <row r="385" spans="21:25" x14ac:dyDescent="0.2">
      <c r="U385" s="25">
        <v>10.622999999999999</v>
      </c>
      <c r="V385" s="25">
        <v>28471</v>
      </c>
      <c r="W385" s="25">
        <v>431.8</v>
      </c>
      <c r="X385" s="25">
        <v>167663.70000000001</v>
      </c>
      <c r="Y385" s="25">
        <v>254588.9</v>
      </c>
    </row>
    <row r="386" spans="21:25" x14ac:dyDescent="0.2">
      <c r="U386" s="25">
        <v>10.651999999999999</v>
      </c>
      <c r="V386" s="25">
        <v>28567</v>
      </c>
      <c r="W386" s="25">
        <v>432.6</v>
      </c>
      <c r="X386" s="25">
        <v>167794.1</v>
      </c>
      <c r="Y386" s="25">
        <v>256891.3</v>
      </c>
    </row>
    <row r="387" spans="21:25" x14ac:dyDescent="0.2">
      <c r="U387" s="25">
        <v>10.682</v>
      </c>
      <c r="V387" s="25">
        <v>28660</v>
      </c>
      <c r="W387" s="25">
        <v>433.4</v>
      </c>
      <c r="X387" s="25">
        <v>167708</v>
      </c>
      <c r="Y387" s="25">
        <v>257398.5</v>
      </c>
    </row>
    <row r="388" spans="21:25" x14ac:dyDescent="0.2">
      <c r="U388" s="25">
        <v>10.711</v>
      </c>
      <c r="V388" s="25">
        <v>28727</v>
      </c>
      <c r="W388" s="25">
        <v>434.1</v>
      </c>
      <c r="X388" s="25">
        <v>167746</v>
      </c>
      <c r="Y388" s="25">
        <v>259375.1</v>
      </c>
    </row>
    <row r="389" spans="21:25" x14ac:dyDescent="0.2">
      <c r="U389" s="25">
        <v>10.741</v>
      </c>
      <c r="V389" s="25">
        <v>28794</v>
      </c>
      <c r="W389" s="25">
        <v>434.9</v>
      </c>
      <c r="X389" s="25">
        <v>167807</v>
      </c>
      <c r="Y389" s="25">
        <v>261567</v>
      </c>
    </row>
    <row r="390" spans="21:25" x14ac:dyDescent="0.2">
      <c r="U390" s="25">
        <v>10.77</v>
      </c>
      <c r="V390" s="25">
        <v>28852</v>
      </c>
      <c r="W390" s="25">
        <v>435.7</v>
      </c>
      <c r="X390" s="25">
        <v>167900.79999999999</v>
      </c>
      <c r="Y390" s="25">
        <v>261741.8</v>
      </c>
    </row>
    <row r="391" spans="21:25" x14ac:dyDescent="0.2">
      <c r="U391" s="25">
        <v>10.8</v>
      </c>
      <c r="V391" s="25">
        <v>28952</v>
      </c>
      <c r="W391" s="25">
        <v>436.5</v>
      </c>
      <c r="X391" s="25">
        <v>167778.1</v>
      </c>
      <c r="Y391" s="25">
        <v>262782.2</v>
      </c>
    </row>
    <row r="392" spans="21:25" x14ac:dyDescent="0.2">
      <c r="U392" s="25">
        <v>10.829000000000001</v>
      </c>
      <c r="V392" s="25">
        <v>29007</v>
      </c>
      <c r="W392" s="25">
        <v>437.2</v>
      </c>
      <c r="X392" s="25">
        <v>167730</v>
      </c>
      <c r="Y392" s="25">
        <v>264728.3</v>
      </c>
    </row>
    <row r="393" spans="21:25" x14ac:dyDescent="0.2">
      <c r="U393" s="25">
        <v>10.859</v>
      </c>
      <c r="V393" s="25">
        <v>29150</v>
      </c>
      <c r="W393" s="25">
        <v>438</v>
      </c>
      <c r="X393" s="25">
        <v>167912.7</v>
      </c>
      <c r="Y393" s="25">
        <v>267343.3</v>
      </c>
    </row>
    <row r="394" spans="21:25" x14ac:dyDescent="0.2">
      <c r="U394" s="25">
        <v>10.888</v>
      </c>
      <c r="V394" s="25">
        <v>29200</v>
      </c>
      <c r="W394" s="25">
        <v>438.8</v>
      </c>
      <c r="X394" s="25">
        <v>167664</v>
      </c>
      <c r="Y394" s="25">
        <v>268639.3</v>
      </c>
    </row>
    <row r="395" spans="21:25" x14ac:dyDescent="0.2">
      <c r="U395" s="25">
        <v>10.917999999999999</v>
      </c>
      <c r="V395" s="25">
        <v>29268</v>
      </c>
      <c r="W395" s="25">
        <v>439.6</v>
      </c>
      <c r="X395" s="25">
        <v>167737</v>
      </c>
      <c r="Y395" s="25">
        <v>270268.7</v>
      </c>
    </row>
    <row r="396" spans="21:25" x14ac:dyDescent="0.2">
      <c r="U396" s="25">
        <v>10.946999999999999</v>
      </c>
      <c r="V396" s="25">
        <v>29381</v>
      </c>
      <c r="W396" s="25">
        <v>440.3</v>
      </c>
      <c r="X396" s="25">
        <v>167643.29999999999</v>
      </c>
      <c r="Y396" s="25">
        <v>272485.59999999998</v>
      </c>
    </row>
    <row r="397" spans="21:25" x14ac:dyDescent="0.2">
      <c r="U397" s="25">
        <v>10.977</v>
      </c>
      <c r="V397" s="25">
        <v>29482</v>
      </c>
      <c r="W397" s="25">
        <v>441.1</v>
      </c>
      <c r="X397" s="25">
        <v>167801.3</v>
      </c>
      <c r="Y397" s="25">
        <v>274151.59999999998</v>
      </c>
    </row>
    <row r="398" spans="21:25" x14ac:dyDescent="0.2">
      <c r="U398" s="25">
        <v>11.006</v>
      </c>
      <c r="V398" s="25">
        <v>29582</v>
      </c>
      <c r="W398" s="25">
        <v>441.9</v>
      </c>
      <c r="X398" s="25">
        <v>167914.3</v>
      </c>
      <c r="Y398" s="25">
        <v>274700.7</v>
      </c>
    </row>
    <row r="399" spans="21:25" x14ac:dyDescent="0.2">
      <c r="U399" s="25">
        <v>11.036</v>
      </c>
      <c r="V399" s="25">
        <v>29668</v>
      </c>
      <c r="W399" s="25">
        <v>442.7</v>
      </c>
      <c r="X399" s="25">
        <v>167813</v>
      </c>
      <c r="Y399" s="25">
        <v>276596</v>
      </c>
    </row>
    <row r="400" spans="21:25" x14ac:dyDescent="0.2">
      <c r="U400" s="25">
        <v>11.065</v>
      </c>
      <c r="V400" s="25">
        <v>29771</v>
      </c>
      <c r="W400" s="25">
        <v>443.5</v>
      </c>
      <c r="X400" s="25">
        <v>167843.7</v>
      </c>
      <c r="Y400" s="25">
        <v>277958</v>
      </c>
    </row>
    <row r="401" spans="21:25" x14ac:dyDescent="0.2">
      <c r="U401" s="25">
        <v>11.095000000000001</v>
      </c>
      <c r="V401" s="25">
        <v>29862</v>
      </c>
      <c r="W401" s="25">
        <v>444.3</v>
      </c>
      <c r="X401" s="25">
        <v>167839.3</v>
      </c>
      <c r="Y401" s="25">
        <v>279190.8</v>
      </c>
    </row>
    <row r="402" spans="21:25" x14ac:dyDescent="0.2">
      <c r="U402" s="25">
        <v>11.124000000000001</v>
      </c>
      <c r="V402" s="25">
        <v>29981</v>
      </c>
      <c r="W402" s="25">
        <v>445</v>
      </c>
      <c r="X402" s="25">
        <v>167810</v>
      </c>
      <c r="Y402" s="25">
        <v>281078.3</v>
      </c>
    </row>
    <row r="403" spans="21:25" x14ac:dyDescent="0.2">
      <c r="U403" s="25">
        <v>11.154</v>
      </c>
      <c r="V403" s="25">
        <v>30126</v>
      </c>
      <c r="W403" s="25">
        <v>445.8</v>
      </c>
      <c r="X403" s="25">
        <v>167954.9</v>
      </c>
      <c r="Y403" s="25">
        <v>283679</v>
      </c>
    </row>
    <row r="404" spans="21:25" x14ac:dyDescent="0.2">
      <c r="U404" s="25">
        <v>11.183</v>
      </c>
      <c r="V404" s="25">
        <v>30212</v>
      </c>
      <c r="W404" s="25">
        <v>446.6</v>
      </c>
      <c r="X404" s="25">
        <v>167842.8</v>
      </c>
      <c r="Y404" s="25">
        <v>286507.3</v>
      </c>
    </row>
    <row r="405" spans="21:25" x14ac:dyDescent="0.2">
      <c r="U405" s="25">
        <v>11.212999999999999</v>
      </c>
      <c r="V405" s="25">
        <v>30311</v>
      </c>
      <c r="W405" s="25">
        <v>447.3</v>
      </c>
      <c r="X405" s="25">
        <v>167748.4</v>
      </c>
      <c r="Y405" s="25">
        <v>289913.7</v>
      </c>
    </row>
    <row r="406" spans="21:25" x14ac:dyDescent="0.2">
      <c r="U406" s="25">
        <v>11.242000000000001</v>
      </c>
      <c r="V406" s="25">
        <v>30420</v>
      </c>
      <c r="W406" s="25">
        <v>448.2</v>
      </c>
      <c r="X406" s="25">
        <v>167906.3</v>
      </c>
      <c r="Y406" s="25">
        <v>293989.3</v>
      </c>
    </row>
    <row r="407" spans="21:25" x14ac:dyDescent="0.2">
      <c r="U407" s="25">
        <v>11.272</v>
      </c>
      <c r="V407" s="25">
        <v>30546</v>
      </c>
      <c r="W407" s="25">
        <v>448.9</v>
      </c>
      <c r="X407" s="25">
        <v>167934.7</v>
      </c>
      <c r="Y407" s="25">
        <v>296750.7</v>
      </c>
    </row>
    <row r="408" spans="21:25" x14ac:dyDescent="0.2">
      <c r="U408" s="25">
        <v>11.301</v>
      </c>
      <c r="V408" s="25">
        <v>30663</v>
      </c>
      <c r="W408" s="25">
        <v>449.7</v>
      </c>
      <c r="X408" s="25">
        <v>168879.3</v>
      </c>
      <c r="Y408" s="25">
        <v>299671</v>
      </c>
    </row>
    <row r="409" spans="21:25" x14ac:dyDescent="0.2">
      <c r="U409" s="25">
        <v>11.331</v>
      </c>
      <c r="V409" s="25">
        <v>30827</v>
      </c>
      <c r="W409" s="25">
        <v>450.5</v>
      </c>
      <c r="X409" s="25">
        <v>169980.9</v>
      </c>
      <c r="Y409" s="25">
        <v>301653.3</v>
      </c>
    </row>
    <row r="410" spans="21:25" x14ac:dyDescent="0.2">
      <c r="U410" s="25">
        <v>11.36</v>
      </c>
      <c r="V410" s="25">
        <v>30948</v>
      </c>
      <c r="W410" s="25">
        <v>451.3</v>
      </c>
      <c r="X410" s="25">
        <v>169971.3</v>
      </c>
      <c r="Y410" s="25">
        <v>305821.8</v>
      </c>
    </row>
    <row r="411" spans="21:25" x14ac:dyDescent="0.2">
      <c r="U411" s="25">
        <v>11.39</v>
      </c>
      <c r="V411" s="25">
        <v>31115</v>
      </c>
      <c r="W411" s="25">
        <v>452.1</v>
      </c>
      <c r="X411" s="25">
        <v>169394.3</v>
      </c>
      <c r="Y411" s="25">
        <v>309949.2</v>
      </c>
    </row>
    <row r="412" spans="21:25" x14ac:dyDescent="0.2">
      <c r="U412" s="25">
        <v>11.419</v>
      </c>
      <c r="V412" s="25">
        <v>31266</v>
      </c>
      <c r="W412" s="25">
        <v>452.9</v>
      </c>
      <c r="X412" s="25">
        <v>168205</v>
      </c>
      <c r="Y412" s="25">
        <v>313369.3</v>
      </c>
    </row>
    <row r="413" spans="21:25" x14ac:dyDescent="0.2">
      <c r="U413" s="25">
        <v>11.449</v>
      </c>
      <c r="V413" s="25">
        <v>31363</v>
      </c>
      <c r="W413" s="25">
        <v>453.7</v>
      </c>
      <c r="X413" s="25">
        <v>167890.7</v>
      </c>
      <c r="Y413" s="25">
        <v>317476.7</v>
      </c>
    </row>
    <row r="414" spans="21:25" x14ac:dyDescent="0.2">
      <c r="U414" s="25">
        <v>11.478</v>
      </c>
      <c r="V414" s="25">
        <v>31481</v>
      </c>
      <c r="W414" s="25">
        <v>454.5</v>
      </c>
      <c r="X414" s="25">
        <v>168921.7</v>
      </c>
      <c r="Y414" s="25">
        <v>319942</v>
      </c>
    </row>
    <row r="415" spans="21:25" x14ac:dyDescent="0.2">
      <c r="U415" s="25">
        <v>11.507999999999999</v>
      </c>
      <c r="V415" s="25">
        <v>31590</v>
      </c>
      <c r="W415" s="25">
        <v>455.3</v>
      </c>
      <c r="X415" s="25">
        <v>168383.3</v>
      </c>
      <c r="Y415" s="25">
        <v>322938</v>
      </c>
    </row>
    <row r="416" spans="21:25" x14ac:dyDescent="0.2">
      <c r="U416" s="25">
        <v>11.537000000000001</v>
      </c>
      <c r="V416" s="25">
        <v>31705</v>
      </c>
      <c r="W416" s="25">
        <v>456</v>
      </c>
      <c r="X416" s="25">
        <v>169856.5</v>
      </c>
      <c r="Y416" s="25">
        <v>327037.3</v>
      </c>
    </row>
    <row r="417" spans="21:25" x14ac:dyDescent="0.2">
      <c r="U417" s="25">
        <v>11.567</v>
      </c>
      <c r="V417" s="25">
        <v>31831</v>
      </c>
      <c r="W417" s="25">
        <v>456.8</v>
      </c>
      <c r="X417" s="25">
        <v>169825.7</v>
      </c>
      <c r="Y417" s="25">
        <v>332331</v>
      </c>
    </row>
    <row r="418" spans="21:25" x14ac:dyDescent="0.2">
      <c r="U418" s="25">
        <v>11.596</v>
      </c>
      <c r="V418" s="25">
        <v>31950</v>
      </c>
      <c r="W418" s="25">
        <v>457.7</v>
      </c>
      <c r="X418" s="25">
        <v>169560.9</v>
      </c>
      <c r="Y418" s="25">
        <v>336824.6</v>
      </c>
    </row>
    <row r="419" spans="21:25" x14ac:dyDescent="0.2">
      <c r="U419" s="25">
        <v>11.625999999999999</v>
      </c>
      <c r="V419" s="25">
        <v>32042</v>
      </c>
      <c r="W419" s="25">
        <v>458.4</v>
      </c>
      <c r="X419" s="25">
        <v>168206</v>
      </c>
      <c r="Y419" s="25">
        <v>342412.7</v>
      </c>
    </row>
    <row r="420" spans="21:25" x14ac:dyDescent="0.2">
      <c r="U420" s="25">
        <v>11.654999999999999</v>
      </c>
      <c r="V420" s="25">
        <v>32161</v>
      </c>
      <c r="W420" s="25">
        <v>459.2</v>
      </c>
      <c r="X420" s="25">
        <v>169406.3</v>
      </c>
      <c r="Y420" s="25">
        <v>347936.4</v>
      </c>
    </row>
    <row r="421" spans="21:25" x14ac:dyDescent="0.2">
      <c r="U421" s="25">
        <v>11.685</v>
      </c>
      <c r="V421" s="25">
        <v>32256</v>
      </c>
      <c r="W421" s="25">
        <v>460</v>
      </c>
      <c r="X421" s="25">
        <v>169947.3</v>
      </c>
      <c r="Y421" s="25">
        <v>354123.7</v>
      </c>
    </row>
    <row r="422" spans="21:25" x14ac:dyDescent="0.2">
      <c r="U422" s="25">
        <v>11.714</v>
      </c>
      <c r="V422" s="25">
        <v>32319</v>
      </c>
      <c r="W422" s="25">
        <v>460.7</v>
      </c>
      <c r="X422" s="25">
        <v>170010.1</v>
      </c>
      <c r="Y422" s="25">
        <v>359310.2</v>
      </c>
    </row>
    <row r="423" spans="21:25" x14ac:dyDescent="0.2">
      <c r="U423" s="25">
        <v>11.744</v>
      </c>
      <c r="V423" s="25">
        <v>32412</v>
      </c>
      <c r="W423" s="25">
        <v>461.6</v>
      </c>
      <c r="X423" s="25">
        <v>169941.4</v>
      </c>
      <c r="Y423" s="25">
        <v>366568.8</v>
      </c>
    </row>
    <row r="424" spans="21:25" x14ac:dyDescent="0.2">
      <c r="U424" s="25">
        <v>11.773</v>
      </c>
      <c r="V424" s="25">
        <v>32477</v>
      </c>
      <c r="W424" s="25">
        <v>462.4</v>
      </c>
      <c r="X424" s="25">
        <v>170005</v>
      </c>
      <c r="Y424" s="25">
        <v>372629.2</v>
      </c>
    </row>
    <row r="425" spans="21:25" x14ac:dyDescent="0.2">
      <c r="U425" s="25">
        <v>11.803000000000001</v>
      </c>
      <c r="V425" s="25">
        <v>32586</v>
      </c>
      <c r="W425" s="25">
        <v>463.1</v>
      </c>
      <c r="X425" s="25">
        <v>169902</v>
      </c>
      <c r="Y425" s="25">
        <v>378582.2</v>
      </c>
    </row>
    <row r="426" spans="21:25" x14ac:dyDescent="0.2">
      <c r="U426" s="25">
        <v>11.832000000000001</v>
      </c>
      <c r="V426" s="25">
        <v>32663</v>
      </c>
      <c r="W426" s="25">
        <v>464</v>
      </c>
      <c r="X426" s="25">
        <v>169948.9</v>
      </c>
      <c r="Y426" s="25">
        <v>385554.2</v>
      </c>
    </row>
    <row r="427" spans="21:25" x14ac:dyDescent="0.2">
      <c r="U427" s="25">
        <v>11.862</v>
      </c>
      <c r="V427" s="25">
        <v>32724</v>
      </c>
      <c r="W427" s="25">
        <v>464.7</v>
      </c>
      <c r="X427" s="25">
        <v>169868.5</v>
      </c>
      <c r="Y427" s="25">
        <v>393085.3</v>
      </c>
    </row>
    <row r="428" spans="21:25" x14ac:dyDescent="0.2">
      <c r="U428" s="25">
        <v>11.891</v>
      </c>
      <c r="V428" s="25">
        <v>32784</v>
      </c>
      <c r="W428" s="25">
        <v>465.5</v>
      </c>
      <c r="X428" s="25">
        <v>168345.4</v>
      </c>
      <c r="Y428" s="25">
        <v>400421.2</v>
      </c>
    </row>
    <row r="429" spans="21:25" x14ac:dyDescent="0.2">
      <c r="U429" s="25">
        <v>11.920999999999999</v>
      </c>
      <c r="V429" s="25">
        <v>32816</v>
      </c>
      <c r="W429" s="25">
        <v>466.3</v>
      </c>
      <c r="X429" s="25">
        <v>167824.6</v>
      </c>
      <c r="Y429" s="25">
        <v>408871.8</v>
      </c>
    </row>
    <row r="430" spans="21:25" x14ac:dyDescent="0.2">
      <c r="U430" s="25">
        <v>11.95</v>
      </c>
      <c r="V430" s="25">
        <v>32881</v>
      </c>
      <c r="W430" s="25">
        <v>467.1</v>
      </c>
      <c r="X430" s="25">
        <v>167853</v>
      </c>
      <c r="Y430" s="25">
        <v>416116.8</v>
      </c>
    </row>
    <row r="431" spans="21:25" x14ac:dyDescent="0.2">
      <c r="U431" s="25">
        <v>11.98</v>
      </c>
      <c r="V431" s="25">
        <v>32893</v>
      </c>
      <c r="W431" s="25">
        <v>467.9</v>
      </c>
      <c r="X431" s="25">
        <v>167687.29999999999</v>
      </c>
      <c r="Y431" s="25">
        <v>422546.8</v>
      </c>
    </row>
    <row r="432" spans="21:25" x14ac:dyDescent="0.2">
      <c r="U432" s="25">
        <v>12.009</v>
      </c>
      <c r="V432" s="25">
        <v>32932</v>
      </c>
      <c r="W432" s="25">
        <v>468.7</v>
      </c>
      <c r="X432" s="25">
        <v>167747.1</v>
      </c>
      <c r="Y432" s="25">
        <v>430795.8</v>
      </c>
    </row>
    <row r="433" spans="21:25" x14ac:dyDescent="0.2">
      <c r="U433" s="25">
        <v>12.039</v>
      </c>
      <c r="V433" s="25">
        <v>32934</v>
      </c>
      <c r="W433" s="25">
        <v>469.5</v>
      </c>
      <c r="X433" s="25">
        <v>167702.79999999999</v>
      </c>
      <c r="Y433" s="25">
        <v>438849.5</v>
      </c>
    </row>
    <row r="434" spans="21:25" x14ac:dyDescent="0.2">
      <c r="U434" s="25">
        <v>12.068</v>
      </c>
      <c r="V434" s="25">
        <v>32977</v>
      </c>
      <c r="W434" s="25">
        <v>470.2</v>
      </c>
      <c r="X434" s="25">
        <v>167764.6</v>
      </c>
      <c r="Y434" s="25">
        <v>446672.2</v>
      </c>
    </row>
    <row r="435" spans="21:25" x14ac:dyDescent="0.2">
      <c r="U435" s="25">
        <v>12.098000000000001</v>
      </c>
      <c r="V435" s="25">
        <v>32910</v>
      </c>
      <c r="W435" s="25">
        <v>471</v>
      </c>
      <c r="X435" s="25">
        <v>167900.9</v>
      </c>
      <c r="Y435" s="25">
        <v>453906</v>
      </c>
    </row>
    <row r="436" spans="21:25" x14ac:dyDescent="0.2">
      <c r="U436" s="25">
        <v>12.127000000000001</v>
      </c>
      <c r="V436" s="25">
        <v>32914</v>
      </c>
      <c r="W436" s="25">
        <v>471.8</v>
      </c>
      <c r="X436" s="25">
        <v>167743.79999999999</v>
      </c>
      <c r="Y436" s="25">
        <v>461657.3</v>
      </c>
    </row>
    <row r="437" spans="21:25" x14ac:dyDescent="0.2">
      <c r="U437" s="25">
        <v>12.157</v>
      </c>
      <c r="V437" s="25">
        <v>32867</v>
      </c>
      <c r="W437" s="25">
        <v>472.6</v>
      </c>
      <c r="X437" s="25">
        <v>167698.70000000001</v>
      </c>
      <c r="Y437" s="25">
        <v>469595.2</v>
      </c>
    </row>
    <row r="438" spans="21:25" x14ac:dyDescent="0.2">
      <c r="U438" s="25">
        <v>12.186</v>
      </c>
      <c r="V438" s="25">
        <v>32833</v>
      </c>
      <c r="W438" s="25">
        <v>473.4</v>
      </c>
      <c r="X438" s="25">
        <v>167796.9</v>
      </c>
      <c r="Y438" s="25">
        <v>477395.20000000001</v>
      </c>
    </row>
    <row r="439" spans="21:25" x14ac:dyDescent="0.2">
      <c r="U439" s="25">
        <v>12.215999999999999</v>
      </c>
      <c r="V439" s="25">
        <v>32767</v>
      </c>
      <c r="W439" s="25">
        <v>474.2</v>
      </c>
      <c r="X439" s="25">
        <v>167690.5</v>
      </c>
      <c r="Y439" s="25">
        <v>485094.8</v>
      </c>
    </row>
    <row r="440" spans="21:25" x14ac:dyDescent="0.2">
      <c r="U440" s="25">
        <v>12.244999999999999</v>
      </c>
      <c r="V440" s="25">
        <v>32704</v>
      </c>
      <c r="W440" s="25">
        <v>475</v>
      </c>
      <c r="X440" s="25">
        <v>167697.4</v>
      </c>
      <c r="Y440" s="25">
        <v>491589.3</v>
      </c>
    </row>
    <row r="441" spans="21:25" x14ac:dyDescent="0.2">
      <c r="U441" s="25">
        <v>12.275</v>
      </c>
      <c r="V441" s="25">
        <v>32635</v>
      </c>
      <c r="W441" s="25">
        <v>475.8</v>
      </c>
      <c r="X441" s="25">
        <v>167755.6</v>
      </c>
      <c r="Y441" s="25">
        <v>499491.6</v>
      </c>
    </row>
    <row r="442" spans="21:25" x14ac:dyDescent="0.2">
      <c r="U442" s="25">
        <v>12.304</v>
      </c>
      <c r="V442" s="25">
        <v>32532</v>
      </c>
      <c r="W442" s="25">
        <v>476.6</v>
      </c>
      <c r="X442" s="25">
        <v>167764.29999999999</v>
      </c>
      <c r="Y442" s="25">
        <v>506759.2</v>
      </c>
    </row>
    <row r="443" spans="21:25" x14ac:dyDescent="0.2">
      <c r="U443" s="25">
        <v>12.334</v>
      </c>
      <c r="V443" s="25">
        <v>32461</v>
      </c>
      <c r="W443" s="25">
        <v>477.3</v>
      </c>
      <c r="X443" s="25">
        <v>167722.6</v>
      </c>
      <c r="Y443" s="25">
        <v>516136</v>
      </c>
    </row>
    <row r="444" spans="21:25" x14ac:dyDescent="0.2">
      <c r="U444" s="25">
        <v>12.363</v>
      </c>
      <c r="V444" s="25">
        <v>32335</v>
      </c>
      <c r="W444" s="25">
        <v>478.2</v>
      </c>
      <c r="X444" s="25">
        <v>167811.7</v>
      </c>
      <c r="Y444" s="25">
        <v>523234.8</v>
      </c>
    </row>
    <row r="445" spans="21:25" x14ac:dyDescent="0.2">
      <c r="U445" s="25">
        <v>12.393000000000001</v>
      </c>
      <c r="V445" s="25">
        <v>32228</v>
      </c>
      <c r="W445" s="25">
        <v>478.9</v>
      </c>
      <c r="X445" s="25">
        <v>167926.5</v>
      </c>
      <c r="Y445" s="25">
        <v>529963.19999999995</v>
      </c>
    </row>
    <row r="446" spans="21:25" x14ac:dyDescent="0.2">
      <c r="U446" s="25">
        <v>12.422000000000001</v>
      </c>
      <c r="V446" s="25">
        <v>32070</v>
      </c>
      <c r="W446" s="25">
        <v>479.7</v>
      </c>
      <c r="X446" s="25">
        <v>167938.6</v>
      </c>
      <c r="Y446" s="25">
        <v>537052.1</v>
      </c>
    </row>
    <row r="447" spans="21:25" x14ac:dyDescent="0.2">
      <c r="U447" s="25">
        <v>12.452</v>
      </c>
      <c r="V447" s="25">
        <v>31931</v>
      </c>
      <c r="W447" s="25">
        <v>480.5</v>
      </c>
      <c r="X447" s="25">
        <v>167792.6</v>
      </c>
      <c r="Y447" s="25">
        <v>544726</v>
      </c>
    </row>
    <row r="448" spans="21:25" x14ac:dyDescent="0.2">
      <c r="U448" s="25">
        <v>12.481999999999999</v>
      </c>
      <c r="V448" s="25">
        <v>31780</v>
      </c>
      <c r="W448" s="25">
        <v>481.3</v>
      </c>
      <c r="X448" s="25">
        <v>167788</v>
      </c>
      <c r="Y448" s="25">
        <v>550807</v>
      </c>
    </row>
    <row r="449" spans="21:25" x14ac:dyDescent="0.2">
      <c r="U449" s="25">
        <v>12.510999999999999</v>
      </c>
      <c r="V449" s="25">
        <v>31618</v>
      </c>
      <c r="W449" s="25">
        <v>482.1</v>
      </c>
      <c r="X449" s="25">
        <v>167913.7</v>
      </c>
      <c r="Y449" s="25">
        <v>557090.1</v>
      </c>
    </row>
    <row r="450" spans="21:25" x14ac:dyDescent="0.2">
      <c r="U450" s="25">
        <v>12.541</v>
      </c>
      <c r="V450" s="25">
        <v>31445</v>
      </c>
      <c r="W450" s="25">
        <v>482.9</v>
      </c>
      <c r="X450" s="25">
        <v>167892</v>
      </c>
      <c r="Y450" s="25">
        <v>563882.4</v>
      </c>
    </row>
    <row r="451" spans="21:25" x14ac:dyDescent="0.2">
      <c r="U451" s="25">
        <v>12.57</v>
      </c>
      <c r="V451" s="25">
        <v>31242</v>
      </c>
      <c r="W451" s="25">
        <v>483.7</v>
      </c>
      <c r="X451" s="25">
        <v>167839.3</v>
      </c>
      <c r="Y451" s="25">
        <v>570846.69999999995</v>
      </c>
    </row>
    <row r="452" spans="21:25" x14ac:dyDescent="0.2">
      <c r="U452" s="25">
        <v>12.6</v>
      </c>
      <c r="V452" s="25">
        <v>31054</v>
      </c>
      <c r="W452" s="25">
        <v>484.5</v>
      </c>
      <c r="X452" s="25">
        <v>167789.7</v>
      </c>
      <c r="Y452" s="25">
        <v>577748.4</v>
      </c>
    </row>
    <row r="453" spans="21:25" x14ac:dyDescent="0.2">
      <c r="U453" s="25">
        <v>12.629</v>
      </c>
      <c r="V453" s="25">
        <v>30866</v>
      </c>
      <c r="W453" s="25">
        <v>485.2</v>
      </c>
      <c r="X453" s="25">
        <v>167842.5</v>
      </c>
      <c r="Y453" s="25">
        <v>584011.80000000005</v>
      </c>
    </row>
    <row r="454" spans="21:25" x14ac:dyDescent="0.2">
      <c r="U454" s="25">
        <v>12.659000000000001</v>
      </c>
      <c r="V454" s="25">
        <v>30621</v>
      </c>
      <c r="W454" s="25">
        <v>486</v>
      </c>
      <c r="X454" s="25">
        <v>167804.3</v>
      </c>
      <c r="Y454" s="25">
        <v>590276.4</v>
      </c>
    </row>
    <row r="455" spans="21:25" x14ac:dyDescent="0.2">
      <c r="U455" s="25">
        <v>12.688000000000001</v>
      </c>
      <c r="V455" s="25">
        <v>30397</v>
      </c>
      <c r="W455" s="25">
        <v>486.8</v>
      </c>
      <c r="X455" s="25">
        <v>167748.4</v>
      </c>
      <c r="Y455" s="25">
        <v>597469.6</v>
      </c>
    </row>
    <row r="456" spans="21:25" x14ac:dyDescent="0.2">
      <c r="U456" s="25">
        <v>12.718</v>
      </c>
      <c r="V456" s="25">
        <v>30181</v>
      </c>
      <c r="W456" s="25">
        <v>487.6</v>
      </c>
      <c r="X456" s="25">
        <v>167846.2</v>
      </c>
      <c r="Y456" s="25">
        <v>604857.19999999995</v>
      </c>
    </row>
    <row r="457" spans="21:25" x14ac:dyDescent="0.2">
      <c r="U457" s="25">
        <v>12.747</v>
      </c>
      <c r="V457" s="25">
        <v>29971</v>
      </c>
      <c r="W457" s="25">
        <v>488.3</v>
      </c>
      <c r="X457" s="25">
        <v>167848.1</v>
      </c>
      <c r="Y457" s="25">
        <v>615595.30000000005</v>
      </c>
    </row>
    <row r="458" spans="21:25" x14ac:dyDescent="0.2">
      <c r="U458" s="25">
        <v>12.776999999999999</v>
      </c>
      <c r="V458" s="25">
        <v>29702</v>
      </c>
      <c r="W458" s="25">
        <v>489.2</v>
      </c>
      <c r="X458" s="25">
        <v>167779.3</v>
      </c>
      <c r="Y458" s="25">
        <v>629270.30000000005</v>
      </c>
    </row>
    <row r="459" spans="21:25" x14ac:dyDescent="0.2">
      <c r="U459" s="25">
        <v>12.805999999999999</v>
      </c>
      <c r="V459" s="25">
        <v>29442</v>
      </c>
      <c r="W459" s="25">
        <v>490</v>
      </c>
      <c r="X459" s="25">
        <v>167759</v>
      </c>
      <c r="Y459" s="25">
        <v>640112</v>
      </c>
    </row>
    <row r="460" spans="21:25" x14ac:dyDescent="0.2">
      <c r="U460" s="25">
        <v>12.836</v>
      </c>
      <c r="V460" s="25">
        <v>29179</v>
      </c>
      <c r="W460" s="25">
        <v>490.7</v>
      </c>
      <c r="X460" s="25">
        <v>167777.9</v>
      </c>
      <c r="Y460" s="25">
        <v>651529.4</v>
      </c>
    </row>
    <row r="461" spans="21:25" x14ac:dyDescent="0.2">
      <c r="U461" s="25">
        <v>12.865</v>
      </c>
      <c r="V461" s="25">
        <v>28934</v>
      </c>
      <c r="W461" s="25">
        <v>491.5</v>
      </c>
      <c r="X461" s="25">
        <v>167820.4</v>
      </c>
      <c r="Y461" s="25">
        <v>662685</v>
      </c>
    </row>
    <row r="462" spans="21:25" x14ac:dyDescent="0.2">
      <c r="U462" s="25">
        <v>12.895</v>
      </c>
      <c r="V462" s="25">
        <v>28635</v>
      </c>
      <c r="W462" s="25">
        <v>492.3</v>
      </c>
      <c r="X462" s="25">
        <v>167880.5</v>
      </c>
      <c r="Y462" s="25">
        <v>673219.3</v>
      </c>
    </row>
    <row r="463" spans="21:25" x14ac:dyDescent="0.2">
      <c r="U463" s="25">
        <v>12.923999999999999</v>
      </c>
      <c r="V463" s="25">
        <v>28392</v>
      </c>
      <c r="W463" s="25">
        <v>493.1</v>
      </c>
      <c r="X463" s="25">
        <v>167829.1</v>
      </c>
      <c r="Y463" s="25">
        <v>683455.9</v>
      </c>
    </row>
    <row r="464" spans="21:25" x14ac:dyDescent="0.2">
      <c r="U464" s="25">
        <v>12.954000000000001</v>
      </c>
      <c r="V464" s="25">
        <v>28141</v>
      </c>
      <c r="W464" s="25">
        <v>493.9</v>
      </c>
      <c r="X464" s="25">
        <v>167884.6</v>
      </c>
      <c r="Y464" s="25">
        <v>694182.9</v>
      </c>
    </row>
    <row r="465" spans="21:25" x14ac:dyDescent="0.2">
      <c r="U465" s="25">
        <v>12.983000000000001</v>
      </c>
      <c r="V465" s="25">
        <v>27880</v>
      </c>
      <c r="W465" s="25">
        <v>494.7</v>
      </c>
      <c r="X465" s="25">
        <v>167858.3</v>
      </c>
      <c r="Y465" s="25">
        <v>700138.3</v>
      </c>
    </row>
    <row r="466" spans="21:25" x14ac:dyDescent="0.2">
      <c r="U466" s="25">
        <v>13.013</v>
      </c>
      <c r="V466" s="25">
        <v>27608</v>
      </c>
      <c r="W466" s="25">
        <v>495.4</v>
      </c>
      <c r="X466" s="25">
        <v>167795.6</v>
      </c>
      <c r="Y466" s="25">
        <v>705939.7</v>
      </c>
    </row>
    <row r="467" spans="21:25" x14ac:dyDescent="0.2">
      <c r="U467" s="25">
        <v>13.042</v>
      </c>
      <c r="V467" s="25">
        <v>27312</v>
      </c>
      <c r="W467" s="25">
        <v>496.3</v>
      </c>
      <c r="X467" s="25">
        <v>167758.9</v>
      </c>
      <c r="Y467" s="25">
        <v>712214.3</v>
      </c>
    </row>
    <row r="468" spans="21:25" x14ac:dyDescent="0.2">
      <c r="U468" s="25">
        <v>13.071999999999999</v>
      </c>
      <c r="V468" s="25">
        <v>27054</v>
      </c>
      <c r="W468" s="25">
        <v>497</v>
      </c>
      <c r="X468" s="25">
        <v>167834.2</v>
      </c>
      <c r="Y468" s="25">
        <v>717440.7</v>
      </c>
    </row>
    <row r="469" spans="21:25" x14ac:dyDescent="0.2">
      <c r="U469" s="25">
        <v>13.101000000000001</v>
      </c>
      <c r="V469" s="25">
        <v>26784</v>
      </c>
      <c r="W469" s="25">
        <v>497.8</v>
      </c>
      <c r="X469" s="25">
        <v>167817.4</v>
      </c>
      <c r="Y469" s="25">
        <v>722489.7</v>
      </c>
    </row>
    <row r="470" spans="21:25" x14ac:dyDescent="0.2">
      <c r="U470" s="25">
        <v>13.131</v>
      </c>
      <c r="V470" s="25">
        <v>26514</v>
      </c>
      <c r="W470" s="25">
        <v>498.6</v>
      </c>
      <c r="X470" s="25">
        <v>167819</v>
      </c>
      <c r="Y470" s="25">
        <v>727768.7</v>
      </c>
    </row>
    <row r="471" spans="21:25" x14ac:dyDescent="0.2">
      <c r="U471" s="25">
        <v>13.16</v>
      </c>
      <c r="V471" s="25">
        <v>26236</v>
      </c>
      <c r="W471" s="25">
        <v>499.4</v>
      </c>
      <c r="X471" s="25">
        <v>167909.3</v>
      </c>
      <c r="Y471" s="25">
        <v>733802.3</v>
      </c>
    </row>
    <row r="472" spans="21:25" x14ac:dyDescent="0.2">
      <c r="U472" s="25">
        <v>13.19</v>
      </c>
      <c r="V472" s="25">
        <v>26031</v>
      </c>
      <c r="W472" s="25">
        <v>500.2</v>
      </c>
      <c r="X472" s="25">
        <v>167802.9</v>
      </c>
      <c r="Y472" s="25">
        <v>739433.9</v>
      </c>
    </row>
    <row r="473" spans="21:25" x14ac:dyDescent="0.2">
      <c r="U473" s="25">
        <v>13.218999999999999</v>
      </c>
      <c r="V473" s="25">
        <v>25782</v>
      </c>
      <c r="W473" s="25">
        <v>501</v>
      </c>
      <c r="X473" s="25">
        <v>167863.1</v>
      </c>
      <c r="Y473" s="25">
        <v>745484.1</v>
      </c>
    </row>
    <row r="474" spans="21:25" x14ac:dyDescent="0.2">
      <c r="U474" s="25">
        <v>13.249000000000001</v>
      </c>
      <c r="V474" s="25">
        <v>25534</v>
      </c>
      <c r="W474" s="25">
        <v>501.8</v>
      </c>
      <c r="X474" s="25">
        <v>167853.2</v>
      </c>
      <c r="Y474" s="25">
        <v>750392.7</v>
      </c>
    </row>
    <row r="475" spans="21:25" x14ac:dyDescent="0.2">
      <c r="U475" s="25">
        <v>13.278</v>
      </c>
      <c r="V475" s="25">
        <v>25308</v>
      </c>
      <c r="W475" s="25">
        <v>502.5</v>
      </c>
      <c r="X475" s="25">
        <v>167854.1</v>
      </c>
      <c r="Y475" s="25">
        <v>754685.3</v>
      </c>
    </row>
    <row r="476" spans="21:25" x14ac:dyDescent="0.2">
      <c r="U476" s="25">
        <v>13.308</v>
      </c>
      <c r="V476" s="25">
        <v>25047</v>
      </c>
      <c r="W476" s="25">
        <v>503.3</v>
      </c>
      <c r="X476" s="25">
        <v>167892.1</v>
      </c>
      <c r="Y476" s="25">
        <v>760580.6</v>
      </c>
    </row>
    <row r="477" spans="21:25" x14ac:dyDescent="0.2">
      <c r="U477" s="25">
        <v>13.337</v>
      </c>
      <c r="V477" s="25">
        <v>24818</v>
      </c>
      <c r="W477" s="25">
        <v>504.1</v>
      </c>
      <c r="X477" s="25">
        <v>167776.3</v>
      </c>
      <c r="Y477" s="25">
        <v>765951</v>
      </c>
    </row>
    <row r="478" spans="21:25" x14ac:dyDescent="0.2">
      <c r="U478" s="25">
        <v>13.367000000000001</v>
      </c>
      <c r="V478" s="25">
        <v>24599</v>
      </c>
      <c r="W478" s="25">
        <v>504.9</v>
      </c>
      <c r="X478" s="25">
        <v>167844</v>
      </c>
      <c r="Y478" s="25">
        <v>771068.1</v>
      </c>
    </row>
    <row r="479" spans="21:25" x14ac:dyDescent="0.2">
      <c r="U479" s="25">
        <v>13.396000000000001</v>
      </c>
      <c r="V479" s="25">
        <v>24364</v>
      </c>
      <c r="W479" s="25">
        <v>505.7</v>
      </c>
      <c r="X479" s="25">
        <v>167859.9</v>
      </c>
      <c r="Y479" s="25">
        <v>776960.3</v>
      </c>
    </row>
    <row r="480" spans="21:25" x14ac:dyDescent="0.2">
      <c r="U480" s="25">
        <v>13.426</v>
      </c>
      <c r="V480" s="25">
        <v>24159</v>
      </c>
      <c r="W480" s="25">
        <v>506.5</v>
      </c>
      <c r="X480" s="25">
        <v>167848</v>
      </c>
      <c r="Y480" s="25">
        <v>781773.3</v>
      </c>
    </row>
    <row r="481" spans="21:25" x14ac:dyDescent="0.2">
      <c r="U481" s="25">
        <v>13.455</v>
      </c>
      <c r="V481" s="25">
        <v>23919</v>
      </c>
      <c r="W481" s="25">
        <v>507.2</v>
      </c>
      <c r="X481" s="25">
        <v>167718</v>
      </c>
      <c r="Y481" s="25">
        <v>786989.6</v>
      </c>
    </row>
    <row r="482" spans="21:25" x14ac:dyDescent="0.2">
      <c r="U482" s="25">
        <v>13.484999999999999</v>
      </c>
      <c r="V482" s="25">
        <v>23691</v>
      </c>
      <c r="W482" s="25">
        <v>508</v>
      </c>
      <c r="X482" s="25">
        <v>167827.3</v>
      </c>
      <c r="Y482" s="25">
        <v>792093.8</v>
      </c>
    </row>
    <row r="483" spans="21:25" x14ac:dyDescent="0.2">
      <c r="U483" s="25">
        <v>13.513999999999999</v>
      </c>
      <c r="V483" s="25">
        <v>23505</v>
      </c>
      <c r="W483" s="25">
        <v>508.8</v>
      </c>
      <c r="X483" s="25">
        <v>167720.6</v>
      </c>
      <c r="Y483" s="25">
        <v>796925.6</v>
      </c>
    </row>
    <row r="484" spans="21:25" x14ac:dyDescent="0.2">
      <c r="U484" s="25">
        <v>13.544</v>
      </c>
      <c r="V484" s="25">
        <v>23296</v>
      </c>
      <c r="W484" s="25">
        <v>509.6</v>
      </c>
      <c r="X484" s="25">
        <v>167871.7</v>
      </c>
      <c r="Y484" s="25">
        <v>803044.9</v>
      </c>
    </row>
    <row r="485" spans="21:25" x14ac:dyDescent="0.2">
      <c r="U485" s="25">
        <v>13.573</v>
      </c>
      <c r="V485" s="25">
        <v>23096</v>
      </c>
      <c r="W485" s="25">
        <v>510.4</v>
      </c>
      <c r="X485" s="25">
        <v>167743.70000000001</v>
      </c>
      <c r="Y485" s="25">
        <v>807392.3</v>
      </c>
    </row>
    <row r="486" spans="21:25" x14ac:dyDescent="0.2">
      <c r="U486" s="25">
        <v>13.603</v>
      </c>
      <c r="V486" s="25">
        <v>22889</v>
      </c>
      <c r="W486" s="25">
        <v>511.1</v>
      </c>
      <c r="X486" s="25">
        <v>167912.6</v>
      </c>
      <c r="Y486" s="25">
        <v>811651.9</v>
      </c>
    </row>
    <row r="487" spans="21:25" x14ac:dyDescent="0.2">
      <c r="U487" s="25">
        <v>13.632</v>
      </c>
      <c r="V487" s="25">
        <v>22704</v>
      </c>
      <c r="W487" s="25">
        <v>512</v>
      </c>
      <c r="X487" s="25">
        <v>167732.4</v>
      </c>
      <c r="Y487" s="25">
        <v>816794</v>
      </c>
    </row>
    <row r="488" spans="21:25" x14ac:dyDescent="0.2">
      <c r="U488" s="25">
        <v>13.662000000000001</v>
      </c>
      <c r="V488" s="25">
        <v>22494</v>
      </c>
      <c r="W488" s="25">
        <v>512.70000000000005</v>
      </c>
      <c r="X488" s="25">
        <v>167907.7</v>
      </c>
      <c r="Y488" s="25">
        <v>821411</v>
      </c>
    </row>
    <row r="489" spans="21:25" x14ac:dyDescent="0.2">
      <c r="U489" s="25">
        <v>13.691000000000001</v>
      </c>
      <c r="V489" s="25">
        <v>22307</v>
      </c>
      <c r="W489" s="25">
        <v>513.5</v>
      </c>
      <c r="X489" s="25">
        <v>167819</v>
      </c>
      <c r="Y489" s="25">
        <v>825204.1</v>
      </c>
    </row>
    <row r="490" spans="21:25" x14ac:dyDescent="0.2">
      <c r="U490" s="25">
        <v>13.721</v>
      </c>
      <c r="V490" s="25">
        <v>22093</v>
      </c>
      <c r="W490" s="25">
        <v>514.29999999999995</v>
      </c>
      <c r="X490" s="25">
        <v>167874.4</v>
      </c>
      <c r="Y490" s="25">
        <v>830145.4</v>
      </c>
    </row>
    <row r="491" spans="21:25" x14ac:dyDescent="0.2">
      <c r="U491" s="25">
        <v>13.75</v>
      </c>
      <c r="V491" s="25">
        <v>21874</v>
      </c>
      <c r="W491" s="25">
        <v>515.1</v>
      </c>
      <c r="X491" s="25">
        <v>167846.3</v>
      </c>
      <c r="Y491" s="25">
        <v>834272.3</v>
      </c>
    </row>
    <row r="492" spans="21:25" x14ac:dyDescent="0.2">
      <c r="U492" s="25">
        <v>13.78</v>
      </c>
      <c r="V492" s="25">
        <v>21696</v>
      </c>
      <c r="W492" s="25">
        <v>515.9</v>
      </c>
      <c r="X492" s="25">
        <v>167750</v>
      </c>
      <c r="Y492" s="25">
        <v>838217.4</v>
      </c>
    </row>
    <row r="493" spans="21:25" x14ac:dyDescent="0.2">
      <c r="U493" s="25">
        <v>13.808999999999999</v>
      </c>
      <c r="V493" s="25">
        <v>21502</v>
      </c>
      <c r="W493" s="25">
        <v>516.70000000000005</v>
      </c>
      <c r="X493" s="25">
        <v>167697.60000000001</v>
      </c>
      <c r="Y493" s="25">
        <v>842819.7</v>
      </c>
    </row>
    <row r="494" spans="21:25" x14ac:dyDescent="0.2">
      <c r="U494" s="25">
        <v>13.839</v>
      </c>
      <c r="V494" s="25">
        <v>21270</v>
      </c>
      <c r="W494" s="25">
        <v>517.5</v>
      </c>
      <c r="X494" s="25">
        <v>167747</v>
      </c>
      <c r="Y494" s="25">
        <v>846353.8</v>
      </c>
    </row>
    <row r="495" spans="21:25" x14ac:dyDescent="0.2">
      <c r="U495" s="25">
        <v>13.868</v>
      </c>
      <c r="V495" s="25">
        <v>21050</v>
      </c>
      <c r="W495" s="25">
        <v>518.20000000000005</v>
      </c>
      <c r="X495" s="25">
        <v>167820.3</v>
      </c>
      <c r="Y495" s="25">
        <v>850227.7</v>
      </c>
    </row>
    <row r="496" spans="21:25" x14ac:dyDescent="0.2">
      <c r="U496" s="25">
        <v>13.898</v>
      </c>
      <c r="V496" s="25">
        <v>20797</v>
      </c>
      <c r="W496" s="25">
        <v>519.1</v>
      </c>
      <c r="X496" s="25">
        <v>167789.7</v>
      </c>
      <c r="Y496" s="25">
        <v>854047</v>
      </c>
    </row>
    <row r="497" spans="21:25" x14ac:dyDescent="0.2">
      <c r="U497" s="25">
        <v>13.927</v>
      </c>
      <c r="V497" s="25">
        <v>20560</v>
      </c>
      <c r="W497" s="25">
        <v>519.79999999999995</v>
      </c>
      <c r="X497" s="25">
        <v>167776.3</v>
      </c>
      <c r="Y497" s="25">
        <v>858071.7</v>
      </c>
    </row>
    <row r="498" spans="21:25" x14ac:dyDescent="0.2">
      <c r="U498" s="25">
        <v>13.957000000000001</v>
      </c>
      <c r="V498" s="25">
        <v>20344</v>
      </c>
      <c r="W498" s="25">
        <v>520.6</v>
      </c>
      <c r="X498" s="25">
        <v>167829</v>
      </c>
      <c r="Y498" s="25">
        <v>861548.9</v>
      </c>
    </row>
    <row r="499" spans="21:25" x14ac:dyDescent="0.2">
      <c r="U499" s="25">
        <v>13.986000000000001</v>
      </c>
      <c r="V499" s="25">
        <v>20084</v>
      </c>
      <c r="W499" s="25">
        <v>521.4</v>
      </c>
      <c r="X499" s="25">
        <v>167848</v>
      </c>
      <c r="Y499" s="25">
        <v>865809.9</v>
      </c>
    </row>
    <row r="500" spans="21:25" x14ac:dyDescent="0.2">
      <c r="U500" s="25">
        <v>14.016</v>
      </c>
      <c r="V500" s="25">
        <v>19844</v>
      </c>
      <c r="W500" s="25">
        <v>522.20000000000005</v>
      </c>
      <c r="X500" s="25">
        <v>167923</v>
      </c>
      <c r="Y500" s="25">
        <v>871044</v>
      </c>
    </row>
    <row r="501" spans="21:25" x14ac:dyDescent="0.2">
      <c r="U501" s="25">
        <v>14.045</v>
      </c>
      <c r="V501" s="25">
        <v>19626</v>
      </c>
      <c r="W501" s="25">
        <v>523</v>
      </c>
      <c r="X501" s="25">
        <v>167788.1</v>
      </c>
      <c r="Y501" s="25">
        <v>875753</v>
      </c>
    </row>
    <row r="502" spans="21:25" x14ac:dyDescent="0.2">
      <c r="U502" s="25">
        <v>14.074999999999999</v>
      </c>
      <c r="V502" s="25">
        <v>19425</v>
      </c>
      <c r="W502" s="25">
        <v>523.79999999999995</v>
      </c>
      <c r="X502" s="25">
        <v>167870.1</v>
      </c>
      <c r="Y502" s="25">
        <v>880744.1</v>
      </c>
    </row>
    <row r="503" spans="21:25" x14ac:dyDescent="0.2">
      <c r="U503" s="25">
        <v>14.103999999999999</v>
      </c>
      <c r="V503" s="25">
        <v>19227</v>
      </c>
      <c r="W503" s="25">
        <v>524.5</v>
      </c>
      <c r="X503" s="25">
        <v>167933.2</v>
      </c>
      <c r="Y503" s="25">
        <v>885547.5</v>
      </c>
    </row>
    <row r="504" spans="21:25" x14ac:dyDescent="0.2">
      <c r="U504" s="25">
        <v>14.134</v>
      </c>
      <c r="V504" s="25">
        <v>19072</v>
      </c>
      <c r="W504" s="25">
        <v>525.29999999999995</v>
      </c>
      <c r="X504" s="25">
        <v>167823.3</v>
      </c>
      <c r="Y504" s="25">
        <v>889549.3</v>
      </c>
    </row>
    <row r="505" spans="21:25" x14ac:dyDescent="0.2">
      <c r="U505" s="25">
        <v>14.163</v>
      </c>
      <c r="V505" s="25">
        <v>18897</v>
      </c>
      <c r="W505" s="25">
        <v>526.1</v>
      </c>
      <c r="X505" s="25">
        <v>167871.9</v>
      </c>
      <c r="Y505" s="25">
        <v>894079.7</v>
      </c>
    </row>
    <row r="506" spans="21:25" x14ac:dyDescent="0.2">
      <c r="U506" s="25">
        <v>14.193</v>
      </c>
      <c r="V506" s="25">
        <v>18754</v>
      </c>
      <c r="W506" s="25">
        <v>526.9</v>
      </c>
      <c r="X506" s="25">
        <v>167820.7</v>
      </c>
      <c r="Y506" s="25">
        <v>898588.3</v>
      </c>
    </row>
    <row r="507" spans="21:25" x14ac:dyDescent="0.2">
      <c r="U507" s="25">
        <v>14.222</v>
      </c>
      <c r="V507" s="25">
        <v>18617</v>
      </c>
      <c r="W507" s="25">
        <v>527.70000000000005</v>
      </c>
      <c r="X507" s="25">
        <v>167710.29999999999</v>
      </c>
      <c r="Y507" s="25">
        <v>902928.6</v>
      </c>
    </row>
    <row r="508" spans="21:25" x14ac:dyDescent="0.2">
      <c r="U508" s="25">
        <v>14.252000000000001</v>
      </c>
      <c r="V508" s="25">
        <v>18505</v>
      </c>
      <c r="W508" s="25">
        <v>528.5</v>
      </c>
      <c r="X508" s="25">
        <v>167830.6</v>
      </c>
      <c r="Y508" s="25">
        <v>907454.6</v>
      </c>
    </row>
    <row r="509" spans="21:25" x14ac:dyDescent="0.2">
      <c r="U509" s="25">
        <v>14.281000000000001</v>
      </c>
      <c r="V509" s="25">
        <v>18430</v>
      </c>
      <c r="W509" s="25">
        <v>529.29999999999995</v>
      </c>
      <c r="X509" s="25">
        <v>167762.5</v>
      </c>
      <c r="Y509" s="25">
        <v>911591</v>
      </c>
    </row>
    <row r="510" spans="21:25" x14ac:dyDescent="0.2">
      <c r="U510" s="25">
        <v>14.311</v>
      </c>
      <c r="V510" s="25">
        <v>18347</v>
      </c>
      <c r="W510" s="25">
        <v>530</v>
      </c>
      <c r="X510" s="25">
        <v>167935.9</v>
      </c>
      <c r="Y510" s="25">
        <v>913644</v>
      </c>
    </row>
    <row r="511" spans="21:25" x14ac:dyDescent="0.2">
      <c r="U511" s="25">
        <v>14.34</v>
      </c>
      <c r="V511" s="25">
        <v>18246</v>
      </c>
      <c r="W511" s="25">
        <v>530.9</v>
      </c>
      <c r="X511" s="25">
        <v>167935.9</v>
      </c>
      <c r="Y511" s="25">
        <v>915648</v>
      </c>
    </row>
    <row r="512" spans="21:25" x14ac:dyDescent="0.2">
      <c r="U512" s="25">
        <v>14.37</v>
      </c>
      <c r="V512" s="25">
        <v>18175</v>
      </c>
      <c r="W512" s="25">
        <v>531.6</v>
      </c>
      <c r="X512" s="25">
        <v>167777.7</v>
      </c>
      <c r="Y512" s="25">
        <v>920274.5</v>
      </c>
    </row>
    <row r="513" spans="21:25" x14ac:dyDescent="0.2">
      <c r="U513" s="25">
        <v>14.398999999999999</v>
      </c>
      <c r="V513" s="25">
        <v>18120</v>
      </c>
      <c r="W513" s="25">
        <v>532.4</v>
      </c>
      <c r="X513" s="25">
        <v>167917</v>
      </c>
      <c r="Y513" s="25">
        <v>923477</v>
      </c>
    </row>
    <row r="514" spans="21:25" x14ac:dyDescent="0.2">
      <c r="U514" s="25">
        <v>14.429</v>
      </c>
      <c r="V514" s="25">
        <v>18038</v>
      </c>
      <c r="W514" s="25">
        <v>533.20000000000005</v>
      </c>
      <c r="X514" s="25">
        <v>167834.2</v>
      </c>
      <c r="Y514" s="25">
        <v>926903.3</v>
      </c>
    </row>
    <row r="515" spans="21:25" x14ac:dyDescent="0.2">
      <c r="U515" s="25">
        <v>14.458</v>
      </c>
      <c r="V515" s="25">
        <v>17989</v>
      </c>
      <c r="W515" s="25">
        <v>534</v>
      </c>
      <c r="X515" s="25">
        <v>167769</v>
      </c>
      <c r="Y515" s="25">
        <v>930259</v>
      </c>
    </row>
    <row r="516" spans="21:25" x14ac:dyDescent="0.2">
      <c r="U516" s="25">
        <v>14.488</v>
      </c>
      <c r="V516" s="25">
        <v>17929</v>
      </c>
      <c r="W516" s="25">
        <v>534.79999999999995</v>
      </c>
      <c r="X516" s="25">
        <v>167620</v>
      </c>
      <c r="Y516" s="25">
        <v>932570.6</v>
      </c>
    </row>
    <row r="517" spans="21:25" x14ac:dyDescent="0.2">
      <c r="U517" s="25">
        <v>14.518000000000001</v>
      </c>
      <c r="V517" s="25">
        <v>17905</v>
      </c>
      <c r="W517" s="25">
        <v>535.5</v>
      </c>
      <c r="X517" s="25">
        <v>167800.5</v>
      </c>
      <c r="Y517" s="25">
        <v>934918</v>
      </c>
    </row>
    <row r="518" spans="21:25" x14ac:dyDescent="0.2">
      <c r="U518" s="25">
        <v>14.547000000000001</v>
      </c>
      <c r="V518" s="25">
        <v>17881</v>
      </c>
      <c r="W518" s="25">
        <v>536.29999999999995</v>
      </c>
      <c r="X518" s="25">
        <v>167741.29999999999</v>
      </c>
      <c r="Y518" s="25">
        <v>936574.3</v>
      </c>
    </row>
    <row r="519" spans="21:25" x14ac:dyDescent="0.2">
      <c r="U519" s="25">
        <v>14.577</v>
      </c>
      <c r="V519" s="25">
        <v>17863</v>
      </c>
      <c r="W519" s="25">
        <v>537.20000000000005</v>
      </c>
      <c r="X519" s="25">
        <v>167722.29999999999</v>
      </c>
      <c r="Y519" s="25">
        <v>937293.9</v>
      </c>
    </row>
    <row r="520" spans="21:25" x14ac:dyDescent="0.2">
      <c r="U520" s="25">
        <v>14.606</v>
      </c>
      <c r="V520" s="25">
        <v>17862</v>
      </c>
      <c r="W520" s="25">
        <v>537.9</v>
      </c>
      <c r="X520" s="25">
        <v>167754</v>
      </c>
      <c r="Y520" s="25">
        <v>938201.8</v>
      </c>
    </row>
    <row r="521" spans="21:25" x14ac:dyDescent="0.2">
      <c r="U521" s="25">
        <v>14.635999999999999</v>
      </c>
      <c r="V521" s="25">
        <v>17778</v>
      </c>
      <c r="W521" s="25">
        <v>538.70000000000005</v>
      </c>
      <c r="X521" s="25">
        <v>167753</v>
      </c>
      <c r="Y521" s="25">
        <v>939554</v>
      </c>
    </row>
    <row r="522" spans="21:25" x14ac:dyDescent="0.2">
      <c r="U522" s="25">
        <v>14.664999999999999</v>
      </c>
      <c r="V522" s="25">
        <v>17739</v>
      </c>
      <c r="W522" s="25">
        <v>539.5</v>
      </c>
      <c r="X522" s="25">
        <v>167674</v>
      </c>
      <c r="Y522" s="25">
        <v>940227</v>
      </c>
    </row>
    <row r="523" spans="21:25" x14ac:dyDescent="0.2">
      <c r="U523" s="25">
        <v>14.695</v>
      </c>
      <c r="V523" s="25">
        <v>17676</v>
      </c>
      <c r="W523" s="25">
        <v>540.29999999999995</v>
      </c>
      <c r="X523" s="25">
        <v>167866.5</v>
      </c>
      <c r="Y523" s="25">
        <v>940280.2</v>
      </c>
    </row>
    <row r="524" spans="21:25" x14ac:dyDescent="0.2">
      <c r="U524" s="25">
        <v>14.724</v>
      </c>
      <c r="V524" s="25">
        <v>17690</v>
      </c>
      <c r="W524" s="25">
        <v>541.1</v>
      </c>
      <c r="X524" s="25">
        <v>167722.29999999999</v>
      </c>
      <c r="Y524" s="25">
        <v>941416.3</v>
      </c>
    </row>
    <row r="525" spans="21:25" x14ac:dyDescent="0.2">
      <c r="U525" s="25">
        <v>14.754</v>
      </c>
      <c r="V525" s="25">
        <v>17656</v>
      </c>
      <c r="W525" s="25">
        <v>541.9</v>
      </c>
      <c r="X525" s="25">
        <v>167819</v>
      </c>
      <c r="Y525" s="25">
        <v>941708.6</v>
      </c>
    </row>
    <row r="526" spans="21:25" x14ac:dyDescent="0.2">
      <c r="U526" s="25">
        <v>14.782999999999999</v>
      </c>
      <c r="V526" s="25">
        <v>17608</v>
      </c>
      <c r="W526" s="25">
        <v>542.70000000000005</v>
      </c>
      <c r="X526" s="25">
        <v>167745.20000000001</v>
      </c>
      <c r="Y526" s="25">
        <v>941756.3</v>
      </c>
    </row>
    <row r="527" spans="21:25" x14ac:dyDescent="0.2">
      <c r="U527" s="25">
        <v>14.813000000000001</v>
      </c>
      <c r="V527" s="25">
        <v>17627</v>
      </c>
      <c r="W527" s="25">
        <v>543.4</v>
      </c>
      <c r="X527" s="25">
        <v>167756</v>
      </c>
      <c r="Y527" s="25">
        <v>941366.7</v>
      </c>
    </row>
    <row r="528" spans="21:25" x14ac:dyDescent="0.2">
      <c r="U528" s="25">
        <v>14.842000000000001</v>
      </c>
      <c r="V528" s="25">
        <v>17622</v>
      </c>
      <c r="W528" s="25">
        <v>544.20000000000005</v>
      </c>
      <c r="X528" s="25">
        <v>167837.9</v>
      </c>
      <c r="Y528" s="25">
        <v>941983.9</v>
      </c>
    </row>
    <row r="529" spans="21:25" x14ac:dyDescent="0.2">
      <c r="U529" s="25">
        <v>14.872</v>
      </c>
      <c r="V529" s="25">
        <v>17578</v>
      </c>
      <c r="W529" s="25">
        <v>545</v>
      </c>
      <c r="X529" s="25">
        <v>167716.29999999999</v>
      </c>
      <c r="Y529" s="25">
        <v>940981.5</v>
      </c>
    </row>
    <row r="530" spans="21:25" x14ac:dyDescent="0.2">
      <c r="U530" s="25">
        <v>14.901</v>
      </c>
      <c r="V530" s="25">
        <v>17595</v>
      </c>
      <c r="W530" s="25">
        <v>545.79999999999995</v>
      </c>
      <c r="X530" s="25">
        <v>167782.3</v>
      </c>
      <c r="Y530" s="25">
        <v>939092</v>
      </c>
    </row>
    <row r="531" spans="21:25" x14ac:dyDescent="0.2">
      <c r="U531" s="25">
        <v>14.930999999999999</v>
      </c>
      <c r="V531" s="25">
        <v>17524</v>
      </c>
      <c r="W531" s="25">
        <v>546.6</v>
      </c>
      <c r="X531" s="25">
        <v>167783.9</v>
      </c>
      <c r="Y531" s="25">
        <v>937370.1</v>
      </c>
    </row>
    <row r="532" spans="21:25" x14ac:dyDescent="0.2">
      <c r="U532" s="25">
        <v>14.96</v>
      </c>
      <c r="V532" s="25">
        <v>17574</v>
      </c>
      <c r="W532" s="25">
        <v>547.4</v>
      </c>
      <c r="X532" s="25">
        <v>167813.7</v>
      </c>
      <c r="Y532" s="25">
        <v>935004.5</v>
      </c>
    </row>
    <row r="533" spans="21:25" x14ac:dyDescent="0.2">
      <c r="U533" s="25">
        <v>14.99</v>
      </c>
      <c r="V533" s="25">
        <v>17556</v>
      </c>
      <c r="W533" s="25">
        <v>548.1</v>
      </c>
      <c r="X533" s="25">
        <v>167735.29999999999</v>
      </c>
      <c r="Y533" s="25">
        <v>933358.7</v>
      </c>
    </row>
    <row r="534" spans="21:25" x14ac:dyDescent="0.2">
      <c r="U534" s="25">
        <v>15.019</v>
      </c>
      <c r="V534" s="25">
        <v>17543</v>
      </c>
      <c r="W534" s="25">
        <v>549</v>
      </c>
      <c r="X534" s="25">
        <v>167827.9</v>
      </c>
      <c r="Y534" s="25">
        <v>930797.7</v>
      </c>
    </row>
    <row r="535" spans="21:25" x14ac:dyDescent="0.2">
      <c r="U535" s="25">
        <v>15.048999999999999</v>
      </c>
      <c r="V535" s="25">
        <v>17510</v>
      </c>
      <c r="W535" s="25">
        <v>549.70000000000005</v>
      </c>
      <c r="X535" s="25">
        <v>167863.3</v>
      </c>
      <c r="Y535" s="25">
        <v>927010.8</v>
      </c>
    </row>
    <row r="536" spans="21:25" x14ac:dyDescent="0.2">
      <c r="U536" s="25">
        <v>15.077999999999999</v>
      </c>
      <c r="V536" s="25">
        <v>17490</v>
      </c>
      <c r="W536" s="25">
        <v>550.5</v>
      </c>
      <c r="X536" s="25">
        <v>167745.4</v>
      </c>
      <c r="Y536" s="25">
        <v>924852.3</v>
      </c>
    </row>
    <row r="537" spans="21:25" x14ac:dyDescent="0.2">
      <c r="U537" s="25">
        <v>15.108000000000001</v>
      </c>
      <c r="V537" s="25">
        <v>17459</v>
      </c>
      <c r="W537" s="25">
        <v>551.29999999999995</v>
      </c>
      <c r="X537" s="25">
        <v>167827.4</v>
      </c>
      <c r="Y537" s="25">
        <v>921319.4</v>
      </c>
    </row>
    <row r="538" spans="21:25" x14ac:dyDescent="0.2">
      <c r="U538" s="25">
        <v>15.137</v>
      </c>
      <c r="V538" s="25">
        <v>17433</v>
      </c>
      <c r="W538" s="25">
        <v>552.1</v>
      </c>
      <c r="X538" s="25">
        <v>167707.70000000001</v>
      </c>
      <c r="Y538" s="25">
        <v>917513.2</v>
      </c>
    </row>
    <row r="539" spans="21:25" x14ac:dyDescent="0.2">
      <c r="U539" s="25">
        <v>15.167</v>
      </c>
      <c r="V539" s="25">
        <v>17455</v>
      </c>
      <c r="W539" s="25">
        <v>552.79999999999995</v>
      </c>
      <c r="X539" s="25">
        <v>167760.1</v>
      </c>
      <c r="Y539" s="25">
        <v>914126.9</v>
      </c>
    </row>
    <row r="540" spans="21:25" x14ac:dyDescent="0.2">
      <c r="U540" s="25">
        <v>15.196</v>
      </c>
      <c r="V540" s="25">
        <v>17444</v>
      </c>
      <c r="W540" s="25">
        <v>553.70000000000005</v>
      </c>
      <c r="X540" s="25">
        <v>167682.9</v>
      </c>
      <c r="Y540" s="25">
        <v>911594.6</v>
      </c>
    </row>
    <row r="541" spans="21:25" x14ac:dyDescent="0.2">
      <c r="U541" s="25">
        <v>15.226000000000001</v>
      </c>
      <c r="V541" s="25">
        <v>17455</v>
      </c>
      <c r="W541" s="25">
        <v>554.4</v>
      </c>
      <c r="X541" s="25">
        <v>167757.70000000001</v>
      </c>
      <c r="Y541" s="25">
        <v>907555</v>
      </c>
    </row>
    <row r="542" spans="21:25" x14ac:dyDescent="0.2">
      <c r="U542" s="25">
        <v>15.255000000000001</v>
      </c>
      <c r="V542" s="25">
        <v>17467</v>
      </c>
      <c r="W542" s="25">
        <v>555.20000000000005</v>
      </c>
      <c r="X542" s="25">
        <v>167789.9</v>
      </c>
      <c r="Y542" s="25">
        <v>902790.9</v>
      </c>
    </row>
    <row r="543" spans="21:25" x14ac:dyDescent="0.2">
      <c r="U543" s="25">
        <v>15.285</v>
      </c>
      <c r="V543" s="25">
        <v>17383</v>
      </c>
      <c r="W543" s="25">
        <v>556</v>
      </c>
      <c r="X543" s="25">
        <v>167811.8</v>
      </c>
      <c r="Y543" s="25">
        <v>899733.2</v>
      </c>
    </row>
    <row r="544" spans="21:25" x14ac:dyDescent="0.2">
      <c r="U544" s="25">
        <v>15.314</v>
      </c>
      <c r="V544" s="25">
        <v>17383</v>
      </c>
      <c r="W544" s="25">
        <v>556.70000000000005</v>
      </c>
      <c r="X544" s="25">
        <v>167681.60000000001</v>
      </c>
      <c r="Y544" s="25">
        <v>894361.9</v>
      </c>
    </row>
    <row r="545" spans="21:25" x14ac:dyDescent="0.2">
      <c r="U545" s="25">
        <v>15.343999999999999</v>
      </c>
      <c r="V545" s="25">
        <v>17389</v>
      </c>
      <c r="W545" s="25">
        <v>557.6</v>
      </c>
      <c r="X545" s="25">
        <v>167774.9</v>
      </c>
      <c r="Y545" s="25">
        <v>889127.9</v>
      </c>
    </row>
    <row r="546" spans="21:25" x14ac:dyDescent="0.2">
      <c r="U546" s="25">
        <v>15.372999999999999</v>
      </c>
      <c r="V546" s="25">
        <v>17376</v>
      </c>
      <c r="W546" s="25">
        <v>558.29999999999995</v>
      </c>
      <c r="X546" s="25">
        <v>167757.5</v>
      </c>
      <c r="Y546" s="25">
        <v>886347.8</v>
      </c>
    </row>
    <row r="547" spans="21:25" x14ac:dyDescent="0.2">
      <c r="U547" s="25">
        <v>15.403</v>
      </c>
      <c r="V547" s="25">
        <v>17351</v>
      </c>
      <c r="W547" s="25">
        <v>559.1</v>
      </c>
      <c r="X547" s="25">
        <v>167751.70000000001</v>
      </c>
      <c r="Y547" s="25">
        <v>881632</v>
      </c>
    </row>
    <row r="548" spans="21:25" x14ac:dyDescent="0.2">
      <c r="U548" s="25">
        <v>15.432</v>
      </c>
      <c r="V548" s="25">
        <v>17381</v>
      </c>
      <c r="W548" s="25">
        <v>559.9</v>
      </c>
      <c r="X548" s="25">
        <v>167795.4</v>
      </c>
      <c r="Y548" s="25">
        <v>876490.3</v>
      </c>
    </row>
    <row r="549" spans="21:25" x14ac:dyDescent="0.2">
      <c r="U549" s="25">
        <v>15.462</v>
      </c>
      <c r="V549" s="25">
        <v>17370</v>
      </c>
      <c r="W549" s="25">
        <v>560.70000000000005</v>
      </c>
      <c r="X549" s="25">
        <v>167704.29999999999</v>
      </c>
      <c r="Y549" s="25">
        <v>872013.5</v>
      </c>
    </row>
    <row r="550" spans="21:25" x14ac:dyDescent="0.2">
      <c r="U550" s="25">
        <v>15.491</v>
      </c>
      <c r="V550" s="25">
        <v>17353</v>
      </c>
      <c r="W550" s="25">
        <v>561.4</v>
      </c>
      <c r="X550" s="25">
        <v>167797</v>
      </c>
      <c r="Y550" s="25">
        <v>867277.1</v>
      </c>
    </row>
    <row r="551" spans="21:25" x14ac:dyDescent="0.2">
      <c r="U551" s="25">
        <v>15.521000000000001</v>
      </c>
      <c r="V551" s="25">
        <v>17374</v>
      </c>
      <c r="W551" s="25">
        <v>562.20000000000005</v>
      </c>
      <c r="X551" s="25">
        <v>167883.4</v>
      </c>
      <c r="Y551" s="25">
        <v>864135.1</v>
      </c>
    </row>
    <row r="552" spans="21:25" x14ac:dyDescent="0.2">
      <c r="U552" s="25">
        <v>15.55</v>
      </c>
      <c r="V552" s="25">
        <v>17359</v>
      </c>
      <c r="W552" s="25">
        <v>563</v>
      </c>
      <c r="X552" s="25">
        <v>167822.5</v>
      </c>
      <c r="Y552" s="25">
        <v>861056.8</v>
      </c>
    </row>
    <row r="553" spans="21:25" x14ac:dyDescent="0.2">
      <c r="U553" s="25">
        <v>15.58</v>
      </c>
      <c r="V553" s="25">
        <v>17338</v>
      </c>
      <c r="W553" s="25">
        <v>563.79999999999995</v>
      </c>
      <c r="X553" s="25">
        <v>167760.1</v>
      </c>
      <c r="Y553" s="25">
        <v>858841.1</v>
      </c>
    </row>
    <row r="554" spans="21:25" x14ac:dyDescent="0.2">
      <c r="U554" s="25">
        <v>15.609</v>
      </c>
      <c r="V554" s="25">
        <v>17320</v>
      </c>
      <c r="W554" s="25">
        <v>564.6</v>
      </c>
      <c r="X554" s="25">
        <v>167779.6</v>
      </c>
      <c r="Y554" s="25">
        <v>855729.4</v>
      </c>
    </row>
    <row r="555" spans="21:25" x14ac:dyDescent="0.2">
      <c r="U555" s="25">
        <v>15.638999999999999</v>
      </c>
      <c r="V555" s="25">
        <v>17303</v>
      </c>
      <c r="W555" s="25">
        <v>565.4</v>
      </c>
      <c r="X555" s="25">
        <v>167696</v>
      </c>
      <c r="Y555" s="25">
        <v>852948.3</v>
      </c>
    </row>
    <row r="556" spans="21:25" x14ac:dyDescent="0.2">
      <c r="U556" s="25">
        <v>15.667999999999999</v>
      </c>
      <c r="V556" s="25">
        <v>17350</v>
      </c>
      <c r="W556" s="25">
        <v>566.1</v>
      </c>
      <c r="X556" s="25">
        <v>167703.1</v>
      </c>
      <c r="Y556" s="25">
        <v>850629.7</v>
      </c>
    </row>
    <row r="557" spans="21:25" x14ac:dyDescent="0.2">
      <c r="U557" s="25">
        <v>15.698</v>
      </c>
      <c r="V557" s="25">
        <v>17339</v>
      </c>
      <c r="W557" s="25">
        <v>567</v>
      </c>
      <c r="X557" s="25">
        <v>167845.3</v>
      </c>
      <c r="Y557" s="25">
        <v>848249.7</v>
      </c>
    </row>
    <row r="558" spans="21:25" x14ac:dyDescent="0.2">
      <c r="U558" s="25">
        <v>15.727</v>
      </c>
      <c r="V558" s="25">
        <v>17308</v>
      </c>
      <c r="W558" s="25">
        <v>567.70000000000005</v>
      </c>
      <c r="X558" s="25">
        <v>167769.29999999999</v>
      </c>
      <c r="Y558" s="25">
        <v>845932.3</v>
      </c>
    </row>
    <row r="559" spans="21:25" x14ac:dyDescent="0.2">
      <c r="U559" s="25">
        <v>15.757</v>
      </c>
      <c r="V559" s="25">
        <v>17312</v>
      </c>
      <c r="W559" s="25">
        <v>568.5</v>
      </c>
      <c r="X559" s="25">
        <v>167694.39999999999</v>
      </c>
      <c r="Y559" s="25">
        <v>843396</v>
      </c>
    </row>
    <row r="560" spans="21:25" x14ac:dyDescent="0.2">
      <c r="U560" s="25">
        <v>15.786</v>
      </c>
      <c r="V560" s="25">
        <v>17292</v>
      </c>
      <c r="W560" s="25">
        <v>569.29999999999995</v>
      </c>
      <c r="X560" s="25">
        <v>167848.1</v>
      </c>
      <c r="Y560" s="25">
        <v>839760.7</v>
      </c>
    </row>
    <row r="561" spans="21:25" x14ac:dyDescent="0.2">
      <c r="U561" s="25">
        <v>15.816000000000001</v>
      </c>
      <c r="V561" s="25">
        <v>17294</v>
      </c>
      <c r="W561" s="25">
        <v>570.1</v>
      </c>
      <c r="X561" s="25">
        <v>167829.2</v>
      </c>
      <c r="Y561" s="25">
        <v>837221.3</v>
      </c>
    </row>
    <row r="562" spans="21:25" x14ac:dyDescent="0.2">
      <c r="U562" s="25">
        <v>15.845000000000001</v>
      </c>
      <c r="V562" s="25">
        <v>17290</v>
      </c>
      <c r="W562" s="25">
        <v>570.79999999999995</v>
      </c>
      <c r="X562" s="25">
        <v>167748.70000000001</v>
      </c>
      <c r="Y562" s="25">
        <v>834692.1</v>
      </c>
    </row>
    <row r="563" spans="21:25" x14ac:dyDescent="0.2">
      <c r="U563" s="25">
        <v>15.875</v>
      </c>
      <c r="V563" s="25">
        <v>17275</v>
      </c>
      <c r="W563" s="25">
        <v>571.70000000000005</v>
      </c>
      <c r="X563" s="25">
        <v>167778.1</v>
      </c>
      <c r="Y563" s="25">
        <v>832032.6</v>
      </c>
    </row>
    <row r="564" spans="21:25" x14ac:dyDescent="0.2">
      <c r="U564" s="25">
        <v>15.904</v>
      </c>
      <c r="V564" s="25">
        <v>17268</v>
      </c>
      <c r="W564" s="25">
        <v>572.4</v>
      </c>
      <c r="X564" s="25">
        <v>167718</v>
      </c>
      <c r="Y564" s="25">
        <v>828710.2</v>
      </c>
    </row>
    <row r="565" spans="21:25" x14ac:dyDescent="0.2">
      <c r="U565" s="25">
        <v>15.933999999999999</v>
      </c>
      <c r="V565" s="25">
        <v>17299</v>
      </c>
      <c r="W565" s="25">
        <v>573.20000000000005</v>
      </c>
      <c r="X565" s="25">
        <v>167744.29999999999</v>
      </c>
      <c r="Y565" s="25">
        <v>824955.3</v>
      </c>
    </row>
    <row r="566" spans="21:25" x14ac:dyDescent="0.2">
      <c r="U566" s="25">
        <v>15.962999999999999</v>
      </c>
      <c r="V566" s="25">
        <v>17271</v>
      </c>
      <c r="W566" s="25">
        <v>574</v>
      </c>
      <c r="X566" s="25">
        <v>167614.1</v>
      </c>
      <c r="Y566" s="25">
        <v>821923.1</v>
      </c>
    </row>
    <row r="567" spans="21:25" x14ac:dyDescent="0.2">
      <c r="U567" s="25">
        <v>15.993</v>
      </c>
      <c r="V567" s="25">
        <v>17264</v>
      </c>
      <c r="W567" s="25">
        <v>574.79999999999995</v>
      </c>
      <c r="X567" s="25">
        <v>167651.70000000001</v>
      </c>
      <c r="Y567" s="25">
        <v>818040.3</v>
      </c>
    </row>
    <row r="568" spans="21:25" x14ac:dyDescent="0.2">
      <c r="U568" s="25">
        <v>16.021999999999998</v>
      </c>
      <c r="V568" s="25">
        <v>17238</v>
      </c>
      <c r="W568" s="25">
        <v>575.6</v>
      </c>
      <c r="X568" s="25">
        <v>167710.6</v>
      </c>
      <c r="Y568" s="25">
        <v>813967.7</v>
      </c>
    </row>
    <row r="569" spans="21:25" x14ac:dyDescent="0.2">
      <c r="U569" s="25">
        <v>16.052</v>
      </c>
      <c r="V569" s="25">
        <v>17239</v>
      </c>
      <c r="W569" s="25">
        <v>576.4</v>
      </c>
      <c r="X569" s="25">
        <v>167782.6</v>
      </c>
      <c r="Y569" s="25">
        <v>809883.6</v>
      </c>
    </row>
    <row r="570" spans="21:25" x14ac:dyDescent="0.2">
      <c r="U570" s="25">
        <v>16.081</v>
      </c>
      <c r="V570" s="25">
        <v>17240</v>
      </c>
      <c r="W570" s="25">
        <v>577.1</v>
      </c>
      <c r="X570" s="25">
        <v>167941.7</v>
      </c>
      <c r="Y570" s="25">
        <v>806090</v>
      </c>
    </row>
    <row r="571" spans="21:25" x14ac:dyDescent="0.2">
      <c r="U571" s="25">
        <v>16.111000000000001</v>
      </c>
      <c r="V571" s="25">
        <v>17258</v>
      </c>
      <c r="W571" s="25">
        <v>577.9</v>
      </c>
      <c r="X571" s="25">
        <v>167836.4</v>
      </c>
      <c r="Y571" s="25">
        <v>801657.9</v>
      </c>
    </row>
    <row r="572" spans="21:25" x14ac:dyDescent="0.2">
      <c r="U572" s="25">
        <v>16.14</v>
      </c>
      <c r="V572" s="25">
        <v>17263</v>
      </c>
      <c r="W572" s="25">
        <v>578.70000000000005</v>
      </c>
      <c r="X572" s="25">
        <v>167912.4</v>
      </c>
      <c r="Y572" s="25">
        <v>797256.1</v>
      </c>
    </row>
    <row r="573" spans="21:25" x14ac:dyDescent="0.2">
      <c r="U573" s="25">
        <v>16.170000000000002</v>
      </c>
      <c r="V573" s="25">
        <v>17214</v>
      </c>
      <c r="W573" s="25">
        <v>579.5</v>
      </c>
      <c r="X573" s="25">
        <v>167919.7</v>
      </c>
      <c r="Y573" s="25">
        <v>792614.3</v>
      </c>
    </row>
    <row r="574" spans="21:25" x14ac:dyDescent="0.2">
      <c r="U574" s="25">
        <v>16.199000000000002</v>
      </c>
      <c r="V574" s="25">
        <v>17190</v>
      </c>
      <c r="W574" s="25">
        <v>580.20000000000005</v>
      </c>
      <c r="X574" s="25">
        <v>167749.9</v>
      </c>
      <c r="Y574" s="25">
        <v>788410</v>
      </c>
    </row>
    <row r="575" spans="21:25" x14ac:dyDescent="0.2">
      <c r="U575" s="25">
        <v>16.228999999999999</v>
      </c>
      <c r="V575" s="25">
        <v>17245</v>
      </c>
      <c r="W575" s="25">
        <v>581</v>
      </c>
      <c r="X575" s="25">
        <v>167769.5</v>
      </c>
      <c r="Y575" s="25">
        <v>784258.2</v>
      </c>
    </row>
    <row r="576" spans="21:25" x14ac:dyDescent="0.2">
      <c r="U576" s="25">
        <v>16.257999999999999</v>
      </c>
      <c r="V576" s="25">
        <v>17232</v>
      </c>
      <c r="W576" s="25">
        <v>581.79999999999995</v>
      </c>
      <c r="X576" s="25">
        <v>167948.9</v>
      </c>
      <c r="Y576" s="25">
        <v>779959.1</v>
      </c>
    </row>
    <row r="577" spans="21:25" x14ac:dyDescent="0.2">
      <c r="U577" s="25">
        <v>16.288</v>
      </c>
      <c r="V577" s="25">
        <v>17201</v>
      </c>
      <c r="W577" s="25">
        <v>582.6</v>
      </c>
      <c r="X577" s="25">
        <v>168977.6</v>
      </c>
      <c r="Y577" s="25">
        <v>775875.1</v>
      </c>
    </row>
    <row r="578" spans="21:25" x14ac:dyDescent="0.2">
      <c r="U578" s="25">
        <v>16.317</v>
      </c>
      <c r="V578" s="25">
        <v>17191</v>
      </c>
      <c r="W578" s="25">
        <v>583.29999999999995</v>
      </c>
      <c r="X578" s="25">
        <v>167999.7</v>
      </c>
      <c r="Y578" s="25">
        <v>771830.7</v>
      </c>
    </row>
    <row r="579" spans="21:25" x14ac:dyDescent="0.2">
      <c r="U579" s="25">
        <v>16.347000000000001</v>
      </c>
      <c r="V579" s="25">
        <v>17212</v>
      </c>
      <c r="W579" s="25">
        <v>584.1</v>
      </c>
      <c r="X579" s="25">
        <v>167880.6</v>
      </c>
      <c r="Y579" s="25">
        <v>767927.3</v>
      </c>
    </row>
    <row r="580" spans="21:25" x14ac:dyDescent="0.2">
      <c r="U580" s="25">
        <v>16.376000000000001</v>
      </c>
      <c r="V580" s="25">
        <v>17218</v>
      </c>
      <c r="W580" s="25">
        <v>584.9</v>
      </c>
      <c r="X580" s="25">
        <v>167794</v>
      </c>
      <c r="Y580" s="25">
        <v>763000.3</v>
      </c>
    </row>
    <row r="581" spans="21:25" x14ac:dyDescent="0.2">
      <c r="U581" s="25">
        <v>16.405999999999999</v>
      </c>
      <c r="V581" s="25">
        <v>17211</v>
      </c>
      <c r="W581" s="25">
        <v>585.70000000000005</v>
      </c>
      <c r="X581" s="25">
        <v>167831.2</v>
      </c>
      <c r="Y581" s="25">
        <v>758497.8</v>
      </c>
    </row>
    <row r="582" spans="21:25" x14ac:dyDescent="0.2">
      <c r="U582" s="25">
        <v>16.434999999999999</v>
      </c>
      <c r="V582" s="25">
        <v>17187</v>
      </c>
      <c r="W582" s="25">
        <v>586.5</v>
      </c>
      <c r="X582" s="25">
        <v>167788.3</v>
      </c>
      <c r="Y582" s="25">
        <v>755624.4</v>
      </c>
    </row>
    <row r="583" spans="21:25" x14ac:dyDescent="0.2">
      <c r="U583" s="25">
        <v>16.465</v>
      </c>
      <c r="V583" s="25">
        <v>17175</v>
      </c>
      <c r="W583" s="25">
        <v>587.29999999999995</v>
      </c>
      <c r="X583" s="25">
        <v>167736.9</v>
      </c>
      <c r="Y583" s="25">
        <v>751587.1</v>
      </c>
    </row>
    <row r="584" spans="21:25" x14ac:dyDescent="0.2">
      <c r="U584" s="25">
        <v>16.494</v>
      </c>
      <c r="V584" s="25">
        <v>17220</v>
      </c>
      <c r="W584" s="25">
        <v>588</v>
      </c>
      <c r="X584" s="25">
        <v>167807</v>
      </c>
      <c r="Y584" s="25">
        <v>746739</v>
      </c>
    </row>
    <row r="585" spans="21:25" x14ac:dyDescent="0.2">
      <c r="U585" s="25">
        <v>16.524000000000001</v>
      </c>
      <c r="V585" s="25">
        <v>17184</v>
      </c>
      <c r="W585" s="25">
        <v>588.79999999999995</v>
      </c>
      <c r="X585" s="25">
        <v>167843.9</v>
      </c>
      <c r="Y585" s="25">
        <v>743442.1</v>
      </c>
    </row>
    <row r="586" spans="21:25" x14ac:dyDescent="0.2">
      <c r="U586" s="25">
        <v>16.553000000000001</v>
      </c>
      <c r="V586" s="25">
        <v>17140</v>
      </c>
      <c r="W586" s="25">
        <v>589.70000000000005</v>
      </c>
      <c r="X586" s="25">
        <v>167693.1</v>
      </c>
      <c r="Y586" s="25">
        <v>739824.4</v>
      </c>
    </row>
    <row r="587" spans="21:25" x14ac:dyDescent="0.2">
      <c r="U587" s="25">
        <v>16.582999999999998</v>
      </c>
      <c r="V587" s="25">
        <v>17177</v>
      </c>
      <c r="W587" s="25">
        <v>590.4</v>
      </c>
      <c r="X587" s="25">
        <v>167781.5</v>
      </c>
      <c r="Y587" s="25">
        <v>737372.8</v>
      </c>
    </row>
    <row r="588" spans="21:25" x14ac:dyDescent="0.2">
      <c r="U588" s="25">
        <v>16.613</v>
      </c>
      <c r="V588" s="25">
        <v>17185</v>
      </c>
      <c r="W588" s="25">
        <v>591.20000000000005</v>
      </c>
      <c r="X588" s="25">
        <v>167813</v>
      </c>
      <c r="Y588" s="25">
        <v>734691.1</v>
      </c>
    </row>
    <row r="589" spans="21:25" x14ac:dyDescent="0.2">
      <c r="U589" s="25">
        <v>16.641999999999999</v>
      </c>
      <c r="V589" s="25">
        <v>17180</v>
      </c>
      <c r="W589" s="25">
        <v>592</v>
      </c>
      <c r="X589" s="25">
        <v>167837.9</v>
      </c>
      <c r="Y589" s="25">
        <v>732012.6</v>
      </c>
    </row>
    <row r="590" spans="21:25" x14ac:dyDescent="0.2">
      <c r="U590" s="25">
        <v>16.672000000000001</v>
      </c>
      <c r="V590" s="25">
        <v>17181</v>
      </c>
      <c r="W590" s="25">
        <v>592.79999999999995</v>
      </c>
      <c r="X590" s="25">
        <v>168870.2</v>
      </c>
      <c r="Y590" s="25">
        <v>729076.5</v>
      </c>
    </row>
    <row r="591" spans="21:25" x14ac:dyDescent="0.2">
      <c r="U591" s="25">
        <v>16.701000000000001</v>
      </c>
      <c r="V591" s="25">
        <v>17146</v>
      </c>
      <c r="W591" s="25">
        <v>593.5</v>
      </c>
      <c r="X591" s="25">
        <v>169072.4</v>
      </c>
      <c r="Y591" s="25">
        <v>727023</v>
      </c>
    </row>
    <row r="592" spans="21:25" x14ac:dyDescent="0.2">
      <c r="U592" s="25">
        <v>16.731000000000002</v>
      </c>
      <c r="V592" s="25">
        <v>17168</v>
      </c>
      <c r="W592" s="25">
        <v>594.29999999999995</v>
      </c>
      <c r="X592" s="25">
        <v>168270.9</v>
      </c>
      <c r="Y592" s="25">
        <v>724498</v>
      </c>
    </row>
    <row r="593" spans="21:25" x14ac:dyDescent="0.2">
      <c r="U593" s="25">
        <v>16.760000000000002</v>
      </c>
      <c r="V593" s="25">
        <v>17171</v>
      </c>
      <c r="W593" s="25">
        <v>595.1</v>
      </c>
      <c r="X593" s="25">
        <v>167957.2</v>
      </c>
      <c r="Y593" s="25">
        <v>722835.5</v>
      </c>
    </row>
    <row r="594" spans="21:25" x14ac:dyDescent="0.2">
      <c r="U594" s="25">
        <v>16.79</v>
      </c>
      <c r="V594" s="25">
        <v>17159</v>
      </c>
      <c r="W594" s="25">
        <v>595.9</v>
      </c>
      <c r="X594" s="25">
        <v>167687.1</v>
      </c>
      <c r="Y594" s="25">
        <v>721164.3</v>
      </c>
    </row>
    <row r="595" spans="21:25" x14ac:dyDescent="0.2">
      <c r="U595" s="25">
        <v>16.818999999999999</v>
      </c>
      <c r="V595" s="25">
        <v>17161</v>
      </c>
      <c r="W595" s="25">
        <v>596.70000000000005</v>
      </c>
      <c r="X595" s="25">
        <v>167812.9</v>
      </c>
      <c r="Y595" s="25">
        <v>720230.7</v>
      </c>
    </row>
    <row r="596" spans="21:25" x14ac:dyDescent="0.2">
      <c r="U596" s="25">
        <v>16.849</v>
      </c>
      <c r="V596" s="25">
        <v>17178</v>
      </c>
      <c r="W596" s="25">
        <v>597.4</v>
      </c>
      <c r="X596" s="25">
        <v>167972.3</v>
      </c>
      <c r="Y596" s="25">
        <v>718824.8</v>
      </c>
    </row>
    <row r="597" spans="21:25" x14ac:dyDescent="0.2">
      <c r="U597" s="25">
        <v>16.878</v>
      </c>
      <c r="V597" s="25">
        <v>17157</v>
      </c>
      <c r="W597" s="25">
        <v>598.20000000000005</v>
      </c>
      <c r="X597" s="25">
        <v>167949</v>
      </c>
      <c r="Y597" s="25">
        <v>718577.9</v>
      </c>
    </row>
    <row r="598" spans="21:25" x14ac:dyDescent="0.2">
      <c r="U598" s="25">
        <v>16.908000000000001</v>
      </c>
      <c r="V598" s="25">
        <v>17140</v>
      </c>
      <c r="W598" s="25">
        <v>599</v>
      </c>
      <c r="X598" s="25">
        <v>167737.1</v>
      </c>
      <c r="Y598" s="25">
        <v>716797.4</v>
      </c>
    </row>
    <row r="599" spans="21:25" x14ac:dyDescent="0.2">
      <c r="U599" s="25">
        <v>16.937000000000001</v>
      </c>
      <c r="V599" s="25">
        <v>17154</v>
      </c>
      <c r="W599" s="25">
        <v>599.79999999999995</v>
      </c>
      <c r="X599" s="25">
        <v>167627.5</v>
      </c>
      <c r="Y599" s="25">
        <v>714829.5</v>
      </c>
    </row>
    <row r="600" spans="21:25" x14ac:dyDescent="0.2">
      <c r="U600" s="25">
        <v>16.966999999999999</v>
      </c>
      <c r="V600" s="25">
        <v>17145</v>
      </c>
      <c r="W600" s="25">
        <v>600.5</v>
      </c>
      <c r="X600" s="25">
        <v>167877.4</v>
      </c>
      <c r="Y600" s="25">
        <v>713745.9</v>
      </c>
    </row>
    <row r="601" spans="21:25" x14ac:dyDescent="0.2">
      <c r="U601" s="25">
        <v>16.995999999999999</v>
      </c>
      <c r="V601" s="25">
        <v>17133</v>
      </c>
      <c r="W601" s="25">
        <v>601.4</v>
      </c>
      <c r="X601" s="25">
        <v>167858.3</v>
      </c>
      <c r="Y601" s="25">
        <v>712058</v>
      </c>
    </row>
    <row r="602" spans="21:25" x14ac:dyDescent="0.2">
      <c r="U602" s="25">
        <v>17.026</v>
      </c>
      <c r="V602" s="25">
        <v>17123</v>
      </c>
      <c r="W602" s="25">
        <v>602.1</v>
      </c>
      <c r="X602" s="25">
        <v>167847.7</v>
      </c>
      <c r="Y602" s="25">
        <v>711786.5</v>
      </c>
    </row>
    <row r="603" spans="21:25" x14ac:dyDescent="0.2">
      <c r="U603" s="25">
        <v>17.055</v>
      </c>
      <c r="V603" s="25">
        <v>17132</v>
      </c>
      <c r="W603" s="25">
        <v>602.79999999999995</v>
      </c>
      <c r="X603" s="25">
        <v>167694.6</v>
      </c>
      <c r="Y603" s="25">
        <v>711408.3</v>
      </c>
    </row>
    <row r="604" spans="21:25" x14ac:dyDescent="0.2">
      <c r="U604" s="25">
        <v>17.085000000000001</v>
      </c>
      <c r="V604" s="25">
        <v>17126</v>
      </c>
      <c r="W604" s="25">
        <v>603.6</v>
      </c>
      <c r="X604" s="25">
        <v>167777.8</v>
      </c>
      <c r="Y604" s="25">
        <v>709958.7</v>
      </c>
    </row>
    <row r="605" spans="21:25" x14ac:dyDescent="0.2">
      <c r="U605" s="25">
        <v>17.114000000000001</v>
      </c>
      <c r="V605" s="25">
        <v>17102</v>
      </c>
      <c r="W605" s="25">
        <v>604.4</v>
      </c>
      <c r="X605" s="25">
        <v>167786.7</v>
      </c>
      <c r="Y605" s="25">
        <v>709670.40000000002</v>
      </c>
    </row>
    <row r="606" spans="21:25" x14ac:dyDescent="0.2">
      <c r="U606" s="25">
        <v>17.143999999999998</v>
      </c>
      <c r="V606" s="25">
        <v>17122</v>
      </c>
      <c r="W606" s="25">
        <v>605.20000000000005</v>
      </c>
      <c r="X606" s="25">
        <v>167773.4</v>
      </c>
      <c r="Y606" s="25">
        <v>709531.4</v>
      </c>
    </row>
    <row r="607" spans="21:25" x14ac:dyDescent="0.2">
      <c r="U607" s="25">
        <v>17.172999999999998</v>
      </c>
      <c r="V607" s="25">
        <v>17110</v>
      </c>
      <c r="W607" s="25">
        <v>606</v>
      </c>
      <c r="X607" s="25">
        <v>167714.79999999999</v>
      </c>
      <c r="Y607" s="25">
        <v>707850.8</v>
      </c>
    </row>
    <row r="608" spans="21:25" x14ac:dyDescent="0.2">
      <c r="U608" s="25">
        <v>17.202999999999999</v>
      </c>
      <c r="V608" s="25">
        <v>17129</v>
      </c>
      <c r="W608" s="25">
        <v>606.70000000000005</v>
      </c>
      <c r="X608" s="25">
        <v>167830.7</v>
      </c>
      <c r="Y608" s="25">
        <v>707537.6</v>
      </c>
    </row>
    <row r="609" spans="21:25" x14ac:dyDescent="0.2">
      <c r="U609" s="25">
        <v>17.231999999999999</v>
      </c>
      <c r="V609" s="25">
        <v>17087</v>
      </c>
      <c r="W609" s="25">
        <v>607.5</v>
      </c>
      <c r="X609" s="25">
        <v>167886.1</v>
      </c>
      <c r="Y609" s="25">
        <v>706672.9</v>
      </c>
    </row>
    <row r="610" spans="21:25" x14ac:dyDescent="0.2">
      <c r="U610" s="25">
        <v>17.262</v>
      </c>
      <c r="V610" s="25">
        <v>17073</v>
      </c>
      <c r="W610" s="25">
        <v>608.20000000000005</v>
      </c>
      <c r="X610" s="25">
        <v>167861.8</v>
      </c>
      <c r="Y610" s="25">
        <v>707088.2</v>
      </c>
    </row>
    <row r="611" spans="21:25" x14ac:dyDescent="0.2">
      <c r="U611" s="25">
        <v>17.291</v>
      </c>
      <c r="V611" s="25">
        <v>17137</v>
      </c>
      <c r="W611" s="25">
        <v>608.79999999999995</v>
      </c>
      <c r="X611" s="25">
        <v>167717.9</v>
      </c>
      <c r="Y611" s="25">
        <v>705956.3</v>
      </c>
    </row>
    <row r="612" spans="21:25" x14ac:dyDescent="0.2">
      <c r="U612" s="25">
        <v>17.321000000000002</v>
      </c>
      <c r="V612" s="25">
        <v>17107</v>
      </c>
      <c r="W612" s="25">
        <v>609.29999999999995</v>
      </c>
      <c r="X612" s="25">
        <v>167672.6</v>
      </c>
      <c r="Y612" s="25">
        <v>705299.6</v>
      </c>
    </row>
    <row r="613" spans="21:25" x14ac:dyDescent="0.2">
      <c r="U613" s="25">
        <v>17.350000000000001</v>
      </c>
      <c r="V613" s="25">
        <v>17104</v>
      </c>
      <c r="W613" s="25">
        <v>609.6</v>
      </c>
      <c r="X613" s="25">
        <v>167811.8</v>
      </c>
      <c r="Y613" s="25">
        <v>705280.7</v>
      </c>
    </row>
    <row r="614" spans="21:25" x14ac:dyDescent="0.2">
      <c r="U614" s="25">
        <v>17.38</v>
      </c>
      <c r="V614" s="25">
        <v>17100</v>
      </c>
      <c r="W614" s="25">
        <v>609.9</v>
      </c>
      <c r="X614" s="25">
        <v>167745.4</v>
      </c>
      <c r="Y614" s="25">
        <v>705185.3</v>
      </c>
    </row>
    <row r="615" spans="21:25" x14ac:dyDescent="0.2">
      <c r="U615" s="25">
        <v>17.408999999999999</v>
      </c>
      <c r="V615" s="25">
        <v>17074</v>
      </c>
      <c r="W615" s="25">
        <v>610.20000000000005</v>
      </c>
      <c r="X615" s="25">
        <v>167640.29999999999</v>
      </c>
      <c r="Y615" s="25">
        <v>704338.3</v>
      </c>
    </row>
    <row r="616" spans="21:25" x14ac:dyDescent="0.2">
      <c r="U616" s="25">
        <v>17.439</v>
      </c>
      <c r="V616" s="25">
        <v>17097</v>
      </c>
      <c r="W616" s="25">
        <v>610.4</v>
      </c>
      <c r="X616" s="25">
        <v>167827.5</v>
      </c>
      <c r="Y616" s="25">
        <v>703005.7</v>
      </c>
    </row>
    <row r="617" spans="21:25" x14ac:dyDescent="0.2">
      <c r="U617" s="25">
        <v>17.468</v>
      </c>
      <c r="V617" s="25">
        <v>17089</v>
      </c>
      <c r="W617" s="25">
        <v>610.6</v>
      </c>
      <c r="X617" s="25">
        <v>167770.4</v>
      </c>
      <c r="Y617" s="25">
        <v>702915.1</v>
      </c>
    </row>
    <row r="618" spans="21:25" x14ac:dyDescent="0.2">
      <c r="U618" s="25">
        <v>17.498000000000001</v>
      </c>
      <c r="V618" s="25">
        <v>17069</v>
      </c>
      <c r="W618" s="25">
        <v>610.70000000000005</v>
      </c>
      <c r="X618" s="25">
        <v>167783.9</v>
      </c>
      <c r="Y618" s="25">
        <v>702716</v>
      </c>
    </row>
    <row r="619" spans="21:25" x14ac:dyDescent="0.2">
      <c r="U619" s="25">
        <v>17.527000000000001</v>
      </c>
      <c r="V619" s="25">
        <v>17051</v>
      </c>
      <c r="W619" s="25">
        <v>610.70000000000005</v>
      </c>
      <c r="X619" s="25">
        <v>167818.8</v>
      </c>
      <c r="Y619" s="25">
        <v>701756.3</v>
      </c>
    </row>
    <row r="620" spans="21:25" x14ac:dyDescent="0.2">
      <c r="U620" s="25">
        <v>17.556999999999999</v>
      </c>
      <c r="V620" s="25">
        <v>17052</v>
      </c>
      <c r="W620" s="25">
        <v>610.79999999999995</v>
      </c>
      <c r="X620" s="25">
        <v>167720.9</v>
      </c>
      <c r="Y620" s="25">
        <v>700319.7</v>
      </c>
    </row>
    <row r="621" spans="21:25" x14ac:dyDescent="0.2">
      <c r="U621" s="25">
        <v>17.585999999999999</v>
      </c>
      <c r="V621" s="25">
        <v>17083</v>
      </c>
      <c r="W621" s="25">
        <v>610.9</v>
      </c>
      <c r="X621" s="25">
        <v>167805.6</v>
      </c>
      <c r="Y621" s="25">
        <v>698899.6</v>
      </c>
    </row>
    <row r="622" spans="21:25" x14ac:dyDescent="0.2">
      <c r="U622" s="25">
        <v>17.616</v>
      </c>
      <c r="V622" s="25">
        <v>17059</v>
      </c>
      <c r="W622" s="25">
        <v>610.9</v>
      </c>
      <c r="X622" s="25">
        <v>167769.29999999999</v>
      </c>
      <c r="Y622" s="25">
        <v>698452.3</v>
      </c>
    </row>
    <row r="623" spans="21:25" x14ac:dyDescent="0.2">
      <c r="U623" s="25">
        <v>17.645</v>
      </c>
      <c r="V623" s="25">
        <v>17052</v>
      </c>
      <c r="W623" s="25">
        <v>610.9</v>
      </c>
      <c r="X623" s="25">
        <v>167829</v>
      </c>
      <c r="Y623" s="25">
        <v>696849.9</v>
      </c>
    </row>
    <row r="624" spans="21:25" x14ac:dyDescent="0.2">
      <c r="U624" s="25">
        <v>17.675000000000001</v>
      </c>
      <c r="V624" s="25">
        <v>17064</v>
      </c>
      <c r="W624" s="25">
        <v>610.9</v>
      </c>
      <c r="X624" s="25">
        <v>167857</v>
      </c>
      <c r="Y624" s="25">
        <v>696564.7</v>
      </c>
    </row>
    <row r="625" spans="21:25" x14ac:dyDescent="0.2">
      <c r="U625" s="25">
        <v>17.704000000000001</v>
      </c>
      <c r="V625" s="25">
        <v>17075</v>
      </c>
      <c r="W625" s="25">
        <v>610.9</v>
      </c>
      <c r="X625" s="25">
        <v>167741.79999999999</v>
      </c>
      <c r="Y625" s="25">
        <v>695445</v>
      </c>
    </row>
    <row r="626" spans="21:25" x14ac:dyDescent="0.2">
      <c r="U626" s="25">
        <v>17.734000000000002</v>
      </c>
      <c r="V626" s="25">
        <v>17048</v>
      </c>
      <c r="W626" s="25">
        <v>610.9</v>
      </c>
      <c r="X626" s="25">
        <v>167769.1</v>
      </c>
      <c r="Y626" s="25">
        <v>694159.7</v>
      </c>
    </row>
    <row r="627" spans="21:25" x14ac:dyDescent="0.2">
      <c r="U627" s="25">
        <v>17.763000000000002</v>
      </c>
      <c r="V627" s="25">
        <v>17062</v>
      </c>
      <c r="W627" s="25">
        <v>610.9</v>
      </c>
      <c r="X627" s="25">
        <v>167984.1</v>
      </c>
      <c r="Y627" s="25">
        <v>692243.4</v>
      </c>
    </row>
    <row r="628" spans="21:25" x14ac:dyDescent="0.2">
      <c r="U628" s="25">
        <v>17.792999999999999</v>
      </c>
      <c r="V628" s="25">
        <v>17069</v>
      </c>
      <c r="W628" s="25">
        <v>610.9</v>
      </c>
      <c r="X628" s="25">
        <v>167755.70000000001</v>
      </c>
      <c r="Y628" s="25">
        <v>690695.5</v>
      </c>
    </row>
    <row r="629" spans="21:25" x14ac:dyDescent="0.2">
      <c r="U629" s="25">
        <v>17.821999999999999</v>
      </c>
      <c r="V629" s="25">
        <v>17036</v>
      </c>
      <c r="W629" s="25">
        <v>610.79999999999995</v>
      </c>
      <c r="X629" s="25">
        <v>167807.1</v>
      </c>
      <c r="Y629" s="25">
        <v>688162.4</v>
      </c>
    </row>
    <row r="630" spans="21:25" x14ac:dyDescent="0.2">
      <c r="U630" s="25">
        <v>17.852</v>
      </c>
      <c r="V630" s="25">
        <v>17037</v>
      </c>
      <c r="W630" s="25">
        <v>610.79999999999995</v>
      </c>
      <c r="X630" s="25">
        <v>167902.1</v>
      </c>
      <c r="Y630" s="25">
        <v>687771.6</v>
      </c>
    </row>
    <row r="631" spans="21:25" x14ac:dyDescent="0.2">
      <c r="U631" s="25">
        <v>17.881</v>
      </c>
      <c r="V631" s="25">
        <v>17014</v>
      </c>
      <c r="W631" s="25">
        <v>610.79999999999995</v>
      </c>
      <c r="X631" s="25">
        <v>167941.8</v>
      </c>
      <c r="Y631" s="25">
        <v>686223.8</v>
      </c>
    </row>
    <row r="632" spans="21:25" x14ac:dyDescent="0.2">
      <c r="U632" s="25">
        <v>17.911000000000001</v>
      </c>
      <c r="V632" s="25">
        <v>17033</v>
      </c>
      <c r="W632" s="25">
        <v>610.79999999999995</v>
      </c>
      <c r="X632" s="25">
        <v>167679.70000000001</v>
      </c>
      <c r="Y632" s="25">
        <v>684753.4</v>
      </c>
    </row>
    <row r="633" spans="21:25" x14ac:dyDescent="0.2">
      <c r="U633" s="25">
        <v>17.940000000000001</v>
      </c>
      <c r="V633" s="25">
        <v>17029</v>
      </c>
      <c r="W633" s="25">
        <v>610.79999999999995</v>
      </c>
      <c r="X633" s="25">
        <v>167716.29999999999</v>
      </c>
      <c r="Y633" s="25">
        <v>682657.4</v>
      </c>
    </row>
    <row r="634" spans="21:25" x14ac:dyDescent="0.2">
      <c r="U634" s="25">
        <v>17.97</v>
      </c>
      <c r="V634" s="25">
        <v>16985</v>
      </c>
      <c r="W634" s="25">
        <v>610.70000000000005</v>
      </c>
      <c r="X634" s="25">
        <v>167762.5</v>
      </c>
      <c r="Y634" s="25">
        <v>680993.2</v>
      </c>
    </row>
    <row r="635" spans="21:25" x14ac:dyDescent="0.2">
      <c r="U635" s="25">
        <v>17.998999999999999</v>
      </c>
      <c r="V635" s="25">
        <v>17092</v>
      </c>
      <c r="W635" s="25">
        <v>606.4</v>
      </c>
      <c r="X635" s="25">
        <v>167870.3</v>
      </c>
      <c r="Y635" s="25">
        <v>693363.3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338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278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279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0.81260416666666668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278</v>
      </c>
      <c r="W22" s="25" t="s">
        <v>42</v>
      </c>
      <c r="X22" s="25">
        <v>70.3</v>
      </c>
      <c r="Y22" s="25">
        <v>2.61</v>
      </c>
      <c r="Z22" s="25">
        <v>2.4300000000000002</v>
      </c>
      <c r="AA22" s="25">
        <v>407.76569999999998</v>
      </c>
      <c r="AB22" s="26">
        <v>446.76569999999998</v>
      </c>
      <c r="AC22" s="25">
        <v>0.28999999999999998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15603</v>
      </c>
      <c r="W25" s="25">
        <v>50.6</v>
      </c>
      <c r="X25" s="25">
        <v>164869.29999999999</v>
      </c>
      <c r="Y25" s="25">
        <v>161195</v>
      </c>
    </row>
    <row r="26" spans="21:29" x14ac:dyDescent="0.2">
      <c r="U26" s="25">
        <v>0.03</v>
      </c>
      <c r="V26" s="25">
        <v>16878</v>
      </c>
      <c r="W26" s="25">
        <v>50.1</v>
      </c>
      <c r="X26" s="25">
        <v>165165.5</v>
      </c>
      <c r="Y26" s="25">
        <v>160157.70000000001</v>
      </c>
    </row>
    <row r="27" spans="21:29" x14ac:dyDescent="0.2">
      <c r="U27" s="25">
        <v>5.8999999999999997E-2</v>
      </c>
      <c r="V27" s="25">
        <v>16938</v>
      </c>
      <c r="W27" s="25">
        <v>49.9</v>
      </c>
      <c r="X27" s="25">
        <v>165075.1</v>
      </c>
      <c r="Y27" s="25">
        <v>159597.4</v>
      </c>
    </row>
    <row r="28" spans="21:29" x14ac:dyDescent="0.2">
      <c r="U28" s="25">
        <v>8.8999999999999996E-2</v>
      </c>
      <c r="V28" s="25">
        <v>16897</v>
      </c>
      <c r="W28" s="25">
        <v>50.5</v>
      </c>
      <c r="X28" s="25">
        <v>165086.70000000001</v>
      </c>
      <c r="Y28" s="25">
        <v>160832.29999999999</v>
      </c>
    </row>
    <row r="29" spans="21:29" x14ac:dyDescent="0.2">
      <c r="U29" s="25">
        <v>0.11799999999999999</v>
      </c>
      <c r="V29" s="25">
        <v>16924</v>
      </c>
      <c r="W29" s="25">
        <v>51.7</v>
      </c>
      <c r="X29" s="25">
        <v>165155.20000000001</v>
      </c>
      <c r="Y29" s="25">
        <v>161483.79999999999</v>
      </c>
    </row>
    <row r="30" spans="21:29" x14ac:dyDescent="0.2">
      <c r="U30" s="25">
        <v>0.14799999999999999</v>
      </c>
      <c r="V30" s="25">
        <v>16935</v>
      </c>
      <c r="W30" s="25">
        <v>53.3</v>
      </c>
      <c r="X30" s="25">
        <v>165035.9</v>
      </c>
      <c r="Y30" s="25">
        <v>159578.9</v>
      </c>
    </row>
    <row r="31" spans="21:29" x14ac:dyDescent="0.2">
      <c r="U31" s="25">
        <v>0.17699999999999999</v>
      </c>
      <c r="V31" s="25">
        <v>16935</v>
      </c>
      <c r="W31" s="25">
        <v>55.4</v>
      </c>
      <c r="X31" s="25">
        <v>165133.70000000001</v>
      </c>
      <c r="Y31" s="25">
        <v>157122.6</v>
      </c>
    </row>
    <row r="32" spans="21:29" x14ac:dyDescent="0.2">
      <c r="U32" s="25">
        <v>0.20699999999999999</v>
      </c>
      <c r="V32" s="25">
        <v>16947</v>
      </c>
      <c r="W32" s="25">
        <v>57.4</v>
      </c>
      <c r="X32" s="25">
        <v>165069.79999999999</v>
      </c>
      <c r="Y32" s="25">
        <v>156894.29999999999</v>
      </c>
    </row>
    <row r="33" spans="21:25" x14ac:dyDescent="0.2">
      <c r="U33" s="25">
        <v>0.23599999999999999</v>
      </c>
      <c r="V33" s="25">
        <v>16951</v>
      </c>
      <c r="W33" s="25">
        <v>59.6</v>
      </c>
      <c r="X33" s="25">
        <v>165182.1</v>
      </c>
      <c r="Y33" s="25">
        <v>155994.9</v>
      </c>
    </row>
    <row r="34" spans="21:25" x14ac:dyDescent="0.2">
      <c r="U34" s="25">
        <v>0.26600000000000001</v>
      </c>
      <c r="V34" s="25">
        <v>16977</v>
      </c>
      <c r="W34" s="25">
        <v>61.9</v>
      </c>
      <c r="X34" s="25">
        <v>165149.6</v>
      </c>
      <c r="Y34" s="25">
        <v>155557</v>
      </c>
    </row>
    <row r="35" spans="21:25" x14ac:dyDescent="0.2">
      <c r="U35" s="25">
        <v>0.29499999999999998</v>
      </c>
      <c r="V35" s="25">
        <v>17025</v>
      </c>
      <c r="W35" s="25">
        <v>64</v>
      </c>
      <c r="X35" s="25">
        <v>165023.70000000001</v>
      </c>
      <c r="Y35" s="25">
        <v>155105.70000000001</v>
      </c>
    </row>
    <row r="36" spans="21:25" x14ac:dyDescent="0.2">
      <c r="U36" s="25">
        <v>0.32500000000000001</v>
      </c>
      <c r="V36" s="25">
        <v>17057</v>
      </c>
      <c r="W36" s="25">
        <v>66</v>
      </c>
      <c r="X36" s="25">
        <v>165127.9</v>
      </c>
      <c r="Y36" s="25">
        <v>155926</v>
      </c>
    </row>
    <row r="37" spans="21:25" x14ac:dyDescent="0.2">
      <c r="U37" s="25">
        <v>0.35399999999999998</v>
      </c>
      <c r="V37" s="25">
        <v>17040</v>
      </c>
      <c r="W37" s="25">
        <v>68.099999999999994</v>
      </c>
      <c r="X37" s="25">
        <v>165227</v>
      </c>
      <c r="Y37" s="25">
        <v>155842.70000000001</v>
      </c>
    </row>
    <row r="38" spans="21:25" x14ac:dyDescent="0.2">
      <c r="U38" s="25">
        <v>0.38400000000000001</v>
      </c>
      <c r="V38" s="25">
        <v>17053</v>
      </c>
      <c r="W38" s="25">
        <v>70</v>
      </c>
      <c r="X38" s="25">
        <v>164977.5</v>
      </c>
      <c r="Y38" s="25">
        <v>156551.5</v>
      </c>
    </row>
    <row r="39" spans="21:25" x14ac:dyDescent="0.2">
      <c r="U39" s="25">
        <v>0.41299999999999998</v>
      </c>
      <c r="V39" s="25">
        <v>17061</v>
      </c>
      <c r="W39" s="25">
        <v>71.7</v>
      </c>
      <c r="X39" s="25">
        <v>164978.9</v>
      </c>
      <c r="Y39" s="25">
        <v>157723.70000000001</v>
      </c>
    </row>
    <row r="40" spans="21:25" x14ac:dyDescent="0.2">
      <c r="U40" s="25">
        <v>0.443</v>
      </c>
      <c r="V40" s="25">
        <v>17088</v>
      </c>
      <c r="W40" s="25">
        <v>73.5</v>
      </c>
      <c r="X40" s="25">
        <v>165038.70000000001</v>
      </c>
      <c r="Y40" s="25">
        <v>159226</v>
      </c>
    </row>
    <row r="41" spans="21:25" x14ac:dyDescent="0.2">
      <c r="U41" s="25">
        <v>0.47199999999999998</v>
      </c>
      <c r="V41" s="25">
        <v>17089</v>
      </c>
      <c r="W41" s="25">
        <v>75</v>
      </c>
      <c r="X41" s="25">
        <v>165052.79999999999</v>
      </c>
      <c r="Y41" s="25">
        <v>159187.70000000001</v>
      </c>
    </row>
    <row r="42" spans="21:25" x14ac:dyDescent="0.2">
      <c r="U42" s="25">
        <v>0.502</v>
      </c>
      <c r="V42" s="25">
        <v>17073</v>
      </c>
      <c r="W42" s="25">
        <v>76.5</v>
      </c>
      <c r="X42" s="25">
        <v>165158.70000000001</v>
      </c>
      <c r="Y42" s="25">
        <v>158542.9</v>
      </c>
    </row>
    <row r="43" spans="21:25" x14ac:dyDescent="0.2">
      <c r="U43" s="25">
        <v>0.53100000000000003</v>
      </c>
      <c r="V43" s="25">
        <v>17080</v>
      </c>
      <c r="W43" s="25">
        <v>77.900000000000006</v>
      </c>
      <c r="X43" s="25">
        <v>165107.4</v>
      </c>
      <c r="Y43" s="25">
        <v>157075.9</v>
      </c>
    </row>
    <row r="44" spans="21:25" x14ac:dyDescent="0.2">
      <c r="U44" s="25">
        <v>0.56100000000000005</v>
      </c>
      <c r="V44" s="25">
        <v>17064</v>
      </c>
      <c r="W44" s="25">
        <v>79.099999999999994</v>
      </c>
      <c r="X44" s="25">
        <v>165204.79999999999</v>
      </c>
      <c r="Y44" s="25">
        <v>156920.20000000001</v>
      </c>
    </row>
    <row r="45" spans="21:25" x14ac:dyDescent="0.2">
      <c r="U45" s="25">
        <v>0.59</v>
      </c>
      <c r="V45" s="25">
        <v>17112</v>
      </c>
      <c r="W45" s="25">
        <v>80.3</v>
      </c>
      <c r="X45" s="25">
        <v>165048.9</v>
      </c>
      <c r="Y45" s="25">
        <v>158010.6</v>
      </c>
    </row>
    <row r="46" spans="21:25" x14ac:dyDescent="0.2">
      <c r="U46" s="25">
        <v>0.62</v>
      </c>
      <c r="V46" s="25">
        <v>17136</v>
      </c>
      <c r="W46" s="25">
        <v>81.5</v>
      </c>
      <c r="X46" s="25">
        <v>165154.1</v>
      </c>
      <c r="Y46" s="25">
        <v>159248</v>
      </c>
    </row>
    <row r="47" spans="21:25" x14ac:dyDescent="0.2">
      <c r="U47" s="25">
        <v>0.64900000000000002</v>
      </c>
      <c r="V47" s="25">
        <v>17085</v>
      </c>
      <c r="W47" s="25">
        <v>82.5</v>
      </c>
      <c r="X47" s="25">
        <v>165115.70000000001</v>
      </c>
      <c r="Y47" s="25">
        <v>159207</v>
      </c>
    </row>
    <row r="48" spans="21:25" x14ac:dyDescent="0.2">
      <c r="U48" s="25">
        <v>0.67900000000000005</v>
      </c>
      <c r="V48" s="25">
        <v>17048</v>
      </c>
      <c r="W48" s="25">
        <v>83.4</v>
      </c>
      <c r="X48" s="25">
        <v>165107.6</v>
      </c>
      <c r="Y48" s="25">
        <v>159044.9</v>
      </c>
    </row>
    <row r="49" spans="21:25" x14ac:dyDescent="0.2">
      <c r="U49" s="25">
        <v>0.70799999999999996</v>
      </c>
      <c r="V49" s="25">
        <v>17113</v>
      </c>
      <c r="W49" s="25">
        <v>84.3</v>
      </c>
      <c r="X49" s="25">
        <v>166375.9</v>
      </c>
      <c r="Y49" s="25">
        <v>159151.6</v>
      </c>
    </row>
    <row r="50" spans="21:25" x14ac:dyDescent="0.2">
      <c r="U50" s="25">
        <v>0.73799999999999999</v>
      </c>
      <c r="V50" s="25">
        <v>17072</v>
      </c>
      <c r="W50" s="25">
        <v>85.1</v>
      </c>
      <c r="X50" s="25">
        <v>167317.70000000001</v>
      </c>
      <c r="Y50" s="25">
        <v>159938.79999999999</v>
      </c>
    </row>
    <row r="51" spans="21:25" x14ac:dyDescent="0.2">
      <c r="U51" s="25">
        <v>0.76700000000000002</v>
      </c>
      <c r="V51" s="25">
        <v>17072</v>
      </c>
      <c r="W51" s="25">
        <v>85.9</v>
      </c>
      <c r="X51" s="25">
        <v>166851.1</v>
      </c>
      <c r="Y51" s="25">
        <v>160384.70000000001</v>
      </c>
    </row>
    <row r="52" spans="21:25" x14ac:dyDescent="0.2">
      <c r="U52" s="25">
        <v>0.79700000000000004</v>
      </c>
      <c r="V52" s="25">
        <v>17090</v>
      </c>
      <c r="W52" s="25">
        <v>86.6</v>
      </c>
      <c r="X52" s="25">
        <v>165300.4</v>
      </c>
      <c r="Y52" s="25">
        <v>161193.70000000001</v>
      </c>
    </row>
    <row r="53" spans="21:25" x14ac:dyDescent="0.2">
      <c r="U53" s="25">
        <v>0.82599999999999996</v>
      </c>
      <c r="V53" s="25">
        <v>17078</v>
      </c>
      <c r="W53" s="25">
        <v>87.2</v>
      </c>
      <c r="X53" s="25">
        <v>165100.5</v>
      </c>
      <c r="Y53" s="25">
        <v>160118.20000000001</v>
      </c>
    </row>
    <row r="54" spans="21:25" x14ac:dyDescent="0.2">
      <c r="U54" s="25">
        <v>0.85599999999999998</v>
      </c>
      <c r="V54" s="25">
        <v>17053</v>
      </c>
      <c r="W54" s="25">
        <v>87.8</v>
      </c>
      <c r="X54" s="25">
        <v>165280</v>
      </c>
      <c r="Y54" s="25">
        <v>160898.29999999999</v>
      </c>
    </row>
    <row r="55" spans="21:25" x14ac:dyDescent="0.2">
      <c r="U55" s="25">
        <v>0.88500000000000001</v>
      </c>
      <c r="V55" s="25">
        <v>17016</v>
      </c>
      <c r="W55" s="25">
        <v>88.4</v>
      </c>
      <c r="X55" s="25">
        <v>165221.70000000001</v>
      </c>
      <c r="Y55" s="25">
        <v>161125.29999999999</v>
      </c>
    </row>
    <row r="56" spans="21:25" x14ac:dyDescent="0.2">
      <c r="U56" s="25">
        <v>0.91500000000000004</v>
      </c>
      <c r="V56" s="25">
        <v>17039</v>
      </c>
      <c r="W56" s="25">
        <v>88.9</v>
      </c>
      <c r="X56" s="25">
        <v>165154.4</v>
      </c>
      <c r="Y56" s="25">
        <v>161616.29999999999</v>
      </c>
    </row>
    <row r="57" spans="21:25" x14ac:dyDescent="0.2">
      <c r="U57" s="25">
        <v>0.94399999999999995</v>
      </c>
      <c r="V57" s="25">
        <v>17013</v>
      </c>
      <c r="W57" s="25">
        <v>89.4</v>
      </c>
      <c r="X57" s="25">
        <v>165104.29999999999</v>
      </c>
      <c r="Y57" s="25">
        <v>161534.6</v>
      </c>
    </row>
    <row r="58" spans="21:25" x14ac:dyDescent="0.2">
      <c r="U58" s="25">
        <v>0.97399999999999998</v>
      </c>
      <c r="V58" s="25">
        <v>17052</v>
      </c>
      <c r="W58" s="25">
        <v>89.8</v>
      </c>
      <c r="X58" s="25">
        <v>165114</v>
      </c>
      <c r="Y58" s="25">
        <v>160865.79999999999</v>
      </c>
    </row>
    <row r="59" spans="21:25" x14ac:dyDescent="0.2">
      <c r="U59" s="25">
        <v>1.0029999999999999</v>
      </c>
      <c r="V59" s="25">
        <v>17029</v>
      </c>
      <c r="W59" s="25">
        <v>90.2</v>
      </c>
      <c r="X59" s="25">
        <v>165122.1</v>
      </c>
      <c r="Y59" s="25">
        <v>161590</v>
      </c>
    </row>
    <row r="60" spans="21:25" x14ac:dyDescent="0.2">
      <c r="U60" s="25">
        <v>1.0329999999999999</v>
      </c>
      <c r="V60" s="25">
        <v>17047</v>
      </c>
      <c r="W60" s="25">
        <v>90.6</v>
      </c>
      <c r="X60" s="25">
        <v>165139.9</v>
      </c>
      <c r="Y60" s="25">
        <v>161533</v>
      </c>
    </row>
    <row r="61" spans="21:25" x14ac:dyDescent="0.2">
      <c r="U61" s="25">
        <v>1.0620000000000001</v>
      </c>
      <c r="V61" s="25">
        <v>17050</v>
      </c>
      <c r="W61" s="25">
        <v>91</v>
      </c>
      <c r="X61" s="25">
        <v>165118</v>
      </c>
      <c r="Y61" s="25">
        <v>163060.29999999999</v>
      </c>
    </row>
    <row r="62" spans="21:25" x14ac:dyDescent="0.2">
      <c r="U62" s="25">
        <v>1.0920000000000001</v>
      </c>
      <c r="V62" s="25">
        <v>17065</v>
      </c>
      <c r="W62" s="25">
        <v>91.3</v>
      </c>
      <c r="X62" s="25">
        <v>165169</v>
      </c>
      <c r="Y62" s="25">
        <v>164619.70000000001</v>
      </c>
    </row>
    <row r="63" spans="21:25" x14ac:dyDescent="0.2">
      <c r="U63" s="25">
        <v>1.121</v>
      </c>
      <c r="V63" s="25">
        <v>17092</v>
      </c>
      <c r="W63" s="25">
        <v>91.6</v>
      </c>
      <c r="X63" s="25">
        <v>165070.9</v>
      </c>
      <c r="Y63" s="25">
        <v>165241.60000000001</v>
      </c>
    </row>
    <row r="64" spans="21:25" x14ac:dyDescent="0.2">
      <c r="U64" s="25">
        <v>1.151</v>
      </c>
      <c r="V64" s="25">
        <v>17126</v>
      </c>
      <c r="W64" s="25">
        <v>91.9</v>
      </c>
      <c r="X64" s="25">
        <v>165134.5</v>
      </c>
      <c r="Y64" s="25">
        <v>167823.7</v>
      </c>
    </row>
    <row r="65" spans="21:25" x14ac:dyDescent="0.2">
      <c r="U65" s="25">
        <v>1.18</v>
      </c>
      <c r="V65" s="25">
        <v>17108</v>
      </c>
      <c r="W65" s="25">
        <v>92.1</v>
      </c>
      <c r="X65" s="25">
        <v>165117.6</v>
      </c>
      <c r="Y65" s="25">
        <v>169131.3</v>
      </c>
    </row>
    <row r="66" spans="21:25" x14ac:dyDescent="0.2">
      <c r="U66" s="25">
        <v>1.21</v>
      </c>
      <c r="V66" s="25">
        <v>17131</v>
      </c>
      <c r="W66" s="25">
        <v>92.4</v>
      </c>
      <c r="X66" s="25">
        <v>165101.6</v>
      </c>
      <c r="Y66" s="25">
        <v>171383.9</v>
      </c>
    </row>
    <row r="67" spans="21:25" x14ac:dyDescent="0.2">
      <c r="U67" s="25">
        <v>1.2390000000000001</v>
      </c>
      <c r="V67" s="25">
        <v>17143</v>
      </c>
      <c r="W67" s="25">
        <v>92.6</v>
      </c>
      <c r="X67" s="25">
        <v>165116</v>
      </c>
      <c r="Y67" s="25">
        <v>173162.2</v>
      </c>
    </row>
    <row r="68" spans="21:25" x14ac:dyDescent="0.2">
      <c r="U68" s="25">
        <v>1.2689999999999999</v>
      </c>
      <c r="V68" s="25">
        <v>17166</v>
      </c>
      <c r="W68" s="25">
        <v>92.8</v>
      </c>
      <c r="X68" s="25">
        <v>165120.4</v>
      </c>
      <c r="Y68" s="25">
        <v>175645.1</v>
      </c>
    </row>
    <row r="69" spans="21:25" x14ac:dyDescent="0.2">
      <c r="U69" s="25">
        <v>1.298</v>
      </c>
      <c r="V69" s="25">
        <v>17159</v>
      </c>
      <c r="W69" s="25">
        <v>93</v>
      </c>
      <c r="X69" s="25">
        <v>165059.1</v>
      </c>
      <c r="Y69" s="25">
        <v>177777.9</v>
      </c>
    </row>
    <row r="70" spans="21:25" x14ac:dyDescent="0.2">
      <c r="U70" s="25">
        <v>1.3280000000000001</v>
      </c>
      <c r="V70" s="25">
        <v>17196</v>
      </c>
      <c r="W70" s="25">
        <v>93.2</v>
      </c>
      <c r="X70" s="25">
        <v>165097</v>
      </c>
      <c r="Y70" s="25">
        <v>180088</v>
      </c>
    </row>
    <row r="71" spans="21:25" x14ac:dyDescent="0.2">
      <c r="U71" s="25">
        <v>1.357</v>
      </c>
      <c r="V71" s="25">
        <v>17188</v>
      </c>
      <c r="W71" s="25">
        <v>93.3</v>
      </c>
      <c r="X71" s="25">
        <v>165083.6</v>
      </c>
      <c r="Y71" s="25">
        <v>182645.4</v>
      </c>
    </row>
    <row r="72" spans="21:25" x14ac:dyDescent="0.2">
      <c r="U72" s="25">
        <v>1.387</v>
      </c>
      <c r="V72" s="25">
        <v>17204</v>
      </c>
      <c r="W72" s="25">
        <v>93.5</v>
      </c>
      <c r="X72" s="25">
        <v>165094.1</v>
      </c>
      <c r="Y72" s="25">
        <v>183727.6</v>
      </c>
    </row>
    <row r="73" spans="21:25" x14ac:dyDescent="0.2">
      <c r="U73" s="25">
        <v>1.4159999999999999</v>
      </c>
      <c r="V73" s="25">
        <v>17252</v>
      </c>
      <c r="W73" s="25">
        <v>93.6</v>
      </c>
      <c r="X73" s="25">
        <v>165102.20000000001</v>
      </c>
      <c r="Y73" s="25">
        <v>184090.3</v>
      </c>
    </row>
    <row r="74" spans="21:25" x14ac:dyDescent="0.2">
      <c r="U74" s="25">
        <v>1.446</v>
      </c>
      <c r="V74" s="25">
        <v>17246</v>
      </c>
      <c r="W74" s="25">
        <v>93.7</v>
      </c>
      <c r="X74" s="25">
        <v>165208.4</v>
      </c>
      <c r="Y74" s="25">
        <v>185185.7</v>
      </c>
    </row>
    <row r="75" spans="21:25" x14ac:dyDescent="0.2">
      <c r="U75" s="25">
        <v>1.4750000000000001</v>
      </c>
      <c r="V75" s="25">
        <v>17269</v>
      </c>
      <c r="W75" s="25">
        <v>93.8</v>
      </c>
      <c r="X75" s="25">
        <v>165166</v>
      </c>
      <c r="Y75" s="25">
        <v>185889.6</v>
      </c>
    </row>
    <row r="76" spans="21:25" x14ac:dyDescent="0.2">
      <c r="U76" s="25">
        <v>1.5049999999999999</v>
      </c>
      <c r="V76" s="25">
        <v>17261</v>
      </c>
      <c r="W76" s="25">
        <v>93.9</v>
      </c>
      <c r="X76" s="25">
        <v>165127.79999999999</v>
      </c>
      <c r="Y76" s="25">
        <v>185808.7</v>
      </c>
    </row>
    <row r="77" spans="21:25" x14ac:dyDescent="0.2">
      <c r="U77" s="25">
        <v>1.534</v>
      </c>
      <c r="V77" s="25">
        <v>17246</v>
      </c>
      <c r="W77" s="25">
        <v>94</v>
      </c>
      <c r="X77" s="25">
        <v>165139.70000000001</v>
      </c>
      <c r="Y77" s="25">
        <v>185104.1</v>
      </c>
    </row>
    <row r="78" spans="21:25" x14ac:dyDescent="0.2">
      <c r="U78" s="25">
        <v>1.5640000000000001</v>
      </c>
      <c r="V78" s="25">
        <v>17246</v>
      </c>
      <c r="W78" s="25">
        <v>94.1</v>
      </c>
      <c r="X78" s="25">
        <v>165059</v>
      </c>
      <c r="Y78" s="25">
        <v>183557.9</v>
      </c>
    </row>
    <row r="79" spans="21:25" x14ac:dyDescent="0.2">
      <c r="U79" s="25">
        <v>1.593</v>
      </c>
      <c r="V79" s="25">
        <v>17264</v>
      </c>
      <c r="W79" s="25">
        <v>94.1</v>
      </c>
      <c r="X79" s="25">
        <v>165090.29999999999</v>
      </c>
      <c r="Y79" s="25">
        <v>183395.5</v>
      </c>
    </row>
    <row r="80" spans="21:25" x14ac:dyDescent="0.2">
      <c r="U80" s="25">
        <v>1.623</v>
      </c>
      <c r="V80" s="25">
        <v>17291</v>
      </c>
      <c r="W80" s="25">
        <v>94.2</v>
      </c>
      <c r="X80" s="25">
        <v>165145.70000000001</v>
      </c>
      <c r="Y80" s="25">
        <v>183317.7</v>
      </c>
    </row>
    <row r="81" spans="21:25" x14ac:dyDescent="0.2">
      <c r="U81" s="25">
        <v>1.6519999999999999</v>
      </c>
      <c r="V81" s="25">
        <v>17297</v>
      </c>
      <c r="W81" s="25">
        <v>94.3</v>
      </c>
      <c r="X81" s="25">
        <v>165045.9</v>
      </c>
      <c r="Y81" s="25">
        <v>181784.6</v>
      </c>
    </row>
    <row r="82" spans="21:25" x14ac:dyDescent="0.2">
      <c r="U82" s="25">
        <v>1.6819999999999999</v>
      </c>
      <c r="V82" s="25">
        <v>17286</v>
      </c>
      <c r="W82" s="25">
        <v>94.3</v>
      </c>
      <c r="X82" s="25">
        <v>165071.5</v>
      </c>
      <c r="Y82" s="25">
        <v>179855.7</v>
      </c>
    </row>
    <row r="83" spans="21:25" x14ac:dyDescent="0.2">
      <c r="U83" s="25">
        <v>1.7110000000000001</v>
      </c>
      <c r="V83" s="25">
        <v>17296</v>
      </c>
      <c r="W83" s="25">
        <v>94.4</v>
      </c>
      <c r="X83" s="25">
        <v>164970</v>
      </c>
      <c r="Y83" s="25">
        <v>178636.9</v>
      </c>
    </row>
    <row r="84" spans="21:25" x14ac:dyDescent="0.2">
      <c r="U84" s="25">
        <v>1.7410000000000001</v>
      </c>
      <c r="V84" s="25">
        <v>17304</v>
      </c>
      <c r="W84" s="25">
        <v>94.4</v>
      </c>
      <c r="X84" s="25">
        <v>164973.1</v>
      </c>
      <c r="Y84" s="25">
        <v>177180.3</v>
      </c>
    </row>
    <row r="85" spans="21:25" x14ac:dyDescent="0.2">
      <c r="U85" s="25">
        <v>1.77</v>
      </c>
      <c r="V85" s="25">
        <v>17273</v>
      </c>
      <c r="W85" s="25">
        <v>94.4</v>
      </c>
      <c r="X85" s="25">
        <v>165063</v>
      </c>
      <c r="Y85" s="25">
        <v>178398.3</v>
      </c>
    </row>
    <row r="86" spans="21:25" x14ac:dyDescent="0.2">
      <c r="U86" s="25">
        <v>1.8</v>
      </c>
      <c r="V86" s="25">
        <v>17263</v>
      </c>
      <c r="W86" s="25">
        <v>94.5</v>
      </c>
      <c r="X86" s="25">
        <v>165059.1</v>
      </c>
      <c r="Y86" s="25">
        <v>178554.9</v>
      </c>
    </row>
    <row r="87" spans="21:25" x14ac:dyDescent="0.2">
      <c r="U87" s="25">
        <v>1.829</v>
      </c>
      <c r="V87" s="25">
        <v>17284</v>
      </c>
      <c r="W87" s="25">
        <v>94.5</v>
      </c>
      <c r="X87" s="25">
        <v>165153.70000000001</v>
      </c>
      <c r="Y87" s="25">
        <v>177176.5</v>
      </c>
    </row>
    <row r="88" spans="21:25" x14ac:dyDescent="0.2">
      <c r="U88" s="25">
        <v>1.859</v>
      </c>
      <c r="V88" s="25">
        <v>17273</v>
      </c>
      <c r="W88" s="25">
        <v>94.5</v>
      </c>
      <c r="X88" s="25">
        <v>165202.6</v>
      </c>
      <c r="Y88" s="25">
        <v>176897.4</v>
      </c>
    </row>
    <row r="89" spans="21:25" x14ac:dyDescent="0.2">
      <c r="U89" s="25">
        <v>1.8879999999999999</v>
      </c>
      <c r="V89" s="25">
        <v>17285</v>
      </c>
      <c r="W89" s="25">
        <v>94.6</v>
      </c>
      <c r="X89" s="25">
        <v>165002.29999999999</v>
      </c>
      <c r="Y89" s="25">
        <v>175064.7</v>
      </c>
    </row>
    <row r="90" spans="21:25" x14ac:dyDescent="0.2">
      <c r="U90" s="25">
        <v>1.9179999999999999</v>
      </c>
      <c r="V90" s="25">
        <v>17303</v>
      </c>
      <c r="W90" s="25">
        <v>94.6</v>
      </c>
      <c r="X90" s="25">
        <v>165097</v>
      </c>
      <c r="Y90" s="25">
        <v>174597.7</v>
      </c>
    </row>
    <row r="91" spans="21:25" x14ac:dyDescent="0.2">
      <c r="U91" s="25">
        <v>1.9470000000000001</v>
      </c>
      <c r="V91" s="25">
        <v>17312</v>
      </c>
      <c r="W91" s="25">
        <v>94.6</v>
      </c>
      <c r="X91" s="25">
        <v>165080.9</v>
      </c>
      <c r="Y91" s="25">
        <v>174087.4</v>
      </c>
    </row>
    <row r="92" spans="21:25" x14ac:dyDescent="0.2">
      <c r="U92" s="25">
        <v>1.9770000000000001</v>
      </c>
      <c r="V92" s="25">
        <v>17301</v>
      </c>
      <c r="W92" s="25">
        <v>94.6</v>
      </c>
      <c r="X92" s="25">
        <v>165094.1</v>
      </c>
      <c r="Y92" s="25">
        <v>172653.6</v>
      </c>
    </row>
    <row r="93" spans="21:25" x14ac:dyDescent="0.2">
      <c r="U93" s="25">
        <v>2.0059999999999998</v>
      </c>
      <c r="V93" s="25">
        <v>17306</v>
      </c>
      <c r="W93" s="25">
        <v>94.6</v>
      </c>
      <c r="X93" s="25">
        <v>165092</v>
      </c>
      <c r="Y93" s="25">
        <v>171259.5</v>
      </c>
    </row>
    <row r="94" spans="21:25" x14ac:dyDescent="0.2">
      <c r="U94" s="25">
        <v>2.036</v>
      </c>
      <c r="V94" s="25">
        <v>17974</v>
      </c>
      <c r="W94" s="25">
        <v>96.3</v>
      </c>
      <c r="X94" s="25">
        <v>166390.29999999999</v>
      </c>
      <c r="Y94" s="25">
        <v>172407.9</v>
      </c>
    </row>
    <row r="95" spans="21:25" x14ac:dyDescent="0.2">
      <c r="U95" s="25">
        <v>2.0649999999999999</v>
      </c>
      <c r="V95" s="25">
        <v>20556</v>
      </c>
      <c r="W95" s="25">
        <v>105.2</v>
      </c>
      <c r="X95" s="25">
        <v>167758.39999999999</v>
      </c>
      <c r="Y95" s="25">
        <v>173508.1</v>
      </c>
    </row>
    <row r="96" spans="21:25" x14ac:dyDescent="0.2">
      <c r="U96" s="25">
        <v>2.0950000000000002</v>
      </c>
      <c r="V96" s="25">
        <v>25740</v>
      </c>
      <c r="W96" s="25">
        <v>118.7</v>
      </c>
      <c r="X96" s="25">
        <v>167768.5</v>
      </c>
      <c r="Y96" s="25">
        <v>171942.2</v>
      </c>
    </row>
    <row r="97" spans="21:25" x14ac:dyDescent="0.2">
      <c r="U97" s="25">
        <v>2.125</v>
      </c>
      <c r="V97" s="25">
        <v>36350</v>
      </c>
      <c r="W97" s="25">
        <v>134.30000000000001</v>
      </c>
      <c r="X97" s="25">
        <v>167797.7</v>
      </c>
      <c r="Y97" s="25">
        <v>170830.9</v>
      </c>
    </row>
    <row r="98" spans="21:25" x14ac:dyDescent="0.2">
      <c r="U98" s="25">
        <v>2.1539999999999999</v>
      </c>
      <c r="V98" s="25">
        <v>55046</v>
      </c>
      <c r="W98" s="25">
        <v>150.9</v>
      </c>
      <c r="X98" s="25">
        <v>167819.7</v>
      </c>
      <c r="Y98" s="25">
        <v>170621.7</v>
      </c>
    </row>
    <row r="99" spans="21:25" x14ac:dyDescent="0.2">
      <c r="U99" s="25">
        <v>2.1840000000000002</v>
      </c>
      <c r="V99" s="25">
        <v>78188</v>
      </c>
      <c r="W99" s="25">
        <v>165.5</v>
      </c>
      <c r="X99" s="25">
        <v>167855</v>
      </c>
      <c r="Y99" s="25">
        <v>168924.5</v>
      </c>
    </row>
    <row r="100" spans="21:25" x14ac:dyDescent="0.2">
      <c r="U100" s="25">
        <v>2.2130000000000001</v>
      </c>
      <c r="V100" s="25">
        <v>103159</v>
      </c>
      <c r="W100" s="25">
        <v>179</v>
      </c>
      <c r="X100" s="25">
        <v>167727.6</v>
      </c>
      <c r="Y100" s="25">
        <v>168573.6</v>
      </c>
    </row>
    <row r="101" spans="21:25" x14ac:dyDescent="0.2">
      <c r="U101" s="25">
        <v>2.2429999999999999</v>
      </c>
      <c r="V101" s="25">
        <v>126516</v>
      </c>
      <c r="W101" s="25">
        <v>192.5</v>
      </c>
      <c r="X101" s="25">
        <v>167796.3</v>
      </c>
      <c r="Y101" s="25">
        <v>170109.7</v>
      </c>
    </row>
    <row r="102" spans="21:25" x14ac:dyDescent="0.2">
      <c r="U102" s="25">
        <v>2.2719999999999998</v>
      </c>
      <c r="V102" s="25">
        <v>141440</v>
      </c>
      <c r="W102" s="25">
        <v>204</v>
      </c>
      <c r="X102" s="25">
        <v>167759.70000000001</v>
      </c>
      <c r="Y102" s="25">
        <v>170870</v>
      </c>
    </row>
    <row r="103" spans="21:25" x14ac:dyDescent="0.2">
      <c r="U103" s="25">
        <v>2.302</v>
      </c>
      <c r="V103" s="25">
        <v>148681</v>
      </c>
      <c r="W103" s="25">
        <v>214.6</v>
      </c>
      <c r="X103" s="25">
        <v>167829.9</v>
      </c>
      <c r="Y103" s="25">
        <v>169363.6</v>
      </c>
    </row>
    <row r="104" spans="21:25" x14ac:dyDescent="0.2">
      <c r="U104" s="25">
        <v>2.331</v>
      </c>
      <c r="V104" s="25">
        <v>149816</v>
      </c>
      <c r="W104" s="25">
        <v>225</v>
      </c>
      <c r="X104" s="25">
        <v>167878.1</v>
      </c>
      <c r="Y104" s="25">
        <v>167153.4</v>
      </c>
    </row>
    <row r="105" spans="21:25" x14ac:dyDescent="0.2">
      <c r="U105" s="25">
        <v>2.3610000000000002</v>
      </c>
      <c r="V105" s="25">
        <v>146478</v>
      </c>
      <c r="W105" s="25">
        <v>233.9</v>
      </c>
      <c r="X105" s="25">
        <v>167739</v>
      </c>
      <c r="Y105" s="25">
        <v>166955</v>
      </c>
    </row>
    <row r="106" spans="21:25" x14ac:dyDescent="0.2">
      <c r="U106" s="25">
        <v>2.39</v>
      </c>
      <c r="V106" s="25">
        <v>140592</v>
      </c>
      <c r="W106" s="25">
        <v>241.6</v>
      </c>
      <c r="X106" s="25">
        <v>167663</v>
      </c>
      <c r="Y106" s="25">
        <v>165990.39999999999</v>
      </c>
    </row>
    <row r="107" spans="21:25" x14ac:dyDescent="0.2">
      <c r="U107" s="25">
        <v>2.42</v>
      </c>
      <c r="V107" s="25">
        <v>132797</v>
      </c>
      <c r="W107" s="25">
        <v>248.8</v>
      </c>
      <c r="X107" s="25">
        <v>167708.29999999999</v>
      </c>
      <c r="Y107" s="25">
        <v>166385.29999999999</v>
      </c>
    </row>
    <row r="108" spans="21:25" x14ac:dyDescent="0.2">
      <c r="U108" s="25">
        <v>2.4489999999999998</v>
      </c>
      <c r="V108" s="25">
        <v>125080</v>
      </c>
      <c r="W108" s="25">
        <v>254.8</v>
      </c>
      <c r="X108" s="25">
        <v>167730.29999999999</v>
      </c>
      <c r="Y108" s="25">
        <v>165896.79999999999</v>
      </c>
    </row>
    <row r="109" spans="21:25" x14ac:dyDescent="0.2">
      <c r="U109" s="25">
        <v>2.4790000000000001</v>
      </c>
      <c r="V109" s="25">
        <v>117246</v>
      </c>
      <c r="W109" s="25">
        <v>260.10000000000002</v>
      </c>
      <c r="X109" s="25">
        <v>167819.7</v>
      </c>
      <c r="Y109" s="25">
        <v>166609.29999999999</v>
      </c>
    </row>
    <row r="110" spans="21:25" x14ac:dyDescent="0.2">
      <c r="U110" s="25">
        <v>2.508</v>
      </c>
      <c r="V110" s="25">
        <v>109326</v>
      </c>
      <c r="W110" s="25">
        <v>265.10000000000002</v>
      </c>
      <c r="X110" s="25">
        <v>167848.9</v>
      </c>
      <c r="Y110" s="25">
        <v>167226.4</v>
      </c>
    </row>
    <row r="111" spans="21:25" x14ac:dyDescent="0.2">
      <c r="U111" s="25">
        <v>2.5379999999999998</v>
      </c>
      <c r="V111" s="25">
        <v>102501</v>
      </c>
      <c r="W111" s="25">
        <v>269.10000000000002</v>
      </c>
      <c r="X111" s="25">
        <v>167841.5</v>
      </c>
      <c r="Y111" s="25">
        <v>167576.70000000001</v>
      </c>
    </row>
    <row r="112" spans="21:25" x14ac:dyDescent="0.2">
      <c r="U112" s="25">
        <v>2.5670000000000002</v>
      </c>
      <c r="V112" s="25">
        <v>96042</v>
      </c>
      <c r="W112" s="25">
        <v>272.60000000000002</v>
      </c>
      <c r="X112" s="25">
        <v>167759.6</v>
      </c>
      <c r="Y112" s="25">
        <v>166808.29999999999</v>
      </c>
    </row>
    <row r="113" spans="21:25" x14ac:dyDescent="0.2">
      <c r="U113" s="25">
        <v>2.597</v>
      </c>
      <c r="V113" s="25">
        <v>89590</v>
      </c>
      <c r="W113" s="25">
        <v>275.89999999999998</v>
      </c>
      <c r="X113" s="25">
        <v>167844.4</v>
      </c>
      <c r="Y113" s="25">
        <v>168287.1</v>
      </c>
    </row>
    <row r="114" spans="21:25" x14ac:dyDescent="0.2">
      <c r="U114" s="25">
        <v>2.6259999999999999</v>
      </c>
      <c r="V114" s="25">
        <v>84122</v>
      </c>
      <c r="W114" s="25">
        <v>278.5</v>
      </c>
      <c r="X114" s="25">
        <v>167742.5</v>
      </c>
      <c r="Y114" s="25">
        <v>167235</v>
      </c>
    </row>
    <row r="115" spans="21:25" x14ac:dyDescent="0.2">
      <c r="U115" s="25">
        <v>2.6560000000000001</v>
      </c>
      <c r="V115" s="25">
        <v>79196</v>
      </c>
      <c r="W115" s="25">
        <v>280.8</v>
      </c>
      <c r="X115" s="25">
        <v>167813.6</v>
      </c>
      <c r="Y115" s="25">
        <v>166564</v>
      </c>
    </row>
    <row r="116" spans="21:25" x14ac:dyDescent="0.2">
      <c r="U116" s="25">
        <v>2.6850000000000001</v>
      </c>
      <c r="V116" s="25">
        <v>74726</v>
      </c>
      <c r="W116" s="25">
        <v>282.89999999999998</v>
      </c>
      <c r="X116" s="25">
        <v>167874</v>
      </c>
      <c r="Y116" s="25">
        <v>166567.79999999999</v>
      </c>
    </row>
    <row r="117" spans="21:25" x14ac:dyDescent="0.2">
      <c r="U117" s="25">
        <v>2.7149999999999999</v>
      </c>
      <c r="V117" s="25">
        <v>70711</v>
      </c>
      <c r="W117" s="25">
        <v>284.7</v>
      </c>
      <c r="X117" s="25">
        <v>167793.1</v>
      </c>
      <c r="Y117" s="25">
        <v>166483.4</v>
      </c>
    </row>
    <row r="118" spans="21:25" x14ac:dyDescent="0.2">
      <c r="U118" s="25">
        <v>2.7440000000000002</v>
      </c>
      <c r="V118" s="25">
        <v>66735</v>
      </c>
      <c r="W118" s="25">
        <v>286.3</v>
      </c>
      <c r="X118" s="25">
        <v>167816.6</v>
      </c>
      <c r="Y118" s="25">
        <v>166457.1</v>
      </c>
    </row>
    <row r="119" spans="21:25" x14ac:dyDescent="0.2">
      <c r="U119" s="25">
        <v>2.774</v>
      </c>
      <c r="V119" s="25">
        <v>63434</v>
      </c>
      <c r="W119" s="25">
        <v>287.7</v>
      </c>
      <c r="X119" s="25">
        <v>167730.79999999999</v>
      </c>
      <c r="Y119" s="25">
        <v>166543.70000000001</v>
      </c>
    </row>
    <row r="120" spans="21:25" x14ac:dyDescent="0.2">
      <c r="U120" s="25">
        <v>2.8029999999999999</v>
      </c>
      <c r="V120" s="25">
        <v>60460</v>
      </c>
      <c r="W120" s="25">
        <v>288.89999999999998</v>
      </c>
      <c r="X120" s="25">
        <v>167784.6</v>
      </c>
      <c r="Y120" s="25">
        <v>166681</v>
      </c>
    </row>
    <row r="121" spans="21:25" x14ac:dyDescent="0.2">
      <c r="U121" s="25">
        <v>2.8330000000000002</v>
      </c>
      <c r="V121" s="25">
        <v>57560</v>
      </c>
      <c r="W121" s="25">
        <v>290</v>
      </c>
      <c r="X121" s="25">
        <v>167810.9</v>
      </c>
      <c r="Y121" s="25">
        <v>166648.70000000001</v>
      </c>
    </row>
    <row r="122" spans="21:25" x14ac:dyDescent="0.2">
      <c r="U122" s="25">
        <v>2.8620000000000001</v>
      </c>
      <c r="V122" s="25">
        <v>55118</v>
      </c>
      <c r="W122" s="25">
        <v>290.8</v>
      </c>
      <c r="X122" s="25">
        <v>167804</v>
      </c>
      <c r="Y122" s="25">
        <v>166895.5</v>
      </c>
    </row>
    <row r="123" spans="21:25" x14ac:dyDescent="0.2">
      <c r="U123" s="25">
        <v>2.8919999999999999</v>
      </c>
      <c r="V123" s="25">
        <v>52941</v>
      </c>
      <c r="W123" s="25">
        <v>291.60000000000002</v>
      </c>
      <c r="X123" s="25">
        <v>167780.3</v>
      </c>
      <c r="Y123" s="25">
        <v>167555.70000000001</v>
      </c>
    </row>
    <row r="124" spans="21:25" x14ac:dyDescent="0.2">
      <c r="U124" s="25">
        <v>2.9209999999999998</v>
      </c>
      <c r="V124" s="25">
        <v>50846</v>
      </c>
      <c r="W124" s="25">
        <v>292.3</v>
      </c>
      <c r="X124" s="25">
        <v>167790.4</v>
      </c>
      <c r="Y124" s="25">
        <v>167457.4</v>
      </c>
    </row>
    <row r="125" spans="21:25" x14ac:dyDescent="0.2">
      <c r="U125" s="25">
        <v>2.9510000000000001</v>
      </c>
      <c r="V125" s="25">
        <v>49046</v>
      </c>
      <c r="W125" s="25">
        <v>292.8</v>
      </c>
      <c r="X125" s="25">
        <v>167806</v>
      </c>
      <c r="Y125" s="25">
        <v>167813.5</v>
      </c>
    </row>
    <row r="126" spans="21:25" x14ac:dyDescent="0.2">
      <c r="U126" s="25">
        <v>2.98</v>
      </c>
      <c r="V126" s="25">
        <v>47403</v>
      </c>
      <c r="W126" s="25">
        <v>293.3</v>
      </c>
      <c r="X126" s="25">
        <v>167758.1</v>
      </c>
      <c r="Y126" s="25">
        <v>168345.9</v>
      </c>
    </row>
    <row r="127" spans="21:25" x14ac:dyDescent="0.2">
      <c r="U127" s="25">
        <v>3.01</v>
      </c>
      <c r="V127" s="25">
        <v>45854</v>
      </c>
      <c r="W127" s="25">
        <v>293.7</v>
      </c>
      <c r="X127" s="25">
        <v>167812.3</v>
      </c>
      <c r="Y127" s="25">
        <v>167915.6</v>
      </c>
    </row>
    <row r="128" spans="21:25" x14ac:dyDescent="0.2">
      <c r="U128" s="25">
        <v>3.0390000000000001</v>
      </c>
      <c r="V128" s="25">
        <v>44572</v>
      </c>
      <c r="W128" s="25">
        <v>294</v>
      </c>
      <c r="X128" s="25">
        <v>167807.3</v>
      </c>
      <c r="Y128" s="25">
        <v>166598.5</v>
      </c>
    </row>
    <row r="129" spans="21:25" x14ac:dyDescent="0.2">
      <c r="U129" s="25">
        <v>3.069</v>
      </c>
      <c r="V129" s="25">
        <v>43342</v>
      </c>
      <c r="W129" s="25">
        <v>294.3</v>
      </c>
      <c r="X129" s="25">
        <v>167907</v>
      </c>
      <c r="Y129" s="25">
        <v>166641.29999999999</v>
      </c>
    </row>
    <row r="130" spans="21:25" x14ac:dyDescent="0.2">
      <c r="U130" s="25">
        <v>3.0979999999999999</v>
      </c>
      <c r="V130" s="25">
        <v>42168</v>
      </c>
      <c r="W130" s="25">
        <v>294.5</v>
      </c>
      <c r="X130" s="25">
        <v>167742.1</v>
      </c>
      <c r="Y130" s="25">
        <v>166538.70000000001</v>
      </c>
    </row>
    <row r="131" spans="21:25" x14ac:dyDescent="0.2">
      <c r="U131" s="25">
        <v>3.1280000000000001</v>
      </c>
      <c r="V131" s="25">
        <v>41187</v>
      </c>
      <c r="W131" s="25">
        <v>294.7</v>
      </c>
      <c r="X131" s="25">
        <v>167720.5</v>
      </c>
      <c r="Y131" s="25">
        <v>166576.20000000001</v>
      </c>
    </row>
    <row r="132" spans="21:25" x14ac:dyDescent="0.2">
      <c r="U132" s="25">
        <v>3.157</v>
      </c>
      <c r="V132" s="25">
        <v>40372</v>
      </c>
      <c r="W132" s="25">
        <v>294.8</v>
      </c>
      <c r="X132" s="25">
        <v>167787.6</v>
      </c>
      <c r="Y132" s="25">
        <v>165714.1</v>
      </c>
    </row>
    <row r="133" spans="21:25" x14ac:dyDescent="0.2">
      <c r="U133" s="25">
        <v>3.1869999999999998</v>
      </c>
      <c r="V133" s="25">
        <v>39562</v>
      </c>
      <c r="W133" s="25">
        <v>295</v>
      </c>
      <c r="X133" s="25">
        <v>167815.3</v>
      </c>
      <c r="Y133" s="25">
        <v>166145.29999999999</v>
      </c>
    </row>
    <row r="134" spans="21:25" x14ac:dyDescent="0.2">
      <c r="U134" s="25">
        <v>3.2160000000000002</v>
      </c>
      <c r="V134" s="25">
        <v>38859</v>
      </c>
      <c r="W134" s="25">
        <v>295.10000000000002</v>
      </c>
      <c r="X134" s="25">
        <v>167797.3</v>
      </c>
      <c r="Y134" s="25">
        <v>164642.70000000001</v>
      </c>
    </row>
    <row r="135" spans="21:25" x14ac:dyDescent="0.2">
      <c r="U135" s="25">
        <v>3.246</v>
      </c>
      <c r="V135" s="25">
        <v>38246</v>
      </c>
      <c r="W135" s="25">
        <v>295.3</v>
      </c>
      <c r="X135" s="25">
        <v>167754</v>
      </c>
      <c r="Y135" s="25">
        <v>164599.29999999999</v>
      </c>
    </row>
    <row r="136" spans="21:25" x14ac:dyDescent="0.2">
      <c r="U136" s="25">
        <v>3.2749999999999999</v>
      </c>
      <c r="V136" s="25">
        <v>37614</v>
      </c>
      <c r="W136" s="25">
        <v>295.39999999999998</v>
      </c>
      <c r="X136" s="25">
        <v>167764.1</v>
      </c>
      <c r="Y136" s="25">
        <v>166243.70000000001</v>
      </c>
    </row>
    <row r="137" spans="21:25" x14ac:dyDescent="0.2">
      <c r="U137" s="25">
        <v>3.3050000000000002</v>
      </c>
      <c r="V137" s="25">
        <v>37118</v>
      </c>
      <c r="W137" s="25">
        <v>295.5</v>
      </c>
      <c r="X137" s="25">
        <v>167841.3</v>
      </c>
      <c r="Y137" s="25">
        <v>166554.20000000001</v>
      </c>
    </row>
    <row r="138" spans="21:25" x14ac:dyDescent="0.2">
      <c r="U138" s="25">
        <v>3.3340000000000001</v>
      </c>
      <c r="V138" s="25">
        <v>36668</v>
      </c>
      <c r="W138" s="25">
        <v>295.60000000000002</v>
      </c>
      <c r="X138" s="25">
        <v>167775.7</v>
      </c>
      <c r="Y138" s="25">
        <v>166547.70000000001</v>
      </c>
    </row>
    <row r="139" spans="21:25" x14ac:dyDescent="0.2">
      <c r="U139" s="25">
        <v>3.3639999999999999</v>
      </c>
      <c r="V139" s="25">
        <v>36118</v>
      </c>
      <c r="W139" s="25">
        <v>295.7</v>
      </c>
      <c r="X139" s="25">
        <v>167866.3</v>
      </c>
      <c r="Y139" s="25">
        <v>165855.70000000001</v>
      </c>
    </row>
    <row r="140" spans="21:25" x14ac:dyDescent="0.2">
      <c r="U140" s="25">
        <v>3.3929999999999998</v>
      </c>
      <c r="V140" s="25">
        <v>35676</v>
      </c>
      <c r="W140" s="25">
        <v>295.8</v>
      </c>
      <c r="X140" s="25">
        <v>167795.5</v>
      </c>
      <c r="Y140" s="25">
        <v>165403.70000000001</v>
      </c>
    </row>
    <row r="141" spans="21:25" x14ac:dyDescent="0.2">
      <c r="U141" s="25">
        <v>3.423</v>
      </c>
      <c r="V141" s="25">
        <v>35320</v>
      </c>
      <c r="W141" s="25">
        <v>295.89999999999998</v>
      </c>
      <c r="X141" s="25">
        <v>167805</v>
      </c>
      <c r="Y141" s="25">
        <v>167622.9</v>
      </c>
    </row>
    <row r="142" spans="21:25" x14ac:dyDescent="0.2">
      <c r="U142" s="25">
        <v>3.452</v>
      </c>
      <c r="V142" s="25">
        <v>34900</v>
      </c>
      <c r="W142" s="25">
        <v>295.89999999999998</v>
      </c>
      <c r="X142" s="25">
        <v>167737.4</v>
      </c>
      <c r="Y142" s="25">
        <v>170180</v>
      </c>
    </row>
    <row r="143" spans="21:25" x14ac:dyDescent="0.2">
      <c r="U143" s="25">
        <v>3.4820000000000002</v>
      </c>
      <c r="V143" s="25">
        <v>34480</v>
      </c>
      <c r="W143" s="25">
        <v>296</v>
      </c>
      <c r="X143" s="25">
        <v>167711.5</v>
      </c>
      <c r="Y143" s="25">
        <v>170974.3</v>
      </c>
    </row>
    <row r="144" spans="21:25" x14ac:dyDescent="0.2">
      <c r="U144" s="25">
        <v>3.5110000000000001</v>
      </c>
      <c r="V144" s="25">
        <v>34144</v>
      </c>
      <c r="W144" s="25">
        <v>296.10000000000002</v>
      </c>
      <c r="X144" s="25">
        <v>167859</v>
      </c>
      <c r="Y144" s="25">
        <v>172608.4</v>
      </c>
    </row>
    <row r="145" spans="21:25" x14ac:dyDescent="0.2">
      <c r="U145" s="25">
        <v>3.5409999999999999</v>
      </c>
      <c r="V145" s="25">
        <v>33747</v>
      </c>
      <c r="W145" s="25">
        <v>296.10000000000002</v>
      </c>
      <c r="X145" s="25">
        <v>167867.6</v>
      </c>
      <c r="Y145" s="25">
        <v>175657</v>
      </c>
    </row>
    <row r="146" spans="21:25" x14ac:dyDescent="0.2">
      <c r="U146" s="25">
        <v>3.57</v>
      </c>
      <c r="V146" s="25">
        <v>33364</v>
      </c>
      <c r="W146" s="25">
        <v>296.2</v>
      </c>
      <c r="X146" s="25">
        <v>167844.7</v>
      </c>
      <c r="Y146" s="25">
        <v>179618.8</v>
      </c>
    </row>
    <row r="147" spans="21:25" x14ac:dyDescent="0.2">
      <c r="U147" s="25">
        <v>3.6</v>
      </c>
      <c r="V147" s="25">
        <v>33010</v>
      </c>
      <c r="W147" s="25">
        <v>296.2</v>
      </c>
      <c r="X147" s="25">
        <v>167898.4</v>
      </c>
      <c r="Y147" s="25">
        <v>183407.4</v>
      </c>
    </row>
    <row r="148" spans="21:25" x14ac:dyDescent="0.2">
      <c r="U148" s="25">
        <v>3.629</v>
      </c>
      <c r="V148" s="25">
        <v>32658</v>
      </c>
      <c r="W148" s="25">
        <v>296.3</v>
      </c>
      <c r="X148" s="25">
        <v>167798.7</v>
      </c>
      <c r="Y148" s="25">
        <v>187716.7</v>
      </c>
    </row>
    <row r="149" spans="21:25" x14ac:dyDescent="0.2">
      <c r="U149" s="25">
        <v>3.6589999999999998</v>
      </c>
      <c r="V149" s="25">
        <v>32302</v>
      </c>
      <c r="W149" s="25">
        <v>296.3</v>
      </c>
      <c r="X149" s="25">
        <v>167851.6</v>
      </c>
      <c r="Y149" s="25">
        <v>192339.6</v>
      </c>
    </row>
    <row r="150" spans="21:25" x14ac:dyDescent="0.2">
      <c r="U150" s="25">
        <v>3.6880000000000002</v>
      </c>
      <c r="V150" s="25">
        <v>31898</v>
      </c>
      <c r="W150" s="25">
        <v>296.3</v>
      </c>
      <c r="X150" s="25">
        <v>167907.3</v>
      </c>
      <c r="Y150" s="25">
        <v>198171.9</v>
      </c>
    </row>
    <row r="151" spans="21:25" x14ac:dyDescent="0.2">
      <c r="U151" s="25">
        <v>3.718</v>
      </c>
      <c r="V151" s="25">
        <v>31554</v>
      </c>
      <c r="W151" s="25">
        <v>296.3</v>
      </c>
      <c r="X151" s="25">
        <v>167904.7</v>
      </c>
      <c r="Y151" s="25">
        <v>204525.7</v>
      </c>
    </row>
    <row r="152" spans="21:25" x14ac:dyDescent="0.2">
      <c r="U152" s="25">
        <v>3.7469999999999999</v>
      </c>
      <c r="V152" s="25">
        <v>31201</v>
      </c>
      <c r="W152" s="25">
        <v>296.39999999999998</v>
      </c>
      <c r="X152" s="25">
        <v>167792</v>
      </c>
      <c r="Y152" s="25">
        <v>211265.7</v>
      </c>
    </row>
    <row r="153" spans="21:25" x14ac:dyDescent="0.2">
      <c r="U153" s="25">
        <v>3.7770000000000001</v>
      </c>
      <c r="V153" s="25">
        <v>30822</v>
      </c>
      <c r="W153" s="25">
        <v>296.39999999999998</v>
      </c>
      <c r="X153" s="25">
        <v>167772.7</v>
      </c>
      <c r="Y153" s="25">
        <v>217797.4</v>
      </c>
    </row>
    <row r="154" spans="21:25" x14ac:dyDescent="0.2">
      <c r="U154" s="25">
        <v>3.806</v>
      </c>
      <c r="V154" s="25">
        <v>30489</v>
      </c>
      <c r="W154" s="25">
        <v>296.39999999999998</v>
      </c>
      <c r="X154" s="25">
        <v>167897.7</v>
      </c>
      <c r="Y154" s="25">
        <v>223553.2</v>
      </c>
    </row>
    <row r="155" spans="21:25" x14ac:dyDescent="0.2">
      <c r="U155" s="25">
        <v>3.8359999999999999</v>
      </c>
      <c r="V155" s="25">
        <v>30127</v>
      </c>
      <c r="W155" s="25">
        <v>296.39999999999998</v>
      </c>
      <c r="X155" s="25">
        <v>167874.9</v>
      </c>
      <c r="Y155" s="25">
        <v>230400</v>
      </c>
    </row>
    <row r="156" spans="21:25" x14ac:dyDescent="0.2">
      <c r="U156" s="25">
        <v>3.8650000000000002</v>
      </c>
      <c r="V156" s="25">
        <v>29777</v>
      </c>
      <c r="W156" s="25">
        <v>296.5</v>
      </c>
      <c r="X156" s="25">
        <v>167860.4</v>
      </c>
      <c r="Y156" s="25">
        <v>236969.60000000001</v>
      </c>
    </row>
    <row r="157" spans="21:25" x14ac:dyDescent="0.2">
      <c r="U157" s="25">
        <v>3.895</v>
      </c>
      <c r="V157" s="25">
        <v>29427</v>
      </c>
      <c r="W157" s="25">
        <v>296.5</v>
      </c>
      <c r="X157" s="25">
        <v>167904.5</v>
      </c>
      <c r="Y157" s="25">
        <v>241836.7</v>
      </c>
    </row>
    <row r="158" spans="21:25" x14ac:dyDescent="0.2">
      <c r="U158" s="25">
        <v>3.9239999999999999</v>
      </c>
      <c r="V158" s="25">
        <v>29121</v>
      </c>
      <c r="W158" s="25">
        <v>296.5</v>
      </c>
      <c r="X158" s="25">
        <v>167809.4</v>
      </c>
      <c r="Y158" s="25">
        <v>248697.60000000001</v>
      </c>
    </row>
    <row r="159" spans="21:25" x14ac:dyDescent="0.2">
      <c r="U159" s="25">
        <v>3.9540000000000002</v>
      </c>
      <c r="V159" s="25">
        <v>28797</v>
      </c>
      <c r="W159" s="25">
        <v>296.5</v>
      </c>
      <c r="X159" s="25">
        <v>167715.70000000001</v>
      </c>
      <c r="Y159" s="25">
        <v>254568</v>
      </c>
    </row>
    <row r="160" spans="21:25" x14ac:dyDescent="0.2">
      <c r="U160" s="25">
        <v>3.9830000000000001</v>
      </c>
      <c r="V160" s="25">
        <v>28464</v>
      </c>
      <c r="W160" s="25">
        <v>296.5</v>
      </c>
      <c r="X160" s="25">
        <v>167819.3</v>
      </c>
      <c r="Y160" s="25">
        <v>258354</v>
      </c>
    </row>
    <row r="161" spans="21:25" x14ac:dyDescent="0.2">
      <c r="U161" s="25">
        <v>4.0129999999999999</v>
      </c>
      <c r="V161" s="25">
        <v>28182</v>
      </c>
      <c r="W161" s="25">
        <v>296.60000000000002</v>
      </c>
      <c r="X161" s="25">
        <v>167837</v>
      </c>
      <c r="Y161" s="25">
        <v>261740.3</v>
      </c>
    </row>
    <row r="162" spans="21:25" x14ac:dyDescent="0.2">
      <c r="U162" s="25">
        <v>4.0419999999999998</v>
      </c>
      <c r="V162" s="25">
        <v>27937</v>
      </c>
      <c r="W162" s="25">
        <v>296.60000000000002</v>
      </c>
      <c r="X162" s="25">
        <v>167850.3</v>
      </c>
      <c r="Y162" s="25">
        <v>264853.40000000002</v>
      </c>
    </row>
    <row r="163" spans="21:25" x14ac:dyDescent="0.2">
      <c r="U163" s="25">
        <v>4.0720000000000001</v>
      </c>
      <c r="V163" s="25">
        <v>27659</v>
      </c>
      <c r="W163" s="25">
        <v>296.60000000000002</v>
      </c>
      <c r="X163" s="25">
        <v>167729.20000000001</v>
      </c>
      <c r="Y163" s="25">
        <v>267508.3</v>
      </c>
    </row>
    <row r="164" spans="21:25" x14ac:dyDescent="0.2">
      <c r="U164" s="25">
        <v>4.101</v>
      </c>
      <c r="V164" s="25">
        <v>27368</v>
      </c>
      <c r="W164" s="25">
        <v>296.60000000000002</v>
      </c>
      <c r="X164" s="25">
        <v>167835.7</v>
      </c>
      <c r="Y164" s="25">
        <v>270720.8</v>
      </c>
    </row>
    <row r="165" spans="21:25" x14ac:dyDescent="0.2">
      <c r="U165" s="25">
        <v>4.1310000000000002</v>
      </c>
      <c r="V165" s="25">
        <v>27108</v>
      </c>
      <c r="W165" s="25">
        <v>296.60000000000002</v>
      </c>
      <c r="X165" s="25">
        <v>167867.7</v>
      </c>
      <c r="Y165" s="25">
        <v>272768.59999999998</v>
      </c>
    </row>
    <row r="166" spans="21:25" x14ac:dyDescent="0.2">
      <c r="U166" s="25">
        <v>4.1609999999999996</v>
      </c>
      <c r="V166" s="25">
        <v>26869</v>
      </c>
      <c r="W166" s="25">
        <v>296.60000000000002</v>
      </c>
      <c r="X166" s="25">
        <v>167867.2</v>
      </c>
      <c r="Y166" s="25">
        <v>273968</v>
      </c>
    </row>
    <row r="167" spans="21:25" x14ac:dyDescent="0.2">
      <c r="U167" s="25">
        <v>4.1900000000000004</v>
      </c>
      <c r="V167" s="25">
        <v>26589</v>
      </c>
      <c r="W167" s="25">
        <v>296.60000000000002</v>
      </c>
      <c r="X167" s="25">
        <v>167873.7</v>
      </c>
      <c r="Y167" s="25">
        <v>274894.2</v>
      </c>
    </row>
    <row r="168" spans="21:25" x14ac:dyDescent="0.2">
      <c r="U168" s="25">
        <v>4.22</v>
      </c>
      <c r="V168" s="25">
        <v>26355</v>
      </c>
      <c r="W168" s="25">
        <v>296.60000000000002</v>
      </c>
      <c r="X168" s="25">
        <v>167880.7</v>
      </c>
      <c r="Y168" s="25">
        <v>275366.8</v>
      </c>
    </row>
    <row r="169" spans="21:25" x14ac:dyDescent="0.2">
      <c r="U169" s="25">
        <v>4.2489999999999997</v>
      </c>
      <c r="V169" s="25">
        <v>26174</v>
      </c>
      <c r="W169" s="25">
        <v>296.7</v>
      </c>
      <c r="X169" s="25">
        <v>167783.5</v>
      </c>
      <c r="Y169" s="25">
        <v>274630.5</v>
      </c>
    </row>
    <row r="170" spans="21:25" x14ac:dyDescent="0.2">
      <c r="U170" s="25">
        <v>4.2789999999999999</v>
      </c>
      <c r="V170" s="25">
        <v>25966</v>
      </c>
      <c r="W170" s="25">
        <v>296.7</v>
      </c>
      <c r="X170" s="25">
        <v>167866.4</v>
      </c>
      <c r="Y170" s="25">
        <v>274325</v>
      </c>
    </row>
    <row r="171" spans="21:25" x14ac:dyDescent="0.2">
      <c r="U171" s="25">
        <v>4.3079999999999998</v>
      </c>
      <c r="V171" s="25">
        <v>25722</v>
      </c>
      <c r="W171" s="25">
        <v>296.7</v>
      </c>
      <c r="X171" s="25">
        <v>167831.3</v>
      </c>
      <c r="Y171" s="25">
        <v>273325.8</v>
      </c>
    </row>
    <row r="172" spans="21:25" x14ac:dyDescent="0.2">
      <c r="U172" s="25">
        <v>4.3380000000000001</v>
      </c>
      <c r="V172" s="25">
        <v>25556</v>
      </c>
      <c r="W172" s="25">
        <v>296.7</v>
      </c>
      <c r="X172" s="25">
        <v>167780</v>
      </c>
      <c r="Y172" s="25">
        <v>271416.8</v>
      </c>
    </row>
    <row r="173" spans="21:25" x14ac:dyDescent="0.2">
      <c r="U173" s="25">
        <v>4.367</v>
      </c>
      <c r="V173" s="25">
        <v>25392</v>
      </c>
      <c r="W173" s="25">
        <v>296.7</v>
      </c>
      <c r="X173" s="25">
        <v>167781.7</v>
      </c>
      <c r="Y173" s="25">
        <v>272510</v>
      </c>
    </row>
    <row r="174" spans="21:25" x14ac:dyDescent="0.2">
      <c r="U174" s="25">
        <v>4.3970000000000002</v>
      </c>
      <c r="V174" s="25">
        <v>25168</v>
      </c>
      <c r="W174" s="25">
        <v>296.7</v>
      </c>
      <c r="X174" s="25">
        <v>167872</v>
      </c>
      <c r="Y174" s="25">
        <v>271174.2</v>
      </c>
    </row>
    <row r="175" spans="21:25" x14ac:dyDescent="0.2">
      <c r="U175" s="25">
        <v>4.4260000000000002</v>
      </c>
      <c r="V175" s="25">
        <v>24978</v>
      </c>
      <c r="W175" s="25">
        <v>296.7</v>
      </c>
      <c r="X175" s="25">
        <v>167729.20000000001</v>
      </c>
      <c r="Y175" s="25">
        <v>269682.7</v>
      </c>
    </row>
    <row r="176" spans="21:25" x14ac:dyDescent="0.2">
      <c r="U176" s="25">
        <v>4.4560000000000004</v>
      </c>
      <c r="V176" s="25">
        <v>24819</v>
      </c>
      <c r="W176" s="25">
        <v>296.7</v>
      </c>
      <c r="X176" s="25">
        <v>167810.7</v>
      </c>
      <c r="Y176" s="25">
        <v>268176.8</v>
      </c>
    </row>
    <row r="177" spans="21:25" x14ac:dyDescent="0.2">
      <c r="U177" s="25">
        <v>4.4850000000000003</v>
      </c>
      <c r="V177" s="25">
        <v>24624</v>
      </c>
      <c r="W177" s="25">
        <v>296.7</v>
      </c>
      <c r="X177" s="25">
        <v>167844.7</v>
      </c>
      <c r="Y177" s="25">
        <v>267450.7</v>
      </c>
    </row>
    <row r="178" spans="21:25" x14ac:dyDescent="0.2">
      <c r="U178" s="25">
        <v>4.5149999999999997</v>
      </c>
      <c r="V178" s="25">
        <v>24530</v>
      </c>
      <c r="W178" s="25">
        <v>296.7</v>
      </c>
      <c r="X178" s="25">
        <v>167932.1</v>
      </c>
      <c r="Y178" s="25">
        <v>265353.7</v>
      </c>
    </row>
    <row r="179" spans="21:25" x14ac:dyDescent="0.2">
      <c r="U179" s="25">
        <v>4.5439999999999996</v>
      </c>
      <c r="V179" s="25">
        <v>24346</v>
      </c>
      <c r="W179" s="25">
        <v>296.7</v>
      </c>
      <c r="X179" s="25">
        <v>167949.9</v>
      </c>
      <c r="Y179" s="25">
        <v>263807</v>
      </c>
    </row>
    <row r="180" spans="21:25" x14ac:dyDescent="0.2">
      <c r="U180" s="25">
        <v>4.5739999999999998</v>
      </c>
      <c r="V180" s="25">
        <v>24153</v>
      </c>
      <c r="W180" s="25">
        <v>296.7</v>
      </c>
      <c r="X180" s="25">
        <v>167863.7</v>
      </c>
      <c r="Y180" s="25">
        <v>261705.7</v>
      </c>
    </row>
    <row r="181" spans="21:25" x14ac:dyDescent="0.2">
      <c r="U181" s="25">
        <v>4.6029999999999998</v>
      </c>
      <c r="V181" s="25">
        <v>24027</v>
      </c>
      <c r="W181" s="25">
        <v>296.7</v>
      </c>
      <c r="X181" s="25">
        <v>167825.6</v>
      </c>
      <c r="Y181" s="25">
        <v>259313.4</v>
      </c>
    </row>
    <row r="182" spans="21:25" x14ac:dyDescent="0.2">
      <c r="U182" s="25">
        <v>4.633</v>
      </c>
      <c r="V182" s="25">
        <v>23897</v>
      </c>
      <c r="W182" s="25">
        <v>296.7</v>
      </c>
      <c r="X182" s="25">
        <v>167815.3</v>
      </c>
      <c r="Y182" s="25">
        <v>255943.3</v>
      </c>
    </row>
    <row r="183" spans="21:25" x14ac:dyDescent="0.2">
      <c r="U183" s="25">
        <v>4.6619999999999999</v>
      </c>
      <c r="V183" s="25">
        <v>23763</v>
      </c>
      <c r="W183" s="25">
        <v>296.7</v>
      </c>
      <c r="X183" s="25">
        <v>167935.5</v>
      </c>
      <c r="Y183" s="25">
        <v>253881</v>
      </c>
    </row>
    <row r="184" spans="21:25" x14ac:dyDescent="0.2">
      <c r="U184" s="25">
        <v>4.6920000000000002</v>
      </c>
      <c r="V184" s="25">
        <v>23655</v>
      </c>
      <c r="W184" s="25">
        <v>296.7</v>
      </c>
      <c r="X184" s="25">
        <v>167927.6</v>
      </c>
      <c r="Y184" s="25">
        <v>250299.6</v>
      </c>
    </row>
    <row r="185" spans="21:25" x14ac:dyDescent="0.2">
      <c r="U185" s="25">
        <v>4.7210000000000001</v>
      </c>
      <c r="V185" s="25">
        <v>23476</v>
      </c>
      <c r="W185" s="25">
        <v>296.7</v>
      </c>
      <c r="X185" s="25">
        <v>167948.4</v>
      </c>
      <c r="Y185" s="25">
        <v>247322.1</v>
      </c>
    </row>
    <row r="186" spans="21:25" x14ac:dyDescent="0.2">
      <c r="U186" s="25">
        <v>4.7510000000000003</v>
      </c>
      <c r="V186" s="25">
        <v>23341</v>
      </c>
      <c r="W186" s="25">
        <v>296.7</v>
      </c>
      <c r="X186" s="25">
        <v>167942.2</v>
      </c>
      <c r="Y186" s="25">
        <v>245311.3</v>
      </c>
    </row>
    <row r="187" spans="21:25" x14ac:dyDescent="0.2">
      <c r="U187" s="25">
        <v>4.78</v>
      </c>
      <c r="V187" s="25">
        <v>23223</v>
      </c>
      <c r="W187" s="25">
        <v>296.7</v>
      </c>
      <c r="X187" s="25">
        <v>167780.1</v>
      </c>
      <c r="Y187" s="25">
        <v>242096.7</v>
      </c>
    </row>
    <row r="188" spans="21:25" x14ac:dyDescent="0.2">
      <c r="U188" s="25">
        <v>4.8099999999999996</v>
      </c>
      <c r="V188" s="25">
        <v>23125</v>
      </c>
      <c r="W188" s="25">
        <v>296.7</v>
      </c>
      <c r="X188" s="25">
        <v>167759.6</v>
      </c>
      <c r="Y188" s="25">
        <v>239813.4</v>
      </c>
    </row>
    <row r="189" spans="21:25" x14ac:dyDescent="0.2">
      <c r="U189" s="25">
        <v>4.8390000000000004</v>
      </c>
      <c r="V189" s="25">
        <v>23013</v>
      </c>
      <c r="W189" s="25">
        <v>296.7</v>
      </c>
      <c r="X189" s="25">
        <v>167805.7</v>
      </c>
      <c r="Y189" s="25">
        <v>237667.5</v>
      </c>
    </row>
    <row r="190" spans="21:25" x14ac:dyDescent="0.2">
      <c r="U190" s="25">
        <v>4.8689999999999998</v>
      </c>
      <c r="V190" s="25">
        <v>22892</v>
      </c>
      <c r="W190" s="25">
        <v>296.7</v>
      </c>
      <c r="X190" s="25">
        <v>167813.9</v>
      </c>
      <c r="Y190" s="25">
        <v>237534.4</v>
      </c>
    </row>
    <row r="191" spans="21:25" x14ac:dyDescent="0.2">
      <c r="U191" s="25">
        <v>4.8979999999999997</v>
      </c>
      <c r="V191" s="25">
        <v>22787</v>
      </c>
      <c r="W191" s="25">
        <v>296.7</v>
      </c>
      <c r="X191" s="25">
        <v>167872.3</v>
      </c>
      <c r="Y191" s="25">
        <v>236556</v>
      </c>
    </row>
    <row r="192" spans="21:25" x14ac:dyDescent="0.2">
      <c r="U192" s="25">
        <v>4.9279999999999999</v>
      </c>
      <c r="V192" s="25">
        <v>22694</v>
      </c>
      <c r="W192" s="25">
        <v>296.7</v>
      </c>
      <c r="X192" s="25">
        <v>167833</v>
      </c>
      <c r="Y192" s="25">
        <v>235385.7</v>
      </c>
    </row>
    <row r="193" spans="21:25" x14ac:dyDescent="0.2">
      <c r="U193" s="25">
        <v>4.9569999999999999</v>
      </c>
      <c r="V193" s="25">
        <v>22598</v>
      </c>
      <c r="W193" s="25">
        <v>296.7</v>
      </c>
      <c r="X193" s="25">
        <v>167964.3</v>
      </c>
      <c r="Y193" s="25">
        <v>233944.7</v>
      </c>
    </row>
    <row r="194" spans="21:25" x14ac:dyDescent="0.2">
      <c r="U194" s="25">
        <v>4.9870000000000001</v>
      </c>
      <c r="V194" s="25">
        <v>22477</v>
      </c>
      <c r="W194" s="25">
        <v>296.7</v>
      </c>
      <c r="X194" s="25">
        <v>167851.9</v>
      </c>
      <c r="Y194" s="25">
        <v>232903.1</v>
      </c>
    </row>
    <row r="195" spans="21:25" x14ac:dyDescent="0.2">
      <c r="U195" s="25">
        <v>5.016</v>
      </c>
      <c r="V195" s="25">
        <v>22370</v>
      </c>
      <c r="W195" s="25">
        <v>296.7</v>
      </c>
      <c r="X195" s="25">
        <v>167737.5</v>
      </c>
      <c r="Y195" s="25">
        <v>230950.2</v>
      </c>
    </row>
    <row r="196" spans="21:25" x14ac:dyDescent="0.2">
      <c r="U196" s="25">
        <v>5.0460000000000003</v>
      </c>
      <c r="V196" s="25">
        <v>22311</v>
      </c>
      <c r="W196" s="25">
        <v>296.7</v>
      </c>
      <c r="X196" s="25">
        <v>167747.9</v>
      </c>
      <c r="Y196" s="25">
        <v>228336</v>
      </c>
    </row>
    <row r="197" spans="21:25" x14ac:dyDescent="0.2">
      <c r="U197" s="25">
        <v>5.0750000000000002</v>
      </c>
      <c r="V197" s="25">
        <v>22166</v>
      </c>
      <c r="W197" s="25">
        <v>296.7</v>
      </c>
      <c r="X197" s="25">
        <v>167929.1</v>
      </c>
      <c r="Y197" s="25">
        <v>224858.9</v>
      </c>
    </row>
    <row r="198" spans="21:25" x14ac:dyDescent="0.2">
      <c r="U198" s="25">
        <v>5.1050000000000004</v>
      </c>
      <c r="V198" s="25">
        <v>22103</v>
      </c>
      <c r="W198" s="25">
        <v>296.7</v>
      </c>
      <c r="X198" s="25">
        <v>167846.5</v>
      </c>
      <c r="Y198" s="25">
        <v>223442.5</v>
      </c>
    </row>
    <row r="199" spans="21:25" x14ac:dyDescent="0.2">
      <c r="U199" s="25">
        <v>5.1340000000000003</v>
      </c>
      <c r="V199" s="25">
        <v>22043</v>
      </c>
      <c r="W199" s="25">
        <v>296.7</v>
      </c>
      <c r="X199" s="25">
        <v>167781.7</v>
      </c>
      <c r="Y199" s="25">
        <v>222023.9</v>
      </c>
    </row>
    <row r="200" spans="21:25" x14ac:dyDescent="0.2">
      <c r="U200" s="25">
        <v>5.1639999999999997</v>
      </c>
      <c r="V200" s="25">
        <v>21941</v>
      </c>
      <c r="W200" s="25">
        <v>296.7</v>
      </c>
      <c r="X200" s="25">
        <v>167859.1</v>
      </c>
      <c r="Y200" s="25">
        <v>219975.7</v>
      </c>
    </row>
    <row r="201" spans="21:25" x14ac:dyDescent="0.2">
      <c r="U201" s="25">
        <v>5.1929999999999996</v>
      </c>
      <c r="V201" s="25">
        <v>21892</v>
      </c>
      <c r="W201" s="25">
        <v>296.7</v>
      </c>
      <c r="X201" s="25">
        <v>167967.8</v>
      </c>
      <c r="Y201" s="25">
        <v>218950.3</v>
      </c>
    </row>
    <row r="202" spans="21:25" x14ac:dyDescent="0.2">
      <c r="U202" s="25">
        <v>5.2229999999999999</v>
      </c>
      <c r="V202" s="25">
        <v>21819</v>
      </c>
      <c r="W202" s="25">
        <v>296.7</v>
      </c>
      <c r="X202" s="25">
        <v>167841.4</v>
      </c>
      <c r="Y202" s="25">
        <v>217102.7</v>
      </c>
    </row>
    <row r="203" spans="21:25" x14ac:dyDescent="0.2">
      <c r="U203" s="25">
        <v>5.2519999999999998</v>
      </c>
      <c r="V203" s="25">
        <v>21728</v>
      </c>
      <c r="W203" s="25">
        <v>296.7</v>
      </c>
      <c r="X203" s="25">
        <v>167809.4</v>
      </c>
      <c r="Y203" s="25">
        <v>214272.1</v>
      </c>
    </row>
    <row r="204" spans="21:25" x14ac:dyDescent="0.2">
      <c r="U204" s="25">
        <v>5.282</v>
      </c>
      <c r="V204" s="25">
        <v>21683</v>
      </c>
      <c r="W204" s="25">
        <v>296.8</v>
      </c>
      <c r="X204" s="25">
        <v>167744.5</v>
      </c>
      <c r="Y204" s="25">
        <v>212743.3</v>
      </c>
    </row>
    <row r="205" spans="21:25" x14ac:dyDescent="0.2">
      <c r="U205" s="25">
        <v>5.3109999999999999</v>
      </c>
      <c r="V205" s="25">
        <v>21627</v>
      </c>
      <c r="W205" s="25">
        <v>296.8</v>
      </c>
      <c r="X205" s="25">
        <v>167787.6</v>
      </c>
      <c r="Y205" s="25">
        <v>211588.9</v>
      </c>
    </row>
    <row r="206" spans="21:25" x14ac:dyDescent="0.2">
      <c r="U206" s="25">
        <v>5.3410000000000002</v>
      </c>
      <c r="V206" s="25">
        <v>21589</v>
      </c>
      <c r="W206" s="25">
        <v>296.89999999999998</v>
      </c>
      <c r="X206" s="25">
        <v>167869.3</v>
      </c>
      <c r="Y206" s="25">
        <v>209732.7</v>
      </c>
    </row>
    <row r="207" spans="21:25" x14ac:dyDescent="0.2">
      <c r="U207" s="25">
        <v>5.37</v>
      </c>
      <c r="V207" s="25">
        <v>21581</v>
      </c>
      <c r="W207" s="25">
        <v>297.10000000000002</v>
      </c>
      <c r="X207" s="25">
        <v>167971.3</v>
      </c>
      <c r="Y207" s="25">
        <v>208597.8</v>
      </c>
    </row>
    <row r="208" spans="21:25" x14ac:dyDescent="0.2">
      <c r="U208" s="25">
        <v>5.4</v>
      </c>
      <c r="V208" s="25">
        <v>21617</v>
      </c>
      <c r="W208" s="25">
        <v>297.3</v>
      </c>
      <c r="X208" s="25">
        <v>167778.6</v>
      </c>
      <c r="Y208" s="25">
        <v>206243.7</v>
      </c>
    </row>
    <row r="209" spans="21:25" x14ac:dyDescent="0.2">
      <c r="U209" s="25">
        <v>5.4290000000000003</v>
      </c>
      <c r="V209" s="25">
        <v>21681</v>
      </c>
      <c r="W209" s="25">
        <v>297.7</v>
      </c>
      <c r="X209" s="25">
        <v>167822.8</v>
      </c>
      <c r="Y209" s="25">
        <v>205083.7</v>
      </c>
    </row>
    <row r="210" spans="21:25" x14ac:dyDescent="0.2">
      <c r="U210" s="25">
        <v>5.4589999999999996</v>
      </c>
      <c r="V210" s="25">
        <v>21721</v>
      </c>
      <c r="W210" s="25">
        <v>298.10000000000002</v>
      </c>
      <c r="X210" s="25">
        <v>167889.6</v>
      </c>
      <c r="Y210" s="25">
        <v>204070</v>
      </c>
    </row>
    <row r="211" spans="21:25" x14ac:dyDescent="0.2">
      <c r="U211" s="25">
        <v>5.4880000000000004</v>
      </c>
      <c r="V211" s="25">
        <v>21789</v>
      </c>
      <c r="W211" s="25">
        <v>298.60000000000002</v>
      </c>
      <c r="X211" s="25">
        <v>167803.6</v>
      </c>
      <c r="Y211" s="25">
        <v>202468.3</v>
      </c>
    </row>
    <row r="212" spans="21:25" x14ac:dyDescent="0.2">
      <c r="U212" s="25">
        <v>5.5179999999999998</v>
      </c>
      <c r="V212" s="25">
        <v>21860</v>
      </c>
      <c r="W212" s="25">
        <v>299.10000000000002</v>
      </c>
      <c r="X212" s="25">
        <v>167914.5</v>
      </c>
      <c r="Y212" s="25">
        <v>202018.7</v>
      </c>
    </row>
    <row r="213" spans="21:25" x14ac:dyDescent="0.2">
      <c r="U213" s="25">
        <v>5.5469999999999997</v>
      </c>
      <c r="V213" s="25">
        <v>21954</v>
      </c>
      <c r="W213" s="25">
        <v>299.7</v>
      </c>
      <c r="X213" s="25">
        <v>167873.4</v>
      </c>
      <c r="Y213" s="25">
        <v>201875.9</v>
      </c>
    </row>
    <row r="214" spans="21:25" x14ac:dyDescent="0.2">
      <c r="U214" s="25">
        <v>5.577</v>
      </c>
      <c r="V214" s="25">
        <v>22059</v>
      </c>
      <c r="W214" s="25">
        <v>300.3</v>
      </c>
      <c r="X214" s="25">
        <v>167891</v>
      </c>
      <c r="Y214" s="25">
        <v>200575.6</v>
      </c>
    </row>
    <row r="215" spans="21:25" x14ac:dyDescent="0.2">
      <c r="U215" s="25">
        <v>5.6059999999999999</v>
      </c>
      <c r="V215" s="25">
        <v>22181</v>
      </c>
      <c r="W215" s="25">
        <v>300.89999999999998</v>
      </c>
      <c r="X215" s="25">
        <v>167802.5</v>
      </c>
      <c r="Y215" s="25">
        <v>198572.79999999999</v>
      </c>
    </row>
    <row r="216" spans="21:25" x14ac:dyDescent="0.2">
      <c r="U216" s="25">
        <v>5.6360000000000001</v>
      </c>
      <c r="V216" s="25">
        <v>22299</v>
      </c>
      <c r="W216" s="25">
        <v>301.5</v>
      </c>
      <c r="X216" s="25">
        <v>167816.7</v>
      </c>
      <c r="Y216" s="25">
        <v>197974.3</v>
      </c>
    </row>
    <row r="217" spans="21:25" x14ac:dyDescent="0.2">
      <c r="U217" s="25">
        <v>5.665</v>
      </c>
      <c r="V217" s="25">
        <v>22407</v>
      </c>
      <c r="W217" s="25">
        <v>302.2</v>
      </c>
      <c r="X217" s="25">
        <v>167973.4</v>
      </c>
      <c r="Y217" s="25">
        <v>197649.6</v>
      </c>
    </row>
    <row r="218" spans="21:25" x14ac:dyDescent="0.2">
      <c r="U218" s="25">
        <v>5.6950000000000003</v>
      </c>
      <c r="V218" s="25">
        <v>22529</v>
      </c>
      <c r="W218" s="25">
        <v>302.89999999999998</v>
      </c>
      <c r="X218" s="25">
        <v>167855</v>
      </c>
      <c r="Y218" s="25">
        <v>197632.5</v>
      </c>
    </row>
    <row r="219" spans="21:25" x14ac:dyDescent="0.2">
      <c r="U219" s="25">
        <v>5.7240000000000002</v>
      </c>
      <c r="V219" s="25">
        <v>22700</v>
      </c>
      <c r="W219" s="25">
        <v>303.5</v>
      </c>
      <c r="X219" s="25">
        <v>167854.4</v>
      </c>
      <c r="Y219" s="25">
        <v>197155</v>
      </c>
    </row>
    <row r="220" spans="21:25" x14ac:dyDescent="0.2">
      <c r="U220" s="25">
        <v>5.7539999999999996</v>
      </c>
      <c r="V220" s="25">
        <v>22816</v>
      </c>
      <c r="W220" s="25">
        <v>304.3</v>
      </c>
      <c r="X220" s="25">
        <v>167851.6</v>
      </c>
      <c r="Y220" s="25">
        <v>195136.3</v>
      </c>
    </row>
    <row r="221" spans="21:25" x14ac:dyDescent="0.2">
      <c r="U221" s="25">
        <v>5.7830000000000004</v>
      </c>
      <c r="V221" s="25">
        <v>22927</v>
      </c>
      <c r="W221" s="25">
        <v>305</v>
      </c>
      <c r="X221" s="25">
        <v>167911.2</v>
      </c>
      <c r="Y221" s="25">
        <v>193780.5</v>
      </c>
    </row>
    <row r="222" spans="21:25" x14ac:dyDescent="0.2">
      <c r="U222" s="25">
        <v>5.8129999999999997</v>
      </c>
      <c r="V222" s="25">
        <v>23064</v>
      </c>
      <c r="W222" s="25">
        <v>305.7</v>
      </c>
      <c r="X222" s="25">
        <v>167872</v>
      </c>
      <c r="Y222" s="25">
        <v>193677.7</v>
      </c>
    </row>
    <row r="223" spans="21:25" x14ac:dyDescent="0.2">
      <c r="U223" s="25">
        <v>5.8419999999999996</v>
      </c>
      <c r="V223" s="25">
        <v>23215</v>
      </c>
      <c r="W223" s="25">
        <v>306.39999999999998</v>
      </c>
      <c r="X223" s="25">
        <v>167755.1</v>
      </c>
      <c r="Y223" s="25">
        <v>192198.9</v>
      </c>
    </row>
    <row r="224" spans="21:25" x14ac:dyDescent="0.2">
      <c r="U224" s="25">
        <v>5.8719999999999999</v>
      </c>
      <c r="V224" s="25">
        <v>23353</v>
      </c>
      <c r="W224" s="25">
        <v>307.2</v>
      </c>
      <c r="X224" s="25">
        <v>167749.29999999999</v>
      </c>
      <c r="Y224" s="25">
        <v>191041.3</v>
      </c>
    </row>
    <row r="225" spans="21:25" x14ac:dyDescent="0.2">
      <c r="U225" s="25">
        <v>5.9009999999999998</v>
      </c>
      <c r="V225" s="25">
        <v>23479</v>
      </c>
      <c r="W225" s="25">
        <v>307.89999999999998</v>
      </c>
      <c r="X225" s="25">
        <v>167867.6</v>
      </c>
      <c r="Y225" s="25">
        <v>192240</v>
      </c>
    </row>
    <row r="226" spans="21:25" x14ac:dyDescent="0.2">
      <c r="U226" s="25">
        <v>5.931</v>
      </c>
      <c r="V226" s="25">
        <v>23659</v>
      </c>
      <c r="W226" s="25">
        <v>308.60000000000002</v>
      </c>
      <c r="X226" s="25">
        <v>167759.70000000001</v>
      </c>
      <c r="Y226" s="25">
        <v>191286.3</v>
      </c>
    </row>
    <row r="227" spans="21:25" x14ac:dyDescent="0.2">
      <c r="U227" s="25">
        <v>5.96</v>
      </c>
      <c r="V227" s="25">
        <v>23797</v>
      </c>
      <c r="W227" s="25">
        <v>309.39999999999998</v>
      </c>
      <c r="X227" s="25">
        <v>167790.5</v>
      </c>
      <c r="Y227" s="25">
        <v>190863.8</v>
      </c>
    </row>
    <row r="228" spans="21:25" x14ac:dyDescent="0.2">
      <c r="U228" s="25">
        <v>5.99</v>
      </c>
      <c r="V228" s="25">
        <v>23982</v>
      </c>
      <c r="W228" s="25">
        <v>310.10000000000002</v>
      </c>
      <c r="X228" s="25">
        <v>167854.6</v>
      </c>
      <c r="Y228" s="25">
        <v>190132</v>
      </c>
    </row>
    <row r="229" spans="21:25" x14ac:dyDescent="0.2">
      <c r="U229" s="25">
        <v>6.0190000000000001</v>
      </c>
      <c r="V229" s="25">
        <v>24102</v>
      </c>
      <c r="W229" s="25">
        <v>310.89999999999998</v>
      </c>
      <c r="X229" s="25">
        <v>167778.7</v>
      </c>
      <c r="Y229" s="25">
        <v>187921.7</v>
      </c>
    </row>
    <row r="230" spans="21:25" x14ac:dyDescent="0.2">
      <c r="U230" s="25">
        <v>6.0490000000000004</v>
      </c>
      <c r="V230" s="25">
        <v>24224</v>
      </c>
      <c r="W230" s="25">
        <v>311.7</v>
      </c>
      <c r="X230" s="25">
        <v>167923.3</v>
      </c>
      <c r="Y230" s="25">
        <v>187416.5</v>
      </c>
    </row>
    <row r="231" spans="21:25" x14ac:dyDescent="0.2">
      <c r="U231" s="25">
        <v>6.0780000000000003</v>
      </c>
      <c r="V231" s="25">
        <v>24382</v>
      </c>
      <c r="W231" s="25">
        <v>312.39999999999998</v>
      </c>
      <c r="X231" s="25">
        <v>168006.6</v>
      </c>
      <c r="Y231" s="25">
        <v>186436.6</v>
      </c>
    </row>
    <row r="232" spans="21:25" x14ac:dyDescent="0.2">
      <c r="U232" s="25">
        <v>6.1079999999999997</v>
      </c>
      <c r="V232" s="25">
        <v>24513</v>
      </c>
      <c r="W232" s="25">
        <v>313.2</v>
      </c>
      <c r="X232" s="25">
        <v>168009.4</v>
      </c>
      <c r="Y232" s="25">
        <v>186222.9</v>
      </c>
    </row>
    <row r="233" spans="21:25" x14ac:dyDescent="0.2">
      <c r="U233" s="25">
        <v>6.1369999999999996</v>
      </c>
      <c r="V233" s="25">
        <v>24697</v>
      </c>
      <c r="W233" s="25">
        <v>313.89999999999998</v>
      </c>
      <c r="X233" s="25">
        <v>167937.2</v>
      </c>
      <c r="Y233" s="25">
        <v>186341</v>
      </c>
    </row>
    <row r="234" spans="21:25" x14ac:dyDescent="0.2">
      <c r="U234" s="25">
        <v>6.1669999999999998</v>
      </c>
      <c r="V234" s="25">
        <v>24797</v>
      </c>
      <c r="W234" s="25">
        <v>314.7</v>
      </c>
      <c r="X234" s="25">
        <v>167872</v>
      </c>
      <c r="Y234" s="25">
        <v>186019.9</v>
      </c>
    </row>
    <row r="235" spans="21:25" x14ac:dyDescent="0.2">
      <c r="U235" s="25">
        <v>6.1959999999999997</v>
      </c>
      <c r="V235" s="25">
        <v>24918</v>
      </c>
      <c r="W235" s="25">
        <v>315.5</v>
      </c>
      <c r="X235" s="25">
        <v>167803.6</v>
      </c>
      <c r="Y235" s="25">
        <v>184435.7</v>
      </c>
    </row>
    <row r="236" spans="21:25" x14ac:dyDescent="0.2">
      <c r="U236" s="25">
        <v>6.226</v>
      </c>
      <c r="V236" s="25">
        <v>25036</v>
      </c>
      <c r="W236" s="25">
        <v>316.2</v>
      </c>
      <c r="X236" s="25">
        <v>167829.3</v>
      </c>
      <c r="Y236" s="25">
        <v>182796.5</v>
      </c>
    </row>
    <row r="237" spans="21:25" x14ac:dyDescent="0.2">
      <c r="U237" s="25">
        <v>6.2560000000000002</v>
      </c>
      <c r="V237" s="25">
        <v>25161</v>
      </c>
      <c r="W237" s="25">
        <v>317</v>
      </c>
      <c r="X237" s="25">
        <v>167918.9</v>
      </c>
      <c r="Y237" s="25">
        <v>181855</v>
      </c>
    </row>
    <row r="238" spans="21:25" x14ac:dyDescent="0.2">
      <c r="U238" s="25">
        <v>6.2850000000000001</v>
      </c>
      <c r="V238" s="25">
        <v>25287</v>
      </c>
      <c r="W238" s="25">
        <v>317.7</v>
      </c>
      <c r="X238" s="25">
        <v>167927</v>
      </c>
      <c r="Y238" s="25">
        <v>180086.3</v>
      </c>
    </row>
    <row r="239" spans="21:25" x14ac:dyDescent="0.2">
      <c r="U239" s="25">
        <v>6.3150000000000004</v>
      </c>
      <c r="V239" s="25">
        <v>25378</v>
      </c>
      <c r="W239" s="25">
        <v>318.5</v>
      </c>
      <c r="X239" s="25">
        <v>167820.9</v>
      </c>
      <c r="Y239" s="25">
        <v>180142.1</v>
      </c>
    </row>
    <row r="240" spans="21:25" x14ac:dyDescent="0.2">
      <c r="U240" s="25">
        <v>6.3440000000000003</v>
      </c>
      <c r="V240" s="25">
        <v>25496</v>
      </c>
      <c r="W240" s="25">
        <v>319.3</v>
      </c>
      <c r="X240" s="25">
        <v>167905.6</v>
      </c>
      <c r="Y240" s="25">
        <v>181047.4</v>
      </c>
    </row>
    <row r="241" spans="21:25" x14ac:dyDescent="0.2">
      <c r="U241" s="25">
        <v>6.3739999999999997</v>
      </c>
      <c r="V241" s="25">
        <v>25636</v>
      </c>
      <c r="W241" s="25">
        <v>320</v>
      </c>
      <c r="X241" s="25">
        <v>167870.5</v>
      </c>
      <c r="Y241" s="25">
        <v>182014.7</v>
      </c>
    </row>
    <row r="242" spans="21:25" x14ac:dyDescent="0.2">
      <c r="U242" s="25">
        <v>6.4029999999999996</v>
      </c>
      <c r="V242" s="25">
        <v>25742</v>
      </c>
      <c r="W242" s="25">
        <v>320.8</v>
      </c>
      <c r="X242" s="25">
        <v>167703.70000000001</v>
      </c>
      <c r="Y242" s="25">
        <v>182127.1</v>
      </c>
    </row>
    <row r="243" spans="21:25" x14ac:dyDescent="0.2">
      <c r="U243" s="25">
        <v>6.4329999999999998</v>
      </c>
      <c r="V243" s="25">
        <v>25822</v>
      </c>
      <c r="W243" s="25">
        <v>321.60000000000002</v>
      </c>
      <c r="X243" s="25">
        <v>167720.29999999999</v>
      </c>
      <c r="Y243" s="25">
        <v>182673</v>
      </c>
    </row>
    <row r="244" spans="21:25" x14ac:dyDescent="0.2">
      <c r="U244" s="25">
        <v>6.4619999999999997</v>
      </c>
      <c r="V244" s="25">
        <v>25916</v>
      </c>
      <c r="W244" s="25">
        <v>322.3</v>
      </c>
      <c r="X244" s="25">
        <v>167791.8</v>
      </c>
      <c r="Y244" s="25">
        <v>182059.2</v>
      </c>
    </row>
    <row r="245" spans="21:25" x14ac:dyDescent="0.2">
      <c r="U245" s="25">
        <v>6.492</v>
      </c>
      <c r="V245" s="25">
        <v>26042</v>
      </c>
      <c r="W245" s="25">
        <v>323.10000000000002</v>
      </c>
      <c r="X245" s="25">
        <v>167918.9</v>
      </c>
      <c r="Y245" s="25">
        <v>181959</v>
      </c>
    </row>
    <row r="246" spans="21:25" x14ac:dyDescent="0.2">
      <c r="U246" s="25">
        <v>6.5209999999999999</v>
      </c>
      <c r="V246" s="25">
        <v>26105</v>
      </c>
      <c r="W246" s="25">
        <v>323.8</v>
      </c>
      <c r="X246" s="25">
        <v>167936.6</v>
      </c>
      <c r="Y246" s="25">
        <v>180939.3</v>
      </c>
    </row>
    <row r="247" spans="21:25" x14ac:dyDescent="0.2">
      <c r="U247" s="25">
        <v>6.5510000000000002</v>
      </c>
      <c r="V247" s="25">
        <v>26153</v>
      </c>
      <c r="W247" s="25">
        <v>324.60000000000002</v>
      </c>
      <c r="X247" s="25">
        <v>167896</v>
      </c>
      <c r="Y247" s="25">
        <v>179886.5</v>
      </c>
    </row>
    <row r="248" spans="21:25" x14ac:dyDescent="0.2">
      <c r="U248" s="25">
        <v>6.58</v>
      </c>
      <c r="V248" s="25">
        <v>26244</v>
      </c>
      <c r="W248" s="25">
        <v>325.3</v>
      </c>
      <c r="X248" s="25">
        <v>167901.6</v>
      </c>
      <c r="Y248" s="25">
        <v>178176.1</v>
      </c>
    </row>
    <row r="249" spans="21:25" x14ac:dyDescent="0.2">
      <c r="U249" s="25">
        <v>6.61</v>
      </c>
      <c r="V249" s="25">
        <v>26320</v>
      </c>
      <c r="W249" s="25">
        <v>326.10000000000002</v>
      </c>
      <c r="X249" s="25">
        <v>167882.1</v>
      </c>
      <c r="Y249" s="25">
        <v>177365.6</v>
      </c>
    </row>
    <row r="250" spans="21:25" x14ac:dyDescent="0.2">
      <c r="U250" s="25">
        <v>6.6390000000000002</v>
      </c>
      <c r="V250" s="25">
        <v>26372</v>
      </c>
      <c r="W250" s="25">
        <v>326.8</v>
      </c>
      <c r="X250" s="25">
        <v>167972.8</v>
      </c>
      <c r="Y250" s="25">
        <v>177447.7</v>
      </c>
    </row>
    <row r="251" spans="21:25" x14ac:dyDescent="0.2">
      <c r="U251" s="25">
        <v>6.6689999999999996</v>
      </c>
      <c r="V251" s="25">
        <v>26451</v>
      </c>
      <c r="W251" s="25">
        <v>327.60000000000002</v>
      </c>
      <c r="X251" s="25">
        <v>168002.4</v>
      </c>
      <c r="Y251" s="25">
        <v>177463.7</v>
      </c>
    </row>
    <row r="252" spans="21:25" x14ac:dyDescent="0.2">
      <c r="U252" s="25">
        <v>6.6980000000000004</v>
      </c>
      <c r="V252" s="25">
        <v>26565</v>
      </c>
      <c r="W252" s="25">
        <v>328.4</v>
      </c>
      <c r="X252" s="25">
        <v>168012.6</v>
      </c>
      <c r="Y252" s="25">
        <v>178050.1</v>
      </c>
    </row>
    <row r="253" spans="21:25" x14ac:dyDescent="0.2">
      <c r="U253" s="25">
        <v>6.7279999999999998</v>
      </c>
      <c r="V253" s="25">
        <v>26586</v>
      </c>
      <c r="W253" s="25">
        <v>329.1</v>
      </c>
      <c r="X253" s="25">
        <v>167824.5</v>
      </c>
      <c r="Y253" s="25">
        <v>177529.7</v>
      </c>
    </row>
    <row r="254" spans="21:25" x14ac:dyDescent="0.2">
      <c r="U254" s="25">
        <v>6.7569999999999997</v>
      </c>
      <c r="V254" s="25">
        <v>26663</v>
      </c>
      <c r="W254" s="25">
        <v>329.9</v>
      </c>
      <c r="X254" s="25">
        <v>167812.3</v>
      </c>
      <c r="Y254" s="25">
        <v>177006</v>
      </c>
    </row>
    <row r="255" spans="21:25" x14ac:dyDescent="0.2">
      <c r="U255" s="25">
        <v>6.7869999999999999</v>
      </c>
      <c r="V255" s="25">
        <v>26727</v>
      </c>
      <c r="W255" s="25">
        <v>330.7</v>
      </c>
      <c r="X255" s="25">
        <v>167903</v>
      </c>
      <c r="Y255" s="25">
        <v>175965.6</v>
      </c>
    </row>
    <row r="256" spans="21:25" x14ac:dyDescent="0.2">
      <c r="U256" s="25">
        <v>6.8159999999999998</v>
      </c>
      <c r="V256" s="25">
        <v>26778</v>
      </c>
      <c r="W256" s="25">
        <v>331.5</v>
      </c>
      <c r="X256" s="25">
        <v>167967.8</v>
      </c>
      <c r="Y256" s="25">
        <v>175486.7</v>
      </c>
    </row>
    <row r="257" spans="21:25" x14ac:dyDescent="0.2">
      <c r="U257" s="25">
        <v>6.8460000000000001</v>
      </c>
      <c r="V257" s="25">
        <v>26819</v>
      </c>
      <c r="W257" s="25">
        <v>332.2</v>
      </c>
      <c r="X257" s="25">
        <v>167985.1</v>
      </c>
      <c r="Y257" s="25">
        <v>175472.6</v>
      </c>
    </row>
    <row r="258" spans="21:25" x14ac:dyDescent="0.2">
      <c r="U258" s="25">
        <v>6.875</v>
      </c>
      <c r="V258" s="25">
        <v>26901</v>
      </c>
      <c r="W258" s="25">
        <v>333</v>
      </c>
      <c r="X258" s="25">
        <v>167882.3</v>
      </c>
      <c r="Y258" s="25">
        <v>175477</v>
      </c>
    </row>
    <row r="259" spans="21:25" x14ac:dyDescent="0.2">
      <c r="U259" s="25">
        <v>6.9050000000000002</v>
      </c>
      <c r="V259" s="25">
        <v>26899</v>
      </c>
      <c r="W259" s="25">
        <v>333.8</v>
      </c>
      <c r="X259" s="25">
        <v>167943.8</v>
      </c>
      <c r="Y259" s="25">
        <v>175401.5</v>
      </c>
    </row>
    <row r="260" spans="21:25" x14ac:dyDescent="0.2">
      <c r="U260" s="25">
        <v>6.9340000000000002</v>
      </c>
      <c r="V260" s="25">
        <v>26965</v>
      </c>
      <c r="W260" s="25">
        <v>334.5</v>
      </c>
      <c r="X260" s="25">
        <v>167957</v>
      </c>
      <c r="Y260" s="25">
        <v>175423</v>
      </c>
    </row>
    <row r="261" spans="21:25" x14ac:dyDescent="0.2">
      <c r="U261" s="25">
        <v>6.9640000000000004</v>
      </c>
      <c r="V261" s="25">
        <v>27014</v>
      </c>
      <c r="W261" s="25">
        <v>335.3</v>
      </c>
      <c r="X261" s="25">
        <v>167724.70000000001</v>
      </c>
      <c r="Y261" s="25">
        <v>175013.3</v>
      </c>
    </row>
    <row r="262" spans="21:25" x14ac:dyDescent="0.2">
      <c r="U262" s="25">
        <v>6.9930000000000003</v>
      </c>
      <c r="V262" s="25">
        <v>27020</v>
      </c>
      <c r="W262" s="25">
        <v>336.1</v>
      </c>
      <c r="X262" s="25">
        <v>167918.3</v>
      </c>
      <c r="Y262" s="25">
        <v>175055.2</v>
      </c>
    </row>
    <row r="263" spans="21:25" x14ac:dyDescent="0.2">
      <c r="U263" s="25">
        <v>7.0229999999999997</v>
      </c>
      <c r="V263" s="25">
        <v>27090</v>
      </c>
      <c r="W263" s="25">
        <v>336.9</v>
      </c>
      <c r="X263" s="25">
        <v>167944.1</v>
      </c>
      <c r="Y263" s="25">
        <v>175052.7</v>
      </c>
    </row>
    <row r="264" spans="21:25" x14ac:dyDescent="0.2">
      <c r="U264" s="25">
        <v>7.0519999999999996</v>
      </c>
      <c r="V264" s="25">
        <v>27142</v>
      </c>
      <c r="W264" s="25">
        <v>337.7</v>
      </c>
      <c r="X264" s="25">
        <v>167971.9</v>
      </c>
      <c r="Y264" s="25">
        <v>173301.7</v>
      </c>
    </row>
    <row r="265" spans="21:25" x14ac:dyDescent="0.2">
      <c r="U265" s="25">
        <v>7.0819999999999999</v>
      </c>
      <c r="V265" s="25">
        <v>27167</v>
      </c>
      <c r="W265" s="25">
        <v>338.4</v>
      </c>
      <c r="X265" s="25">
        <v>167858.7</v>
      </c>
      <c r="Y265" s="25">
        <v>173152</v>
      </c>
    </row>
    <row r="266" spans="21:25" x14ac:dyDescent="0.2">
      <c r="U266" s="25">
        <v>7.1109999999999998</v>
      </c>
      <c r="V266" s="25">
        <v>27192</v>
      </c>
      <c r="W266" s="25">
        <v>339.2</v>
      </c>
      <c r="X266" s="25">
        <v>167850.3</v>
      </c>
      <c r="Y266" s="25">
        <v>172334.9</v>
      </c>
    </row>
    <row r="267" spans="21:25" x14ac:dyDescent="0.2">
      <c r="U267" s="25">
        <v>7.141</v>
      </c>
      <c r="V267" s="25">
        <v>27229</v>
      </c>
      <c r="W267" s="25">
        <v>340</v>
      </c>
      <c r="X267" s="25">
        <v>167873.7</v>
      </c>
      <c r="Y267" s="25">
        <v>172051</v>
      </c>
    </row>
    <row r="268" spans="21:25" x14ac:dyDescent="0.2">
      <c r="U268" s="25">
        <v>7.17</v>
      </c>
      <c r="V268" s="25">
        <v>27255</v>
      </c>
      <c r="W268" s="25">
        <v>340.7</v>
      </c>
      <c r="X268" s="25">
        <v>167856.8</v>
      </c>
      <c r="Y268" s="25">
        <v>173374</v>
      </c>
    </row>
    <row r="269" spans="21:25" x14ac:dyDescent="0.2">
      <c r="U269" s="25">
        <v>7.2</v>
      </c>
      <c r="V269" s="25">
        <v>27303</v>
      </c>
      <c r="W269" s="25">
        <v>341.5</v>
      </c>
      <c r="X269" s="25">
        <v>167831.1</v>
      </c>
      <c r="Y269" s="25">
        <v>174870.1</v>
      </c>
    </row>
    <row r="270" spans="21:25" x14ac:dyDescent="0.2">
      <c r="U270" s="25">
        <v>7.2290000000000001</v>
      </c>
      <c r="V270" s="25">
        <v>27359</v>
      </c>
      <c r="W270" s="25">
        <v>342.3</v>
      </c>
      <c r="X270" s="25">
        <v>167831.2</v>
      </c>
      <c r="Y270" s="25">
        <v>175462.8</v>
      </c>
    </row>
    <row r="271" spans="21:25" x14ac:dyDescent="0.2">
      <c r="U271" s="25">
        <v>7.2590000000000003</v>
      </c>
      <c r="V271" s="25">
        <v>27378</v>
      </c>
      <c r="W271" s="25">
        <v>343</v>
      </c>
      <c r="X271" s="25">
        <v>167810.7</v>
      </c>
      <c r="Y271" s="25">
        <v>174145.7</v>
      </c>
    </row>
    <row r="272" spans="21:25" x14ac:dyDescent="0.2">
      <c r="U272" s="25">
        <v>7.2880000000000003</v>
      </c>
      <c r="V272" s="25">
        <v>27387</v>
      </c>
      <c r="W272" s="25">
        <v>343.8</v>
      </c>
      <c r="X272" s="25">
        <v>167826.9</v>
      </c>
      <c r="Y272" s="25">
        <v>173181.6</v>
      </c>
    </row>
    <row r="273" spans="21:25" x14ac:dyDescent="0.2">
      <c r="U273" s="25">
        <v>7.3179999999999996</v>
      </c>
      <c r="V273" s="25">
        <v>27406</v>
      </c>
      <c r="W273" s="25">
        <v>344.6</v>
      </c>
      <c r="X273" s="25">
        <v>167849.8</v>
      </c>
      <c r="Y273" s="25">
        <v>173153.8</v>
      </c>
    </row>
    <row r="274" spans="21:25" x14ac:dyDescent="0.2">
      <c r="U274" s="25">
        <v>7.3470000000000004</v>
      </c>
      <c r="V274" s="25">
        <v>27446</v>
      </c>
      <c r="W274" s="25">
        <v>345.4</v>
      </c>
      <c r="X274" s="25">
        <v>167789</v>
      </c>
      <c r="Y274" s="25">
        <v>173458.1</v>
      </c>
    </row>
    <row r="275" spans="21:25" x14ac:dyDescent="0.2">
      <c r="U275" s="25">
        <v>7.3769999999999998</v>
      </c>
      <c r="V275" s="25">
        <v>27475</v>
      </c>
      <c r="W275" s="25">
        <v>346.2</v>
      </c>
      <c r="X275" s="25">
        <v>167699.4</v>
      </c>
      <c r="Y275" s="25">
        <v>175222.39999999999</v>
      </c>
    </row>
    <row r="276" spans="21:25" x14ac:dyDescent="0.2">
      <c r="U276" s="25">
        <v>7.4059999999999997</v>
      </c>
      <c r="V276" s="25">
        <v>27506</v>
      </c>
      <c r="W276" s="25">
        <v>346.9</v>
      </c>
      <c r="X276" s="25">
        <v>167926.7</v>
      </c>
      <c r="Y276" s="25">
        <v>175406.5</v>
      </c>
    </row>
    <row r="277" spans="21:25" x14ac:dyDescent="0.2">
      <c r="U277" s="25">
        <v>7.4359999999999999</v>
      </c>
      <c r="V277" s="25">
        <v>27480</v>
      </c>
      <c r="W277" s="25">
        <v>347.7</v>
      </c>
      <c r="X277" s="25">
        <v>167927.9</v>
      </c>
      <c r="Y277" s="25">
        <v>173904.4</v>
      </c>
    </row>
    <row r="278" spans="21:25" x14ac:dyDescent="0.2">
      <c r="U278" s="25">
        <v>7.4649999999999999</v>
      </c>
      <c r="V278" s="25">
        <v>27485</v>
      </c>
      <c r="W278" s="25">
        <v>348.5</v>
      </c>
      <c r="X278" s="25">
        <v>167993.7</v>
      </c>
      <c r="Y278" s="25">
        <v>173199.4</v>
      </c>
    </row>
    <row r="279" spans="21:25" x14ac:dyDescent="0.2">
      <c r="U279" s="25">
        <v>7.4950000000000001</v>
      </c>
      <c r="V279" s="25">
        <v>27504</v>
      </c>
      <c r="W279" s="25">
        <v>349.3</v>
      </c>
      <c r="X279" s="25">
        <v>167894.5</v>
      </c>
      <c r="Y279" s="25">
        <v>173696.5</v>
      </c>
    </row>
    <row r="280" spans="21:25" x14ac:dyDescent="0.2">
      <c r="U280" s="25">
        <v>7.524</v>
      </c>
      <c r="V280" s="25">
        <v>27518</v>
      </c>
      <c r="W280" s="25">
        <v>350</v>
      </c>
      <c r="X280" s="25">
        <v>167859.1</v>
      </c>
      <c r="Y280" s="25">
        <v>175449</v>
      </c>
    </row>
    <row r="281" spans="21:25" x14ac:dyDescent="0.2">
      <c r="U281" s="25">
        <v>7.5540000000000003</v>
      </c>
      <c r="V281" s="25">
        <v>27542</v>
      </c>
      <c r="W281" s="25">
        <v>350.8</v>
      </c>
      <c r="X281" s="25">
        <v>167917.6</v>
      </c>
      <c r="Y281" s="25">
        <v>176005.1</v>
      </c>
    </row>
    <row r="282" spans="21:25" x14ac:dyDescent="0.2">
      <c r="U282" s="25">
        <v>7.5830000000000002</v>
      </c>
      <c r="V282" s="25">
        <v>27574</v>
      </c>
      <c r="W282" s="25">
        <v>351.6</v>
      </c>
      <c r="X282" s="25">
        <v>167863.7</v>
      </c>
      <c r="Y282" s="25">
        <v>176101.3</v>
      </c>
    </row>
    <row r="283" spans="21:25" x14ac:dyDescent="0.2">
      <c r="U283" s="25">
        <v>7.6130000000000004</v>
      </c>
      <c r="V283" s="25">
        <v>27597</v>
      </c>
      <c r="W283" s="25">
        <v>352.4</v>
      </c>
      <c r="X283" s="25">
        <v>167908.3</v>
      </c>
      <c r="Y283" s="25">
        <v>177346.9</v>
      </c>
    </row>
    <row r="284" spans="21:25" x14ac:dyDescent="0.2">
      <c r="U284" s="25">
        <v>7.6420000000000003</v>
      </c>
      <c r="V284" s="25">
        <v>27593</v>
      </c>
      <c r="W284" s="25">
        <v>353.2</v>
      </c>
      <c r="X284" s="25">
        <v>167788.9</v>
      </c>
      <c r="Y284" s="25">
        <v>177463.9</v>
      </c>
    </row>
    <row r="285" spans="21:25" x14ac:dyDescent="0.2">
      <c r="U285" s="25">
        <v>7.6719999999999997</v>
      </c>
      <c r="V285" s="25">
        <v>27608</v>
      </c>
      <c r="W285" s="25">
        <v>354</v>
      </c>
      <c r="X285" s="25">
        <v>167815.8</v>
      </c>
      <c r="Y285" s="25">
        <v>177424</v>
      </c>
    </row>
    <row r="286" spans="21:25" x14ac:dyDescent="0.2">
      <c r="U286" s="25">
        <v>7.7009999999999996</v>
      </c>
      <c r="V286" s="25">
        <v>27600</v>
      </c>
      <c r="W286" s="25">
        <v>354.7</v>
      </c>
      <c r="X286" s="25">
        <v>167831.1</v>
      </c>
      <c r="Y286" s="25">
        <v>177491.1</v>
      </c>
    </row>
    <row r="287" spans="21:25" x14ac:dyDescent="0.2">
      <c r="U287" s="25">
        <v>7.7309999999999999</v>
      </c>
      <c r="V287" s="25">
        <v>27584</v>
      </c>
      <c r="W287" s="25">
        <v>355.5</v>
      </c>
      <c r="X287" s="25">
        <v>167786</v>
      </c>
      <c r="Y287" s="25">
        <v>177647.9</v>
      </c>
    </row>
    <row r="288" spans="21:25" x14ac:dyDescent="0.2">
      <c r="U288" s="25">
        <v>7.76</v>
      </c>
      <c r="V288" s="25">
        <v>27618</v>
      </c>
      <c r="W288" s="25">
        <v>356.3</v>
      </c>
      <c r="X288" s="25">
        <v>167779.8</v>
      </c>
      <c r="Y288" s="25">
        <v>178291</v>
      </c>
    </row>
    <row r="289" spans="21:25" x14ac:dyDescent="0.2">
      <c r="U289" s="25">
        <v>7.79</v>
      </c>
      <c r="V289" s="25">
        <v>27642</v>
      </c>
      <c r="W289" s="25">
        <v>357.1</v>
      </c>
      <c r="X289" s="25">
        <v>167821.1</v>
      </c>
      <c r="Y289" s="25">
        <v>179577.4</v>
      </c>
    </row>
    <row r="290" spans="21:25" x14ac:dyDescent="0.2">
      <c r="U290" s="25">
        <v>7.819</v>
      </c>
      <c r="V290" s="25">
        <v>27637</v>
      </c>
      <c r="W290" s="25">
        <v>357.9</v>
      </c>
      <c r="X290" s="25">
        <v>167810.9</v>
      </c>
      <c r="Y290" s="25">
        <v>179856.9</v>
      </c>
    </row>
    <row r="291" spans="21:25" x14ac:dyDescent="0.2">
      <c r="U291" s="25">
        <v>7.8490000000000002</v>
      </c>
      <c r="V291" s="25">
        <v>27644</v>
      </c>
      <c r="W291" s="25">
        <v>358.6</v>
      </c>
      <c r="X291" s="25">
        <v>167933.5</v>
      </c>
      <c r="Y291" s="25">
        <v>181545.3</v>
      </c>
    </row>
    <row r="292" spans="21:25" x14ac:dyDescent="0.2">
      <c r="U292" s="25">
        <v>7.8780000000000001</v>
      </c>
      <c r="V292" s="25">
        <v>27674</v>
      </c>
      <c r="W292" s="25">
        <v>359.4</v>
      </c>
      <c r="X292" s="25">
        <v>167818</v>
      </c>
      <c r="Y292" s="25">
        <v>183843</v>
      </c>
    </row>
    <row r="293" spans="21:25" x14ac:dyDescent="0.2">
      <c r="U293" s="25">
        <v>7.9080000000000004</v>
      </c>
      <c r="V293" s="25">
        <v>27643</v>
      </c>
      <c r="W293" s="25">
        <v>360.2</v>
      </c>
      <c r="X293" s="25">
        <v>167769.70000000001</v>
      </c>
      <c r="Y293" s="25">
        <v>184753</v>
      </c>
    </row>
    <row r="294" spans="21:25" x14ac:dyDescent="0.2">
      <c r="U294" s="25">
        <v>7.9370000000000003</v>
      </c>
      <c r="V294" s="25">
        <v>27646</v>
      </c>
      <c r="W294" s="25">
        <v>361</v>
      </c>
      <c r="X294" s="25">
        <v>167749.5</v>
      </c>
      <c r="Y294" s="25">
        <v>185192.8</v>
      </c>
    </row>
    <row r="295" spans="21:25" x14ac:dyDescent="0.2">
      <c r="U295" s="25">
        <v>7.9669999999999996</v>
      </c>
      <c r="V295" s="25">
        <v>27671</v>
      </c>
      <c r="W295" s="25">
        <v>361.8</v>
      </c>
      <c r="X295" s="25">
        <v>167829.9</v>
      </c>
      <c r="Y295" s="25">
        <v>185118.7</v>
      </c>
    </row>
    <row r="296" spans="21:25" x14ac:dyDescent="0.2">
      <c r="U296" s="25">
        <v>7.9960000000000004</v>
      </c>
      <c r="V296" s="25">
        <v>27678</v>
      </c>
      <c r="W296" s="25">
        <v>362.6</v>
      </c>
      <c r="X296" s="25">
        <v>167898.4</v>
      </c>
      <c r="Y296" s="25">
        <v>184742.9</v>
      </c>
    </row>
    <row r="297" spans="21:25" x14ac:dyDescent="0.2">
      <c r="U297" s="25">
        <v>8.0259999999999998</v>
      </c>
      <c r="V297" s="25">
        <v>27687</v>
      </c>
      <c r="W297" s="25">
        <v>363.4</v>
      </c>
      <c r="X297" s="25">
        <v>167883.8</v>
      </c>
      <c r="Y297" s="25">
        <v>185764.3</v>
      </c>
    </row>
    <row r="298" spans="21:25" x14ac:dyDescent="0.2">
      <c r="U298" s="25">
        <v>8.0549999999999997</v>
      </c>
      <c r="V298" s="25">
        <v>27651</v>
      </c>
      <c r="W298" s="25">
        <v>364.1</v>
      </c>
      <c r="X298" s="25">
        <v>167920.4</v>
      </c>
      <c r="Y298" s="25">
        <v>186875.7</v>
      </c>
    </row>
    <row r="299" spans="21:25" x14ac:dyDescent="0.2">
      <c r="U299" s="25">
        <v>8.0850000000000009</v>
      </c>
      <c r="V299" s="25">
        <v>27680</v>
      </c>
      <c r="W299" s="25">
        <v>364.9</v>
      </c>
      <c r="X299" s="25">
        <v>167911.5</v>
      </c>
      <c r="Y299" s="25">
        <v>187602.5</v>
      </c>
    </row>
    <row r="300" spans="21:25" x14ac:dyDescent="0.2">
      <c r="U300" s="25">
        <v>8.1140000000000008</v>
      </c>
      <c r="V300" s="25">
        <v>27689</v>
      </c>
      <c r="W300" s="25">
        <v>365.7</v>
      </c>
      <c r="X300" s="25">
        <v>167803.6</v>
      </c>
      <c r="Y300" s="25">
        <v>188326.9</v>
      </c>
    </row>
    <row r="301" spans="21:25" x14ac:dyDescent="0.2">
      <c r="U301" s="25">
        <v>8.1440000000000001</v>
      </c>
      <c r="V301" s="25">
        <v>27708</v>
      </c>
      <c r="W301" s="25">
        <v>366.5</v>
      </c>
      <c r="X301" s="25">
        <v>167761.1</v>
      </c>
      <c r="Y301" s="25">
        <v>189911.1</v>
      </c>
    </row>
    <row r="302" spans="21:25" x14ac:dyDescent="0.2">
      <c r="U302" s="25">
        <v>8.173</v>
      </c>
      <c r="V302" s="25">
        <v>27708</v>
      </c>
      <c r="W302" s="25">
        <v>367.3</v>
      </c>
      <c r="X302" s="25">
        <v>167799</v>
      </c>
      <c r="Y302" s="25">
        <v>190819.5</v>
      </c>
    </row>
    <row r="303" spans="21:25" x14ac:dyDescent="0.2">
      <c r="U303" s="25">
        <v>8.2029999999999994</v>
      </c>
      <c r="V303" s="25">
        <v>27719</v>
      </c>
      <c r="W303" s="25">
        <v>368</v>
      </c>
      <c r="X303" s="25">
        <v>167786.1</v>
      </c>
      <c r="Y303" s="25">
        <v>190270.9</v>
      </c>
    </row>
    <row r="304" spans="21:25" x14ac:dyDescent="0.2">
      <c r="U304" s="25">
        <v>8.2319999999999993</v>
      </c>
      <c r="V304" s="25">
        <v>27693</v>
      </c>
      <c r="W304" s="25">
        <v>368.9</v>
      </c>
      <c r="X304" s="25">
        <v>167900</v>
      </c>
      <c r="Y304" s="25">
        <v>191297.9</v>
      </c>
    </row>
    <row r="305" spans="21:25" x14ac:dyDescent="0.2">
      <c r="U305" s="25">
        <v>8.2620000000000005</v>
      </c>
      <c r="V305" s="25">
        <v>27693</v>
      </c>
      <c r="W305" s="25">
        <v>369.6</v>
      </c>
      <c r="X305" s="25">
        <v>167904.7</v>
      </c>
      <c r="Y305" s="25">
        <v>192616.5</v>
      </c>
    </row>
    <row r="306" spans="21:25" x14ac:dyDescent="0.2">
      <c r="U306" s="25">
        <v>8.2910000000000004</v>
      </c>
      <c r="V306" s="25">
        <v>27709</v>
      </c>
      <c r="W306" s="25">
        <v>370.4</v>
      </c>
      <c r="X306" s="25">
        <v>167815.1</v>
      </c>
      <c r="Y306" s="25">
        <v>191445.4</v>
      </c>
    </row>
    <row r="307" spans="21:25" x14ac:dyDescent="0.2">
      <c r="U307" s="25">
        <v>8.3209999999999997</v>
      </c>
      <c r="V307" s="25">
        <v>27707</v>
      </c>
      <c r="W307" s="25">
        <v>371.2</v>
      </c>
      <c r="X307" s="25">
        <v>167933.6</v>
      </c>
      <c r="Y307" s="25">
        <v>192181.3</v>
      </c>
    </row>
    <row r="308" spans="21:25" x14ac:dyDescent="0.2">
      <c r="U308" s="25">
        <v>8.3510000000000009</v>
      </c>
      <c r="V308" s="25">
        <v>27737</v>
      </c>
      <c r="W308" s="25">
        <v>372</v>
      </c>
      <c r="X308" s="25">
        <v>167916.3</v>
      </c>
      <c r="Y308" s="25">
        <v>194309.7</v>
      </c>
    </row>
    <row r="309" spans="21:25" x14ac:dyDescent="0.2">
      <c r="U309" s="25">
        <v>8.3800000000000008</v>
      </c>
      <c r="V309" s="25">
        <v>27745</v>
      </c>
      <c r="W309" s="25">
        <v>372.8</v>
      </c>
      <c r="X309" s="25">
        <v>167856.1</v>
      </c>
      <c r="Y309" s="25">
        <v>196613.7</v>
      </c>
    </row>
    <row r="310" spans="21:25" x14ac:dyDescent="0.2">
      <c r="U310" s="25">
        <v>8.41</v>
      </c>
      <c r="V310" s="25">
        <v>27717</v>
      </c>
      <c r="W310" s="25">
        <v>373.6</v>
      </c>
      <c r="X310" s="25">
        <v>167869.1</v>
      </c>
      <c r="Y310" s="25">
        <v>198006.7</v>
      </c>
    </row>
    <row r="311" spans="21:25" x14ac:dyDescent="0.2">
      <c r="U311" s="25">
        <v>8.4390000000000001</v>
      </c>
      <c r="V311" s="25">
        <v>27751</v>
      </c>
      <c r="W311" s="25">
        <v>374.4</v>
      </c>
      <c r="X311" s="25">
        <v>167899.2</v>
      </c>
      <c r="Y311" s="25">
        <v>199666.7</v>
      </c>
    </row>
    <row r="312" spans="21:25" x14ac:dyDescent="0.2">
      <c r="U312" s="25">
        <v>8.4689999999999994</v>
      </c>
      <c r="V312" s="25">
        <v>27753</v>
      </c>
      <c r="W312" s="25">
        <v>375.1</v>
      </c>
      <c r="X312" s="25">
        <v>167844.4</v>
      </c>
      <c r="Y312" s="25">
        <v>200980.7</v>
      </c>
    </row>
    <row r="313" spans="21:25" x14ac:dyDescent="0.2">
      <c r="U313" s="25">
        <v>8.4979999999999993</v>
      </c>
      <c r="V313" s="25">
        <v>27778</v>
      </c>
      <c r="W313" s="25">
        <v>375.9</v>
      </c>
      <c r="X313" s="25">
        <v>167913.3</v>
      </c>
      <c r="Y313" s="25">
        <v>201393.1</v>
      </c>
    </row>
    <row r="314" spans="21:25" x14ac:dyDescent="0.2">
      <c r="U314" s="25">
        <v>8.5280000000000005</v>
      </c>
      <c r="V314" s="25">
        <v>27766</v>
      </c>
      <c r="W314" s="25">
        <v>376.7</v>
      </c>
      <c r="X314" s="25">
        <v>167872.3</v>
      </c>
      <c r="Y314" s="25">
        <v>201964</v>
      </c>
    </row>
    <row r="315" spans="21:25" x14ac:dyDescent="0.2">
      <c r="U315" s="25">
        <v>8.5570000000000004</v>
      </c>
      <c r="V315" s="25">
        <v>27744</v>
      </c>
      <c r="W315" s="25">
        <v>377.4</v>
      </c>
      <c r="X315" s="25">
        <v>167848.7</v>
      </c>
      <c r="Y315" s="25">
        <v>201481</v>
      </c>
    </row>
    <row r="316" spans="21:25" x14ac:dyDescent="0.2">
      <c r="U316" s="25">
        <v>8.5869999999999997</v>
      </c>
      <c r="V316" s="25">
        <v>27753</v>
      </c>
      <c r="W316" s="25">
        <v>378.3</v>
      </c>
      <c r="X316" s="25">
        <v>167818</v>
      </c>
      <c r="Y316" s="25">
        <v>200013.4</v>
      </c>
    </row>
    <row r="317" spans="21:25" x14ac:dyDescent="0.2">
      <c r="U317" s="25">
        <v>8.6159999999999997</v>
      </c>
      <c r="V317" s="25">
        <v>27755</v>
      </c>
      <c r="W317" s="25">
        <v>379</v>
      </c>
      <c r="X317" s="25">
        <v>167974.7</v>
      </c>
      <c r="Y317" s="25">
        <v>199190.7</v>
      </c>
    </row>
    <row r="318" spans="21:25" x14ac:dyDescent="0.2">
      <c r="U318" s="25">
        <v>8.6460000000000008</v>
      </c>
      <c r="V318" s="25">
        <v>27770</v>
      </c>
      <c r="W318" s="25">
        <v>379.8</v>
      </c>
      <c r="X318" s="25">
        <v>167891.4</v>
      </c>
      <c r="Y318" s="25">
        <v>199195.7</v>
      </c>
    </row>
    <row r="319" spans="21:25" x14ac:dyDescent="0.2">
      <c r="U319" s="25">
        <v>8.6750000000000007</v>
      </c>
      <c r="V319" s="25">
        <v>27738</v>
      </c>
      <c r="W319" s="25">
        <v>380.6</v>
      </c>
      <c r="X319" s="25">
        <v>167825.3</v>
      </c>
      <c r="Y319" s="25">
        <v>199872.9</v>
      </c>
    </row>
    <row r="320" spans="21:25" x14ac:dyDescent="0.2">
      <c r="U320" s="25">
        <v>8.7050000000000001</v>
      </c>
      <c r="V320" s="25">
        <v>27752</v>
      </c>
      <c r="W320" s="25">
        <v>381.3</v>
      </c>
      <c r="X320" s="25">
        <v>167882.2</v>
      </c>
      <c r="Y320" s="25">
        <v>200884</v>
      </c>
    </row>
    <row r="321" spans="21:25" x14ac:dyDescent="0.2">
      <c r="U321" s="25">
        <v>8.734</v>
      </c>
      <c r="V321" s="25">
        <v>27743</v>
      </c>
      <c r="W321" s="25">
        <v>382.1</v>
      </c>
      <c r="X321" s="25">
        <v>167906</v>
      </c>
      <c r="Y321" s="25">
        <v>201634.4</v>
      </c>
    </row>
    <row r="322" spans="21:25" x14ac:dyDescent="0.2">
      <c r="U322" s="25">
        <v>8.7639999999999993</v>
      </c>
      <c r="V322" s="25">
        <v>27803</v>
      </c>
      <c r="W322" s="25">
        <v>382.9</v>
      </c>
      <c r="X322" s="25">
        <v>167806.6</v>
      </c>
      <c r="Y322" s="25">
        <v>202146.3</v>
      </c>
    </row>
    <row r="323" spans="21:25" x14ac:dyDescent="0.2">
      <c r="U323" s="25">
        <v>8.7929999999999993</v>
      </c>
      <c r="V323" s="25">
        <v>27750</v>
      </c>
      <c r="W323" s="25">
        <v>383.7</v>
      </c>
      <c r="X323" s="25">
        <v>167838.2</v>
      </c>
      <c r="Y323" s="25">
        <v>201817.2</v>
      </c>
    </row>
    <row r="324" spans="21:25" x14ac:dyDescent="0.2">
      <c r="U324" s="25">
        <v>8.8230000000000004</v>
      </c>
      <c r="V324" s="25">
        <v>27787</v>
      </c>
      <c r="W324" s="25">
        <v>384.4</v>
      </c>
      <c r="X324" s="25">
        <v>167816.9</v>
      </c>
      <c r="Y324" s="25">
        <v>202008.9</v>
      </c>
    </row>
    <row r="325" spans="21:25" x14ac:dyDescent="0.2">
      <c r="U325" s="25">
        <v>8.8520000000000003</v>
      </c>
      <c r="V325" s="25">
        <v>27833</v>
      </c>
      <c r="W325" s="25">
        <v>385.3</v>
      </c>
      <c r="X325" s="25">
        <v>168350.6</v>
      </c>
      <c r="Y325" s="25">
        <v>203470.4</v>
      </c>
    </row>
    <row r="326" spans="21:25" x14ac:dyDescent="0.2">
      <c r="U326" s="25">
        <v>8.8819999999999997</v>
      </c>
      <c r="V326" s="25">
        <v>27820</v>
      </c>
      <c r="W326" s="25">
        <v>386</v>
      </c>
      <c r="X326" s="25">
        <v>168998.5</v>
      </c>
      <c r="Y326" s="25">
        <v>204101</v>
      </c>
    </row>
    <row r="327" spans="21:25" x14ac:dyDescent="0.2">
      <c r="U327" s="25">
        <v>8.9109999999999996</v>
      </c>
      <c r="V327" s="25">
        <v>27838</v>
      </c>
      <c r="W327" s="25">
        <v>386.8</v>
      </c>
      <c r="X327" s="25">
        <v>168059.6</v>
      </c>
      <c r="Y327" s="25">
        <v>204143.1</v>
      </c>
    </row>
    <row r="328" spans="21:25" x14ac:dyDescent="0.2">
      <c r="U328" s="25">
        <v>8.9410000000000007</v>
      </c>
      <c r="V328" s="25">
        <v>27854</v>
      </c>
      <c r="W328" s="25">
        <v>387.6</v>
      </c>
      <c r="X328" s="25">
        <v>167900</v>
      </c>
      <c r="Y328" s="25">
        <v>204950.7</v>
      </c>
    </row>
    <row r="329" spans="21:25" x14ac:dyDescent="0.2">
      <c r="U329" s="25">
        <v>8.9700000000000006</v>
      </c>
      <c r="V329" s="25">
        <v>27866</v>
      </c>
      <c r="W329" s="25">
        <v>388.4</v>
      </c>
      <c r="X329" s="25">
        <v>167868.7</v>
      </c>
      <c r="Y329" s="25">
        <v>205595.8</v>
      </c>
    </row>
    <row r="330" spans="21:25" x14ac:dyDescent="0.2">
      <c r="U330" s="25">
        <v>9</v>
      </c>
      <c r="V330" s="25">
        <v>27857</v>
      </c>
      <c r="W330" s="25">
        <v>389.1</v>
      </c>
      <c r="X330" s="25">
        <v>167911.7</v>
      </c>
      <c r="Y330" s="25">
        <v>206432.3</v>
      </c>
    </row>
    <row r="331" spans="21:25" x14ac:dyDescent="0.2">
      <c r="U331" s="25">
        <v>9.0289999999999999</v>
      </c>
      <c r="V331" s="25">
        <v>27884</v>
      </c>
      <c r="W331" s="25">
        <v>389.9</v>
      </c>
      <c r="X331" s="25">
        <v>167894.3</v>
      </c>
      <c r="Y331" s="25">
        <v>208024.3</v>
      </c>
    </row>
    <row r="332" spans="21:25" x14ac:dyDescent="0.2">
      <c r="U332" s="25">
        <v>9.0589999999999993</v>
      </c>
      <c r="V332" s="25">
        <v>27916</v>
      </c>
      <c r="W332" s="25">
        <v>390.7</v>
      </c>
      <c r="X332" s="25">
        <v>167807.9</v>
      </c>
      <c r="Y332" s="25">
        <v>208967.7</v>
      </c>
    </row>
    <row r="333" spans="21:25" x14ac:dyDescent="0.2">
      <c r="U333" s="25">
        <v>9.0879999999999992</v>
      </c>
      <c r="V333" s="25">
        <v>27901</v>
      </c>
      <c r="W333" s="25">
        <v>391.5</v>
      </c>
      <c r="X333" s="25">
        <v>167764</v>
      </c>
      <c r="Y333" s="25">
        <v>210929.3</v>
      </c>
    </row>
    <row r="334" spans="21:25" x14ac:dyDescent="0.2">
      <c r="U334" s="25">
        <v>9.1180000000000003</v>
      </c>
      <c r="V334" s="25">
        <v>27922</v>
      </c>
      <c r="W334" s="25">
        <v>392.2</v>
      </c>
      <c r="X334" s="25">
        <v>167785.2</v>
      </c>
      <c r="Y334" s="25">
        <v>212671.7</v>
      </c>
    </row>
    <row r="335" spans="21:25" x14ac:dyDescent="0.2">
      <c r="U335" s="25">
        <v>9.1470000000000002</v>
      </c>
      <c r="V335" s="25">
        <v>27919</v>
      </c>
      <c r="W335" s="25">
        <v>393</v>
      </c>
      <c r="X335" s="25">
        <v>167872.1</v>
      </c>
      <c r="Y335" s="25">
        <v>214893.6</v>
      </c>
    </row>
    <row r="336" spans="21:25" x14ac:dyDescent="0.2">
      <c r="U336" s="25">
        <v>9.1769999999999996</v>
      </c>
      <c r="V336" s="25">
        <v>27951</v>
      </c>
      <c r="W336" s="25">
        <v>393.8</v>
      </c>
      <c r="X336" s="25">
        <v>167878.1</v>
      </c>
      <c r="Y336" s="25">
        <v>215265.4</v>
      </c>
    </row>
    <row r="337" spans="21:25" x14ac:dyDescent="0.2">
      <c r="U337" s="25">
        <v>9.2059999999999995</v>
      </c>
      <c r="V337" s="25">
        <v>27953</v>
      </c>
      <c r="W337" s="25">
        <v>394.6</v>
      </c>
      <c r="X337" s="25">
        <v>167853.2</v>
      </c>
      <c r="Y337" s="25">
        <v>215390.3</v>
      </c>
    </row>
    <row r="338" spans="21:25" x14ac:dyDescent="0.2">
      <c r="U338" s="25">
        <v>9.2360000000000007</v>
      </c>
      <c r="V338" s="25">
        <v>27962</v>
      </c>
      <c r="W338" s="25">
        <v>395.3</v>
      </c>
      <c r="X338" s="25">
        <v>167954</v>
      </c>
      <c r="Y338" s="25">
        <v>217149.4</v>
      </c>
    </row>
    <row r="339" spans="21:25" x14ac:dyDescent="0.2">
      <c r="U339" s="25">
        <v>9.2650000000000006</v>
      </c>
      <c r="V339" s="25">
        <v>28005</v>
      </c>
      <c r="W339" s="25">
        <v>396.1</v>
      </c>
      <c r="X339" s="25">
        <v>167910</v>
      </c>
      <c r="Y339" s="25">
        <v>218055</v>
      </c>
    </row>
    <row r="340" spans="21:25" x14ac:dyDescent="0.2">
      <c r="U340" s="25">
        <v>9.2949999999999999</v>
      </c>
      <c r="V340" s="25">
        <v>28004</v>
      </c>
      <c r="W340" s="25">
        <v>396.9</v>
      </c>
      <c r="X340" s="25">
        <v>167899.3</v>
      </c>
      <c r="Y340" s="25">
        <v>217593.5</v>
      </c>
    </row>
    <row r="341" spans="21:25" x14ac:dyDescent="0.2">
      <c r="U341" s="25">
        <v>9.3239999999999998</v>
      </c>
      <c r="V341" s="25">
        <v>28033</v>
      </c>
      <c r="W341" s="25">
        <v>397.7</v>
      </c>
      <c r="X341" s="25">
        <v>167927.9</v>
      </c>
      <c r="Y341" s="25">
        <v>217895.4</v>
      </c>
    </row>
    <row r="342" spans="21:25" x14ac:dyDescent="0.2">
      <c r="U342" s="25">
        <v>9.3539999999999992</v>
      </c>
      <c r="V342" s="25">
        <v>28081</v>
      </c>
      <c r="W342" s="25">
        <v>398.5</v>
      </c>
      <c r="X342" s="25">
        <v>167872.1</v>
      </c>
      <c r="Y342" s="25">
        <v>220430.9</v>
      </c>
    </row>
    <row r="343" spans="21:25" x14ac:dyDescent="0.2">
      <c r="U343" s="25">
        <v>9.3829999999999991</v>
      </c>
      <c r="V343" s="25">
        <v>28072</v>
      </c>
      <c r="W343" s="25">
        <v>399.3</v>
      </c>
      <c r="X343" s="25">
        <v>167945.7</v>
      </c>
      <c r="Y343" s="25">
        <v>221288.5</v>
      </c>
    </row>
    <row r="344" spans="21:25" x14ac:dyDescent="0.2">
      <c r="U344" s="25">
        <v>9.4130000000000003</v>
      </c>
      <c r="V344" s="25">
        <v>28101</v>
      </c>
      <c r="W344" s="25">
        <v>400</v>
      </c>
      <c r="X344" s="25">
        <v>167844.6</v>
      </c>
      <c r="Y344" s="25">
        <v>221865.7</v>
      </c>
    </row>
    <row r="345" spans="21:25" x14ac:dyDescent="0.2">
      <c r="U345" s="25">
        <v>9.4420000000000002</v>
      </c>
      <c r="V345" s="25">
        <v>28136</v>
      </c>
      <c r="W345" s="25">
        <v>400.8</v>
      </c>
      <c r="X345" s="25">
        <v>167904.4</v>
      </c>
      <c r="Y345" s="25">
        <v>221856.9</v>
      </c>
    </row>
    <row r="346" spans="21:25" x14ac:dyDescent="0.2">
      <c r="U346" s="25">
        <v>9.4719999999999995</v>
      </c>
      <c r="V346" s="25">
        <v>28139</v>
      </c>
      <c r="W346" s="25">
        <v>401.6</v>
      </c>
      <c r="X346" s="25">
        <v>167822.7</v>
      </c>
      <c r="Y346" s="25">
        <v>222165.8</v>
      </c>
    </row>
    <row r="347" spans="21:25" x14ac:dyDescent="0.2">
      <c r="U347" s="25">
        <v>9.5009999999999994</v>
      </c>
      <c r="V347" s="25">
        <v>28166</v>
      </c>
      <c r="W347" s="25">
        <v>402.4</v>
      </c>
      <c r="X347" s="25">
        <v>167920.4</v>
      </c>
      <c r="Y347" s="25">
        <v>223372.6</v>
      </c>
    </row>
    <row r="348" spans="21:25" x14ac:dyDescent="0.2">
      <c r="U348" s="25">
        <v>9.5310000000000006</v>
      </c>
      <c r="V348" s="25">
        <v>28185</v>
      </c>
      <c r="W348" s="25">
        <v>403.2</v>
      </c>
      <c r="X348" s="25">
        <v>168036</v>
      </c>
      <c r="Y348" s="25">
        <v>224522.3</v>
      </c>
    </row>
    <row r="349" spans="21:25" x14ac:dyDescent="0.2">
      <c r="U349" s="25">
        <v>9.56</v>
      </c>
      <c r="V349" s="25">
        <v>28196</v>
      </c>
      <c r="W349" s="25">
        <v>403.9</v>
      </c>
      <c r="X349" s="25">
        <v>167822.7</v>
      </c>
      <c r="Y349" s="25">
        <v>225027.8</v>
      </c>
    </row>
    <row r="350" spans="21:25" x14ac:dyDescent="0.2">
      <c r="U350" s="25">
        <v>9.59</v>
      </c>
      <c r="V350" s="25">
        <v>28211</v>
      </c>
      <c r="W350" s="25">
        <v>404.7</v>
      </c>
      <c r="X350" s="25">
        <v>167778.4</v>
      </c>
      <c r="Y350" s="25">
        <v>224867.6</v>
      </c>
    </row>
    <row r="351" spans="21:25" x14ac:dyDescent="0.2">
      <c r="U351" s="25">
        <v>9.6189999999999998</v>
      </c>
      <c r="V351" s="25">
        <v>28246</v>
      </c>
      <c r="W351" s="25">
        <v>405.5</v>
      </c>
      <c r="X351" s="25">
        <v>167946.9</v>
      </c>
      <c r="Y351" s="25">
        <v>226024.6</v>
      </c>
    </row>
    <row r="352" spans="21:25" x14ac:dyDescent="0.2">
      <c r="U352" s="25">
        <v>9.6489999999999991</v>
      </c>
      <c r="V352" s="25">
        <v>28271</v>
      </c>
      <c r="W352" s="25">
        <v>406.3</v>
      </c>
      <c r="X352" s="25">
        <v>167919.8</v>
      </c>
      <c r="Y352" s="25">
        <v>226507.5</v>
      </c>
    </row>
    <row r="353" spans="21:25" x14ac:dyDescent="0.2">
      <c r="U353" s="25">
        <v>9.6780000000000008</v>
      </c>
      <c r="V353" s="25">
        <v>28325</v>
      </c>
      <c r="W353" s="25">
        <v>407.1</v>
      </c>
      <c r="X353" s="25">
        <v>167924.9</v>
      </c>
      <c r="Y353" s="25">
        <v>226462.1</v>
      </c>
    </row>
    <row r="354" spans="21:25" x14ac:dyDescent="0.2">
      <c r="U354" s="25">
        <v>9.7080000000000002</v>
      </c>
      <c r="V354" s="25">
        <v>28359</v>
      </c>
      <c r="W354" s="25">
        <v>407.9</v>
      </c>
      <c r="X354" s="25">
        <v>167859</v>
      </c>
      <c r="Y354" s="25">
        <v>227411.4</v>
      </c>
    </row>
    <row r="355" spans="21:25" x14ac:dyDescent="0.2">
      <c r="U355" s="25">
        <v>9.7370000000000001</v>
      </c>
      <c r="V355" s="25">
        <v>28374</v>
      </c>
      <c r="W355" s="25">
        <v>408.6</v>
      </c>
      <c r="X355" s="25">
        <v>167773.5</v>
      </c>
      <c r="Y355" s="25">
        <v>227140.7</v>
      </c>
    </row>
    <row r="356" spans="21:25" x14ac:dyDescent="0.2">
      <c r="U356" s="25">
        <v>9.7669999999999995</v>
      </c>
      <c r="V356" s="25">
        <v>28388</v>
      </c>
      <c r="W356" s="25">
        <v>409.4</v>
      </c>
      <c r="X356" s="25">
        <v>167832.6</v>
      </c>
      <c r="Y356" s="25">
        <v>228096</v>
      </c>
    </row>
    <row r="357" spans="21:25" x14ac:dyDescent="0.2">
      <c r="U357" s="25">
        <v>9.7959999999999994</v>
      </c>
      <c r="V357" s="25">
        <v>28392</v>
      </c>
      <c r="W357" s="25">
        <v>410.2</v>
      </c>
      <c r="X357" s="25">
        <v>167851.6</v>
      </c>
      <c r="Y357" s="25">
        <v>228831.9</v>
      </c>
    </row>
    <row r="358" spans="21:25" x14ac:dyDescent="0.2">
      <c r="U358" s="25">
        <v>9.8260000000000005</v>
      </c>
      <c r="V358" s="25">
        <v>28451</v>
      </c>
      <c r="W358" s="25">
        <v>411</v>
      </c>
      <c r="X358" s="25">
        <v>167878.7</v>
      </c>
      <c r="Y358" s="25">
        <v>229854.3</v>
      </c>
    </row>
    <row r="359" spans="21:25" x14ac:dyDescent="0.2">
      <c r="U359" s="25">
        <v>9.8550000000000004</v>
      </c>
      <c r="V359" s="25">
        <v>28480</v>
      </c>
      <c r="W359" s="25">
        <v>411.7</v>
      </c>
      <c r="X359" s="25">
        <v>167822.6</v>
      </c>
      <c r="Y359" s="25">
        <v>232508</v>
      </c>
    </row>
    <row r="360" spans="21:25" x14ac:dyDescent="0.2">
      <c r="U360" s="25">
        <v>9.8849999999999998</v>
      </c>
      <c r="V360" s="25">
        <v>28530</v>
      </c>
      <c r="W360" s="25">
        <v>412.5</v>
      </c>
      <c r="X360" s="25">
        <v>167851.7</v>
      </c>
      <c r="Y360" s="25">
        <v>233044.2</v>
      </c>
    </row>
    <row r="361" spans="21:25" x14ac:dyDescent="0.2">
      <c r="U361" s="25">
        <v>9.9139999999999997</v>
      </c>
      <c r="V361" s="25">
        <v>28521</v>
      </c>
      <c r="W361" s="25">
        <v>413.3</v>
      </c>
      <c r="X361" s="25">
        <v>167864.9</v>
      </c>
      <c r="Y361" s="25">
        <v>233052.1</v>
      </c>
    </row>
    <row r="362" spans="21:25" x14ac:dyDescent="0.2">
      <c r="U362" s="25">
        <v>9.9440000000000008</v>
      </c>
      <c r="V362" s="25">
        <v>28557</v>
      </c>
      <c r="W362" s="25">
        <v>414.1</v>
      </c>
      <c r="X362" s="25">
        <v>167800.6</v>
      </c>
      <c r="Y362" s="25">
        <v>234490.1</v>
      </c>
    </row>
    <row r="363" spans="21:25" x14ac:dyDescent="0.2">
      <c r="U363" s="25">
        <v>9.9730000000000008</v>
      </c>
      <c r="V363" s="25">
        <v>28619</v>
      </c>
      <c r="W363" s="25">
        <v>414.8</v>
      </c>
      <c r="X363" s="25">
        <v>167866.8</v>
      </c>
      <c r="Y363" s="25">
        <v>233996.2</v>
      </c>
    </row>
    <row r="364" spans="21:25" x14ac:dyDescent="0.2">
      <c r="U364" s="25">
        <v>10.003</v>
      </c>
      <c r="V364" s="25">
        <v>28662</v>
      </c>
      <c r="W364" s="25">
        <v>415.6</v>
      </c>
      <c r="X364" s="25">
        <v>167881</v>
      </c>
      <c r="Y364" s="25">
        <v>233543.6</v>
      </c>
    </row>
    <row r="365" spans="21:25" x14ac:dyDescent="0.2">
      <c r="U365" s="25">
        <v>10.032</v>
      </c>
      <c r="V365" s="25">
        <v>28707</v>
      </c>
      <c r="W365" s="25">
        <v>416.4</v>
      </c>
      <c r="X365" s="25">
        <v>167973.4</v>
      </c>
      <c r="Y365" s="25">
        <v>233799.7</v>
      </c>
    </row>
    <row r="366" spans="21:25" x14ac:dyDescent="0.2">
      <c r="U366" s="25">
        <v>10.061999999999999</v>
      </c>
      <c r="V366" s="25">
        <v>28738</v>
      </c>
      <c r="W366" s="25">
        <v>417.2</v>
      </c>
      <c r="X366" s="25">
        <v>167860.2</v>
      </c>
      <c r="Y366" s="25">
        <v>235163.8</v>
      </c>
    </row>
    <row r="367" spans="21:25" x14ac:dyDescent="0.2">
      <c r="U367" s="25">
        <v>10.090999999999999</v>
      </c>
      <c r="V367" s="25">
        <v>28784</v>
      </c>
      <c r="W367" s="25">
        <v>417.9</v>
      </c>
      <c r="X367" s="25">
        <v>167765.4</v>
      </c>
      <c r="Y367" s="25">
        <v>234964</v>
      </c>
    </row>
    <row r="368" spans="21:25" x14ac:dyDescent="0.2">
      <c r="U368" s="25">
        <v>10.121</v>
      </c>
      <c r="V368" s="25">
        <v>28823</v>
      </c>
      <c r="W368" s="25">
        <v>418.8</v>
      </c>
      <c r="X368" s="25">
        <v>167787.3</v>
      </c>
      <c r="Y368" s="25">
        <v>233700.1</v>
      </c>
    </row>
    <row r="369" spans="21:25" x14ac:dyDescent="0.2">
      <c r="U369" s="25">
        <v>10.15</v>
      </c>
      <c r="V369" s="25">
        <v>28867</v>
      </c>
      <c r="W369" s="25">
        <v>419.5</v>
      </c>
      <c r="X369" s="25">
        <v>167834.5</v>
      </c>
      <c r="Y369" s="25">
        <v>233047.7</v>
      </c>
    </row>
    <row r="370" spans="21:25" x14ac:dyDescent="0.2">
      <c r="U370" s="25">
        <v>10.18</v>
      </c>
      <c r="V370" s="25">
        <v>28949</v>
      </c>
      <c r="W370" s="25">
        <v>420.3</v>
      </c>
      <c r="X370" s="25">
        <v>167892.6</v>
      </c>
      <c r="Y370" s="25">
        <v>233129.7</v>
      </c>
    </row>
    <row r="371" spans="21:25" x14ac:dyDescent="0.2">
      <c r="U371" s="25">
        <v>10.209</v>
      </c>
      <c r="V371" s="25">
        <v>28968</v>
      </c>
      <c r="W371" s="25">
        <v>421.1</v>
      </c>
      <c r="X371" s="25">
        <v>167927.9</v>
      </c>
      <c r="Y371" s="25">
        <v>234776.7</v>
      </c>
    </row>
    <row r="372" spans="21:25" x14ac:dyDescent="0.2">
      <c r="U372" s="25">
        <v>10.239000000000001</v>
      </c>
      <c r="V372" s="25">
        <v>28971</v>
      </c>
      <c r="W372" s="25">
        <v>421.8</v>
      </c>
      <c r="X372" s="25">
        <v>167807.7</v>
      </c>
      <c r="Y372" s="25">
        <v>235629.7</v>
      </c>
    </row>
    <row r="373" spans="21:25" x14ac:dyDescent="0.2">
      <c r="U373" s="25">
        <v>10.268000000000001</v>
      </c>
      <c r="V373" s="25">
        <v>28995</v>
      </c>
      <c r="W373" s="25">
        <v>422.6</v>
      </c>
      <c r="X373" s="25">
        <v>167775.9</v>
      </c>
      <c r="Y373" s="25">
        <v>235795</v>
      </c>
    </row>
    <row r="374" spans="21:25" x14ac:dyDescent="0.2">
      <c r="U374" s="25">
        <v>10.298</v>
      </c>
      <c r="V374" s="25">
        <v>29050</v>
      </c>
      <c r="W374" s="25">
        <v>423.4</v>
      </c>
      <c r="X374" s="25">
        <v>167780.1</v>
      </c>
      <c r="Y374" s="25">
        <v>235765.7</v>
      </c>
    </row>
    <row r="375" spans="21:25" x14ac:dyDescent="0.2">
      <c r="U375" s="25">
        <v>10.327</v>
      </c>
      <c r="V375" s="25">
        <v>29072</v>
      </c>
      <c r="W375" s="25">
        <v>424.2</v>
      </c>
      <c r="X375" s="25">
        <v>167786.8</v>
      </c>
      <c r="Y375" s="25">
        <v>236699.7</v>
      </c>
    </row>
    <row r="376" spans="21:25" x14ac:dyDescent="0.2">
      <c r="U376" s="25">
        <v>10.356999999999999</v>
      </c>
      <c r="V376" s="25">
        <v>29138</v>
      </c>
      <c r="W376" s="25">
        <v>424.9</v>
      </c>
      <c r="X376" s="25">
        <v>167886.9</v>
      </c>
      <c r="Y376" s="25">
        <v>237787.3</v>
      </c>
    </row>
    <row r="377" spans="21:25" x14ac:dyDescent="0.2">
      <c r="U377" s="25">
        <v>10.387</v>
      </c>
      <c r="V377" s="25">
        <v>29146</v>
      </c>
      <c r="W377" s="25">
        <v>425.8</v>
      </c>
      <c r="X377" s="25">
        <v>167854.7</v>
      </c>
      <c r="Y377" s="25">
        <v>238087.4</v>
      </c>
    </row>
    <row r="378" spans="21:25" x14ac:dyDescent="0.2">
      <c r="U378" s="25">
        <v>10.416</v>
      </c>
      <c r="V378" s="25">
        <v>29158</v>
      </c>
      <c r="W378" s="25">
        <v>426.5</v>
      </c>
      <c r="X378" s="25">
        <v>167763.20000000001</v>
      </c>
      <c r="Y378" s="25">
        <v>238170.8</v>
      </c>
    </row>
    <row r="379" spans="21:25" x14ac:dyDescent="0.2">
      <c r="U379" s="25">
        <v>10.446</v>
      </c>
      <c r="V379" s="25">
        <v>29167</v>
      </c>
      <c r="W379" s="25">
        <v>427.3</v>
      </c>
      <c r="X379" s="25">
        <v>167818.1</v>
      </c>
      <c r="Y379" s="25">
        <v>239059</v>
      </c>
    </row>
    <row r="380" spans="21:25" x14ac:dyDescent="0.2">
      <c r="U380" s="25">
        <v>10.475</v>
      </c>
      <c r="V380" s="25">
        <v>29241</v>
      </c>
      <c r="W380" s="25">
        <v>428.1</v>
      </c>
      <c r="X380" s="25">
        <v>167838.4</v>
      </c>
      <c r="Y380" s="25">
        <v>239548.6</v>
      </c>
    </row>
    <row r="381" spans="21:25" x14ac:dyDescent="0.2">
      <c r="U381" s="25">
        <v>10.505000000000001</v>
      </c>
      <c r="V381" s="25">
        <v>29278</v>
      </c>
      <c r="W381" s="25">
        <v>428.9</v>
      </c>
      <c r="X381" s="25">
        <v>167798.8</v>
      </c>
      <c r="Y381" s="25">
        <v>239282</v>
      </c>
    </row>
    <row r="382" spans="21:25" x14ac:dyDescent="0.2">
      <c r="U382" s="25">
        <v>10.534000000000001</v>
      </c>
      <c r="V382" s="25">
        <v>29312</v>
      </c>
      <c r="W382" s="25">
        <v>429.7</v>
      </c>
      <c r="X382" s="25">
        <v>167867.7</v>
      </c>
      <c r="Y382" s="25">
        <v>237796.3</v>
      </c>
    </row>
    <row r="383" spans="21:25" x14ac:dyDescent="0.2">
      <c r="U383" s="25">
        <v>10.564</v>
      </c>
      <c r="V383" s="25">
        <v>29342</v>
      </c>
      <c r="W383" s="25">
        <v>430.5</v>
      </c>
      <c r="X383" s="25">
        <v>167880.9</v>
      </c>
      <c r="Y383" s="25">
        <v>238608</v>
      </c>
    </row>
    <row r="384" spans="21:25" x14ac:dyDescent="0.2">
      <c r="U384" s="25">
        <v>10.593</v>
      </c>
      <c r="V384" s="25">
        <v>29325</v>
      </c>
      <c r="W384" s="25">
        <v>431.2</v>
      </c>
      <c r="X384" s="25">
        <v>167809.2</v>
      </c>
      <c r="Y384" s="25">
        <v>239005.5</v>
      </c>
    </row>
    <row r="385" spans="21:25" x14ac:dyDescent="0.2">
      <c r="U385" s="25">
        <v>10.622999999999999</v>
      </c>
      <c r="V385" s="25">
        <v>29355</v>
      </c>
      <c r="W385" s="25">
        <v>432</v>
      </c>
      <c r="X385" s="25">
        <v>167892.7</v>
      </c>
      <c r="Y385" s="25">
        <v>239631.9</v>
      </c>
    </row>
    <row r="386" spans="21:25" x14ac:dyDescent="0.2">
      <c r="U386" s="25">
        <v>10.651999999999999</v>
      </c>
      <c r="V386" s="25">
        <v>29387</v>
      </c>
      <c r="W386" s="25">
        <v>432.8</v>
      </c>
      <c r="X386" s="25">
        <v>167745</v>
      </c>
      <c r="Y386" s="25">
        <v>241308.6</v>
      </c>
    </row>
    <row r="387" spans="21:25" x14ac:dyDescent="0.2">
      <c r="U387" s="25">
        <v>10.682</v>
      </c>
      <c r="V387" s="25">
        <v>29427</v>
      </c>
      <c r="W387" s="25">
        <v>433.6</v>
      </c>
      <c r="X387" s="25">
        <v>167853.3</v>
      </c>
      <c r="Y387" s="25">
        <v>241784.2</v>
      </c>
    </row>
    <row r="388" spans="21:25" x14ac:dyDescent="0.2">
      <c r="U388" s="25">
        <v>10.711</v>
      </c>
      <c r="V388" s="25">
        <v>29444</v>
      </c>
      <c r="W388" s="25">
        <v>434.4</v>
      </c>
      <c r="X388" s="25">
        <v>167876.3</v>
      </c>
      <c r="Y388" s="25">
        <v>241945</v>
      </c>
    </row>
    <row r="389" spans="21:25" x14ac:dyDescent="0.2">
      <c r="U389" s="25">
        <v>10.741</v>
      </c>
      <c r="V389" s="25">
        <v>29456</v>
      </c>
      <c r="W389" s="25">
        <v>435.2</v>
      </c>
      <c r="X389" s="25">
        <v>167770</v>
      </c>
      <c r="Y389" s="25">
        <v>241867.1</v>
      </c>
    </row>
    <row r="390" spans="21:25" x14ac:dyDescent="0.2">
      <c r="U390" s="25">
        <v>10.77</v>
      </c>
      <c r="V390" s="25">
        <v>29471</v>
      </c>
      <c r="W390" s="25">
        <v>435.9</v>
      </c>
      <c r="X390" s="25">
        <v>167887.5</v>
      </c>
      <c r="Y390" s="25">
        <v>242446.2</v>
      </c>
    </row>
    <row r="391" spans="21:25" x14ac:dyDescent="0.2">
      <c r="U391" s="25">
        <v>10.8</v>
      </c>
      <c r="V391" s="25">
        <v>29493</v>
      </c>
      <c r="W391" s="25">
        <v>436.7</v>
      </c>
      <c r="X391" s="25">
        <v>167857.4</v>
      </c>
      <c r="Y391" s="25">
        <v>243652.1</v>
      </c>
    </row>
    <row r="392" spans="21:25" x14ac:dyDescent="0.2">
      <c r="U392" s="25">
        <v>10.829000000000001</v>
      </c>
      <c r="V392" s="25">
        <v>29551</v>
      </c>
      <c r="W392" s="25">
        <v>437.5</v>
      </c>
      <c r="X392" s="25">
        <v>167754.5</v>
      </c>
      <c r="Y392" s="25">
        <v>244139.5</v>
      </c>
    </row>
    <row r="393" spans="21:25" x14ac:dyDescent="0.2">
      <c r="U393" s="25">
        <v>10.859</v>
      </c>
      <c r="V393" s="25">
        <v>29583</v>
      </c>
      <c r="W393" s="25">
        <v>438.2</v>
      </c>
      <c r="X393" s="25">
        <v>167809.3</v>
      </c>
      <c r="Y393" s="25">
        <v>245164.6</v>
      </c>
    </row>
    <row r="394" spans="21:25" x14ac:dyDescent="0.2">
      <c r="U394" s="25">
        <v>10.888</v>
      </c>
      <c r="V394" s="25">
        <v>29588</v>
      </c>
      <c r="W394" s="25">
        <v>439</v>
      </c>
      <c r="X394" s="25">
        <v>167877.9</v>
      </c>
      <c r="Y394" s="25">
        <v>246462.3</v>
      </c>
    </row>
    <row r="395" spans="21:25" x14ac:dyDescent="0.2">
      <c r="U395" s="25">
        <v>10.917999999999999</v>
      </c>
      <c r="V395" s="25">
        <v>29612</v>
      </c>
      <c r="W395" s="25">
        <v>439.8</v>
      </c>
      <c r="X395" s="25">
        <v>167950.8</v>
      </c>
      <c r="Y395" s="25">
        <v>246907.3</v>
      </c>
    </row>
    <row r="396" spans="21:25" x14ac:dyDescent="0.2">
      <c r="U396" s="25">
        <v>10.946999999999999</v>
      </c>
      <c r="V396" s="25">
        <v>29633</v>
      </c>
      <c r="W396" s="25">
        <v>440.6</v>
      </c>
      <c r="X396" s="25">
        <v>167843.1</v>
      </c>
      <c r="Y396" s="25">
        <v>248254.1</v>
      </c>
    </row>
    <row r="397" spans="21:25" x14ac:dyDescent="0.2">
      <c r="U397" s="25">
        <v>10.977</v>
      </c>
      <c r="V397" s="25">
        <v>29635</v>
      </c>
      <c r="W397" s="25">
        <v>441.4</v>
      </c>
      <c r="X397" s="25">
        <v>167998</v>
      </c>
      <c r="Y397" s="25">
        <v>248211.7</v>
      </c>
    </row>
    <row r="398" spans="21:25" x14ac:dyDescent="0.2">
      <c r="U398" s="25">
        <v>11.006</v>
      </c>
      <c r="V398" s="25">
        <v>29620</v>
      </c>
      <c r="W398" s="25">
        <v>442.1</v>
      </c>
      <c r="X398" s="25">
        <v>167892.5</v>
      </c>
      <c r="Y398" s="25">
        <v>248255.5</v>
      </c>
    </row>
    <row r="399" spans="21:25" x14ac:dyDescent="0.2">
      <c r="U399" s="25">
        <v>11.036</v>
      </c>
      <c r="V399" s="25">
        <v>29660</v>
      </c>
      <c r="W399" s="25">
        <v>442.9</v>
      </c>
      <c r="X399" s="25">
        <v>167876.6</v>
      </c>
      <c r="Y399" s="25">
        <v>248421</v>
      </c>
    </row>
    <row r="400" spans="21:25" x14ac:dyDescent="0.2">
      <c r="U400" s="25">
        <v>11.065</v>
      </c>
      <c r="V400" s="25">
        <v>29661</v>
      </c>
      <c r="W400" s="25">
        <v>443.7</v>
      </c>
      <c r="X400" s="25">
        <v>167777.3</v>
      </c>
      <c r="Y400" s="25">
        <v>249498.9</v>
      </c>
    </row>
    <row r="401" spans="21:25" x14ac:dyDescent="0.2">
      <c r="U401" s="25">
        <v>11.095000000000001</v>
      </c>
      <c r="V401" s="25">
        <v>29668</v>
      </c>
      <c r="W401" s="25">
        <v>444.5</v>
      </c>
      <c r="X401" s="25">
        <v>167822.5</v>
      </c>
      <c r="Y401" s="25">
        <v>250527</v>
      </c>
    </row>
    <row r="402" spans="21:25" x14ac:dyDescent="0.2">
      <c r="U402" s="25">
        <v>11.124000000000001</v>
      </c>
      <c r="V402" s="25">
        <v>29693</v>
      </c>
      <c r="W402" s="25">
        <v>445.2</v>
      </c>
      <c r="X402" s="25">
        <v>167839.9</v>
      </c>
      <c r="Y402" s="25">
        <v>250606.4</v>
      </c>
    </row>
    <row r="403" spans="21:25" x14ac:dyDescent="0.2">
      <c r="U403" s="25">
        <v>11.154</v>
      </c>
      <c r="V403" s="25">
        <v>29701</v>
      </c>
      <c r="W403" s="25">
        <v>446.1</v>
      </c>
      <c r="X403" s="25">
        <v>167918.9</v>
      </c>
      <c r="Y403" s="25">
        <v>251835</v>
      </c>
    </row>
    <row r="404" spans="21:25" x14ac:dyDescent="0.2">
      <c r="U404" s="25">
        <v>11.183</v>
      </c>
      <c r="V404" s="25">
        <v>29706</v>
      </c>
      <c r="W404" s="25">
        <v>446.8</v>
      </c>
      <c r="X404" s="25">
        <v>167952.5</v>
      </c>
      <c r="Y404" s="25">
        <v>252788.5</v>
      </c>
    </row>
    <row r="405" spans="21:25" x14ac:dyDescent="0.2">
      <c r="U405" s="25">
        <v>11.212999999999999</v>
      </c>
      <c r="V405" s="25">
        <v>29681</v>
      </c>
      <c r="W405" s="25">
        <v>447.6</v>
      </c>
      <c r="X405" s="25">
        <v>167886.7</v>
      </c>
      <c r="Y405" s="25">
        <v>252421.7</v>
      </c>
    </row>
    <row r="406" spans="21:25" x14ac:dyDescent="0.2">
      <c r="U406" s="25">
        <v>11.242000000000001</v>
      </c>
      <c r="V406" s="25">
        <v>29691</v>
      </c>
      <c r="W406" s="25">
        <v>448.4</v>
      </c>
      <c r="X406" s="25">
        <v>167831.1</v>
      </c>
      <c r="Y406" s="25">
        <v>254423.1</v>
      </c>
    </row>
    <row r="407" spans="21:25" x14ac:dyDescent="0.2">
      <c r="U407" s="25">
        <v>11.272</v>
      </c>
      <c r="V407" s="25">
        <v>29657</v>
      </c>
      <c r="W407" s="25">
        <v>449.2</v>
      </c>
      <c r="X407" s="25">
        <v>167831.2</v>
      </c>
      <c r="Y407" s="25">
        <v>256210.3</v>
      </c>
    </row>
    <row r="408" spans="21:25" x14ac:dyDescent="0.2">
      <c r="U408" s="25">
        <v>11.301</v>
      </c>
      <c r="V408" s="25">
        <v>29669</v>
      </c>
      <c r="W408" s="25">
        <v>449.9</v>
      </c>
      <c r="X408" s="25">
        <v>167885</v>
      </c>
      <c r="Y408" s="25">
        <v>257154.3</v>
      </c>
    </row>
    <row r="409" spans="21:25" x14ac:dyDescent="0.2">
      <c r="U409" s="25">
        <v>11.331</v>
      </c>
      <c r="V409" s="25">
        <v>29699</v>
      </c>
      <c r="W409" s="25">
        <v>450.8</v>
      </c>
      <c r="X409" s="25">
        <v>167829.7</v>
      </c>
      <c r="Y409" s="25">
        <v>257145.3</v>
      </c>
    </row>
    <row r="410" spans="21:25" x14ac:dyDescent="0.2">
      <c r="U410" s="25">
        <v>11.36</v>
      </c>
      <c r="V410" s="25">
        <v>29680</v>
      </c>
      <c r="W410" s="25">
        <v>451.6</v>
      </c>
      <c r="X410" s="25">
        <v>167883.8</v>
      </c>
      <c r="Y410" s="25">
        <v>257094.5</v>
      </c>
    </row>
    <row r="411" spans="21:25" x14ac:dyDescent="0.2">
      <c r="U411" s="25">
        <v>11.39</v>
      </c>
      <c r="V411" s="25">
        <v>29661</v>
      </c>
      <c r="W411" s="25">
        <v>452.3</v>
      </c>
      <c r="X411" s="25">
        <v>167829.9</v>
      </c>
      <c r="Y411" s="25">
        <v>257436.4</v>
      </c>
    </row>
    <row r="412" spans="21:25" x14ac:dyDescent="0.2">
      <c r="U412" s="25">
        <v>11.419</v>
      </c>
      <c r="V412" s="25">
        <v>29657</v>
      </c>
      <c r="W412" s="25">
        <v>453.2</v>
      </c>
      <c r="X412" s="25">
        <v>167900</v>
      </c>
      <c r="Y412" s="25">
        <v>259766.7</v>
      </c>
    </row>
    <row r="413" spans="21:25" x14ac:dyDescent="0.2">
      <c r="U413" s="25">
        <v>11.449</v>
      </c>
      <c r="V413" s="25">
        <v>29607</v>
      </c>
      <c r="W413" s="25">
        <v>454</v>
      </c>
      <c r="X413" s="25">
        <v>167918.2</v>
      </c>
      <c r="Y413" s="25">
        <v>261561</v>
      </c>
    </row>
    <row r="414" spans="21:25" x14ac:dyDescent="0.2">
      <c r="U414" s="25">
        <v>11.478</v>
      </c>
      <c r="V414" s="25">
        <v>29584</v>
      </c>
      <c r="W414" s="25">
        <v>454.7</v>
      </c>
      <c r="X414" s="25">
        <v>167872</v>
      </c>
      <c r="Y414" s="25">
        <v>262082.6</v>
      </c>
    </row>
    <row r="415" spans="21:25" x14ac:dyDescent="0.2">
      <c r="U415" s="25">
        <v>11.507999999999999</v>
      </c>
      <c r="V415" s="25">
        <v>29559</v>
      </c>
      <c r="W415" s="25">
        <v>455.5</v>
      </c>
      <c r="X415" s="25">
        <v>167924.9</v>
      </c>
      <c r="Y415" s="25">
        <v>262998.2</v>
      </c>
    </row>
    <row r="416" spans="21:25" x14ac:dyDescent="0.2">
      <c r="U416" s="25">
        <v>11.537000000000001</v>
      </c>
      <c r="V416" s="25">
        <v>29550</v>
      </c>
      <c r="W416" s="25">
        <v>456.3</v>
      </c>
      <c r="X416" s="25">
        <v>167966.3</v>
      </c>
      <c r="Y416" s="25">
        <v>262581.5</v>
      </c>
    </row>
    <row r="417" spans="21:25" x14ac:dyDescent="0.2">
      <c r="U417" s="25">
        <v>11.567</v>
      </c>
      <c r="V417" s="25">
        <v>29499</v>
      </c>
      <c r="W417" s="25">
        <v>457.1</v>
      </c>
      <c r="X417" s="25">
        <v>167916.1</v>
      </c>
      <c r="Y417" s="25">
        <v>263339</v>
      </c>
    </row>
    <row r="418" spans="21:25" x14ac:dyDescent="0.2">
      <c r="U418" s="25">
        <v>11.596</v>
      </c>
      <c r="V418" s="25">
        <v>29451</v>
      </c>
      <c r="W418" s="25">
        <v>457.9</v>
      </c>
      <c r="X418" s="25">
        <v>167679.1</v>
      </c>
      <c r="Y418" s="25">
        <v>264154</v>
      </c>
    </row>
    <row r="419" spans="21:25" x14ac:dyDescent="0.2">
      <c r="U419" s="25">
        <v>11.625999999999999</v>
      </c>
      <c r="V419" s="25">
        <v>29441</v>
      </c>
      <c r="W419" s="25">
        <v>458.7</v>
      </c>
      <c r="X419" s="25">
        <v>167713.29999999999</v>
      </c>
      <c r="Y419" s="25">
        <v>265375.2</v>
      </c>
    </row>
    <row r="420" spans="21:25" x14ac:dyDescent="0.2">
      <c r="U420" s="25">
        <v>11.654999999999999</v>
      </c>
      <c r="V420" s="25">
        <v>29381</v>
      </c>
      <c r="W420" s="25">
        <v>459.5</v>
      </c>
      <c r="X420" s="25">
        <v>167774.1</v>
      </c>
      <c r="Y420" s="25">
        <v>266750.40000000002</v>
      </c>
    </row>
    <row r="421" spans="21:25" x14ac:dyDescent="0.2">
      <c r="U421" s="25">
        <v>11.685</v>
      </c>
      <c r="V421" s="25">
        <v>29314</v>
      </c>
      <c r="W421" s="25">
        <v>460.2</v>
      </c>
      <c r="X421" s="25">
        <v>167896.3</v>
      </c>
      <c r="Y421" s="25">
        <v>269479.8</v>
      </c>
    </row>
    <row r="422" spans="21:25" x14ac:dyDescent="0.2">
      <c r="U422" s="25">
        <v>11.714</v>
      </c>
      <c r="V422" s="25">
        <v>29228</v>
      </c>
      <c r="W422" s="25">
        <v>461</v>
      </c>
      <c r="X422" s="25">
        <v>167828.4</v>
      </c>
      <c r="Y422" s="25">
        <v>270378.7</v>
      </c>
    </row>
    <row r="423" spans="21:25" x14ac:dyDescent="0.2">
      <c r="U423" s="25">
        <v>11.744</v>
      </c>
      <c r="V423" s="25">
        <v>29159</v>
      </c>
      <c r="W423" s="25">
        <v>461.8</v>
      </c>
      <c r="X423" s="25">
        <v>167786</v>
      </c>
      <c r="Y423" s="25">
        <v>271395.3</v>
      </c>
    </row>
    <row r="424" spans="21:25" x14ac:dyDescent="0.2">
      <c r="U424" s="25">
        <v>11.773</v>
      </c>
      <c r="V424" s="25">
        <v>29119</v>
      </c>
      <c r="W424" s="25">
        <v>462.6</v>
      </c>
      <c r="X424" s="25">
        <v>167797.2</v>
      </c>
      <c r="Y424" s="25">
        <v>272251.3</v>
      </c>
    </row>
    <row r="425" spans="21:25" x14ac:dyDescent="0.2">
      <c r="U425" s="25">
        <v>11.803000000000001</v>
      </c>
      <c r="V425" s="25">
        <v>29078</v>
      </c>
      <c r="W425" s="25">
        <v>463.4</v>
      </c>
      <c r="X425" s="25">
        <v>167861.9</v>
      </c>
      <c r="Y425" s="25">
        <v>273675.8</v>
      </c>
    </row>
    <row r="426" spans="21:25" x14ac:dyDescent="0.2">
      <c r="U426" s="25">
        <v>11.832000000000001</v>
      </c>
      <c r="V426" s="25">
        <v>29001</v>
      </c>
      <c r="W426" s="25">
        <v>464.2</v>
      </c>
      <c r="X426" s="25">
        <v>167884.1</v>
      </c>
      <c r="Y426" s="25">
        <v>275934.40000000002</v>
      </c>
    </row>
    <row r="427" spans="21:25" x14ac:dyDescent="0.2">
      <c r="U427" s="25">
        <v>11.862</v>
      </c>
      <c r="V427" s="25">
        <v>28921</v>
      </c>
      <c r="W427" s="25">
        <v>465</v>
      </c>
      <c r="X427" s="25">
        <v>167920.2</v>
      </c>
      <c r="Y427" s="25">
        <v>277178.3</v>
      </c>
    </row>
    <row r="428" spans="21:25" x14ac:dyDescent="0.2">
      <c r="U428" s="25">
        <v>11.891</v>
      </c>
      <c r="V428" s="25">
        <v>28819</v>
      </c>
      <c r="W428" s="25">
        <v>465.7</v>
      </c>
      <c r="X428" s="25">
        <v>167770</v>
      </c>
      <c r="Y428" s="25">
        <v>278324.8</v>
      </c>
    </row>
    <row r="429" spans="21:25" x14ac:dyDescent="0.2">
      <c r="U429" s="25">
        <v>11.920999999999999</v>
      </c>
      <c r="V429" s="25">
        <v>28740</v>
      </c>
      <c r="W429" s="25">
        <v>466.6</v>
      </c>
      <c r="X429" s="25">
        <v>167898.4</v>
      </c>
      <c r="Y429" s="25">
        <v>279977.8</v>
      </c>
    </row>
    <row r="430" spans="21:25" x14ac:dyDescent="0.2">
      <c r="U430" s="25">
        <v>11.95</v>
      </c>
      <c r="V430" s="25">
        <v>28675</v>
      </c>
      <c r="W430" s="25">
        <v>467.4</v>
      </c>
      <c r="X430" s="25">
        <v>167826.2</v>
      </c>
      <c r="Y430" s="25">
        <v>281286.3</v>
      </c>
    </row>
    <row r="431" spans="21:25" x14ac:dyDescent="0.2">
      <c r="U431" s="25">
        <v>11.98</v>
      </c>
      <c r="V431" s="25">
        <v>28594</v>
      </c>
      <c r="W431" s="25">
        <v>468.1</v>
      </c>
      <c r="X431" s="25">
        <v>167911.7</v>
      </c>
      <c r="Y431" s="25">
        <v>281739</v>
      </c>
    </row>
    <row r="432" spans="21:25" x14ac:dyDescent="0.2">
      <c r="U432" s="25">
        <v>12.009</v>
      </c>
      <c r="V432" s="25">
        <v>28516</v>
      </c>
      <c r="W432" s="25">
        <v>469</v>
      </c>
      <c r="X432" s="25">
        <v>167920.1</v>
      </c>
      <c r="Y432" s="25">
        <v>283677</v>
      </c>
    </row>
    <row r="433" spans="21:25" x14ac:dyDescent="0.2">
      <c r="U433" s="25">
        <v>12.039</v>
      </c>
      <c r="V433" s="25">
        <v>28390</v>
      </c>
      <c r="W433" s="25">
        <v>469.7</v>
      </c>
      <c r="X433" s="25">
        <v>167930</v>
      </c>
      <c r="Y433" s="25">
        <v>285870.5</v>
      </c>
    </row>
    <row r="434" spans="21:25" x14ac:dyDescent="0.2">
      <c r="U434" s="25">
        <v>12.068</v>
      </c>
      <c r="V434" s="25">
        <v>28277</v>
      </c>
      <c r="W434" s="25">
        <v>470.5</v>
      </c>
      <c r="X434" s="25">
        <v>167843</v>
      </c>
      <c r="Y434" s="25">
        <v>288560.40000000002</v>
      </c>
    </row>
    <row r="435" spans="21:25" x14ac:dyDescent="0.2">
      <c r="U435" s="25">
        <v>12.098000000000001</v>
      </c>
      <c r="V435" s="25">
        <v>28152</v>
      </c>
      <c r="W435" s="25">
        <v>471.3</v>
      </c>
      <c r="X435" s="25">
        <v>167935</v>
      </c>
      <c r="Y435" s="25">
        <v>290163.59999999998</v>
      </c>
    </row>
    <row r="436" spans="21:25" x14ac:dyDescent="0.2">
      <c r="U436" s="25">
        <v>12.127000000000001</v>
      </c>
      <c r="V436" s="25">
        <v>28063</v>
      </c>
      <c r="W436" s="25">
        <v>472.1</v>
      </c>
      <c r="X436" s="25">
        <v>167933.3</v>
      </c>
      <c r="Y436" s="25">
        <v>291391.5</v>
      </c>
    </row>
    <row r="437" spans="21:25" x14ac:dyDescent="0.2">
      <c r="U437" s="25">
        <v>12.157</v>
      </c>
      <c r="V437" s="25">
        <v>27927</v>
      </c>
      <c r="W437" s="25">
        <v>472.9</v>
      </c>
      <c r="X437" s="25">
        <v>167858.7</v>
      </c>
      <c r="Y437" s="25">
        <v>292293.59999999998</v>
      </c>
    </row>
    <row r="438" spans="21:25" x14ac:dyDescent="0.2">
      <c r="U438" s="25">
        <v>12.186</v>
      </c>
      <c r="V438" s="25">
        <v>27806</v>
      </c>
      <c r="W438" s="25">
        <v>473.7</v>
      </c>
      <c r="X438" s="25">
        <v>167965.9</v>
      </c>
      <c r="Y438" s="25">
        <v>293675.8</v>
      </c>
    </row>
    <row r="439" spans="21:25" x14ac:dyDescent="0.2">
      <c r="U439" s="25">
        <v>12.215999999999999</v>
      </c>
      <c r="V439" s="25">
        <v>27684</v>
      </c>
      <c r="W439" s="25">
        <v>474.5</v>
      </c>
      <c r="X439" s="25">
        <v>167901</v>
      </c>
      <c r="Y439" s="25">
        <v>295021.7</v>
      </c>
    </row>
    <row r="440" spans="21:25" x14ac:dyDescent="0.2">
      <c r="U440" s="25">
        <v>12.244999999999999</v>
      </c>
      <c r="V440" s="25">
        <v>27560</v>
      </c>
      <c r="W440" s="25">
        <v>475.2</v>
      </c>
      <c r="X440" s="25">
        <v>167926.3</v>
      </c>
      <c r="Y440" s="25">
        <v>296704</v>
      </c>
    </row>
    <row r="441" spans="21:25" x14ac:dyDescent="0.2">
      <c r="U441" s="25">
        <v>12.275</v>
      </c>
      <c r="V441" s="25">
        <v>27404</v>
      </c>
      <c r="W441" s="25">
        <v>476.1</v>
      </c>
      <c r="X441" s="25">
        <v>167872</v>
      </c>
      <c r="Y441" s="25">
        <v>297975.3</v>
      </c>
    </row>
    <row r="442" spans="21:25" x14ac:dyDescent="0.2">
      <c r="U442" s="25">
        <v>12.304</v>
      </c>
      <c r="V442" s="25">
        <v>27295</v>
      </c>
      <c r="W442" s="25">
        <v>476.8</v>
      </c>
      <c r="X442" s="25">
        <v>167858.3</v>
      </c>
      <c r="Y442" s="25">
        <v>300296.8</v>
      </c>
    </row>
    <row r="443" spans="21:25" x14ac:dyDescent="0.2">
      <c r="U443" s="25">
        <v>12.334</v>
      </c>
      <c r="V443" s="25">
        <v>27126</v>
      </c>
      <c r="W443" s="25">
        <v>477.6</v>
      </c>
      <c r="X443" s="25">
        <v>167913.1</v>
      </c>
      <c r="Y443" s="25">
        <v>300808.7</v>
      </c>
    </row>
    <row r="444" spans="21:25" x14ac:dyDescent="0.2">
      <c r="U444" s="25">
        <v>12.363</v>
      </c>
      <c r="V444" s="25">
        <v>27020</v>
      </c>
      <c r="W444" s="25">
        <v>478.4</v>
      </c>
      <c r="X444" s="25">
        <v>167879.4</v>
      </c>
      <c r="Y444" s="25">
        <v>301992.2</v>
      </c>
    </row>
    <row r="445" spans="21:25" x14ac:dyDescent="0.2">
      <c r="U445" s="25">
        <v>12.393000000000001</v>
      </c>
      <c r="V445" s="25">
        <v>26862</v>
      </c>
      <c r="W445" s="25">
        <v>479.2</v>
      </c>
      <c r="X445" s="25">
        <v>167850</v>
      </c>
      <c r="Y445" s="25">
        <v>303638.5</v>
      </c>
    </row>
    <row r="446" spans="21:25" x14ac:dyDescent="0.2">
      <c r="U446" s="25">
        <v>12.422000000000001</v>
      </c>
      <c r="V446" s="25">
        <v>26716</v>
      </c>
      <c r="W446" s="25">
        <v>480</v>
      </c>
      <c r="X446" s="25">
        <v>167847.3</v>
      </c>
      <c r="Y446" s="25">
        <v>305266.3</v>
      </c>
    </row>
    <row r="447" spans="21:25" x14ac:dyDescent="0.2">
      <c r="U447" s="25">
        <v>12.452</v>
      </c>
      <c r="V447" s="25">
        <v>26551</v>
      </c>
      <c r="W447" s="25">
        <v>480.8</v>
      </c>
      <c r="X447" s="25">
        <v>167930.7</v>
      </c>
      <c r="Y447" s="25">
        <v>307077.2</v>
      </c>
    </row>
    <row r="448" spans="21:25" x14ac:dyDescent="0.2">
      <c r="U448" s="25">
        <v>12.481999999999999</v>
      </c>
      <c r="V448" s="25">
        <v>26430</v>
      </c>
      <c r="W448" s="25">
        <v>481.6</v>
      </c>
      <c r="X448" s="25">
        <v>167856.5</v>
      </c>
      <c r="Y448" s="25">
        <v>309506.5</v>
      </c>
    </row>
    <row r="449" spans="21:25" x14ac:dyDescent="0.2">
      <c r="U449" s="25">
        <v>12.510999999999999</v>
      </c>
      <c r="V449" s="25">
        <v>26264</v>
      </c>
      <c r="W449" s="25">
        <v>482.3</v>
      </c>
      <c r="X449" s="25">
        <v>167942.3</v>
      </c>
      <c r="Y449" s="25">
        <v>311594.59999999998</v>
      </c>
    </row>
    <row r="450" spans="21:25" x14ac:dyDescent="0.2">
      <c r="U450" s="25">
        <v>12.541</v>
      </c>
      <c r="V450" s="25">
        <v>26051</v>
      </c>
      <c r="W450" s="25">
        <v>483.2</v>
      </c>
      <c r="X450" s="25">
        <v>167872.1</v>
      </c>
      <c r="Y450" s="25">
        <v>314011.2</v>
      </c>
    </row>
    <row r="451" spans="21:25" x14ac:dyDescent="0.2">
      <c r="U451" s="25">
        <v>12.57</v>
      </c>
      <c r="V451" s="25">
        <v>25906</v>
      </c>
      <c r="W451" s="25">
        <v>484</v>
      </c>
      <c r="X451" s="25">
        <v>167816</v>
      </c>
      <c r="Y451" s="25">
        <v>315460.8</v>
      </c>
    </row>
    <row r="452" spans="21:25" x14ac:dyDescent="0.2">
      <c r="U452" s="25">
        <v>12.6</v>
      </c>
      <c r="V452" s="25">
        <v>25748</v>
      </c>
      <c r="W452" s="25">
        <v>484.7</v>
      </c>
      <c r="X452" s="25">
        <v>167816.7</v>
      </c>
      <c r="Y452" s="25">
        <v>318481.40000000002</v>
      </c>
    </row>
    <row r="453" spans="21:25" x14ac:dyDescent="0.2">
      <c r="U453" s="25">
        <v>12.629</v>
      </c>
      <c r="V453" s="25">
        <v>25580</v>
      </c>
      <c r="W453" s="25">
        <v>485.5</v>
      </c>
      <c r="X453" s="25">
        <v>167834.8</v>
      </c>
      <c r="Y453" s="25">
        <v>321010.8</v>
      </c>
    </row>
    <row r="454" spans="21:25" x14ac:dyDescent="0.2">
      <c r="U454" s="25">
        <v>12.659000000000001</v>
      </c>
      <c r="V454" s="25">
        <v>25391</v>
      </c>
      <c r="W454" s="25">
        <v>486.3</v>
      </c>
      <c r="X454" s="25">
        <v>167876.6</v>
      </c>
      <c r="Y454" s="25">
        <v>322753.2</v>
      </c>
    </row>
    <row r="455" spans="21:25" x14ac:dyDescent="0.2">
      <c r="U455" s="25">
        <v>12.688000000000001</v>
      </c>
      <c r="V455" s="25">
        <v>25200</v>
      </c>
      <c r="W455" s="25">
        <v>487.1</v>
      </c>
      <c r="X455" s="25">
        <v>167793.3</v>
      </c>
      <c r="Y455" s="25">
        <v>323136.3</v>
      </c>
    </row>
    <row r="456" spans="21:25" x14ac:dyDescent="0.2">
      <c r="U456" s="25">
        <v>12.718</v>
      </c>
      <c r="V456" s="25">
        <v>24974</v>
      </c>
      <c r="W456" s="25">
        <v>487.9</v>
      </c>
      <c r="X456" s="25">
        <v>167878.7</v>
      </c>
      <c r="Y456" s="25">
        <v>324823.5</v>
      </c>
    </row>
    <row r="457" spans="21:25" x14ac:dyDescent="0.2">
      <c r="U457" s="25">
        <v>12.747</v>
      </c>
      <c r="V457" s="25">
        <v>24840</v>
      </c>
      <c r="W457" s="25">
        <v>488.7</v>
      </c>
      <c r="X457" s="25">
        <v>167939.4</v>
      </c>
      <c r="Y457" s="25">
        <v>326807.8</v>
      </c>
    </row>
    <row r="458" spans="21:25" x14ac:dyDescent="0.2">
      <c r="U458" s="25">
        <v>12.776999999999999</v>
      </c>
      <c r="V458" s="25">
        <v>24621</v>
      </c>
      <c r="W458" s="25">
        <v>489.5</v>
      </c>
      <c r="X458" s="25">
        <v>167930.9</v>
      </c>
      <c r="Y458" s="25">
        <v>330038</v>
      </c>
    </row>
    <row r="459" spans="21:25" x14ac:dyDescent="0.2">
      <c r="U459" s="25">
        <v>12.805999999999999</v>
      </c>
      <c r="V459" s="25">
        <v>24463</v>
      </c>
      <c r="W459" s="25">
        <v>490.3</v>
      </c>
      <c r="X459" s="25">
        <v>167851.7</v>
      </c>
      <c r="Y459" s="25">
        <v>332220.3</v>
      </c>
    </row>
    <row r="460" spans="21:25" x14ac:dyDescent="0.2">
      <c r="U460" s="25">
        <v>12.836</v>
      </c>
      <c r="V460" s="25">
        <v>24255</v>
      </c>
      <c r="W460" s="25">
        <v>491</v>
      </c>
      <c r="X460" s="25">
        <v>167858.9</v>
      </c>
      <c r="Y460" s="25">
        <v>335580.8</v>
      </c>
    </row>
    <row r="461" spans="21:25" x14ac:dyDescent="0.2">
      <c r="U461" s="25">
        <v>12.865</v>
      </c>
      <c r="V461" s="25">
        <v>24038</v>
      </c>
      <c r="W461" s="25">
        <v>491.9</v>
      </c>
      <c r="X461" s="25">
        <v>167888</v>
      </c>
      <c r="Y461" s="25">
        <v>337762.2</v>
      </c>
    </row>
    <row r="462" spans="21:25" x14ac:dyDescent="0.2">
      <c r="U462" s="25">
        <v>12.895</v>
      </c>
      <c r="V462" s="25">
        <v>23820</v>
      </c>
      <c r="W462" s="25">
        <v>492.6</v>
      </c>
      <c r="X462" s="25">
        <v>167894.3</v>
      </c>
      <c r="Y462" s="25">
        <v>338219.2</v>
      </c>
    </row>
    <row r="463" spans="21:25" x14ac:dyDescent="0.2">
      <c r="U463" s="25">
        <v>12.923999999999999</v>
      </c>
      <c r="V463" s="25">
        <v>23636</v>
      </c>
      <c r="W463" s="25">
        <v>493.4</v>
      </c>
      <c r="X463" s="25">
        <v>167860.4</v>
      </c>
      <c r="Y463" s="25">
        <v>340045.6</v>
      </c>
    </row>
    <row r="464" spans="21:25" x14ac:dyDescent="0.2">
      <c r="U464" s="25">
        <v>12.954000000000001</v>
      </c>
      <c r="V464" s="25">
        <v>23453</v>
      </c>
      <c r="W464" s="25">
        <v>494.2</v>
      </c>
      <c r="X464" s="25">
        <v>167831.1</v>
      </c>
      <c r="Y464" s="25">
        <v>343521.2</v>
      </c>
    </row>
    <row r="465" spans="21:25" x14ac:dyDescent="0.2">
      <c r="U465" s="25">
        <v>12.983000000000001</v>
      </c>
      <c r="V465" s="25">
        <v>23236</v>
      </c>
      <c r="W465" s="25">
        <v>495</v>
      </c>
      <c r="X465" s="25">
        <v>167807.7</v>
      </c>
      <c r="Y465" s="25">
        <v>347737.3</v>
      </c>
    </row>
    <row r="466" spans="21:25" x14ac:dyDescent="0.2">
      <c r="U466" s="25">
        <v>13.013</v>
      </c>
      <c r="V466" s="25">
        <v>23032</v>
      </c>
      <c r="W466" s="25">
        <v>495.8</v>
      </c>
      <c r="X466" s="25">
        <v>167823.9</v>
      </c>
      <c r="Y466" s="25">
        <v>351315.6</v>
      </c>
    </row>
    <row r="467" spans="21:25" x14ac:dyDescent="0.2">
      <c r="U467" s="25">
        <v>13.042</v>
      </c>
      <c r="V467" s="25">
        <v>22820</v>
      </c>
      <c r="W467" s="25">
        <v>496.6</v>
      </c>
      <c r="X467" s="25">
        <v>167892.9</v>
      </c>
      <c r="Y467" s="25">
        <v>354898.2</v>
      </c>
    </row>
    <row r="468" spans="21:25" x14ac:dyDescent="0.2">
      <c r="U468" s="25">
        <v>13.071999999999999</v>
      </c>
      <c r="V468" s="25">
        <v>22602</v>
      </c>
      <c r="W468" s="25">
        <v>497.4</v>
      </c>
      <c r="X468" s="25">
        <v>167826.2</v>
      </c>
      <c r="Y468" s="25">
        <v>358791.3</v>
      </c>
    </row>
    <row r="469" spans="21:25" x14ac:dyDescent="0.2">
      <c r="U469" s="25">
        <v>13.101000000000001</v>
      </c>
      <c r="V469" s="25">
        <v>22404</v>
      </c>
      <c r="W469" s="25">
        <v>498.1</v>
      </c>
      <c r="X469" s="25">
        <v>167851.7</v>
      </c>
      <c r="Y469" s="25">
        <v>361207.2</v>
      </c>
    </row>
    <row r="470" spans="21:25" x14ac:dyDescent="0.2">
      <c r="U470" s="25">
        <v>13.131</v>
      </c>
      <c r="V470" s="25">
        <v>22236</v>
      </c>
      <c r="W470" s="25">
        <v>499</v>
      </c>
      <c r="X470" s="25">
        <v>167898.6</v>
      </c>
      <c r="Y470" s="25">
        <v>364554.4</v>
      </c>
    </row>
    <row r="471" spans="21:25" x14ac:dyDescent="0.2">
      <c r="U471" s="25">
        <v>13.16</v>
      </c>
      <c r="V471" s="25">
        <v>22046</v>
      </c>
      <c r="W471" s="25">
        <v>499.7</v>
      </c>
      <c r="X471" s="25">
        <v>167921.5</v>
      </c>
      <c r="Y471" s="25">
        <v>368676.2</v>
      </c>
    </row>
    <row r="472" spans="21:25" x14ac:dyDescent="0.2">
      <c r="U472" s="25">
        <v>13.19</v>
      </c>
      <c r="V472" s="25">
        <v>21881</v>
      </c>
      <c r="W472" s="25">
        <v>500.5</v>
      </c>
      <c r="X472" s="25">
        <v>167906</v>
      </c>
      <c r="Y472" s="25">
        <v>372982.8</v>
      </c>
    </row>
    <row r="473" spans="21:25" x14ac:dyDescent="0.2">
      <c r="U473" s="25">
        <v>13.218999999999999</v>
      </c>
      <c r="V473" s="25">
        <v>21697</v>
      </c>
      <c r="W473" s="25">
        <v>501.4</v>
      </c>
      <c r="X473" s="25">
        <v>167825.3</v>
      </c>
      <c r="Y473" s="25">
        <v>377055.8</v>
      </c>
    </row>
    <row r="474" spans="21:25" x14ac:dyDescent="0.2">
      <c r="U474" s="25">
        <v>13.249000000000001</v>
      </c>
      <c r="V474" s="25">
        <v>21521</v>
      </c>
      <c r="W474" s="25">
        <v>502.1</v>
      </c>
      <c r="X474" s="25">
        <v>167817.7</v>
      </c>
      <c r="Y474" s="25">
        <v>380750.8</v>
      </c>
    </row>
    <row r="475" spans="21:25" x14ac:dyDescent="0.2">
      <c r="U475" s="25">
        <v>13.278</v>
      </c>
      <c r="V475" s="25">
        <v>21397</v>
      </c>
      <c r="W475" s="25">
        <v>502.9</v>
      </c>
      <c r="X475" s="25">
        <v>167848.7</v>
      </c>
      <c r="Y475" s="25">
        <v>383672.4</v>
      </c>
    </row>
    <row r="476" spans="21:25" x14ac:dyDescent="0.2">
      <c r="U476" s="25">
        <v>13.308</v>
      </c>
      <c r="V476" s="25">
        <v>21201</v>
      </c>
      <c r="W476" s="25">
        <v>503.7</v>
      </c>
      <c r="X476" s="25">
        <v>167794.4</v>
      </c>
      <c r="Y476" s="25">
        <v>387611.7</v>
      </c>
    </row>
    <row r="477" spans="21:25" x14ac:dyDescent="0.2">
      <c r="U477" s="25">
        <v>13.337</v>
      </c>
      <c r="V477" s="25">
        <v>21018</v>
      </c>
      <c r="W477" s="25">
        <v>504.5</v>
      </c>
      <c r="X477" s="25">
        <v>167826</v>
      </c>
      <c r="Y477" s="25">
        <v>391410.8</v>
      </c>
    </row>
    <row r="478" spans="21:25" x14ac:dyDescent="0.2">
      <c r="U478" s="25">
        <v>13.367000000000001</v>
      </c>
      <c r="V478" s="25">
        <v>20922</v>
      </c>
      <c r="W478" s="25">
        <v>505.2</v>
      </c>
      <c r="X478" s="25">
        <v>167851.7</v>
      </c>
      <c r="Y478" s="25">
        <v>395729</v>
      </c>
    </row>
    <row r="479" spans="21:25" x14ac:dyDescent="0.2">
      <c r="U479" s="25">
        <v>13.396000000000001</v>
      </c>
      <c r="V479" s="25">
        <v>20744</v>
      </c>
      <c r="W479" s="25">
        <v>506.1</v>
      </c>
      <c r="X479" s="25">
        <v>167908.7</v>
      </c>
      <c r="Y479" s="25">
        <v>399896.8</v>
      </c>
    </row>
    <row r="480" spans="21:25" x14ac:dyDescent="0.2">
      <c r="U480" s="25">
        <v>13.426</v>
      </c>
      <c r="V480" s="25">
        <v>20590</v>
      </c>
      <c r="W480" s="25">
        <v>506.8</v>
      </c>
      <c r="X480" s="25">
        <v>167935.5</v>
      </c>
      <c r="Y480" s="25">
        <v>404490.8</v>
      </c>
    </row>
    <row r="481" spans="21:25" x14ac:dyDescent="0.2">
      <c r="U481" s="25">
        <v>13.455</v>
      </c>
      <c r="V481" s="25">
        <v>20450</v>
      </c>
      <c r="W481" s="25">
        <v>507.6</v>
      </c>
      <c r="X481" s="25">
        <v>167903</v>
      </c>
      <c r="Y481" s="25">
        <v>408394.4</v>
      </c>
    </row>
    <row r="482" spans="21:25" x14ac:dyDescent="0.2">
      <c r="U482" s="25">
        <v>13.484999999999999</v>
      </c>
      <c r="V482" s="25">
        <v>20309</v>
      </c>
      <c r="W482" s="25">
        <v>508.4</v>
      </c>
      <c r="X482" s="25">
        <v>167899.3</v>
      </c>
      <c r="Y482" s="25">
        <v>412913.2</v>
      </c>
    </row>
    <row r="483" spans="21:25" x14ac:dyDescent="0.2">
      <c r="U483" s="25">
        <v>13.513999999999999</v>
      </c>
      <c r="V483" s="25">
        <v>20201</v>
      </c>
      <c r="W483" s="25">
        <v>509.1</v>
      </c>
      <c r="X483" s="25">
        <v>167946.7</v>
      </c>
      <c r="Y483" s="25">
        <v>417388.2</v>
      </c>
    </row>
    <row r="484" spans="21:25" x14ac:dyDescent="0.2">
      <c r="U484" s="25">
        <v>13.544</v>
      </c>
      <c r="V484" s="25">
        <v>20074</v>
      </c>
      <c r="W484" s="25">
        <v>509.9</v>
      </c>
      <c r="X484" s="25">
        <v>167907.3</v>
      </c>
      <c r="Y484" s="25">
        <v>422931.3</v>
      </c>
    </row>
    <row r="485" spans="21:25" x14ac:dyDescent="0.2">
      <c r="U485" s="25">
        <v>13.573</v>
      </c>
      <c r="V485" s="25">
        <v>19971</v>
      </c>
      <c r="W485" s="25">
        <v>510.7</v>
      </c>
      <c r="X485" s="25">
        <v>167863.7</v>
      </c>
      <c r="Y485" s="25">
        <v>427587.2</v>
      </c>
    </row>
    <row r="486" spans="21:25" x14ac:dyDescent="0.2">
      <c r="U486" s="25">
        <v>13.603</v>
      </c>
      <c r="V486" s="25">
        <v>19867</v>
      </c>
      <c r="W486" s="25">
        <v>511.5</v>
      </c>
      <c r="X486" s="25">
        <v>167899.9</v>
      </c>
      <c r="Y486" s="25">
        <v>431311.6</v>
      </c>
    </row>
    <row r="487" spans="21:25" x14ac:dyDescent="0.2">
      <c r="U487" s="25">
        <v>13.632</v>
      </c>
      <c r="V487" s="25">
        <v>19734</v>
      </c>
      <c r="W487" s="25">
        <v>512.29999999999995</v>
      </c>
      <c r="X487" s="25">
        <v>167854.7</v>
      </c>
      <c r="Y487" s="25">
        <v>435447.2</v>
      </c>
    </row>
    <row r="488" spans="21:25" x14ac:dyDescent="0.2">
      <c r="U488" s="25">
        <v>13.662000000000001</v>
      </c>
      <c r="V488" s="25">
        <v>19630</v>
      </c>
      <c r="W488" s="25">
        <v>513.1</v>
      </c>
      <c r="X488" s="25">
        <v>167933.7</v>
      </c>
      <c r="Y488" s="25">
        <v>439496</v>
      </c>
    </row>
    <row r="489" spans="21:25" x14ac:dyDescent="0.2">
      <c r="U489" s="25">
        <v>13.691000000000001</v>
      </c>
      <c r="V489" s="25">
        <v>19507</v>
      </c>
      <c r="W489" s="25">
        <v>513.79999999999995</v>
      </c>
      <c r="X489" s="25">
        <v>167835.4</v>
      </c>
      <c r="Y489" s="25">
        <v>444097.2</v>
      </c>
    </row>
    <row r="490" spans="21:25" x14ac:dyDescent="0.2">
      <c r="U490" s="25">
        <v>13.721</v>
      </c>
      <c r="V490" s="25">
        <v>19389</v>
      </c>
      <c r="W490" s="25">
        <v>514.6</v>
      </c>
      <c r="X490" s="25">
        <v>167898.4</v>
      </c>
      <c r="Y490" s="25">
        <v>450460.6</v>
      </c>
    </row>
    <row r="491" spans="21:25" x14ac:dyDescent="0.2">
      <c r="U491" s="25">
        <v>13.75</v>
      </c>
      <c r="V491" s="25">
        <v>19270</v>
      </c>
      <c r="W491" s="25">
        <v>515.4</v>
      </c>
      <c r="X491" s="25">
        <v>167877.5</v>
      </c>
      <c r="Y491" s="25">
        <v>456207.8</v>
      </c>
    </row>
    <row r="492" spans="21:25" x14ac:dyDescent="0.2">
      <c r="U492" s="25">
        <v>13.78</v>
      </c>
      <c r="V492" s="25">
        <v>19146</v>
      </c>
      <c r="W492" s="25">
        <v>516.20000000000005</v>
      </c>
      <c r="X492" s="25">
        <v>167968.7</v>
      </c>
      <c r="Y492" s="25">
        <v>461285.7</v>
      </c>
    </row>
    <row r="493" spans="21:25" x14ac:dyDescent="0.2">
      <c r="U493" s="25">
        <v>13.808999999999999</v>
      </c>
      <c r="V493" s="25">
        <v>19027</v>
      </c>
      <c r="W493" s="25">
        <v>517</v>
      </c>
      <c r="X493" s="25">
        <v>167967.4</v>
      </c>
      <c r="Y493" s="25">
        <v>467238</v>
      </c>
    </row>
    <row r="494" spans="21:25" x14ac:dyDescent="0.2">
      <c r="U494" s="25">
        <v>13.839</v>
      </c>
      <c r="V494" s="25">
        <v>18924</v>
      </c>
      <c r="W494" s="25">
        <v>517.79999999999995</v>
      </c>
      <c r="X494" s="25">
        <v>167853.3</v>
      </c>
      <c r="Y494" s="25">
        <v>472957.3</v>
      </c>
    </row>
    <row r="495" spans="21:25" x14ac:dyDescent="0.2">
      <c r="U495" s="25">
        <v>13.868</v>
      </c>
      <c r="V495" s="25">
        <v>18770</v>
      </c>
      <c r="W495" s="25">
        <v>518.5</v>
      </c>
      <c r="X495" s="25">
        <v>167867.7</v>
      </c>
      <c r="Y495" s="25">
        <v>477456.2</v>
      </c>
    </row>
    <row r="496" spans="21:25" x14ac:dyDescent="0.2">
      <c r="U496" s="25">
        <v>13.898</v>
      </c>
      <c r="V496" s="25">
        <v>18615</v>
      </c>
      <c r="W496" s="25">
        <v>519.29999999999995</v>
      </c>
      <c r="X496" s="25">
        <v>167900</v>
      </c>
      <c r="Y496" s="25">
        <v>482565.8</v>
      </c>
    </row>
    <row r="497" spans="21:25" x14ac:dyDescent="0.2">
      <c r="U497" s="25">
        <v>13.927</v>
      </c>
      <c r="V497" s="25">
        <v>18464</v>
      </c>
      <c r="W497" s="25">
        <v>520.1</v>
      </c>
      <c r="X497" s="25">
        <v>167894.3</v>
      </c>
      <c r="Y497" s="25">
        <v>486538.8</v>
      </c>
    </row>
    <row r="498" spans="21:25" x14ac:dyDescent="0.2">
      <c r="U498" s="25">
        <v>13.957000000000001</v>
      </c>
      <c r="V498" s="25">
        <v>18354</v>
      </c>
      <c r="W498" s="25">
        <v>520.9</v>
      </c>
      <c r="X498" s="25">
        <v>167986.4</v>
      </c>
      <c r="Y498" s="25">
        <v>491425</v>
      </c>
    </row>
    <row r="499" spans="21:25" x14ac:dyDescent="0.2">
      <c r="U499" s="25">
        <v>13.986000000000001</v>
      </c>
      <c r="V499" s="25">
        <v>18260</v>
      </c>
      <c r="W499" s="25">
        <v>521.70000000000005</v>
      </c>
      <c r="X499" s="25">
        <v>167850.3</v>
      </c>
      <c r="Y499" s="25">
        <v>496405.8</v>
      </c>
    </row>
    <row r="500" spans="21:25" x14ac:dyDescent="0.2">
      <c r="U500" s="25">
        <v>14.016</v>
      </c>
      <c r="V500" s="25">
        <v>18126</v>
      </c>
      <c r="W500" s="25">
        <v>522.5</v>
      </c>
      <c r="X500" s="25">
        <v>167921.8</v>
      </c>
      <c r="Y500" s="25">
        <v>501489.2</v>
      </c>
    </row>
    <row r="501" spans="21:25" x14ac:dyDescent="0.2">
      <c r="U501" s="25">
        <v>14.045</v>
      </c>
      <c r="V501" s="25">
        <v>17991</v>
      </c>
      <c r="W501" s="25">
        <v>523.20000000000005</v>
      </c>
      <c r="X501" s="25">
        <v>167930.9</v>
      </c>
      <c r="Y501" s="25">
        <v>506641.6</v>
      </c>
    </row>
    <row r="502" spans="21:25" x14ac:dyDescent="0.2">
      <c r="U502" s="25">
        <v>14.074999999999999</v>
      </c>
      <c r="V502" s="25">
        <v>17851</v>
      </c>
      <c r="W502" s="25">
        <v>524</v>
      </c>
      <c r="X502" s="25">
        <v>167974.7</v>
      </c>
      <c r="Y502" s="25">
        <v>512833.8</v>
      </c>
    </row>
    <row r="503" spans="21:25" x14ac:dyDescent="0.2">
      <c r="U503" s="25">
        <v>14.103999999999999</v>
      </c>
      <c r="V503" s="25">
        <v>17757</v>
      </c>
      <c r="W503" s="25">
        <v>524.79999999999995</v>
      </c>
      <c r="X503" s="25">
        <v>167908</v>
      </c>
      <c r="Y503" s="25">
        <v>518489.3</v>
      </c>
    </row>
    <row r="504" spans="21:25" x14ac:dyDescent="0.2">
      <c r="U504" s="25">
        <v>14.134</v>
      </c>
      <c r="V504" s="25">
        <v>17671</v>
      </c>
      <c r="W504" s="25">
        <v>525.6</v>
      </c>
      <c r="X504" s="25">
        <v>167867.6</v>
      </c>
      <c r="Y504" s="25">
        <v>522075</v>
      </c>
    </row>
    <row r="505" spans="21:25" x14ac:dyDescent="0.2">
      <c r="U505" s="25">
        <v>14.163</v>
      </c>
      <c r="V505" s="25">
        <v>17586</v>
      </c>
      <c r="W505" s="25">
        <v>526.4</v>
      </c>
      <c r="X505" s="25">
        <v>167919</v>
      </c>
      <c r="Y505" s="25">
        <v>525442.1</v>
      </c>
    </row>
    <row r="506" spans="21:25" x14ac:dyDescent="0.2">
      <c r="U506" s="25">
        <v>14.193</v>
      </c>
      <c r="V506" s="25">
        <v>17534</v>
      </c>
      <c r="W506" s="25">
        <v>527.20000000000005</v>
      </c>
      <c r="X506" s="25">
        <v>167981.3</v>
      </c>
      <c r="Y506" s="25">
        <v>530062.19999999995</v>
      </c>
    </row>
    <row r="507" spans="21:25" x14ac:dyDescent="0.2">
      <c r="U507" s="25">
        <v>14.222</v>
      </c>
      <c r="V507" s="25">
        <v>17487</v>
      </c>
      <c r="W507" s="25">
        <v>527.9</v>
      </c>
      <c r="X507" s="25">
        <v>167951</v>
      </c>
      <c r="Y507" s="25">
        <v>533533.1</v>
      </c>
    </row>
    <row r="508" spans="21:25" x14ac:dyDescent="0.2">
      <c r="U508" s="25">
        <v>14.252000000000001</v>
      </c>
      <c r="V508" s="25">
        <v>17430</v>
      </c>
      <c r="W508" s="25">
        <v>528.70000000000005</v>
      </c>
      <c r="X508" s="25">
        <v>167879.4</v>
      </c>
      <c r="Y508" s="25">
        <v>538575.9</v>
      </c>
    </row>
    <row r="509" spans="21:25" x14ac:dyDescent="0.2">
      <c r="U509" s="25">
        <v>14.281000000000001</v>
      </c>
      <c r="V509" s="25">
        <v>17410</v>
      </c>
      <c r="W509" s="25">
        <v>529.5</v>
      </c>
      <c r="X509" s="25">
        <v>167836.2</v>
      </c>
      <c r="Y509" s="25">
        <v>543317.80000000005</v>
      </c>
    </row>
    <row r="510" spans="21:25" x14ac:dyDescent="0.2">
      <c r="U510" s="25">
        <v>14.311</v>
      </c>
      <c r="V510" s="25">
        <v>17350</v>
      </c>
      <c r="W510" s="25">
        <v>530.29999999999995</v>
      </c>
      <c r="X510" s="25">
        <v>167834.3</v>
      </c>
      <c r="Y510" s="25">
        <v>546912.6</v>
      </c>
    </row>
    <row r="511" spans="21:25" x14ac:dyDescent="0.2">
      <c r="U511" s="25">
        <v>14.34</v>
      </c>
      <c r="V511" s="25">
        <v>17299</v>
      </c>
      <c r="W511" s="25">
        <v>531.1</v>
      </c>
      <c r="X511" s="25">
        <v>167948.1</v>
      </c>
      <c r="Y511" s="25">
        <v>551476.6</v>
      </c>
    </row>
    <row r="512" spans="21:25" x14ac:dyDescent="0.2">
      <c r="U512" s="25">
        <v>14.37</v>
      </c>
      <c r="V512" s="25">
        <v>17323</v>
      </c>
      <c r="W512" s="25">
        <v>531.9</v>
      </c>
      <c r="X512" s="25">
        <v>167856.8</v>
      </c>
      <c r="Y512" s="25">
        <v>555117.5</v>
      </c>
    </row>
    <row r="513" spans="21:25" x14ac:dyDescent="0.2">
      <c r="U513" s="25">
        <v>14.398999999999999</v>
      </c>
      <c r="V513" s="25">
        <v>17301</v>
      </c>
      <c r="W513" s="25">
        <v>532.70000000000005</v>
      </c>
      <c r="X513" s="25">
        <v>167815.4</v>
      </c>
      <c r="Y513" s="25">
        <v>559828.1</v>
      </c>
    </row>
    <row r="514" spans="21:25" x14ac:dyDescent="0.2">
      <c r="U514" s="25">
        <v>14.429</v>
      </c>
      <c r="V514" s="25">
        <v>17272</v>
      </c>
      <c r="W514" s="25">
        <v>533.4</v>
      </c>
      <c r="X514" s="25">
        <v>167843.3</v>
      </c>
      <c r="Y514" s="25">
        <v>562656.30000000005</v>
      </c>
    </row>
    <row r="515" spans="21:25" x14ac:dyDescent="0.2">
      <c r="U515" s="25">
        <v>14.458</v>
      </c>
      <c r="V515" s="25">
        <v>17248</v>
      </c>
      <c r="W515" s="25">
        <v>534.20000000000005</v>
      </c>
      <c r="X515" s="25">
        <v>167892.6</v>
      </c>
      <c r="Y515" s="25">
        <v>565618</v>
      </c>
    </row>
    <row r="516" spans="21:25" x14ac:dyDescent="0.2">
      <c r="U516" s="25">
        <v>14.488</v>
      </c>
      <c r="V516" s="25">
        <v>17236</v>
      </c>
      <c r="W516" s="25">
        <v>535</v>
      </c>
      <c r="X516" s="25">
        <v>167917.3</v>
      </c>
      <c r="Y516" s="25">
        <v>569567.69999999995</v>
      </c>
    </row>
    <row r="517" spans="21:25" x14ac:dyDescent="0.2">
      <c r="U517" s="25">
        <v>14.518000000000001</v>
      </c>
      <c r="V517" s="25">
        <v>17239</v>
      </c>
      <c r="W517" s="25">
        <v>535.79999999999995</v>
      </c>
      <c r="X517" s="25">
        <v>168082.2</v>
      </c>
      <c r="Y517" s="25">
        <v>572829.30000000005</v>
      </c>
    </row>
    <row r="518" spans="21:25" x14ac:dyDescent="0.2">
      <c r="U518" s="25">
        <v>14.547000000000001</v>
      </c>
      <c r="V518" s="25">
        <v>17229</v>
      </c>
      <c r="W518" s="25">
        <v>536.6</v>
      </c>
      <c r="X518" s="25">
        <v>167962.9</v>
      </c>
      <c r="Y518" s="25">
        <v>575594.6</v>
      </c>
    </row>
    <row r="519" spans="21:25" x14ac:dyDescent="0.2">
      <c r="U519" s="25">
        <v>14.577</v>
      </c>
      <c r="V519" s="25">
        <v>17190</v>
      </c>
      <c r="W519" s="25">
        <v>537.4</v>
      </c>
      <c r="X519" s="25">
        <v>167992.1</v>
      </c>
      <c r="Y519" s="25">
        <v>578775.4</v>
      </c>
    </row>
    <row r="520" spans="21:25" x14ac:dyDescent="0.2">
      <c r="U520" s="25">
        <v>14.606</v>
      </c>
      <c r="V520" s="25">
        <v>17192</v>
      </c>
      <c r="W520" s="25">
        <v>538.20000000000005</v>
      </c>
      <c r="X520" s="25">
        <v>167834.8</v>
      </c>
      <c r="Y520" s="25">
        <v>582064.30000000005</v>
      </c>
    </row>
    <row r="521" spans="21:25" x14ac:dyDescent="0.2">
      <c r="U521" s="25">
        <v>14.635999999999999</v>
      </c>
      <c r="V521" s="25">
        <v>17177</v>
      </c>
      <c r="W521" s="25">
        <v>538.9</v>
      </c>
      <c r="X521" s="25">
        <v>167853</v>
      </c>
      <c r="Y521" s="25">
        <v>584885.69999999995</v>
      </c>
    </row>
    <row r="522" spans="21:25" x14ac:dyDescent="0.2">
      <c r="U522" s="25">
        <v>14.664999999999999</v>
      </c>
      <c r="V522" s="25">
        <v>17164</v>
      </c>
      <c r="W522" s="25">
        <v>539.79999999999995</v>
      </c>
      <c r="X522" s="25">
        <v>167853.4</v>
      </c>
      <c r="Y522" s="25">
        <v>587577.1</v>
      </c>
    </row>
    <row r="523" spans="21:25" x14ac:dyDescent="0.2">
      <c r="U523" s="25">
        <v>14.695</v>
      </c>
      <c r="V523" s="25">
        <v>17203</v>
      </c>
      <c r="W523" s="25">
        <v>540.5</v>
      </c>
      <c r="X523" s="25">
        <v>167836.2</v>
      </c>
      <c r="Y523" s="25">
        <v>590435.5</v>
      </c>
    </row>
    <row r="524" spans="21:25" x14ac:dyDescent="0.2">
      <c r="U524" s="25">
        <v>14.724</v>
      </c>
      <c r="V524" s="25">
        <v>17154</v>
      </c>
      <c r="W524" s="25">
        <v>541.29999999999995</v>
      </c>
      <c r="X524" s="25">
        <v>167951.1</v>
      </c>
      <c r="Y524" s="25">
        <v>593566</v>
      </c>
    </row>
    <row r="525" spans="21:25" x14ac:dyDescent="0.2">
      <c r="U525" s="25">
        <v>14.754</v>
      </c>
      <c r="V525" s="25">
        <v>17158</v>
      </c>
      <c r="W525" s="25">
        <v>542.1</v>
      </c>
      <c r="X525" s="25">
        <v>167848.6</v>
      </c>
      <c r="Y525" s="25">
        <v>597333</v>
      </c>
    </row>
    <row r="526" spans="21:25" x14ac:dyDescent="0.2">
      <c r="U526" s="25">
        <v>14.782999999999999</v>
      </c>
      <c r="V526" s="25">
        <v>17138</v>
      </c>
      <c r="W526" s="25">
        <v>542.9</v>
      </c>
      <c r="X526" s="25">
        <v>167918.2</v>
      </c>
      <c r="Y526" s="25">
        <v>601220</v>
      </c>
    </row>
    <row r="527" spans="21:25" x14ac:dyDescent="0.2">
      <c r="U527" s="25">
        <v>14.813000000000001</v>
      </c>
      <c r="V527" s="25">
        <v>17122</v>
      </c>
      <c r="W527" s="25">
        <v>543.70000000000005</v>
      </c>
      <c r="X527" s="25">
        <v>167829.9</v>
      </c>
      <c r="Y527" s="25">
        <v>605647.4</v>
      </c>
    </row>
    <row r="528" spans="21:25" x14ac:dyDescent="0.2">
      <c r="U528" s="25">
        <v>14.842000000000001</v>
      </c>
      <c r="V528" s="25">
        <v>17109</v>
      </c>
      <c r="W528" s="25">
        <v>544.5</v>
      </c>
      <c r="X528" s="25">
        <v>167872</v>
      </c>
      <c r="Y528" s="25">
        <v>611092.4</v>
      </c>
    </row>
    <row r="529" spans="21:25" x14ac:dyDescent="0.2">
      <c r="U529" s="25">
        <v>14.872</v>
      </c>
      <c r="V529" s="25">
        <v>17104</v>
      </c>
      <c r="W529" s="25">
        <v>545.20000000000005</v>
      </c>
      <c r="X529" s="25">
        <v>167962.8</v>
      </c>
      <c r="Y529" s="25">
        <v>616781.5</v>
      </c>
    </row>
    <row r="530" spans="21:25" x14ac:dyDescent="0.2">
      <c r="U530" s="25">
        <v>14.901</v>
      </c>
      <c r="V530" s="25">
        <v>17110</v>
      </c>
      <c r="W530" s="25">
        <v>546</v>
      </c>
      <c r="X530" s="25">
        <v>167883.7</v>
      </c>
      <c r="Y530" s="25">
        <v>622441.30000000005</v>
      </c>
    </row>
    <row r="531" spans="21:25" x14ac:dyDescent="0.2">
      <c r="U531" s="25">
        <v>14.930999999999999</v>
      </c>
      <c r="V531" s="25">
        <v>17100</v>
      </c>
      <c r="W531" s="25">
        <v>546.79999999999995</v>
      </c>
      <c r="X531" s="25">
        <v>167860.4</v>
      </c>
      <c r="Y531" s="25">
        <v>626383.69999999995</v>
      </c>
    </row>
    <row r="532" spans="21:25" x14ac:dyDescent="0.2">
      <c r="U532" s="25">
        <v>14.96</v>
      </c>
      <c r="V532" s="25">
        <v>17117</v>
      </c>
      <c r="W532" s="25">
        <v>547.6</v>
      </c>
      <c r="X532" s="25">
        <v>167822.8</v>
      </c>
      <c r="Y532" s="25">
        <v>629021.5</v>
      </c>
    </row>
    <row r="533" spans="21:25" x14ac:dyDescent="0.2">
      <c r="U533" s="25">
        <v>14.99</v>
      </c>
      <c r="V533" s="25">
        <v>17116</v>
      </c>
      <c r="W533" s="25">
        <v>548.29999999999995</v>
      </c>
      <c r="X533" s="25">
        <v>167989.1</v>
      </c>
      <c r="Y533" s="25">
        <v>632235.1</v>
      </c>
    </row>
    <row r="534" spans="21:25" x14ac:dyDescent="0.2">
      <c r="U534" s="25">
        <v>15.019</v>
      </c>
      <c r="V534" s="25">
        <v>17108</v>
      </c>
      <c r="W534" s="25">
        <v>549.20000000000005</v>
      </c>
      <c r="X534" s="25">
        <v>167862</v>
      </c>
      <c r="Y534" s="25">
        <v>637542.6</v>
      </c>
    </row>
    <row r="535" spans="21:25" x14ac:dyDescent="0.2">
      <c r="U535" s="25">
        <v>15.048999999999999</v>
      </c>
      <c r="V535" s="25">
        <v>17102</v>
      </c>
      <c r="W535" s="25">
        <v>549.9</v>
      </c>
      <c r="X535" s="25">
        <v>167984.8</v>
      </c>
      <c r="Y535" s="25">
        <v>641533.19999999995</v>
      </c>
    </row>
    <row r="536" spans="21:25" x14ac:dyDescent="0.2">
      <c r="U536" s="25">
        <v>15.077999999999999</v>
      </c>
      <c r="V536" s="25">
        <v>17091</v>
      </c>
      <c r="W536" s="25">
        <v>550.70000000000005</v>
      </c>
      <c r="X536" s="25">
        <v>167923.3</v>
      </c>
      <c r="Y536" s="25">
        <v>645163.69999999995</v>
      </c>
    </row>
    <row r="537" spans="21:25" x14ac:dyDescent="0.2">
      <c r="U537" s="25">
        <v>15.108000000000001</v>
      </c>
      <c r="V537" s="25">
        <v>17106</v>
      </c>
      <c r="W537" s="25">
        <v>551.5</v>
      </c>
      <c r="X537" s="25">
        <v>167911.6</v>
      </c>
      <c r="Y537" s="25">
        <v>651192.1</v>
      </c>
    </row>
    <row r="538" spans="21:25" x14ac:dyDescent="0.2">
      <c r="U538" s="25">
        <v>15.137</v>
      </c>
      <c r="V538" s="25">
        <v>17083</v>
      </c>
      <c r="W538" s="25">
        <v>552.29999999999995</v>
      </c>
      <c r="X538" s="25">
        <v>167899.5</v>
      </c>
      <c r="Y538" s="25">
        <v>657524.69999999995</v>
      </c>
    </row>
    <row r="539" spans="21:25" x14ac:dyDescent="0.2">
      <c r="U539" s="25">
        <v>15.167</v>
      </c>
      <c r="V539" s="25">
        <v>17095</v>
      </c>
      <c r="W539" s="25">
        <v>553</v>
      </c>
      <c r="X539" s="25">
        <v>167869.3</v>
      </c>
      <c r="Y539" s="25">
        <v>662333.30000000005</v>
      </c>
    </row>
    <row r="540" spans="21:25" x14ac:dyDescent="0.2">
      <c r="U540" s="25">
        <v>15.196</v>
      </c>
      <c r="V540" s="25">
        <v>17086</v>
      </c>
      <c r="W540" s="25">
        <v>553.9</v>
      </c>
      <c r="X540" s="25">
        <v>167971.7</v>
      </c>
      <c r="Y540" s="25">
        <v>666970.6</v>
      </c>
    </row>
    <row r="541" spans="21:25" x14ac:dyDescent="0.2">
      <c r="U541" s="25">
        <v>15.226000000000001</v>
      </c>
      <c r="V541" s="25">
        <v>17100</v>
      </c>
      <c r="W541" s="25">
        <v>554.6</v>
      </c>
      <c r="X541" s="25">
        <v>167988.3</v>
      </c>
      <c r="Y541" s="25">
        <v>669529.30000000005</v>
      </c>
    </row>
    <row r="542" spans="21:25" x14ac:dyDescent="0.2">
      <c r="U542" s="25">
        <v>15.255000000000001</v>
      </c>
      <c r="V542" s="25">
        <v>17099</v>
      </c>
      <c r="W542" s="25">
        <v>555.4</v>
      </c>
      <c r="X542" s="25">
        <v>167910</v>
      </c>
      <c r="Y542" s="25">
        <v>673005.3</v>
      </c>
    </row>
    <row r="543" spans="21:25" x14ac:dyDescent="0.2">
      <c r="U543" s="25">
        <v>15.285</v>
      </c>
      <c r="V543" s="25">
        <v>17088</v>
      </c>
      <c r="W543" s="25">
        <v>556.1</v>
      </c>
      <c r="X543" s="25">
        <v>167877.2</v>
      </c>
      <c r="Y543" s="25">
        <v>677455.2</v>
      </c>
    </row>
    <row r="544" spans="21:25" x14ac:dyDescent="0.2">
      <c r="U544" s="25">
        <v>15.314</v>
      </c>
      <c r="V544" s="25">
        <v>17090</v>
      </c>
      <c r="W544" s="25">
        <v>556.9</v>
      </c>
      <c r="X544" s="25">
        <v>167780.1</v>
      </c>
      <c r="Y544" s="25">
        <v>683042.9</v>
      </c>
    </row>
    <row r="545" spans="21:25" x14ac:dyDescent="0.2">
      <c r="U545" s="25">
        <v>15.343999999999999</v>
      </c>
      <c r="V545" s="25">
        <v>17080</v>
      </c>
      <c r="W545" s="25">
        <v>557.70000000000005</v>
      </c>
      <c r="X545" s="25">
        <v>167797.6</v>
      </c>
      <c r="Y545" s="25">
        <v>688834.6</v>
      </c>
    </row>
    <row r="546" spans="21:25" x14ac:dyDescent="0.2">
      <c r="U546" s="25">
        <v>15.372999999999999</v>
      </c>
      <c r="V546" s="25">
        <v>17087</v>
      </c>
      <c r="W546" s="25">
        <v>558.5</v>
      </c>
      <c r="X546" s="25">
        <v>167848.2</v>
      </c>
      <c r="Y546" s="25">
        <v>695726.7</v>
      </c>
    </row>
    <row r="547" spans="21:25" x14ac:dyDescent="0.2">
      <c r="U547" s="25">
        <v>15.403</v>
      </c>
      <c r="V547" s="25">
        <v>17081</v>
      </c>
      <c r="W547" s="25">
        <v>559.29999999999995</v>
      </c>
      <c r="X547" s="25">
        <v>167930.7</v>
      </c>
      <c r="Y547" s="25">
        <v>700070.7</v>
      </c>
    </row>
    <row r="548" spans="21:25" x14ac:dyDescent="0.2">
      <c r="U548" s="25">
        <v>15.432</v>
      </c>
      <c r="V548" s="25">
        <v>17080</v>
      </c>
      <c r="W548" s="25">
        <v>560.1</v>
      </c>
      <c r="X548" s="25">
        <v>167882.1</v>
      </c>
      <c r="Y548" s="25">
        <v>704251.6</v>
      </c>
    </row>
    <row r="549" spans="21:25" x14ac:dyDescent="0.2">
      <c r="U549" s="25">
        <v>15.462</v>
      </c>
      <c r="V549" s="25">
        <v>17090</v>
      </c>
      <c r="W549" s="25">
        <v>560.9</v>
      </c>
      <c r="X549" s="25">
        <v>167913.3</v>
      </c>
      <c r="Y549" s="25">
        <v>708606.8</v>
      </c>
    </row>
    <row r="550" spans="21:25" x14ac:dyDescent="0.2">
      <c r="U550" s="25">
        <v>15.491</v>
      </c>
      <c r="V550" s="25">
        <v>17087</v>
      </c>
      <c r="W550" s="25">
        <v>561.6</v>
      </c>
      <c r="X550" s="25">
        <v>167917.6</v>
      </c>
      <c r="Y550" s="25">
        <v>714433.1</v>
      </c>
    </row>
    <row r="551" spans="21:25" x14ac:dyDescent="0.2">
      <c r="U551" s="25">
        <v>15.521000000000001</v>
      </c>
      <c r="V551" s="25">
        <v>17100</v>
      </c>
      <c r="W551" s="25">
        <v>562.4</v>
      </c>
      <c r="X551" s="25">
        <v>167888.4</v>
      </c>
      <c r="Y551" s="25">
        <v>719363</v>
      </c>
    </row>
    <row r="552" spans="21:25" x14ac:dyDescent="0.2">
      <c r="U552" s="25">
        <v>15.55</v>
      </c>
      <c r="V552" s="25">
        <v>17082</v>
      </c>
      <c r="W552" s="25">
        <v>563.20000000000005</v>
      </c>
      <c r="X552" s="25">
        <v>167945.7</v>
      </c>
      <c r="Y552" s="25">
        <v>724009.7</v>
      </c>
    </row>
    <row r="553" spans="21:25" x14ac:dyDescent="0.2">
      <c r="U553" s="25">
        <v>15.58</v>
      </c>
      <c r="V553" s="25">
        <v>17060</v>
      </c>
      <c r="W553" s="25">
        <v>564</v>
      </c>
      <c r="X553" s="25">
        <v>167867.7</v>
      </c>
      <c r="Y553" s="25">
        <v>728223.6</v>
      </c>
    </row>
    <row r="554" spans="21:25" x14ac:dyDescent="0.2">
      <c r="U554" s="25">
        <v>15.609</v>
      </c>
      <c r="V554" s="25">
        <v>17076</v>
      </c>
      <c r="W554" s="25">
        <v>564.79999999999995</v>
      </c>
      <c r="X554" s="25">
        <v>167898.4</v>
      </c>
      <c r="Y554" s="25">
        <v>732821.4</v>
      </c>
    </row>
    <row r="555" spans="21:25" x14ac:dyDescent="0.2">
      <c r="U555" s="25">
        <v>15.638999999999999</v>
      </c>
      <c r="V555" s="25">
        <v>17094</v>
      </c>
      <c r="W555" s="25">
        <v>565.5</v>
      </c>
      <c r="X555" s="25">
        <v>167952.5</v>
      </c>
      <c r="Y555" s="25">
        <v>736558.5</v>
      </c>
    </row>
    <row r="556" spans="21:25" x14ac:dyDescent="0.2">
      <c r="U556" s="25">
        <v>15.667999999999999</v>
      </c>
      <c r="V556" s="25">
        <v>17105</v>
      </c>
      <c r="W556" s="25">
        <v>566.29999999999995</v>
      </c>
      <c r="X556" s="25">
        <v>167905.7</v>
      </c>
      <c r="Y556" s="25">
        <v>740701.6</v>
      </c>
    </row>
    <row r="557" spans="21:25" x14ac:dyDescent="0.2">
      <c r="U557" s="25">
        <v>15.698</v>
      </c>
      <c r="V557" s="25">
        <v>17065</v>
      </c>
      <c r="W557" s="25">
        <v>567.1</v>
      </c>
      <c r="X557" s="25">
        <v>167965.9</v>
      </c>
      <c r="Y557" s="25">
        <v>745353.6</v>
      </c>
    </row>
    <row r="558" spans="21:25" x14ac:dyDescent="0.2">
      <c r="U558" s="25">
        <v>15.727</v>
      </c>
      <c r="V558" s="25">
        <v>17090</v>
      </c>
      <c r="W558" s="25">
        <v>567.9</v>
      </c>
      <c r="X558" s="25">
        <v>167940.2</v>
      </c>
      <c r="Y558" s="25">
        <v>748250.7</v>
      </c>
    </row>
    <row r="559" spans="21:25" x14ac:dyDescent="0.2">
      <c r="U559" s="25">
        <v>15.757</v>
      </c>
      <c r="V559" s="25">
        <v>17090</v>
      </c>
      <c r="W559" s="25">
        <v>568.6</v>
      </c>
      <c r="X559" s="25">
        <v>167876.4</v>
      </c>
      <c r="Y559" s="25">
        <v>751054.1</v>
      </c>
    </row>
    <row r="560" spans="21:25" x14ac:dyDescent="0.2">
      <c r="U560" s="25">
        <v>15.786</v>
      </c>
      <c r="V560" s="25">
        <v>17089</v>
      </c>
      <c r="W560" s="25">
        <v>569.5</v>
      </c>
      <c r="X560" s="25">
        <v>167771.6</v>
      </c>
      <c r="Y560" s="25">
        <v>753005.7</v>
      </c>
    </row>
    <row r="561" spans="21:25" x14ac:dyDescent="0.2">
      <c r="U561" s="25">
        <v>15.816000000000001</v>
      </c>
      <c r="V561" s="25">
        <v>17103</v>
      </c>
      <c r="W561" s="25">
        <v>570.20000000000005</v>
      </c>
      <c r="X561" s="25">
        <v>167868.7</v>
      </c>
      <c r="Y561" s="25">
        <v>754403.3</v>
      </c>
    </row>
    <row r="562" spans="21:25" x14ac:dyDescent="0.2">
      <c r="U562" s="25">
        <v>15.845000000000001</v>
      </c>
      <c r="V562" s="25">
        <v>17087</v>
      </c>
      <c r="W562" s="25">
        <v>571</v>
      </c>
      <c r="X562" s="25">
        <v>167863.3</v>
      </c>
      <c r="Y562" s="25">
        <v>756542.7</v>
      </c>
    </row>
    <row r="563" spans="21:25" x14ac:dyDescent="0.2">
      <c r="U563" s="25">
        <v>15.875</v>
      </c>
      <c r="V563" s="25">
        <v>17110</v>
      </c>
      <c r="W563" s="25">
        <v>571.79999999999995</v>
      </c>
      <c r="X563" s="25">
        <v>167745.29999999999</v>
      </c>
      <c r="Y563" s="25">
        <v>757628.3</v>
      </c>
    </row>
    <row r="564" spans="21:25" x14ac:dyDescent="0.2">
      <c r="U564" s="25">
        <v>15.904</v>
      </c>
      <c r="V564" s="25">
        <v>17072</v>
      </c>
      <c r="W564" s="25">
        <v>572.5</v>
      </c>
      <c r="X564" s="25">
        <v>167723.79999999999</v>
      </c>
      <c r="Y564" s="25">
        <v>757523</v>
      </c>
    </row>
    <row r="565" spans="21:25" x14ac:dyDescent="0.2">
      <c r="U565" s="25">
        <v>15.933999999999999</v>
      </c>
      <c r="V565" s="25">
        <v>17062</v>
      </c>
      <c r="W565" s="25">
        <v>573.29999999999995</v>
      </c>
      <c r="X565" s="25">
        <v>167838.4</v>
      </c>
      <c r="Y565" s="25">
        <v>757562.6</v>
      </c>
    </row>
    <row r="566" spans="21:25" x14ac:dyDescent="0.2">
      <c r="U566" s="25">
        <v>15.962999999999999</v>
      </c>
      <c r="V566" s="25">
        <v>17081</v>
      </c>
      <c r="W566" s="25">
        <v>574.1</v>
      </c>
      <c r="X566" s="25">
        <v>167952.9</v>
      </c>
      <c r="Y566" s="25">
        <v>757606.3</v>
      </c>
    </row>
    <row r="567" spans="21:25" x14ac:dyDescent="0.2">
      <c r="U567" s="25">
        <v>15.993</v>
      </c>
      <c r="V567" s="25">
        <v>17078</v>
      </c>
      <c r="W567" s="25">
        <v>574.9</v>
      </c>
      <c r="X567" s="25">
        <v>167844.8</v>
      </c>
      <c r="Y567" s="25">
        <v>758714.5</v>
      </c>
    </row>
    <row r="568" spans="21:25" x14ac:dyDescent="0.2">
      <c r="U568" s="25">
        <v>16.021999999999998</v>
      </c>
      <c r="V568" s="25">
        <v>17063</v>
      </c>
      <c r="W568" s="25">
        <v>575.6</v>
      </c>
      <c r="X568" s="25">
        <v>167917.7</v>
      </c>
      <c r="Y568" s="25">
        <v>758260.3</v>
      </c>
    </row>
    <row r="569" spans="21:25" x14ac:dyDescent="0.2">
      <c r="U569" s="25">
        <v>16.052</v>
      </c>
      <c r="V569" s="25">
        <v>17102</v>
      </c>
      <c r="W569" s="25">
        <v>576.4</v>
      </c>
      <c r="X569" s="25">
        <v>167880.7</v>
      </c>
      <c r="Y569" s="25">
        <v>757578.7</v>
      </c>
    </row>
    <row r="570" spans="21:25" x14ac:dyDescent="0.2">
      <c r="U570" s="25">
        <v>16.081</v>
      </c>
      <c r="V570" s="25">
        <v>17108</v>
      </c>
      <c r="W570" s="25">
        <v>577.20000000000005</v>
      </c>
      <c r="X570" s="25">
        <v>167863.7</v>
      </c>
      <c r="Y570" s="25">
        <v>757100.2</v>
      </c>
    </row>
    <row r="571" spans="21:25" x14ac:dyDescent="0.2">
      <c r="U571" s="25">
        <v>16.111000000000001</v>
      </c>
      <c r="V571" s="25">
        <v>17094</v>
      </c>
      <c r="W571" s="25">
        <v>578</v>
      </c>
      <c r="X571" s="25">
        <v>167945.7</v>
      </c>
      <c r="Y571" s="25">
        <v>755244</v>
      </c>
    </row>
    <row r="572" spans="21:25" x14ac:dyDescent="0.2">
      <c r="U572" s="25">
        <v>16.14</v>
      </c>
      <c r="V572" s="25">
        <v>17081</v>
      </c>
      <c r="W572" s="25">
        <v>578.79999999999995</v>
      </c>
      <c r="X572" s="25">
        <v>167955.6</v>
      </c>
      <c r="Y572" s="25">
        <v>753429.7</v>
      </c>
    </row>
    <row r="573" spans="21:25" x14ac:dyDescent="0.2">
      <c r="U573" s="25">
        <v>16.170000000000002</v>
      </c>
      <c r="V573" s="25">
        <v>17090</v>
      </c>
      <c r="W573" s="25">
        <v>579.6</v>
      </c>
      <c r="X573" s="25">
        <v>167952.5</v>
      </c>
      <c r="Y573" s="25">
        <v>751346.5</v>
      </c>
    </row>
    <row r="574" spans="21:25" x14ac:dyDescent="0.2">
      <c r="U574" s="25">
        <v>16.199000000000002</v>
      </c>
      <c r="V574" s="25">
        <v>17045</v>
      </c>
      <c r="W574" s="25">
        <v>580.29999999999995</v>
      </c>
      <c r="X574" s="25">
        <v>167918.9</v>
      </c>
      <c r="Y574" s="25">
        <v>750296.4</v>
      </c>
    </row>
    <row r="575" spans="21:25" x14ac:dyDescent="0.2">
      <c r="U575" s="25">
        <v>16.228999999999999</v>
      </c>
      <c r="V575" s="25">
        <v>17071</v>
      </c>
      <c r="W575" s="25">
        <v>581.1</v>
      </c>
      <c r="X575" s="25">
        <v>167894.3</v>
      </c>
      <c r="Y575" s="25">
        <v>748834.5</v>
      </c>
    </row>
    <row r="576" spans="21:25" x14ac:dyDescent="0.2">
      <c r="U576" s="25">
        <v>16.257999999999999</v>
      </c>
      <c r="V576" s="25">
        <v>17081</v>
      </c>
      <c r="W576" s="25">
        <v>581.79999999999995</v>
      </c>
      <c r="X576" s="25">
        <v>167889.9</v>
      </c>
      <c r="Y576" s="25">
        <v>746614.4</v>
      </c>
    </row>
    <row r="577" spans="21:25" x14ac:dyDescent="0.2">
      <c r="U577" s="25">
        <v>16.288</v>
      </c>
      <c r="V577" s="25">
        <v>17052</v>
      </c>
      <c r="W577" s="25">
        <v>582.6</v>
      </c>
      <c r="X577" s="25">
        <v>167825.3</v>
      </c>
      <c r="Y577" s="25">
        <v>744671.9</v>
      </c>
    </row>
    <row r="578" spans="21:25" x14ac:dyDescent="0.2">
      <c r="U578" s="25">
        <v>16.317</v>
      </c>
      <c r="V578" s="25">
        <v>17096</v>
      </c>
      <c r="W578" s="25">
        <v>583.4</v>
      </c>
      <c r="X578" s="25">
        <v>167805.5</v>
      </c>
      <c r="Y578" s="25">
        <v>742313.3</v>
      </c>
    </row>
    <row r="579" spans="21:25" x14ac:dyDescent="0.2">
      <c r="U579" s="25">
        <v>16.347000000000001</v>
      </c>
      <c r="V579" s="25">
        <v>17109</v>
      </c>
      <c r="W579" s="25">
        <v>584.20000000000005</v>
      </c>
      <c r="X579" s="25">
        <v>167932.1</v>
      </c>
      <c r="Y579" s="25">
        <v>740334.3</v>
      </c>
    </row>
    <row r="580" spans="21:25" x14ac:dyDescent="0.2">
      <c r="U580" s="25">
        <v>16.376000000000001</v>
      </c>
      <c r="V580" s="25">
        <v>17072</v>
      </c>
      <c r="W580" s="25">
        <v>585</v>
      </c>
      <c r="X580" s="25">
        <v>167932.1</v>
      </c>
      <c r="Y580" s="25">
        <v>738715.4</v>
      </c>
    </row>
    <row r="581" spans="21:25" x14ac:dyDescent="0.2">
      <c r="U581" s="25">
        <v>16.405999999999999</v>
      </c>
      <c r="V581" s="25">
        <v>17075</v>
      </c>
      <c r="W581" s="25">
        <v>585.79999999999995</v>
      </c>
      <c r="X581" s="25">
        <v>167781.8</v>
      </c>
      <c r="Y581" s="25">
        <v>737812.7</v>
      </c>
    </row>
    <row r="582" spans="21:25" x14ac:dyDescent="0.2">
      <c r="U582" s="25">
        <v>16.434999999999999</v>
      </c>
      <c r="V582" s="25">
        <v>17098</v>
      </c>
      <c r="W582" s="25">
        <v>586.5</v>
      </c>
      <c r="X582" s="25">
        <v>167801.9</v>
      </c>
      <c r="Y582" s="25">
        <v>736332.1</v>
      </c>
    </row>
    <row r="583" spans="21:25" x14ac:dyDescent="0.2">
      <c r="U583" s="25">
        <v>16.465</v>
      </c>
      <c r="V583" s="25">
        <v>17063</v>
      </c>
      <c r="W583" s="25">
        <v>587.4</v>
      </c>
      <c r="X583" s="25">
        <v>167750.9</v>
      </c>
      <c r="Y583" s="25">
        <v>734518</v>
      </c>
    </row>
    <row r="584" spans="21:25" x14ac:dyDescent="0.2">
      <c r="U584" s="25">
        <v>16.494</v>
      </c>
      <c r="V584" s="25">
        <v>17070</v>
      </c>
      <c r="W584" s="25">
        <v>588.1</v>
      </c>
      <c r="X584" s="25">
        <v>167768.29999999999</v>
      </c>
      <c r="Y584" s="25">
        <v>733925.7</v>
      </c>
    </row>
    <row r="585" spans="21:25" x14ac:dyDescent="0.2">
      <c r="U585" s="25">
        <v>16.524000000000001</v>
      </c>
      <c r="V585" s="25">
        <v>17103</v>
      </c>
      <c r="W585" s="25">
        <v>588.9</v>
      </c>
      <c r="X585" s="25">
        <v>167939.3</v>
      </c>
      <c r="Y585" s="25">
        <v>732594.6</v>
      </c>
    </row>
    <row r="586" spans="21:25" x14ac:dyDescent="0.2">
      <c r="U586" s="25">
        <v>16.553000000000001</v>
      </c>
      <c r="V586" s="25">
        <v>17100</v>
      </c>
      <c r="W586" s="25">
        <v>589.70000000000005</v>
      </c>
      <c r="X586" s="25">
        <v>167941.1</v>
      </c>
      <c r="Y586" s="25">
        <v>730094.6</v>
      </c>
    </row>
    <row r="587" spans="21:25" x14ac:dyDescent="0.2">
      <c r="U587" s="25">
        <v>16.582999999999998</v>
      </c>
      <c r="V587" s="25">
        <v>17069</v>
      </c>
      <c r="W587" s="25">
        <v>590.5</v>
      </c>
      <c r="X587" s="25">
        <v>167822.7</v>
      </c>
      <c r="Y587" s="25">
        <v>729307.3</v>
      </c>
    </row>
    <row r="588" spans="21:25" x14ac:dyDescent="0.2">
      <c r="U588" s="25">
        <v>16.613</v>
      </c>
      <c r="V588" s="25">
        <v>17059</v>
      </c>
      <c r="W588" s="25">
        <v>591.29999999999995</v>
      </c>
      <c r="X588" s="25">
        <v>167955.6</v>
      </c>
      <c r="Y588" s="25">
        <v>728068.4</v>
      </c>
    </row>
    <row r="589" spans="21:25" x14ac:dyDescent="0.2">
      <c r="U589" s="25">
        <v>16.641999999999999</v>
      </c>
      <c r="V589" s="25">
        <v>17091</v>
      </c>
      <c r="W589" s="25">
        <v>592.1</v>
      </c>
      <c r="X589" s="25">
        <v>167874.9</v>
      </c>
      <c r="Y589" s="25">
        <v>727508.1</v>
      </c>
    </row>
    <row r="590" spans="21:25" x14ac:dyDescent="0.2">
      <c r="U590" s="25">
        <v>16.672000000000001</v>
      </c>
      <c r="V590" s="25">
        <v>17074</v>
      </c>
      <c r="W590" s="25">
        <v>592.79999999999995</v>
      </c>
      <c r="X590" s="25">
        <v>167904.5</v>
      </c>
      <c r="Y590" s="25">
        <v>726244.8</v>
      </c>
    </row>
    <row r="591" spans="21:25" x14ac:dyDescent="0.2">
      <c r="U591" s="25">
        <v>16.701000000000001</v>
      </c>
      <c r="V591" s="25">
        <v>17075</v>
      </c>
      <c r="W591" s="25">
        <v>593.6</v>
      </c>
      <c r="X591" s="25">
        <v>167882.1</v>
      </c>
      <c r="Y591" s="25">
        <v>725221.7</v>
      </c>
    </row>
    <row r="592" spans="21:25" x14ac:dyDescent="0.2">
      <c r="U592" s="25">
        <v>16.731000000000002</v>
      </c>
      <c r="V592" s="25">
        <v>17077</v>
      </c>
      <c r="W592" s="25">
        <v>594.4</v>
      </c>
      <c r="X592" s="25">
        <v>167816.4</v>
      </c>
      <c r="Y592" s="25">
        <v>725182</v>
      </c>
    </row>
    <row r="593" spans="21:25" x14ac:dyDescent="0.2">
      <c r="U593" s="25">
        <v>16.760000000000002</v>
      </c>
      <c r="V593" s="25">
        <v>17046</v>
      </c>
      <c r="W593" s="25">
        <v>595.20000000000005</v>
      </c>
      <c r="X593" s="25">
        <v>167923.5</v>
      </c>
      <c r="Y593" s="25">
        <v>724318.3</v>
      </c>
    </row>
    <row r="594" spans="21:25" x14ac:dyDescent="0.2">
      <c r="U594" s="25">
        <v>16.79</v>
      </c>
      <c r="V594" s="25">
        <v>17065</v>
      </c>
      <c r="W594" s="25">
        <v>596</v>
      </c>
      <c r="X594" s="25">
        <v>167851.4</v>
      </c>
      <c r="Y594" s="25">
        <v>722924.9</v>
      </c>
    </row>
    <row r="595" spans="21:25" x14ac:dyDescent="0.2">
      <c r="U595" s="25">
        <v>16.818999999999999</v>
      </c>
      <c r="V595" s="25">
        <v>17072</v>
      </c>
      <c r="W595" s="25">
        <v>596.79999999999995</v>
      </c>
      <c r="X595" s="25">
        <v>167913.1</v>
      </c>
      <c r="Y595" s="25">
        <v>722983.6</v>
      </c>
    </row>
    <row r="596" spans="21:25" x14ac:dyDescent="0.2">
      <c r="U596" s="25">
        <v>16.849</v>
      </c>
      <c r="V596" s="25">
        <v>17116</v>
      </c>
      <c r="W596" s="25">
        <v>597.5</v>
      </c>
      <c r="X596" s="25">
        <v>167746</v>
      </c>
      <c r="Y596" s="25">
        <v>722920.8</v>
      </c>
    </row>
    <row r="597" spans="21:25" x14ac:dyDescent="0.2">
      <c r="U597" s="25">
        <v>16.878</v>
      </c>
      <c r="V597" s="25">
        <v>17079</v>
      </c>
      <c r="W597" s="25">
        <v>598.29999999999995</v>
      </c>
      <c r="X597" s="25">
        <v>167790.4</v>
      </c>
      <c r="Y597" s="25">
        <v>722891.3</v>
      </c>
    </row>
    <row r="598" spans="21:25" x14ac:dyDescent="0.2">
      <c r="U598" s="25">
        <v>16.908000000000001</v>
      </c>
      <c r="V598" s="25">
        <v>17064</v>
      </c>
      <c r="W598" s="25">
        <v>599.1</v>
      </c>
      <c r="X598" s="25">
        <v>167801.9</v>
      </c>
      <c r="Y598" s="25">
        <v>722969.1</v>
      </c>
    </row>
    <row r="599" spans="21:25" x14ac:dyDescent="0.2">
      <c r="U599" s="25">
        <v>16.937000000000001</v>
      </c>
      <c r="V599" s="25">
        <v>17080</v>
      </c>
      <c r="W599" s="25">
        <v>599.9</v>
      </c>
      <c r="X599" s="25">
        <v>167806</v>
      </c>
      <c r="Y599" s="25">
        <v>722951.3</v>
      </c>
    </row>
    <row r="600" spans="21:25" x14ac:dyDescent="0.2">
      <c r="U600" s="25">
        <v>16.966999999999999</v>
      </c>
      <c r="V600" s="25">
        <v>17054</v>
      </c>
      <c r="W600" s="25">
        <v>600.6</v>
      </c>
      <c r="X600" s="25">
        <v>167935.3</v>
      </c>
      <c r="Y600" s="25">
        <v>722869.3</v>
      </c>
    </row>
    <row r="601" spans="21:25" x14ac:dyDescent="0.2">
      <c r="U601" s="25">
        <v>16.995999999999999</v>
      </c>
      <c r="V601" s="25">
        <v>17051</v>
      </c>
      <c r="W601" s="25">
        <v>601.5</v>
      </c>
      <c r="X601" s="25">
        <v>167923.3</v>
      </c>
      <c r="Y601" s="25">
        <v>722889.9</v>
      </c>
    </row>
    <row r="602" spans="21:25" x14ac:dyDescent="0.2">
      <c r="U602" s="25">
        <v>17.026</v>
      </c>
      <c r="V602" s="25">
        <v>17053</v>
      </c>
      <c r="W602" s="25">
        <v>602.20000000000005</v>
      </c>
      <c r="X602" s="25">
        <v>167968</v>
      </c>
      <c r="Y602" s="25">
        <v>722877.8</v>
      </c>
    </row>
    <row r="603" spans="21:25" x14ac:dyDescent="0.2">
      <c r="U603" s="25">
        <v>17.055</v>
      </c>
      <c r="V603" s="25">
        <v>17070</v>
      </c>
      <c r="W603" s="25">
        <v>603</v>
      </c>
      <c r="X603" s="25">
        <v>167954</v>
      </c>
      <c r="Y603" s="25">
        <v>722867.7</v>
      </c>
    </row>
    <row r="604" spans="21:25" x14ac:dyDescent="0.2">
      <c r="U604" s="25">
        <v>17.085000000000001</v>
      </c>
      <c r="V604" s="25">
        <v>17062</v>
      </c>
      <c r="W604" s="25">
        <v>603.70000000000005</v>
      </c>
      <c r="X604" s="25">
        <v>167919.8</v>
      </c>
      <c r="Y604" s="25">
        <v>722948</v>
      </c>
    </row>
    <row r="605" spans="21:25" x14ac:dyDescent="0.2">
      <c r="U605" s="25">
        <v>17.114000000000001</v>
      </c>
      <c r="V605" s="25">
        <v>17037</v>
      </c>
      <c r="W605" s="25">
        <v>604.5</v>
      </c>
      <c r="X605" s="25">
        <v>167952.7</v>
      </c>
      <c r="Y605" s="25">
        <v>722936.6</v>
      </c>
    </row>
    <row r="606" spans="21:25" x14ac:dyDescent="0.2">
      <c r="U606" s="25">
        <v>17.143999999999998</v>
      </c>
      <c r="V606" s="25">
        <v>17031</v>
      </c>
      <c r="W606" s="25">
        <v>605.29999999999995</v>
      </c>
      <c r="X606" s="25">
        <v>167877.9</v>
      </c>
      <c r="Y606" s="25">
        <v>724241.7</v>
      </c>
    </row>
    <row r="607" spans="21:25" x14ac:dyDescent="0.2">
      <c r="U607" s="25">
        <v>17.172999999999998</v>
      </c>
      <c r="V607" s="25">
        <v>17008</v>
      </c>
      <c r="W607" s="25">
        <v>606.1</v>
      </c>
      <c r="X607" s="25">
        <v>167960.8</v>
      </c>
      <c r="Y607" s="25">
        <v>725202.3</v>
      </c>
    </row>
    <row r="608" spans="21:25" x14ac:dyDescent="0.2">
      <c r="U608" s="25">
        <v>17.202999999999999</v>
      </c>
      <c r="V608" s="25">
        <v>17023</v>
      </c>
      <c r="W608" s="25">
        <v>606.79999999999995</v>
      </c>
      <c r="X608" s="25">
        <v>167848.7</v>
      </c>
      <c r="Y608" s="25">
        <v>725230.6</v>
      </c>
    </row>
    <row r="609" spans="21:25" x14ac:dyDescent="0.2">
      <c r="U609" s="25">
        <v>17.231999999999999</v>
      </c>
      <c r="V609" s="25">
        <v>17029</v>
      </c>
      <c r="W609" s="25">
        <v>607.6</v>
      </c>
      <c r="X609" s="25">
        <v>167841.6</v>
      </c>
      <c r="Y609" s="25">
        <v>724288.3</v>
      </c>
    </row>
    <row r="610" spans="21:25" x14ac:dyDescent="0.2">
      <c r="U610" s="25">
        <v>17.262</v>
      </c>
      <c r="V610" s="25">
        <v>17038</v>
      </c>
      <c r="W610" s="25">
        <v>608.29999999999995</v>
      </c>
      <c r="X610" s="25">
        <v>167829.5</v>
      </c>
      <c r="Y610" s="25">
        <v>723016</v>
      </c>
    </row>
    <row r="611" spans="21:25" x14ac:dyDescent="0.2">
      <c r="U611" s="25">
        <v>17.291</v>
      </c>
      <c r="V611" s="25">
        <v>17022</v>
      </c>
      <c r="W611" s="25">
        <v>608.9</v>
      </c>
      <c r="X611" s="25">
        <v>167842.9</v>
      </c>
      <c r="Y611" s="25">
        <v>723045</v>
      </c>
    </row>
    <row r="612" spans="21:25" x14ac:dyDescent="0.2">
      <c r="U612" s="25">
        <v>17.321000000000002</v>
      </c>
      <c r="V612" s="25">
        <v>17025</v>
      </c>
      <c r="W612" s="25">
        <v>609.4</v>
      </c>
      <c r="X612" s="25">
        <v>168209.9</v>
      </c>
      <c r="Y612" s="25">
        <v>723087.4</v>
      </c>
    </row>
    <row r="613" spans="21:25" x14ac:dyDescent="0.2">
      <c r="U613" s="25">
        <v>17.350000000000001</v>
      </c>
      <c r="V613" s="25">
        <v>17005</v>
      </c>
      <c r="W613" s="25">
        <v>609.79999999999995</v>
      </c>
      <c r="X613" s="25">
        <v>168292.2</v>
      </c>
      <c r="Y613" s="25">
        <v>724059</v>
      </c>
    </row>
    <row r="614" spans="21:25" x14ac:dyDescent="0.2">
      <c r="U614" s="25">
        <v>17.38</v>
      </c>
      <c r="V614" s="25">
        <v>17020</v>
      </c>
      <c r="W614" s="25">
        <v>610.1</v>
      </c>
      <c r="X614" s="25">
        <v>168314</v>
      </c>
      <c r="Y614" s="25">
        <v>725167.3</v>
      </c>
    </row>
    <row r="615" spans="21:25" x14ac:dyDescent="0.2">
      <c r="U615" s="25">
        <v>17.408999999999999</v>
      </c>
      <c r="V615" s="25">
        <v>17015</v>
      </c>
      <c r="W615" s="25">
        <v>610.29999999999995</v>
      </c>
      <c r="X615" s="25">
        <v>168708.7</v>
      </c>
      <c r="Y615" s="25">
        <v>726488.4</v>
      </c>
    </row>
    <row r="616" spans="21:25" x14ac:dyDescent="0.2">
      <c r="U616" s="25">
        <v>17.439</v>
      </c>
      <c r="V616" s="25">
        <v>16986</v>
      </c>
      <c r="W616" s="25">
        <v>610.5</v>
      </c>
      <c r="X616" s="25">
        <v>167853.3</v>
      </c>
      <c r="Y616" s="25">
        <v>727460.2</v>
      </c>
    </row>
    <row r="617" spans="21:25" x14ac:dyDescent="0.2">
      <c r="U617" s="25">
        <v>17.468</v>
      </c>
      <c r="V617" s="25">
        <v>16990</v>
      </c>
      <c r="W617" s="25">
        <v>610.70000000000005</v>
      </c>
      <c r="X617" s="25">
        <v>167938.3</v>
      </c>
      <c r="Y617" s="25">
        <v>727936.6</v>
      </c>
    </row>
    <row r="618" spans="21:25" x14ac:dyDescent="0.2">
      <c r="U618" s="25">
        <v>17.498000000000001</v>
      </c>
      <c r="V618" s="25">
        <v>16991</v>
      </c>
      <c r="W618" s="25">
        <v>610.79999999999995</v>
      </c>
      <c r="X618" s="25">
        <v>167856.1</v>
      </c>
      <c r="Y618" s="25">
        <v>729131.7</v>
      </c>
    </row>
    <row r="619" spans="21:25" x14ac:dyDescent="0.2">
      <c r="U619" s="25">
        <v>17.527000000000001</v>
      </c>
      <c r="V619" s="25">
        <v>16974</v>
      </c>
      <c r="W619" s="25">
        <v>610.9</v>
      </c>
      <c r="X619" s="25">
        <v>167764.79999999999</v>
      </c>
      <c r="Y619" s="25">
        <v>729397.3</v>
      </c>
    </row>
    <row r="620" spans="21:25" x14ac:dyDescent="0.2">
      <c r="U620" s="25">
        <v>17.556999999999999</v>
      </c>
      <c r="V620" s="25">
        <v>16942</v>
      </c>
      <c r="W620" s="25">
        <v>611</v>
      </c>
      <c r="X620" s="25">
        <v>167878.1</v>
      </c>
      <c r="Y620" s="25">
        <v>729332.3</v>
      </c>
    </row>
    <row r="621" spans="21:25" x14ac:dyDescent="0.2">
      <c r="U621" s="25">
        <v>17.585999999999999</v>
      </c>
      <c r="V621" s="25">
        <v>16946</v>
      </c>
      <c r="W621" s="25">
        <v>611</v>
      </c>
      <c r="X621" s="25">
        <v>167961.3</v>
      </c>
      <c r="Y621" s="25">
        <v>729279.9</v>
      </c>
    </row>
    <row r="622" spans="21:25" x14ac:dyDescent="0.2">
      <c r="U622" s="25">
        <v>17.616</v>
      </c>
      <c r="V622" s="25">
        <v>16936</v>
      </c>
      <c r="W622" s="25">
        <v>611</v>
      </c>
      <c r="X622" s="25">
        <v>167884</v>
      </c>
      <c r="Y622" s="25">
        <v>729708</v>
      </c>
    </row>
    <row r="623" spans="21:25" x14ac:dyDescent="0.2">
      <c r="U623" s="25">
        <v>17.645</v>
      </c>
      <c r="V623" s="25">
        <v>16977</v>
      </c>
      <c r="W623" s="25">
        <v>611</v>
      </c>
      <c r="X623" s="25">
        <v>167895.4</v>
      </c>
      <c r="Y623" s="25">
        <v>731405.4</v>
      </c>
    </row>
    <row r="624" spans="21:25" x14ac:dyDescent="0.2">
      <c r="U624" s="25">
        <v>17.675000000000001</v>
      </c>
      <c r="V624" s="25">
        <v>16999</v>
      </c>
      <c r="W624" s="25">
        <v>611</v>
      </c>
      <c r="X624" s="25">
        <v>167790.6</v>
      </c>
      <c r="Y624" s="25">
        <v>731653.9</v>
      </c>
    </row>
    <row r="625" spans="21:25" x14ac:dyDescent="0.2">
      <c r="U625" s="25">
        <v>17.704000000000001</v>
      </c>
      <c r="V625" s="25">
        <v>16981</v>
      </c>
      <c r="W625" s="25">
        <v>611</v>
      </c>
      <c r="X625" s="25">
        <v>167930.3</v>
      </c>
      <c r="Y625" s="25">
        <v>732005.3</v>
      </c>
    </row>
    <row r="626" spans="21:25" x14ac:dyDescent="0.2">
      <c r="U626" s="25">
        <v>17.734000000000002</v>
      </c>
      <c r="V626" s="25">
        <v>16960</v>
      </c>
      <c r="W626" s="25">
        <v>611</v>
      </c>
      <c r="X626" s="25">
        <v>167901.6</v>
      </c>
      <c r="Y626" s="25">
        <v>733141.3</v>
      </c>
    </row>
    <row r="627" spans="21:25" x14ac:dyDescent="0.2">
      <c r="U627" s="25">
        <v>17.763000000000002</v>
      </c>
      <c r="V627" s="25">
        <v>16935</v>
      </c>
      <c r="W627" s="25">
        <v>611</v>
      </c>
      <c r="X627" s="25">
        <v>167793.4</v>
      </c>
      <c r="Y627" s="25">
        <v>733306.9</v>
      </c>
    </row>
    <row r="628" spans="21:25" x14ac:dyDescent="0.2">
      <c r="U628" s="25">
        <v>17.792999999999999</v>
      </c>
      <c r="V628" s="25">
        <v>16984</v>
      </c>
      <c r="W628" s="25">
        <v>611</v>
      </c>
      <c r="X628" s="25">
        <v>167947.7</v>
      </c>
      <c r="Y628" s="25">
        <v>733817.8</v>
      </c>
    </row>
    <row r="629" spans="21:25" x14ac:dyDescent="0.2">
      <c r="U629" s="25">
        <v>17.821999999999999</v>
      </c>
      <c r="V629" s="25">
        <v>16965</v>
      </c>
      <c r="W629" s="25">
        <v>611</v>
      </c>
      <c r="X629" s="25">
        <v>167998.3</v>
      </c>
      <c r="Y629" s="25">
        <v>734048.3</v>
      </c>
    </row>
    <row r="630" spans="21:25" x14ac:dyDescent="0.2">
      <c r="U630" s="25">
        <v>17.852</v>
      </c>
      <c r="V630" s="25">
        <v>16960</v>
      </c>
      <c r="W630" s="25">
        <v>611</v>
      </c>
      <c r="X630" s="25">
        <v>167914.6</v>
      </c>
      <c r="Y630" s="25">
        <v>734003.3</v>
      </c>
    </row>
    <row r="631" spans="21:25" x14ac:dyDescent="0.2">
      <c r="U631" s="25">
        <v>17.881</v>
      </c>
      <c r="V631" s="25">
        <v>16966</v>
      </c>
      <c r="W631" s="25">
        <v>610.9</v>
      </c>
      <c r="X631" s="25">
        <v>167848.2</v>
      </c>
      <c r="Y631" s="25">
        <v>733985</v>
      </c>
    </row>
    <row r="632" spans="21:25" x14ac:dyDescent="0.2">
      <c r="U632" s="25">
        <v>17.911000000000001</v>
      </c>
      <c r="V632" s="25">
        <v>16945</v>
      </c>
      <c r="W632" s="25">
        <v>610.9</v>
      </c>
      <c r="X632" s="25">
        <v>167840</v>
      </c>
      <c r="Y632" s="25">
        <v>733896.3</v>
      </c>
    </row>
    <row r="633" spans="21:25" x14ac:dyDescent="0.2">
      <c r="U633" s="25">
        <v>17.940000000000001</v>
      </c>
      <c r="V633" s="25">
        <v>16949</v>
      </c>
      <c r="W633" s="25">
        <v>610.9</v>
      </c>
      <c r="X633" s="25">
        <v>167901.6</v>
      </c>
      <c r="Y633" s="25">
        <v>733894.9</v>
      </c>
    </row>
    <row r="634" spans="21:25" x14ac:dyDescent="0.2">
      <c r="U634" s="25">
        <v>17.97</v>
      </c>
      <c r="V634" s="25">
        <v>16945</v>
      </c>
      <c r="W634" s="25">
        <v>610.9</v>
      </c>
      <c r="X634" s="25">
        <v>167885.8</v>
      </c>
      <c r="Y634" s="25">
        <v>733955.8</v>
      </c>
    </row>
    <row r="635" spans="21:25" x14ac:dyDescent="0.2">
      <c r="U635" s="25">
        <v>17.998999999999999</v>
      </c>
      <c r="V635" s="25">
        <v>17013</v>
      </c>
      <c r="W635" s="25">
        <v>606.5</v>
      </c>
      <c r="X635" s="25">
        <v>167689</v>
      </c>
      <c r="Y635" s="25">
        <v>730223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339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283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284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0.83344907407407398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283</v>
      </c>
      <c r="W22" s="25" t="s">
        <v>42</v>
      </c>
      <c r="X22" s="25">
        <v>71</v>
      </c>
      <c r="Y22" s="25">
        <v>2.86</v>
      </c>
      <c r="Z22" s="25">
        <v>2.74</v>
      </c>
      <c r="AA22" s="25">
        <v>414.44569999999999</v>
      </c>
      <c r="AB22" s="26">
        <v>453.44569999999999</v>
      </c>
      <c r="AC22" s="25">
        <v>0.32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13911</v>
      </c>
      <c r="W25" s="25">
        <v>50.2</v>
      </c>
      <c r="X25" s="25">
        <v>164941.5</v>
      </c>
      <c r="Y25" s="25">
        <v>160416</v>
      </c>
    </row>
    <row r="26" spans="21:29" x14ac:dyDescent="0.2">
      <c r="U26" s="25">
        <v>0.03</v>
      </c>
      <c r="V26" s="25">
        <v>16719</v>
      </c>
      <c r="W26" s="25">
        <v>49.8</v>
      </c>
      <c r="X26" s="25">
        <v>165212.79999999999</v>
      </c>
      <c r="Y26" s="25">
        <v>160549.20000000001</v>
      </c>
    </row>
    <row r="27" spans="21:29" x14ac:dyDescent="0.2">
      <c r="U27" s="25">
        <v>5.8999999999999997E-2</v>
      </c>
      <c r="V27" s="25">
        <v>16915</v>
      </c>
      <c r="W27" s="25">
        <v>49.6</v>
      </c>
      <c r="X27" s="25">
        <v>164960.1</v>
      </c>
      <c r="Y27" s="25">
        <v>160585.60000000001</v>
      </c>
    </row>
    <row r="28" spans="21:29" x14ac:dyDescent="0.2">
      <c r="U28" s="25">
        <v>8.8999999999999996E-2</v>
      </c>
      <c r="V28" s="25">
        <v>16950</v>
      </c>
      <c r="W28" s="25">
        <v>50.1</v>
      </c>
      <c r="X28" s="25">
        <v>164829.70000000001</v>
      </c>
      <c r="Y28" s="25">
        <v>159749</v>
      </c>
    </row>
    <row r="29" spans="21:29" x14ac:dyDescent="0.2">
      <c r="U29" s="25">
        <v>0.11799999999999999</v>
      </c>
      <c r="V29" s="25">
        <v>16952</v>
      </c>
      <c r="W29" s="25">
        <v>51.2</v>
      </c>
      <c r="X29" s="25">
        <v>165122.20000000001</v>
      </c>
      <c r="Y29" s="25">
        <v>158344.29999999999</v>
      </c>
    </row>
    <row r="30" spans="21:29" x14ac:dyDescent="0.2">
      <c r="U30" s="25">
        <v>0.14799999999999999</v>
      </c>
      <c r="V30" s="25">
        <v>16980</v>
      </c>
      <c r="W30" s="25">
        <v>52.7</v>
      </c>
      <c r="X30" s="25">
        <v>165088.9</v>
      </c>
      <c r="Y30" s="25">
        <v>158243.70000000001</v>
      </c>
    </row>
    <row r="31" spans="21:29" x14ac:dyDescent="0.2">
      <c r="U31" s="25">
        <v>0.17699999999999999</v>
      </c>
      <c r="V31" s="25">
        <v>17013</v>
      </c>
      <c r="W31" s="25">
        <v>54.6</v>
      </c>
      <c r="X31" s="25">
        <v>165159</v>
      </c>
      <c r="Y31" s="25">
        <v>158387.4</v>
      </c>
    </row>
    <row r="32" spans="21:29" x14ac:dyDescent="0.2">
      <c r="U32" s="25">
        <v>0.20699999999999999</v>
      </c>
      <c r="V32" s="25">
        <v>17076</v>
      </c>
      <c r="W32" s="25">
        <v>56.7</v>
      </c>
      <c r="X32" s="25">
        <v>165085</v>
      </c>
      <c r="Y32" s="25">
        <v>158412.5</v>
      </c>
    </row>
    <row r="33" spans="21:25" x14ac:dyDescent="0.2">
      <c r="U33" s="25">
        <v>0.23599999999999999</v>
      </c>
      <c r="V33" s="25">
        <v>17118</v>
      </c>
      <c r="W33" s="25">
        <v>58.8</v>
      </c>
      <c r="X33" s="25">
        <v>165128.1</v>
      </c>
      <c r="Y33" s="25">
        <v>158337.4</v>
      </c>
    </row>
    <row r="34" spans="21:25" x14ac:dyDescent="0.2">
      <c r="U34" s="25">
        <v>0.26600000000000001</v>
      </c>
      <c r="V34" s="25">
        <v>17137</v>
      </c>
      <c r="W34" s="25">
        <v>61.1</v>
      </c>
      <c r="X34" s="25">
        <v>165243.9</v>
      </c>
      <c r="Y34" s="25">
        <v>158294.9</v>
      </c>
    </row>
    <row r="35" spans="21:25" x14ac:dyDescent="0.2">
      <c r="U35" s="25">
        <v>0.29499999999999998</v>
      </c>
      <c r="V35" s="25">
        <v>17160</v>
      </c>
      <c r="W35" s="25">
        <v>63.2</v>
      </c>
      <c r="X35" s="25">
        <v>165136.20000000001</v>
      </c>
      <c r="Y35" s="25">
        <v>158417.79999999999</v>
      </c>
    </row>
    <row r="36" spans="21:25" x14ac:dyDescent="0.2">
      <c r="U36" s="25">
        <v>0.32500000000000001</v>
      </c>
      <c r="V36" s="25">
        <v>17180</v>
      </c>
      <c r="W36" s="25">
        <v>65.3</v>
      </c>
      <c r="X36" s="25">
        <v>165157.70000000001</v>
      </c>
      <c r="Y36" s="25">
        <v>158457.29999999999</v>
      </c>
    </row>
    <row r="37" spans="21:25" x14ac:dyDescent="0.2">
      <c r="U37" s="25">
        <v>0.35399999999999998</v>
      </c>
      <c r="V37" s="25">
        <v>17224</v>
      </c>
      <c r="W37" s="25">
        <v>67.400000000000006</v>
      </c>
      <c r="X37" s="25">
        <v>165308.1</v>
      </c>
      <c r="Y37" s="25">
        <v>159237</v>
      </c>
    </row>
    <row r="38" spans="21:25" x14ac:dyDescent="0.2">
      <c r="U38" s="25">
        <v>0.38400000000000001</v>
      </c>
      <c r="V38" s="25">
        <v>17239</v>
      </c>
      <c r="W38" s="25">
        <v>69.3</v>
      </c>
      <c r="X38" s="25">
        <v>165060.70000000001</v>
      </c>
      <c r="Y38" s="25">
        <v>160504.79999999999</v>
      </c>
    </row>
    <row r="39" spans="21:25" x14ac:dyDescent="0.2">
      <c r="U39" s="25">
        <v>0.41299999999999998</v>
      </c>
      <c r="V39" s="25">
        <v>17195</v>
      </c>
      <c r="W39" s="25">
        <v>71.099999999999994</v>
      </c>
      <c r="X39" s="25">
        <v>165093.4</v>
      </c>
      <c r="Y39" s="25">
        <v>160603.6</v>
      </c>
    </row>
    <row r="40" spans="21:25" x14ac:dyDescent="0.2">
      <c r="U40" s="25">
        <v>0.443</v>
      </c>
      <c r="V40" s="25">
        <v>17211</v>
      </c>
      <c r="W40" s="25">
        <v>72.900000000000006</v>
      </c>
      <c r="X40" s="25">
        <v>165247.1</v>
      </c>
      <c r="Y40" s="25">
        <v>160360.6</v>
      </c>
    </row>
    <row r="41" spans="21:25" x14ac:dyDescent="0.2">
      <c r="U41" s="25">
        <v>0.47199999999999998</v>
      </c>
      <c r="V41" s="25">
        <v>17233</v>
      </c>
      <c r="W41" s="25">
        <v>74.5</v>
      </c>
      <c r="X41" s="25">
        <v>165221</v>
      </c>
      <c r="Y41" s="25">
        <v>158753.79999999999</v>
      </c>
    </row>
    <row r="42" spans="21:25" x14ac:dyDescent="0.2">
      <c r="U42" s="25">
        <v>0.502</v>
      </c>
      <c r="V42" s="25">
        <v>17208</v>
      </c>
      <c r="W42" s="25">
        <v>76</v>
      </c>
      <c r="X42" s="25">
        <v>165173.6</v>
      </c>
      <c r="Y42" s="25">
        <v>158488</v>
      </c>
    </row>
    <row r="43" spans="21:25" x14ac:dyDescent="0.2">
      <c r="U43" s="25">
        <v>0.53100000000000003</v>
      </c>
      <c r="V43" s="25">
        <v>17186</v>
      </c>
      <c r="W43" s="25">
        <v>77.5</v>
      </c>
      <c r="X43" s="25">
        <v>165301</v>
      </c>
      <c r="Y43" s="25">
        <v>159487.29999999999</v>
      </c>
    </row>
    <row r="44" spans="21:25" x14ac:dyDescent="0.2">
      <c r="U44" s="25">
        <v>0.56100000000000005</v>
      </c>
      <c r="V44" s="25">
        <v>17206</v>
      </c>
      <c r="W44" s="25">
        <v>78.8</v>
      </c>
      <c r="X44" s="25">
        <v>165269</v>
      </c>
      <c r="Y44" s="25">
        <v>158627.29999999999</v>
      </c>
    </row>
    <row r="45" spans="21:25" x14ac:dyDescent="0.2">
      <c r="U45" s="25">
        <v>0.59</v>
      </c>
      <c r="V45" s="25">
        <v>17225</v>
      </c>
      <c r="W45" s="25">
        <v>80.099999999999994</v>
      </c>
      <c r="X45" s="25">
        <v>165147.4</v>
      </c>
      <c r="Y45" s="25">
        <v>158366.70000000001</v>
      </c>
    </row>
    <row r="46" spans="21:25" x14ac:dyDescent="0.2">
      <c r="U46" s="25">
        <v>0.62</v>
      </c>
      <c r="V46" s="25">
        <v>17214</v>
      </c>
      <c r="W46" s="25">
        <v>81.3</v>
      </c>
      <c r="X46" s="25">
        <v>165217.60000000001</v>
      </c>
      <c r="Y46" s="25">
        <v>158384.4</v>
      </c>
    </row>
    <row r="47" spans="21:25" x14ac:dyDescent="0.2">
      <c r="U47" s="25">
        <v>0.64900000000000002</v>
      </c>
      <c r="V47" s="25">
        <v>17202</v>
      </c>
      <c r="W47" s="25">
        <v>82.3</v>
      </c>
      <c r="X47" s="25">
        <v>165113.70000000001</v>
      </c>
      <c r="Y47" s="25">
        <v>157912.5</v>
      </c>
    </row>
    <row r="48" spans="21:25" x14ac:dyDescent="0.2">
      <c r="U48" s="25">
        <v>0.67900000000000005</v>
      </c>
      <c r="V48" s="25">
        <v>17154</v>
      </c>
      <c r="W48" s="25">
        <v>83.3</v>
      </c>
      <c r="X48" s="25">
        <v>165230.70000000001</v>
      </c>
      <c r="Y48" s="25">
        <v>158109.1</v>
      </c>
    </row>
    <row r="49" spans="21:25" x14ac:dyDescent="0.2">
      <c r="U49" s="25">
        <v>0.70799999999999996</v>
      </c>
      <c r="V49" s="25">
        <v>17160</v>
      </c>
      <c r="W49" s="25">
        <v>84.3</v>
      </c>
      <c r="X49" s="25">
        <v>165011.4</v>
      </c>
      <c r="Y49" s="25">
        <v>158747</v>
      </c>
    </row>
    <row r="50" spans="21:25" x14ac:dyDescent="0.2">
      <c r="U50" s="25">
        <v>0.73799999999999999</v>
      </c>
      <c r="V50" s="25">
        <v>17208</v>
      </c>
      <c r="W50" s="25">
        <v>85.1</v>
      </c>
      <c r="X50" s="25">
        <v>165047</v>
      </c>
      <c r="Y50" s="25">
        <v>158351</v>
      </c>
    </row>
    <row r="51" spans="21:25" x14ac:dyDescent="0.2">
      <c r="U51" s="25">
        <v>0.76700000000000002</v>
      </c>
      <c r="V51" s="25">
        <v>17174</v>
      </c>
      <c r="W51" s="25">
        <v>85.9</v>
      </c>
      <c r="X51" s="25">
        <v>165214.39999999999</v>
      </c>
      <c r="Y51" s="25">
        <v>159266.29999999999</v>
      </c>
    </row>
    <row r="52" spans="21:25" x14ac:dyDescent="0.2">
      <c r="U52" s="25">
        <v>0.79700000000000004</v>
      </c>
      <c r="V52" s="25">
        <v>17149</v>
      </c>
      <c r="W52" s="25">
        <v>86.7</v>
      </c>
      <c r="X52" s="25">
        <v>165249.70000000001</v>
      </c>
      <c r="Y52" s="25">
        <v>159270.9</v>
      </c>
    </row>
    <row r="53" spans="21:25" x14ac:dyDescent="0.2">
      <c r="U53" s="25">
        <v>0.82599999999999996</v>
      </c>
      <c r="V53" s="25">
        <v>17160</v>
      </c>
      <c r="W53" s="25">
        <v>87.4</v>
      </c>
      <c r="X53" s="25">
        <v>165127.20000000001</v>
      </c>
      <c r="Y53" s="25">
        <v>158399</v>
      </c>
    </row>
    <row r="54" spans="21:25" x14ac:dyDescent="0.2">
      <c r="U54" s="25">
        <v>0.85599999999999998</v>
      </c>
      <c r="V54" s="25">
        <v>17176</v>
      </c>
      <c r="W54" s="25">
        <v>88</v>
      </c>
      <c r="X54" s="25">
        <v>165122.4</v>
      </c>
      <c r="Y54" s="25">
        <v>157970.29999999999</v>
      </c>
    </row>
    <row r="55" spans="21:25" x14ac:dyDescent="0.2">
      <c r="U55" s="25">
        <v>0.88500000000000001</v>
      </c>
      <c r="V55" s="25">
        <v>17148</v>
      </c>
      <c r="W55" s="25">
        <v>88.6</v>
      </c>
      <c r="X55" s="25">
        <v>165110.20000000001</v>
      </c>
      <c r="Y55" s="25">
        <v>157074.70000000001</v>
      </c>
    </row>
    <row r="56" spans="21:25" x14ac:dyDescent="0.2">
      <c r="U56" s="25">
        <v>0.91500000000000004</v>
      </c>
      <c r="V56" s="25">
        <v>17132</v>
      </c>
      <c r="W56" s="25">
        <v>89.1</v>
      </c>
      <c r="X56" s="25">
        <v>165088.9</v>
      </c>
      <c r="Y56" s="25">
        <v>158307</v>
      </c>
    </row>
    <row r="57" spans="21:25" x14ac:dyDescent="0.2">
      <c r="U57" s="25">
        <v>0.94399999999999995</v>
      </c>
      <c r="V57" s="25">
        <v>17130</v>
      </c>
      <c r="W57" s="25">
        <v>89.6</v>
      </c>
      <c r="X57" s="25">
        <v>165222.29999999999</v>
      </c>
      <c r="Y57" s="25">
        <v>158291.70000000001</v>
      </c>
    </row>
    <row r="58" spans="21:25" x14ac:dyDescent="0.2">
      <c r="U58" s="25">
        <v>0.97399999999999998</v>
      </c>
      <c r="V58" s="25">
        <v>17120</v>
      </c>
      <c r="W58" s="25">
        <v>90.1</v>
      </c>
      <c r="X58" s="25">
        <v>165153</v>
      </c>
      <c r="Y58" s="25">
        <v>158296.29999999999</v>
      </c>
    </row>
    <row r="59" spans="21:25" x14ac:dyDescent="0.2">
      <c r="U59" s="25">
        <v>1.0029999999999999</v>
      </c>
      <c r="V59" s="25">
        <v>17123</v>
      </c>
      <c r="W59" s="25">
        <v>90.5</v>
      </c>
      <c r="X59" s="25">
        <v>165170.70000000001</v>
      </c>
      <c r="Y59" s="25">
        <v>159539.70000000001</v>
      </c>
    </row>
    <row r="60" spans="21:25" x14ac:dyDescent="0.2">
      <c r="U60" s="25">
        <v>1.0329999999999999</v>
      </c>
      <c r="V60" s="25">
        <v>17148</v>
      </c>
      <c r="W60" s="25">
        <v>90.9</v>
      </c>
      <c r="X60" s="25">
        <v>165166.1</v>
      </c>
      <c r="Y60" s="25">
        <v>160312.29999999999</v>
      </c>
    </row>
    <row r="61" spans="21:25" x14ac:dyDescent="0.2">
      <c r="U61" s="25">
        <v>1.0620000000000001</v>
      </c>
      <c r="V61" s="25">
        <v>17174</v>
      </c>
      <c r="W61" s="25">
        <v>91.3</v>
      </c>
      <c r="X61" s="25">
        <v>165117</v>
      </c>
      <c r="Y61" s="25">
        <v>160563</v>
      </c>
    </row>
    <row r="62" spans="21:25" x14ac:dyDescent="0.2">
      <c r="U62" s="25">
        <v>1.0920000000000001</v>
      </c>
      <c r="V62" s="25">
        <v>17181</v>
      </c>
      <c r="W62" s="25">
        <v>91.6</v>
      </c>
      <c r="X62" s="25">
        <v>165207.4</v>
      </c>
      <c r="Y62" s="25">
        <v>161444.29999999999</v>
      </c>
    </row>
    <row r="63" spans="21:25" x14ac:dyDescent="0.2">
      <c r="U63" s="25">
        <v>1.121</v>
      </c>
      <c r="V63" s="25">
        <v>17236</v>
      </c>
      <c r="W63" s="25">
        <v>92</v>
      </c>
      <c r="X63" s="25">
        <v>165195.4</v>
      </c>
      <c r="Y63" s="25">
        <v>164902.6</v>
      </c>
    </row>
    <row r="64" spans="21:25" x14ac:dyDescent="0.2">
      <c r="U64" s="25">
        <v>1.151</v>
      </c>
      <c r="V64" s="25">
        <v>17254</v>
      </c>
      <c r="W64" s="25">
        <v>92.3</v>
      </c>
      <c r="X64" s="25">
        <v>165168.20000000001</v>
      </c>
      <c r="Y64" s="25">
        <v>168432.3</v>
      </c>
    </row>
    <row r="65" spans="21:25" x14ac:dyDescent="0.2">
      <c r="U65" s="25">
        <v>1.18</v>
      </c>
      <c r="V65" s="25">
        <v>17305</v>
      </c>
      <c r="W65" s="25">
        <v>92.5</v>
      </c>
      <c r="X65" s="25">
        <v>165251.1</v>
      </c>
      <c r="Y65" s="25">
        <v>170390</v>
      </c>
    </row>
    <row r="66" spans="21:25" x14ac:dyDescent="0.2">
      <c r="U66" s="25">
        <v>1.21</v>
      </c>
      <c r="V66" s="25">
        <v>17334</v>
      </c>
      <c r="W66" s="25">
        <v>92.8</v>
      </c>
      <c r="X66" s="25">
        <v>165142.9</v>
      </c>
      <c r="Y66" s="25">
        <v>173379.9</v>
      </c>
    </row>
    <row r="67" spans="21:25" x14ac:dyDescent="0.2">
      <c r="U67" s="25">
        <v>1.2390000000000001</v>
      </c>
      <c r="V67" s="25">
        <v>17331</v>
      </c>
      <c r="W67" s="25">
        <v>93</v>
      </c>
      <c r="X67" s="25">
        <v>165168.29999999999</v>
      </c>
      <c r="Y67" s="25">
        <v>176922.8</v>
      </c>
    </row>
    <row r="68" spans="21:25" x14ac:dyDescent="0.2">
      <c r="U68" s="25">
        <v>1.2689999999999999</v>
      </c>
      <c r="V68" s="25">
        <v>17376</v>
      </c>
      <c r="W68" s="25">
        <v>93.3</v>
      </c>
      <c r="X68" s="25">
        <v>165211.9</v>
      </c>
      <c r="Y68" s="25">
        <v>179430.39999999999</v>
      </c>
    </row>
    <row r="69" spans="21:25" x14ac:dyDescent="0.2">
      <c r="U69" s="25">
        <v>1.298</v>
      </c>
      <c r="V69" s="25">
        <v>17428</v>
      </c>
      <c r="W69" s="25">
        <v>93.5</v>
      </c>
      <c r="X69" s="25">
        <v>165155.9</v>
      </c>
      <c r="Y69" s="25">
        <v>180745.3</v>
      </c>
    </row>
    <row r="70" spans="21:25" x14ac:dyDescent="0.2">
      <c r="U70" s="25">
        <v>1.3280000000000001</v>
      </c>
      <c r="V70" s="25">
        <v>17430</v>
      </c>
      <c r="W70" s="25">
        <v>93.6</v>
      </c>
      <c r="X70" s="25">
        <v>165185</v>
      </c>
      <c r="Y70" s="25">
        <v>183125.2</v>
      </c>
    </row>
    <row r="71" spans="21:25" x14ac:dyDescent="0.2">
      <c r="U71" s="25">
        <v>1.357</v>
      </c>
      <c r="V71" s="25">
        <v>17404</v>
      </c>
      <c r="W71" s="25">
        <v>93.8</v>
      </c>
      <c r="X71" s="25">
        <v>165207.29999999999</v>
      </c>
      <c r="Y71" s="25">
        <v>184728.9</v>
      </c>
    </row>
    <row r="72" spans="21:25" x14ac:dyDescent="0.2">
      <c r="U72" s="25">
        <v>1.387</v>
      </c>
      <c r="V72" s="25">
        <v>17454</v>
      </c>
      <c r="W72" s="25">
        <v>94</v>
      </c>
      <c r="X72" s="25">
        <v>165208.9</v>
      </c>
      <c r="Y72" s="25">
        <v>186358.39999999999</v>
      </c>
    </row>
    <row r="73" spans="21:25" x14ac:dyDescent="0.2">
      <c r="U73" s="25">
        <v>1.4159999999999999</v>
      </c>
      <c r="V73" s="25">
        <v>17469</v>
      </c>
      <c r="W73" s="25">
        <v>94.1</v>
      </c>
      <c r="X73" s="25">
        <v>165028.5</v>
      </c>
      <c r="Y73" s="25">
        <v>187113.5</v>
      </c>
    </row>
    <row r="74" spans="21:25" x14ac:dyDescent="0.2">
      <c r="U74" s="25">
        <v>1.446</v>
      </c>
      <c r="V74" s="25">
        <v>17516</v>
      </c>
      <c r="W74" s="25">
        <v>94.3</v>
      </c>
      <c r="X74" s="25">
        <v>164979.29999999999</v>
      </c>
      <c r="Y74" s="25">
        <v>187539.1</v>
      </c>
    </row>
    <row r="75" spans="21:25" x14ac:dyDescent="0.2">
      <c r="U75" s="25">
        <v>1.4750000000000001</v>
      </c>
      <c r="V75" s="25">
        <v>17500</v>
      </c>
      <c r="W75" s="25">
        <v>94.4</v>
      </c>
      <c r="X75" s="25">
        <v>165030.39999999999</v>
      </c>
      <c r="Y75" s="25">
        <v>189410</v>
      </c>
    </row>
    <row r="76" spans="21:25" x14ac:dyDescent="0.2">
      <c r="U76" s="25">
        <v>1.5049999999999999</v>
      </c>
      <c r="V76" s="25">
        <v>17517</v>
      </c>
      <c r="W76" s="25">
        <v>94.5</v>
      </c>
      <c r="X76" s="25">
        <v>165088.20000000001</v>
      </c>
      <c r="Y76" s="25">
        <v>189381.5</v>
      </c>
    </row>
    <row r="77" spans="21:25" x14ac:dyDescent="0.2">
      <c r="U77" s="25">
        <v>1.534</v>
      </c>
      <c r="V77" s="25">
        <v>17525</v>
      </c>
      <c r="W77" s="25">
        <v>94.6</v>
      </c>
      <c r="X77" s="25">
        <v>165264.29999999999</v>
      </c>
      <c r="Y77" s="25">
        <v>188721</v>
      </c>
    </row>
    <row r="78" spans="21:25" x14ac:dyDescent="0.2">
      <c r="U78" s="25">
        <v>1.5640000000000001</v>
      </c>
      <c r="V78" s="25">
        <v>17526</v>
      </c>
      <c r="W78" s="25">
        <v>94.7</v>
      </c>
      <c r="X78" s="25">
        <v>165156</v>
      </c>
      <c r="Y78" s="25">
        <v>186763.4</v>
      </c>
    </row>
    <row r="79" spans="21:25" x14ac:dyDescent="0.2">
      <c r="U79" s="25">
        <v>1.593</v>
      </c>
      <c r="V79" s="25">
        <v>17530</v>
      </c>
      <c r="W79" s="25">
        <v>94.8</v>
      </c>
      <c r="X79" s="25">
        <v>165055.79999999999</v>
      </c>
      <c r="Y79" s="25">
        <v>185017.5</v>
      </c>
    </row>
    <row r="80" spans="21:25" x14ac:dyDescent="0.2">
      <c r="U80" s="25">
        <v>1.623</v>
      </c>
      <c r="V80" s="25">
        <v>17533</v>
      </c>
      <c r="W80" s="25">
        <v>94.9</v>
      </c>
      <c r="X80" s="25">
        <v>165202.9</v>
      </c>
      <c r="Y80" s="25">
        <v>184917.3</v>
      </c>
    </row>
    <row r="81" spans="21:25" x14ac:dyDescent="0.2">
      <c r="U81" s="25">
        <v>1.6519999999999999</v>
      </c>
      <c r="V81" s="25">
        <v>17564</v>
      </c>
      <c r="W81" s="25">
        <v>95</v>
      </c>
      <c r="X81" s="25">
        <v>165144.6</v>
      </c>
      <c r="Y81" s="25">
        <v>184778.4</v>
      </c>
    </row>
    <row r="82" spans="21:25" x14ac:dyDescent="0.2">
      <c r="U82" s="25">
        <v>1.6819999999999999</v>
      </c>
      <c r="V82" s="25">
        <v>17568</v>
      </c>
      <c r="W82" s="25">
        <v>95</v>
      </c>
      <c r="X82" s="25">
        <v>165050.5</v>
      </c>
      <c r="Y82" s="25">
        <v>184314.3</v>
      </c>
    </row>
    <row r="83" spans="21:25" x14ac:dyDescent="0.2">
      <c r="U83" s="25">
        <v>1.7110000000000001</v>
      </c>
      <c r="V83" s="25">
        <v>17573</v>
      </c>
      <c r="W83" s="25">
        <v>95.1</v>
      </c>
      <c r="X83" s="25">
        <v>165137.29999999999</v>
      </c>
      <c r="Y83" s="25">
        <v>184560.7</v>
      </c>
    </row>
    <row r="84" spans="21:25" x14ac:dyDescent="0.2">
      <c r="U84" s="25">
        <v>1.7410000000000001</v>
      </c>
      <c r="V84" s="25">
        <v>17565</v>
      </c>
      <c r="W84" s="25">
        <v>95.2</v>
      </c>
      <c r="X84" s="25">
        <v>165121</v>
      </c>
      <c r="Y84" s="25">
        <v>184639.7</v>
      </c>
    </row>
    <row r="85" spans="21:25" x14ac:dyDescent="0.2">
      <c r="U85" s="25">
        <v>1.77</v>
      </c>
      <c r="V85" s="25">
        <v>17567</v>
      </c>
      <c r="W85" s="25">
        <v>95.2</v>
      </c>
      <c r="X85" s="25">
        <v>165042</v>
      </c>
      <c r="Y85" s="25">
        <v>182831.3</v>
      </c>
    </row>
    <row r="86" spans="21:25" x14ac:dyDescent="0.2">
      <c r="U86" s="25">
        <v>1.8</v>
      </c>
      <c r="V86" s="25">
        <v>17563</v>
      </c>
      <c r="W86" s="25">
        <v>95.3</v>
      </c>
      <c r="X86" s="25">
        <v>165204.4</v>
      </c>
      <c r="Y86" s="25">
        <v>182474.6</v>
      </c>
    </row>
    <row r="87" spans="21:25" x14ac:dyDescent="0.2">
      <c r="U87" s="25">
        <v>1.829</v>
      </c>
      <c r="V87" s="25">
        <v>17582</v>
      </c>
      <c r="W87" s="25">
        <v>95.3</v>
      </c>
      <c r="X87" s="25">
        <v>165190.5</v>
      </c>
      <c r="Y87" s="25">
        <v>182582.3</v>
      </c>
    </row>
    <row r="88" spans="21:25" x14ac:dyDescent="0.2">
      <c r="U88" s="25">
        <v>1.859</v>
      </c>
      <c r="V88" s="25">
        <v>17558</v>
      </c>
      <c r="W88" s="25">
        <v>95.3</v>
      </c>
      <c r="X88" s="25">
        <v>165071.29999999999</v>
      </c>
      <c r="Y88" s="25">
        <v>182398.6</v>
      </c>
    </row>
    <row r="89" spans="21:25" x14ac:dyDescent="0.2">
      <c r="U89" s="25">
        <v>1.8879999999999999</v>
      </c>
      <c r="V89" s="25">
        <v>17562</v>
      </c>
      <c r="W89" s="25">
        <v>95.4</v>
      </c>
      <c r="X89" s="25">
        <v>165227.9</v>
      </c>
      <c r="Y89" s="25">
        <v>180882.7</v>
      </c>
    </row>
    <row r="90" spans="21:25" x14ac:dyDescent="0.2">
      <c r="U90" s="25">
        <v>1.9179999999999999</v>
      </c>
      <c r="V90" s="25">
        <v>17576</v>
      </c>
      <c r="W90" s="25">
        <v>95.4</v>
      </c>
      <c r="X90" s="25">
        <v>165194</v>
      </c>
      <c r="Y90" s="25">
        <v>180257.8</v>
      </c>
    </row>
    <row r="91" spans="21:25" x14ac:dyDescent="0.2">
      <c r="U91" s="25">
        <v>1.9470000000000001</v>
      </c>
      <c r="V91" s="25">
        <v>17591</v>
      </c>
      <c r="W91" s="25">
        <v>95.4</v>
      </c>
      <c r="X91" s="25">
        <v>165290.70000000001</v>
      </c>
      <c r="Y91" s="25">
        <v>178606.7</v>
      </c>
    </row>
    <row r="92" spans="21:25" x14ac:dyDescent="0.2">
      <c r="U92" s="25">
        <v>1.9770000000000001</v>
      </c>
      <c r="V92" s="25">
        <v>17569</v>
      </c>
      <c r="W92" s="25">
        <v>95.4</v>
      </c>
      <c r="X92" s="25">
        <v>165191</v>
      </c>
      <c r="Y92" s="25">
        <v>178065.6</v>
      </c>
    </row>
    <row r="93" spans="21:25" x14ac:dyDescent="0.2">
      <c r="U93" s="25">
        <v>2.0059999999999998</v>
      </c>
      <c r="V93" s="25">
        <v>17583</v>
      </c>
      <c r="W93" s="25">
        <v>95.5</v>
      </c>
      <c r="X93" s="25">
        <v>165299.79999999999</v>
      </c>
      <c r="Y93" s="25">
        <v>178194.3</v>
      </c>
    </row>
    <row r="94" spans="21:25" x14ac:dyDescent="0.2">
      <c r="U94" s="25">
        <v>2.036</v>
      </c>
      <c r="V94" s="25">
        <v>18664</v>
      </c>
      <c r="W94" s="25">
        <v>97.1</v>
      </c>
      <c r="X94" s="25">
        <v>166310.29999999999</v>
      </c>
      <c r="Y94" s="25">
        <v>179030.7</v>
      </c>
    </row>
    <row r="95" spans="21:25" x14ac:dyDescent="0.2">
      <c r="U95" s="25">
        <v>2.0649999999999999</v>
      </c>
      <c r="V95" s="25">
        <v>21931</v>
      </c>
      <c r="W95" s="25">
        <v>105.5</v>
      </c>
      <c r="X95" s="25">
        <v>167745.29999999999</v>
      </c>
      <c r="Y95" s="25">
        <v>179831.3</v>
      </c>
    </row>
    <row r="96" spans="21:25" x14ac:dyDescent="0.2">
      <c r="U96" s="25">
        <v>2.0950000000000002</v>
      </c>
      <c r="V96" s="25">
        <v>27711</v>
      </c>
      <c r="W96" s="25">
        <v>118.4</v>
      </c>
      <c r="X96" s="25">
        <v>168358.2</v>
      </c>
      <c r="Y96" s="25">
        <v>180457.8</v>
      </c>
    </row>
    <row r="97" spans="21:25" x14ac:dyDescent="0.2">
      <c r="U97" s="25">
        <v>2.125</v>
      </c>
      <c r="V97" s="25">
        <v>39243</v>
      </c>
      <c r="W97" s="25">
        <v>133.19999999999999</v>
      </c>
      <c r="X97" s="25">
        <v>168607.1</v>
      </c>
      <c r="Y97" s="25">
        <v>180780.3</v>
      </c>
    </row>
    <row r="98" spans="21:25" x14ac:dyDescent="0.2">
      <c r="U98" s="25">
        <v>2.1539999999999999</v>
      </c>
      <c r="V98" s="25">
        <v>58908</v>
      </c>
      <c r="W98" s="25">
        <v>149.30000000000001</v>
      </c>
      <c r="X98" s="25">
        <v>167771.70000000001</v>
      </c>
      <c r="Y98" s="25">
        <v>178979.7</v>
      </c>
    </row>
    <row r="99" spans="21:25" x14ac:dyDescent="0.2">
      <c r="U99" s="25">
        <v>2.1840000000000002</v>
      </c>
      <c r="V99" s="25">
        <v>82469</v>
      </c>
      <c r="W99" s="25">
        <v>163.30000000000001</v>
      </c>
      <c r="X99" s="25">
        <v>168318.7</v>
      </c>
      <c r="Y99" s="25">
        <v>178648.5</v>
      </c>
    </row>
    <row r="100" spans="21:25" x14ac:dyDescent="0.2">
      <c r="U100" s="25">
        <v>2.2130000000000001</v>
      </c>
      <c r="V100" s="25">
        <v>108053</v>
      </c>
      <c r="W100" s="25">
        <v>176.8</v>
      </c>
      <c r="X100" s="25">
        <v>168658</v>
      </c>
      <c r="Y100" s="25">
        <v>178644.7</v>
      </c>
    </row>
    <row r="101" spans="21:25" x14ac:dyDescent="0.2">
      <c r="U101" s="25">
        <v>2.2429999999999999</v>
      </c>
      <c r="V101" s="25">
        <v>132816</v>
      </c>
      <c r="W101" s="25">
        <v>190.3</v>
      </c>
      <c r="X101" s="25">
        <v>167963.3</v>
      </c>
      <c r="Y101" s="25">
        <v>178681.1</v>
      </c>
    </row>
    <row r="102" spans="21:25" x14ac:dyDescent="0.2">
      <c r="U102" s="25">
        <v>2.2719999999999998</v>
      </c>
      <c r="V102" s="25">
        <v>149642</v>
      </c>
      <c r="W102" s="25">
        <v>201.9</v>
      </c>
      <c r="X102" s="25">
        <v>167924.5</v>
      </c>
      <c r="Y102" s="25">
        <v>178138</v>
      </c>
    </row>
    <row r="103" spans="21:25" x14ac:dyDescent="0.2">
      <c r="U103" s="25">
        <v>2.302</v>
      </c>
      <c r="V103" s="25">
        <v>158904</v>
      </c>
      <c r="W103" s="25">
        <v>212.3</v>
      </c>
      <c r="X103" s="25">
        <v>168013.3</v>
      </c>
      <c r="Y103" s="25">
        <v>176522.1</v>
      </c>
    </row>
    <row r="104" spans="21:25" x14ac:dyDescent="0.2">
      <c r="U104" s="25">
        <v>2.331</v>
      </c>
      <c r="V104" s="25">
        <v>161663</v>
      </c>
      <c r="W104" s="25">
        <v>222.4</v>
      </c>
      <c r="X104" s="25">
        <v>167910.7</v>
      </c>
      <c r="Y104" s="25">
        <v>174860.4</v>
      </c>
    </row>
    <row r="105" spans="21:25" x14ac:dyDescent="0.2">
      <c r="U105" s="25">
        <v>2.3610000000000002</v>
      </c>
      <c r="V105" s="25">
        <v>159206</v>
      </c>
      <c r="W105" s="25">
        <v>230.9</v>
      </c>
      <c r="X105" s="25">
        <v>167796.5</v>
      </c>
      <c r="Y105" s="25">
        <v>174243.3</v>
      </c>
    </row>
    <row r="106" spans="21:25" x14ac:dyDescent="0.2">
      <c r="U106" s="25">
        <v>2.39</v>
      </c>
      <c r="V106" s="25">
        <v>153633</v>
      </c>
      <c r="W106" s="25">
        <v>238.5</v>
      </c>
      <c r="X106" s="25">
        <v>167770.1</v>
      </c>
      <c r="Y106" s="25">
        <v>172720.4</v>
      </c>
    </row>
    <row r="107" spans="21:25" x14ac:dyDescent="0.2">
      <c r="U107" s="25">
        <v>2.42</v>
      </c>
      <c r="V107" s="25">
        <v>145753</v>
      </c>
      <c r="W107" s="25">
        <v>245.8</v>
      </c>
      <c r="X107" s="25">
        <v>167877.1</v>
      </c>
      <c r="Y107" s="25">
        <v>172108.6</v>
      </c>
    </row>
    <row r="108" spans="21:25" x14ac:dyDescent="0.2">
      <c r="U108" s="25">
        <v>2.4489999999999998</v>
      </c>
      <c r="V108" s="25">
        <v>137654</v>
      </c>
      <c r="W108" s="25">
        <v>251.8</v>
      </c>
      <c r="X108" s="25">
        <v>167873.5</v>
      </c>
      <c r="Y108" s="25">
        <v>171663.2</v>
      </c>
    </row>
    <row r="109" spans="21:25" x14ac:dyDescent="0.2">
      <c r="U109" s="25">
        <v>2.4790000000000001</v>
      </c>
      <c r="V109" s="25">
        <v>129369</v>
      </c>
      <c r="W109" s="25">
        <v>257.10000000000002</v>
      </c>
      <c r="X109" s="25">
        <v>167840.7</v>
      </c>
      <c r="Y109" s="25">
        <v>169996.4</v>
      </c>
    </row>
    <row r="110" spans="21:25" x14ac:dyDescent="0.2">
      <c r="U110" s="25">
        <v>2.508</v>
      </c>
      <c r="V110" s="25">
        <v>120629</v>
      </c>
      <c r="W110" s="25">
        <v>262.2</v>
      </c>
      <c r="X110" s="25">
        <v>167928.1</v>
      </c>
      <c r="Y110" s="25">
        <v>170120.6</v>
      </c>
    </row>
    <row r="111" spans="21:25" x14ac:dyDescent="0.2">
      <c r="U111" s="25">
        <v>2.5379999999999998</v>
      </c>
      <c r="V111" s="25">
        <v>112829</v>
      </c>
      <c r="W111" s="25">
        <v>266.3</v>
      </c>
      <c r="X111" s="25">
        <v>167919.3</v>
      </c>
      <c r="Y111" s="25">
        <v>171746.8</v>
      </c>
    </row>
    <row r="112" spans="21:25" x14ac:dyDescent="0.2">
      <c r="U112" s="25">
        <v>2.5670000000000002</v>
      </c>
      <c r="V112" s="25">
        <v>105468</v>
      </c>
      <c r="W112" s="25">
        <v>270</v>
      </c>
      <c r="X112" s="25">
        <v>167954.4</v>
      </c>
      <c r="Y112" s="25">
        <v>172064.6</v>
      </c>
    </row>
    <row r="113" spans="21:25" x14ac:dyDescent="0.2">
      <c r="U113" s="25">
        <v>2.597</v>
      </c>
      <c r="V113" s="25">
        <v>98160</v>
      </c>
      <c r="W113" s="25">
        <v>273.5</v>
      </c>
      <c r="X113" s="25">
        <v>168022</v>
      </c>
      <c r="Y113" s="25">
        <v>171134.4</v>
      </c>
    </row>
    <row r="114" spans="21:25" x14ac:dyDescent="0.2">
      <c r="U114" s="25">
        <v>2.6259999999999999</v>
      </c>
      <c r="V114" s="25">
        <v>91964</v>
      </c>
      <c r="W114" s="25">
        <v>276.3</v>
      </c>
      <c r="X114" s="25">
        <v>167895.5</v>
      </c>
      <c r="Y114" s="25">
        <v>169929.2</v>
      </c>
    </row>
    <row r="115" spans="21:25" x14ac:dyDescent="0.2">
      <c r="U115" s="25">
        <v>2.6560000000000001</v>
      </c>
      <c r="V115" s="25">
        <v>86380</v>
      </c>
      <c r="W115" s="25">
        <v>278.8</v>
      </c>
      <c r="X115" s="25">
        <v>167907.9</v>
      </c>
      <c r="Y115" s="25">
        <v>169800</v>
      </c>
    </row>
    <row r="116" spans="21:25" x14ac:dyDescent="0.2">
      <c r="U116" s="25">
        <v>2.6850000000000001</v>
      </c>
      <c r="V116" s="25">
        <v>81356</v>
      </c>
      <c r="W116" s="25">
        <v>281</v>
      </c>
      <c r="X116" s="25">
        <v>167994.3</v>
      </c>
      <c r="Y116" s="25">
        <v>169722.7</v>
      </c>
    </row>
    <row r="117" spans="21:25" x14ac:dyDescent="0.2">
      <c r="U117" s="25">
        <v>2.7149999999999999</v>
      </c>
      <c r="V117" s="25">
        <v>76671</v>
      </c>
      <c r="W117" s="25">
        <v>283</v>
      </c>
      <c r="X117" s="25">
        <v>167833.1</v>
      </c>
      <c r="Y117" s="25">
        <v>169311.9</v>
      </c>
    </row>
    <row r="118" spans="21:25" x14ac:dyDescent="0.2">
      <c r="U118" s="25">
        <v>2.7440000000000002</v>
      </c>
      <c r="V118" s="25">
        <v>72128</v>
      </c>
      <c r="W118" s="25">
        <v>284.8</v>
      </c>
      <c r="X118" s="25">
        <v>167831.9</v>
      </c>
      <c r="Y118" s="25">
        <v>168437</v>
      </c>
    </row>
    <row r="119" spans="21:25" x14ac:dyDescent="0.2">
      <c r="U119" s="25">
        <v>2.774</v>
      </c>
      <c r="V119" s="25">
        <v>68320</v>
      </c>
      <c r="W119" s="25">
        <v>286.3</v>
      </c>
      <c r="X119" s="25">
        <v>167924.5</v>
      </c>
      <c r="Y119" s="25">
        <v>169823.2</v>
      </c>
    </row>
    <row r="120" spans="21:25" x14ac:dyDescent="0.2">
      <c r="U120" s="25">
        <v>2.8029999999999999</v>
      </c>
      <c r="V120" s="25">
        <v>64953</v>
      </c>
      <c r="W120" s="25">
        <v>287.60000000000002</v>
      </c>
      <c r="X120" s="25">
        <v>167993.9</v>
      </c>
      <c r="Y120" s="25">
        <v>169911.6</v>
      </c>
    </row>
    <row r="121" spans="21:25" x14ac:dyDescent="0.2">
      <c r="U121" s="25">
        <v>2.8330000000000002</v>
      </c>
      <c r="V121" s="25">
        <v>61620</v>
      </c>
      <c r="W121" s="25">
        <v>288.8</v>
      </c>
      <c r="X121" s="25">
        <v>167795.1</v>
      </c>
      <c r="Y121" s="25">
        <v>171324.6</v>
      </c>
    </row>
    <row r="122" spans="21:25" x14ac:dyDescent="0.2">
      <c r="U122" s="25">
        <v>2.8620000000000001</v>
      </c>
      <c r="V122" s="25">
        <v>57157</v>
      </c>
      <c r="W122" s="25">
        <v>289.8</v>
      </c>
      <c r="X122" s="25">
        <v>167827.5</v>
      </c>
      <c r="Y122" s="25">
        <v>170966.7</v>
      </c>
    </row>
    <row r="123" spans="21:25" x14ac:dyDescent="0.2">
      <c r="U123" s="25">
        <v>2.8919999999999999</v>
      </c>
      <c r="V123" s="25">
        <v>54931</v>
      </c>
      <c r="W123" s="25">
        <v>290.60000000000002</v>
      </c>
      <c r="X123" s="25">
        <v>167919.4</v>
      </c>
      <c r="Y123" s="25">
        <v>170679.6</v>
      </c>
    </row>
    <row r="124" spans="21:25" x14ac:dyDescent="0.2">
      <c r="U124" s="25">
        <v>2.9209999999999998</v>
      </c>
      <c r="V124" s="25">
        <v>53555</v>
      </c>
      <c r="W124" s="25">
        <v>291.39999999999998</v>
      </c>
      <c r="X124" s="25">
        <v>167871.1</v>
      </c>
      <c r="Y124" s="25">
        <v>170995.6</v>
      </c>
    </row>
    <row r="125" spans="21:25" x14ac:dyDescent="0.2">
      <c r="U125" s="25">
        <v>2.9510000000000001</v>
      </c>
      <c r="V125" s="25">
        <v>51716</v>
      </c>
      <c r="W125" s="25">
        <v>292</v>
      </c>
      <c r="X125" s="25">
        <v>167844.5</v>
      </c>
      <c r="Y125" s="25">
        <v>168318</v>
      </c>
    </row>
    <row r="126" spans="21:25" x14ac:dyDescent="0.2">
      <c r="U126" s="25">
        <v>2.98</v>
      </c>
      <c r="V126" s="25">
        <v>49983</v>
      </c>
      <c r="W126" s="25">
        <v>292.5</v>
      </c>
      <c r="X126" s="25">
        <v>167969</v>
      </c>
      <c r="Y126" s="25">
        <v>167079.6</v>
      </c>
    </row>
    <row r="127" spans="21:25" x14ac:dyDescent="0.2">
      <c r="U127" s="25">
        <v>3.01</v>
      </c>
      <c r="V127" s="25">
        <v>48444</v>
      </c>
      <c r="W127" s="25">
        <v>293</v>
      </c>
      <c r="X127" s="25">
        <v>167983.7</v>
      </c>
      <c r="Y127" s="25">
        <v>167446.6</v>
      </c>
    </row>
    <row r="128" spans="21:25" x14ac:dyDescent="0.2">
      <c r="U128" s="25">
        <v>3.0390000000000001</v>
      </c>
      <c r="V128" s="25">
        <v>48537</v>
      </c>
      <c r="W128" s="25">
        <v>293.39999999999998</v>
      </c>
      <c r="X128" s="25">
        <v>167981</v>
      </c>
      <c r="Y128" s="25">
        <v>167493.5</v>
      </c>
    </row>
    <row r="129" spans="21:25" x14ac:dyDescent="0.2">
      <c r="U129" s="25">
        <v>3.069</v>
      </c>
      <c r="V129" s="25">
        <v>46148</v>
      </c>
      <c r="W129" s="25">
        <v>293.7</v>
      </c>
      <c r="X129" s="25">
        <v>167887.3</v>
      </c>
      <c r="Y129" s="25">
        <v>167483.1</v>
      </c>
    </row>
    <row r="130" spans="21:25" x14ac:dyDescent="0.2">
      <c r="U130" s="25">
        <v>3.0979999999999999</v>
      </c>
      <c r="V130" s="25">
        <v>44381</v>
      </c>
      <c r="W130" s="25">
        <v>293.89999999999998</v>
      </c>
      <c r="X130" s="25">
        <v>167862.39999999999</v>
      </c>
      <c r="Y130" s="25">
        <v>166717.70000000001</v>
      </c>
    </row>
    <row r="131" spans="21:25" x14ac:dyDescent="0.2">
      <c r="U131" s="25">
        <v>3.1280000000000001</v>
      </c>
      <c r="V131" s="25">
        <v>43263</v>
      </c>
      <c r="W131" s="25">
        <v>294.2</v>
      </c>
      <c r="X131" s="25">
        <v>167808.5</v>
      </c>
      <c r="Y131" s="25">
        <v>165628.20000000001</v>
      </c>
    </row>
    <row r="132" spans="21:25" x14ac:dyDescent="0.2">
      <c r="U132" s="25">
        <v>3.157</v>
      </c>
      <c r="V132" s="25">
        <v>42309</v>
      </c>
      <c r="W132" s="25">
        <v>294.39999999999998</v>
      </c>
      <c r="X132" s="25">
        <v>167920.9</v>
      </c>
      <c r="Y132" s="25">
        <v>166283.4</v>
      </c>
    </row>
    <row r="133" spans="21:25" x14ac:dyDescent="0.2">
      <c r="U133" s="25">
        <v>3.1869999999999998</v>
      </c>
      <c r="V133" s="25">
        <v>41395</v>
      </c>
      <c r="W133" s="25">
        <v>294.60000000000002</v>
      </c>
      <c r="X133" s="25">
        <v>167799.3</v>
      </c>
      <c r="Y133" s="25">
        <v>167382.1</v>
      </c>
    </row>
    <row r="134" spans="21:25" x14ac:dyDescent="0.2">
      <c r="U134" s="25">
        <v>3.2160000000000002</v>
      </c>
      <c r="V134" s="25">
        <v>40629</v>
      </c>
      <c r="W134" s="25">
        <v>294.7</v>
      </c>
      <c r="X134" s="25">
        <v>167847.7</v>
      </c>
      <c r="Y134" s="25">
        <v>167364.20000000001</v>
      </c>
    </row>
    <row r="135" spans="21:25" x14ac:dyDescent="0.2">
      <c r="U135" s="25">
        <v>3.246</v>
      </c>
      <c r="V135" s="25">
        <v>39949</v>
      </c>
      <c r="W135" s="25">
        <v>294.89999999999998</v>
      </c>
      <c r="X135" s="25">
        <v>168061.4</v>
      </c>
      <c r="Y135" s="25">
        <v>167478.6</v>
      </c>
    </row>
    <row r="136" spans="21:25" x14ac:dyDescent="0.2">
      <c r="U136" s="25">
        <v>3.2749999999999999</v>
      </c>
      <c r="V136" s="25">
        <v>39304</v>
      </c>
      <c r="W136" s="25">
        <v>295</v>
      </c>
      <c r="X136" s="25">
        <v>167919.4</v>
      </c>
      <c r="Y136" s="25">
        <v>167583</v>
      </c>
    </row>
    <row r="137" spans="21:25" x14ac:dyDescent="0.2">
      <c r="U137" s="25">
        <v>3.3050000000000002</v>
      </c>
      <c r="V137" s="25">
        <v>38723</v>
      </c>
      <c r="W137" s="25">
        <v>295.10000000000002</v>
      </c>
      <c r="X137" s="25">
        <v>167914.3</v>
      </c>
      <c r="Y137" s="25">
        <v>167519.29999999999</v>
      </c>
    </row>
    <row r="138" spans="21:25" x14ac:dyDescent="0.2">
      <c r="U138" s="25">
        <v>3.3340000000000001</v>
      </c>
      <c r="V138" s="25">
        <v>38234</v>
      </c>
      <c r="W138" s="25">
        <v>295.2</v>
      </c>
      <c r="X138" s="25">
        <v>167970.6</v>
      </c>
      <c r="Y138" s="25">
        <v>168008.4</v>
      </c>
    </row>
    <row r="139" spans="21:25" x14ac:dyDescent="0.2">
      <c r="U139" s="25">
        <v>3.3639999999999999</v>
      </c>
      <c r="V139" s="25">
        <v>37752</v>
      </c>
      <c r="W139" s="25">
        <v>295.39999999999998</v>
      </c>
      <c r="X139" s="25">
        <v>167919.4</v>
      </c>
      <c r="Y139" s="25">
        <v>169956.9</v>
      </c>
    </row>
    <row r="140" spans="21:25" x14ac:dyDescent="0.2">
      <c r="U140" s="25">
        <v>3.3929999999999998</v>
      </c>
      <c r="V140" s="25">
        <v>37341</v>
      </c>
      <c r="W140" s="25">
        <v>295.5</v>
      </c>
      <c r="X140" s="25">
        <v>167832.5</v>
      </c>
      <c r="Y140" s="25">
        <v>171811.5</v>
      </c>
    </row>
    <row r="141" spans="21:25" x14ac:dyDescent="0.2">
      <c r="U141" s="25">
        <v>3.423</v>
      </c>
      <c r="V141" s="25">
        <v>36936</v>
      </c>
      <c r="W141" s="25">
        <v>295.5</v>
      </c>
      <c r="X141" s="25">
        <v>167897.60000000001</v>
      </c>
      <c r="Y141" s="25">
        <v>172351.6</v>
      </c>
    </row>
    <row r="142" spans="21:25" x14ac:dyDescent="0.2">
      <c r="U142" s="25">
        <v>3.452</v>
      </c>
      <c r="V142" s="25">
        <v>36498</v>
      </c>
      <c r="W142" s="25">
        <v>295.60000000000002</v>
      </c>
      <c r="X142" s="25">
        <v>167831.9</v>
      </c>
      <c r="Y142" s="25">
        <v>174294.39999999999</v>
      </c>
    </row>
    <row r="143" spans="21:25" x14ac:dyDescent="0.2">
      <c r="U143" s="25">
        <v>3.4820000000000002</v>
      </c>
      <c r="V143" s="25">
        <v>36147</v>
      </c>
      <c r="W143" s="25">
        <v>295.7</v>
      </c>
      <c r="X143" s="25">
        <v>167946.7</v>
      </c>
      <c r="Y143" s="25">
        <v>175994.8</v>
      </c>
    </row>
    <row r="144" spans="21:25" x14ac:dyDescent="0.2">
      <c r="U144" s="25">
        <v>3.5110000000000001</v>
      </c>
      <c r="V144" s="25">
        <v>35757</v>
      </c>
      <c r="W144" s="25">
        <v>295.8</v>
      </c>
      <c r="X144" s="25">
        <v>167948.9</v>
      </c>
      <c r="Y144" s="25">
        <v>179017.7</v>
      </c>
    </row>
    <row r="145" spans="21:25" x14ac:dyDescent="0.2">
      <c r="U145" s="25">
        <v>3.5409999999999999</v>
      </c>
      <c r="V145" s="25">
        <v>35385</v>
      </c>
      <c r="W145" s="25">
        <v>295.8</v>
      </c>
      <c r="X145" s="25">
        <v>167861.1</v>
      </c>
      <c r="Y145" s="25">
        <v>182550.7</v>
      </c>
    </row>
    <row r="146" spans="21:25" x14ac:dyDescent="0.2">
      <c r="U146" s="25">
        <v>3.57</v>
      </c>
      <c r="V146" s="25">
        <v>35078</v>
      </c>
      <c r="W146" s="25">
        <v>295.89999999999998</v>
      </c>
      <c r="X146" s="25">
        <v>167839.2</v>
      </c>
      <c r="Y146" s="25">
        <v>186338.8</v>
      </c>
    </row>
    <row r="147" spans="21:25" x14ac:dyDescent="0.2">
      <c r="U147" s="25">
        <v>3.6</v>
      </c>
      <c r="V147" s="25">
        <v>34726</v>
      </c>
      <c r="W147" s="25">
        <v>295.89999999999998</v>
      </c>
      <c r="X147" s="25">
        <v>167887.1</v>
      </c>
      <c r="Y147" s="25">
        <v>190913.7</v>
      </c>
    </row>
    <row r="148" spans="21:25" x14ac:dyDescent="0.2">
      <c r="U148" s="25">
        <v>3.629</v>
      </c>
      <c r="V148" s="25">
        <v>34361</v>
      </c>
      <c r="W148" s="25">
        <v>296</v>
      </c>
      <c r="X148" s="25">
        <v>167868.2</v>
      </c>
      <c r="Y148" s="25">
        <v>194875.5</v>
      </c>
    </row>
    <row r="149" spans="21:25" x14ac:dyDescent="0.2">
      <c r="U149" s="25">
        <v>3.6589999999999998</v>
      </c>
      <c r="V149" s="25">
        <v>34009</v>
      </c>
      <c r="W149" s="25">
        <v>296</v>
      </c>
      <c r="X149" s="25">
        <v>168010.1</v>
      </c>
      <c r="Y149" s="25">
        <v>200877.1</v>
      </c>
    </row>
    <row r="150" spans="21:25" x14ac:dyDescent="0.2">
      <c r="U150" s="25">
        <v>3.6880000000000002</v>
      </c>
      <c r="V150" s="25">
        <v>33604</v>
      </c>
      <c r="W150" s="25">
        <v>296.10000000000002</v>
      </c>
      <c r="X150" s="25">
        <v>167874</v>
      </c>
      <c r="Y150" s="25">
        <v>207994</v>
      </c>
    </row>
    <row r="151" spans="21:25" x14ac:dyDescent="0.2">
      <c r="U151" s="25">
        <v>3.718</v>
      </c>
      <c r="V151" s="25">
        <v>33278</v>
      </c>
      <c r="W151" s="25">
        <v>296.10000000000002</v>
      </c>
      <c r="X151" s="25">
        <v>167914.2</v>
      </c>
      <c r="Y151" s="25">
        <v>214334.7</v>
      </c>
    </row>
    <row r="152" spans="21:25" x14ac:dyDescent="0.2">
      <c r="U152" s="25">
        <v>3.7469999999999999</v>
      </c>
      <c r="V152" s="25">
        <v>32899</v>
      </c>
      <c r="W152" s="25">
        <v>296.10000000000002</v>
      </c>
      <c r="X152" s="25">
        <v>167898.9</v>
      </c>
      <c r="Y152" s="25">
        <v>221483</v>
      </c>
    </row>
    <row r="153" spans="21:25" x14ac:dyDescent="0.2">
      <c r="U153" s="25">
        <v>3.7770000000000001</v>
      </c>
      <c r="V153" s="25">
        <v>32527</v>
      </c>
      <c r="W153" s="25">
        <v>296.10000000000002</v>
      </c>
      <c r="X153" s="25">
        <v>167906.1</v>
      </c>
      <c r="Y153" s="25">
        <v>228096.7</v>
      </c>
    </row>
    <row r="154" spans="21:25" x14ac:dyDescent="0.2">
      <c r="U154" s="25">
        <v>3.806</v>
      </c>
      <c r="V154" s="25">
        <v>32168</v>
      </c>
      <c r="W154" s="25">
        <v>296.2</v>
      </c>
      <c r="X154" s="25">
        <v>167831</v>
      </c>
      <c r="Y154" s="25">
        <v>234886.5</v>
      </c>
    </row>
    <row r="155" spans="21:25" x14ac:dyDescent="0.2">
      <c r="U155" s="25">
        <v>3.8359999999999999</v>
      </c>
      <c r="V155" s="25">
        <v>31837</v>
      </c>
      <c r="W155" s="25">
        <v>296.2</v>
      </c>
      <c r="X155" s="25">
        <v>167922.3</v>
      </c>
      <c r="Y155" s="25">
        <v>240702</v>
      </c>
    </row>
    <row r="156" spans="21:25" x14ac:dyDescent="0.2">
      <c r="U156" s="25">
        <v>3.8650000000000002</v>
      </c>
      <c r="V156" s="25">
        <v>31446</v>
      </c>
      <c r="W156" s="25">
        <v>296.2</v>
      </c>
      <c r="X156" s="25">
        <v>167809.7</v>
      </c>
      <c r="Y156" s="25">
        <v>248092.3</v>
      </c>
    </row>
    <row r="157" spans="21:25" x14ac:dyDescent="0.2">
      <c r="U157" s="25">
        <v>3.895</v>
      </c>
      <c r="V157" s="25">
        <v>31094</v>
      </c>
      <c r="W157" s="25">
        <v>296.2</v>
      </c>
      <c r="X157" s="25">
        <v>167740.29999999999</v>
      </c>
      <c r="Y157" s="25">
        <v>254257</v>
      </c>
    </row>
    <row r="158" spans="21:25" x14ac:dyDescent="0.2">
      <c r="U158" s="25">
        <v>3.9239999999999999</v>
      </c>
      <c r="V158" s="25">
        <v>30750</v>
      </c>
      <c r="W158" s="25">
        <v>296.3</v>
      </c>
      <c r="X158" s="25">
        <v>167764.4</v>
      </c>
      <c r="Y158" s="25">
        <v>259614</v>
      </c>
    </row>
    <row r="159" spans="21:25" x14ac:dyDescent="0.2">
      <c r="U159" s="25">
        <v>3.9540000000000002</v>
      </c>
      <c r="V159" s="25">
        <v>30392</v>
      </c>
      <c r="W159" s="25">
        <v>296.3</v>
      </c>
      <c r="X159" s="25">
        <v>167840.7</v>
      </c>
      <c r="Y159" s="25">
        <v>264587.40000000002</v>
      </c>
    </row>
    <row r="160" spans="21:25" x14ac:dyDescent="0.2">
      <c r="U160" s="25">
        <v>3.9830000000000001</v>
      </c>
      <c r="V160" s="25">
        <v>30056</v>
      </c>
      <c r="W160" s="25">
        <v>296.3</v>
      </c>
      <c r="X160" s="25">
        <v>167800</v>
      </c>
      <c r="Y160" s="25">
        <v>269340.7</v>
      </c>
    </row>
    <row r="161" spans="21:25" x14ac:dyDescent="0.2">
      <c r="U161" s="25">
        <v>4.0129999999999999</v>
      </c>
      <c r="V161" s="25">
        <v>29758</v>
      </c>
      <c r="W161" s="25">
        <v>296.3</v>
      </c>
      <c r="X161" s="25">
        <v>167801.1</v>
      </c>
      <c r="Y161" s="25">
        <v>272713.7</v>
      </c>
    </row>
    <row r="162" spans="21:25" x14ac:dyDescent="0.2">
      <c r="U162" s="25">
        <v>4.0419999999999998</v>
      </c>
      <c r="V162" s="25">
        <v>29411</v>
      </c>
      <c r="W162" s="25">
        <v>296.3</v>
      </c>
      <c r="X162" s="25">
        <v>167907.6</v>
      </c>
      <c r="Y162" s="25">
        <v>275583.8</v>
      </c>
    </row>
    <row r="163" spans="21:25" x14ac:dyDescent="0.2">
      <c r="U163" s="25">
        <v>4.0720000000000001</v>
      </c>
      <c r="V163" s="25">
        <v>29111</v>
      </c>
      <c r="W163" s="25">
        <v>296.3</v>
      </c>
      <c r="X163" s="25">
        <v>167813.7</v>
      </c>
      <c r="Y163" s="25">
        <v>278585.8</v>
      </c>
    </row>
    <row r="164" spans="21:25" x14ac:dyDescent="0.2">
      <c r="U164" s="25">
        <v>4.101</v>
      </c>
      <c r="V164" s="25">
        <v>28818</v>
      </c>
      <c r="W164" s="25">
        <v>296.3</v>
      </c>
      <c r="X164" s="25">
        <v>167910.6</v>
      </c>
      <c r="Y164" s="25">
        <v>281704.40000000002</v>
      </c>
    </row>
    <row r="165" spans="21:25" x14ac:dyDescent="0.2">
      <c r="U165" s="25">
        <v>4.1310000000000002</v>
      </c>
      <c r="V165" s="25">
        <v>28507</v>
      </c>
      <c r="W165" s="25">
        <v>296.3</v>
      </c>
      <c r="X165" s="25">
        <v>167914.9</v>
      </c>
      <c r="Y165" s="25">
        <v>284129.7</v>
      </c>
    </row>
    <row r="166" spans="21:25" x14ac:dyDescent="0.2">
      <c r="U166" s="25">
        <v>4.1609999999999996</v>
      </c>
      <c r="V166" s="25">
        <v>28235</v>
      </c>
      <c r="W166" s="25">
        <v>296.3</v>
      </c>
      <c r="X166" s="25">
        <v>167840.8</v>
      </c>
      <c r="Y166" s="25">
        <v>284519.8</v>
      </c>
    </row>
    <row r="167" spans="21:25" x14ac:dyDescent="0.2">
      <c r="U167" s="25">
        <v>4.1900000000000004</v>
      </c>
      <c r="V167" s="25">
        <v>27975</v>
      </c>
      <c r="W167" s="25">
        <v>296.39999999999998</v>
      </c>
      <c r="X167" s="25">
        <v>167954.6</v>
      </c>
      <c r="Y167" s="25">
        <v>285317.8</v>
      </c>
    </row>
    <row r="168" spans="21:25" x14ac:dyDescent="0.2">
      <c r="U168" s="25">
        <v>4.22</v>
      </c>
      <c r="V168" s="25">
        <v>27674</v>
      </c>
      <c r="W168" s="25">
        <v>296.3</v>
      </c>
      <c r="X168" s="25">
        <v>167872.7</v>
      </c>
      <c r="Y168" s="25">
        <v>285809</v>
      </c>
    </row>
    <row r="169" spans="21:25" x14ac:dyDescent="0.2">
      <c r="U169" s="25">
        <v>4.2489999999999997</v>
      </c>
      <c r="V169" s="25">
        <v>27421</v>
      </c>
      <c r="W169" s="25">
        <v>296.39999999999998</v>
      </c>
      <c r="X169" s="25">
        <v>167880.2</v>
      </c>
      <c r="Y169" s="25">
        <v>286506.2</v>
      </c>
    </row>
    <row r="170" spans="21:25" x14ac:dyDescent="0.2">
      <c r="U170" s="25">
        <v>4.2789999999999999</v>
      </c>
      <c r="V170" s="25">
        <v>27146</v>
      </c>
      <c r="W170" s="25">
        <v>296.39999999999998</v>
      </c>
      <c r="X170" s="25">
        <v>167899.3</v>
      </c>
      <c r="Y170" s="25">
        <v>286015.7</v>
      </c>
    </row>
    <row r="171" spans="21:25" x14ac:dyDescent="0.2">
      <c r="U171" s="25">
        <v>4.3079999999999998</v>
      </c>
      <c r="V171" s="25">
        <v>26928</v>
      </c>
      <c r="W171" s="25">
        <v>296.39999999999998</v>
      </c>
      <c r="X171" s="25">
        <v>167898.9</v>
      </c>
      <c r="Y171" s="25">
        <v>284342.2</v>
      </c>
    </row>
    <row r="172" spans="21:25" x14ac:dyDescent="0.2">
      <c r="U172" s="25">
        <v>4.3380000000000001</v>
      </c>
      <c r="V172" s="25">
        <v>26711</v>
      </c>
      <c r="W172" s="25">
        <v>296.39999999999998</v>
      </c>
      <c r="X172" s="25">
        <v>167842.8</v>
      </c>
      <c r="Y172" s="25">
        <v>283038.5</v>
      </c>
    </row>
    <row r="173" spans="21:25" x14ac:dyDescent="0.2">
      <c r="U173" s="25">
        <v>4.367</v>
      </c>
      <c r="V173" s="25">
        <v>26496</v>
      </c>
      <c r="W173" s="25">
        <v>296.39999999999998</v>
      </c>
      <c r="X173" s="25">
        <v>167844.9</v>
      </c>
      <c r="Y173" s="25">
        <v>281461.59999999998</v>
      </c>
    </row>
    <row r="174" spans="21:25" x14ac:dyDescent="0.2">
      <c r="U174" s="25">
        <v>4.3970000000000002</v>
      </c>
      <c r="V174" s="25">
        <v>26239</v>
      </c>
      <c r="W174" s="25">
        <v>296.39999999999998</v>
      </c>
      <c r="X174" s="25">
        <v>167760.1</v>
      </c>
      <c r="Y174" s="25">
        <v>280763.8</v>
      </c>
    </row>
    <row r="175" spans="21:25" x14ac:dyDescent="0.2">
      <c r="U175" s="25">
        <v>4.4260000000000002</v>
      </c>
      <c r="V175" s="25">
        <v>26060</v>
      </c>
      <c r="W175" s="25">
        <v>296.39999999999998</v>
      </c>
      <c r="X175" s="25">
        <v>167888.8</v>
      </c>
      <c r="Y175" s="25">
        <v>278672.7</v>
      </c>
    </row>
    <row r="176" spans="21:25" x14ac:dyDescent="0.2">
      <c r="U176" s="25">
        <v>4.4560000000000004</v>
      </c>
      <c r="V176" s="25">
        <v>25860</v>
      </c>
      <c r="W176" s="25">
        <v>296.39999999999998</v>
      </c>
      <c r="X176" s="25">
        <v>167951.4</v>
      </c>
      <c r="Y176" s="25">
        <v>277928.8</v>
      </c>
    </row>
    <row r="177" spans="21:25" x14ac:dyDescent="0.2">
      <c r="U177" s="25">
        <v>4.4850000000000003</v>
      </c>
      <c r="V177" s="25">
        <v>25686</v>
      </c>
      <c r="W177" s="25">
        <v>296.39999999999998</v>
      </c>
      <c r="X177" s="25">
        <v>167975.8</v>
      </c>
      <c r="Y177" s="25">
        <v>275561.7</v>
      </c>
    </row>
    <row r="178" spans="21:25" x14ac:dyDescent="0.2">
      <c r="U178" s="25">
        <v>4.5149999999999997</v>
      </c>
      <c r="V178" s="25">
        <v>25478</v>
      </c>
      <c r="W178" s="25">
        <v>296.39999999999998</v>
      </c>
      <c r="X178" s="25">
        <v>167903.6</v>
      </c>
      <c r="Y178" s="25">
        <v>273275.59999999998</v>
      </c>
    </row>
    <row r="179" spans="21:25" x14ac:dyDescent="0.2">
      <c r="U179" s="25">
        <v>4.5439999999999996</v>
      </c>
      <c r="V179" s="25">
        <v>25254</v>
      </c>
      <c r="W179" s="25">
        <v>296.39999999999998</v>
      </c>
      <c r="X179" s="25">
        <v>167896.1</v>
      </c>
      <c r="Y179" s="25">
        <v>271346.2</v>
      </c>
    </row>
    <row r="180" spans="21:25" x14ac:dyDescent="0.2">
      <c r="U180" s="25">
        <v>4.5739999999999998</v>
      </c>
      <c r="V180" s="25">
        <v>25116</v>
      </c>
      <c r="W180" s="25">
        <v>296.39999999999998</v>
      </c>
      <c r="X180" s="25">
        <v>167873.7</v>
      </c>
      <c r="Y180" s="25">
        <v>268772.5</v>
      </c>
    </row>
    <row r="181" spans="21:25" x14ac:dyDescent="0.2">
      <c r="U181" s="25">
        <v>4.6029999999999998</v>
      </c>
      <c r="V181" s="25">
        <v>24938</v>
      </c>
      <c r="W181" s="25">
        <v>296.39999999999998</v>
      </c>
      <c r="X181" s="25">
        <v>167929.7</v>
      </c>
      <c r="Y181" s="25">
        <v>266044.59999999998</v>
      </c>
    </row>
    <row r="182" spans="21:25" x14ac:dyDescent="0.2">
      <c r="U182" s="25">
        <v>4.633</v>
      </c>
      <c r="V182" s="25">
        <v>24791</v>
      </c>
      <c r="W182" s="25">
        <v>296.39999999999998</v>
      </c>
      <c r="X182" s="25">
        <v>167951.6</v>
      </c>
      <c r="Y182" s="25">
        <v>262022</v>
      </c>
    </row>
    <row r="183" spans="21:25" x14ac:dyDescent="0.2">
      <c r="U183" s="25">
        <v>4.6619999999999999</v>
      </c>
      <c r="V183" s="25">
        <v>24651</v>
      </c>
      <c r="W183" s="25">
        <v>296.39999999999998</v>
      </c>
      <c r="X183" s="25">
        <v>167856.2</v>
      </c>
      <c r="Y183" s="25">
        <v>258873.8</v>
      </c>
    </row>
    <row r="184" spans="21:25" x14ac:dyDescent="0.2">
      <c r="U184" s="25">
        <v>4.6920000000000002</v>
      </c>
      <c r="V184" s="25">
        <v>24493</v>
      </c>
      <c r="W184" s="25">
        <v>296.39999999999998</v>
      </c>
      <c r="X184" s="25">
        <v>167921.1</v>
      </c>
      <c r="Y184" s="25">
        <v>257045</v>
      </c>
    </row>
    <row r="185" spans="21:25" x14ac:dyDescent="0.2">
      <c r="U185" s="25">
        <v>4.7210000000000001</v>
      </c>
      <c r="V185" s="25">
        <v>24348</v>
      </c>
      <c r="W185" s="25">
        <v>296.39999999999998</v>
      </c>
      <c r="X185" s="25">
        <v>167956</v>
      </c>
      <c r="Y185" s="25">
        <v>253961.3</v>
      </c>
    </row>
    <row r="186" spans="21:25" x14ac:dyDescent="0.2">
      <c r="U186" s="25">
        <v>4.7510000000000003</v>
      </c>
      <c r="V186" s="25">
        <v>24204</v>
      </c>
      <c r="W186" s="25">
        <v>296.39999999999998</v>
      </c>
      <c r="X186" s="25">
        <v>167924.7</v>
      </c>
      <c r="Y186" s="25">
        <v>250971.7</v>
      </c>
    </row>
    <row r="187" spans="21:25" x14ac:dyDescent="0.2">
      <c r="U187" s="25">
        <v>4.78</v>
      </c>
      <c r="V187" s="25">
        <v>24057</v>
      </c>
      <c r="W187" s="25">
        <v>296.39999999999998</v>
      </c>
      <c r="X187" s="25">
        <v>167885.9</v>
      </c>
      <c r="Y187" s="25">
        <v>248683.4</v>
      </c>
    </row>
    <row r="188" spans="21:25" x14ac:dyDescent="0.2">
      <c r="U188" s="25">
        <v>4.8099999999999996</v>
      </c>
      <c r="V188" s="25">
        <v>23920</v>
      </c>
      <c r="W188" s="25">
        <v>296.39999999999998</v>
      </c>
      <c r="X188" s="25">
        <v>167787.7</v>
      </c>
      <c r="Y188" s="25">
        <v>245637.7</v>
      </c>
    </row>
    <row r="189" spans="21:25" x14ac:dyDescent="0.2">
      <c r="U189" s="25">
        <v>4.8390000000000004</v>
      </c>
      <c r="V189" s="25">
        <v>23772</v>
      </c>
      <c r="W189" s="25">
        <v>296.39999999999998</v>
      </c>
      <c r="X189" s="25">
        <v>167926.2</v>
      </c>
      <c r="Y189" s="25">
        <v>244273.2</v>
      </c>
    </row>
    <row r="190" spans="21:25" x14ac:dyDescent="0.2">
      <c r="U190" s="25">
        <v>4.8689999999999998</v>
      </c>
      <c r="V190" s="25">
        <v>23636</v>
      </c>
      <c r="W190" s="25">
        <v>296.5</v>
      </c>
      <c r="X190" s="25">
        <v>167935.4</v>
      </c>
      <c r="Y190" s="25">
        <v>243162.9</v>
      </c>
    </row>
    <row r="191" spans="21:25" x14ac:dyDescent="0.2">
      <c r="U191" s="25">
        <v>4.8979999999999997</v>
      </c>
      <c r="V191" s="25">
        <v>23515</v>
      </c>
      <c r="W191" s="25">
        <v>296.5</v>
      </c>
      <c r="X191" s="25">
        <v>167891.9</v>
      </c>
      <c r="Y191" s="25">
        <v>241714.6</v>
      </c>
    </row>
    <row r="192" spans="21:25" x14ac:dyDescent="0.2">
      <c r="U192" s="25">
        <v>4.9279999999999999</v>
      </c>
      <c r="V192" s="25">
        <v>23417</v>
      </c>
      <c r="W192" s="25">
        <v>296.5</v>
      </c>
      <c r="X192" s="25">
        <v>167902.3</v>
      </c>
      <c r="Y192" s="25">
        <v>239428</v>
      </c>
    </row>
    <row r="193" spans="21:25" x14ac:dyDescent="0.2">
      <c r="U193" s="25">
        <v>4.9569999999999999</v>
      </c>
      <c r="V193" s="25">
        <v>23346</v>
      </c>
      <c r="W193" s="25">
        <v>296.5</v>
      </c>
      <c r="X193" s="25">
        <v>167810</v>
      </c>
      <c r="Y193" s="25">
        <v>237335.7</v>
      </c>
    </row>
    <row r="194" spans="21:25" x14ac:dyDescent="0.2">
      <c r="U194" s="25">
        <v>4.9870000000000001</v>
      </c>
      <c r="V194" s="25">
        <v>23204</v>
      </c>
      <c r="W194" s="25">
        <v>296.5</v>
      </c>
      <c r="X194" s="25">
        <v>167834.7</v>
      </c>
      <c r="Y194" s="25">
        <v>234970.6</v>
      </c>
    </row>
    <row r="195" spans="21:25" x14ac:dyDescent="0.2">
      <c r="U195" s="25">
        <v>5.016</v>
      </c>
      <c r="V195" s="25">
        <v>23066</v>
      </c>
      <c r="W195" s="25">
        <v>296.5</v>
      </c>
      <c r="X195" s="25">
        <v>167786.5</v>
      </c>
      <c r="Y195" s="25">
        <v>233722.3</v>
      </c>
    </row>
    <row r="196" spans="21:25" x14ac:dyDescent="0.2">
      <c r="U196" s="25">
        <v>5.0460000000000003</v>
      </c>
      <c r="V196" s="25">
        <v>22986</v>
      </c>
      <c r="W196" s="25">
        <v>296.5</v>
      </c>
      <c r="X196" s="25">
        <v>167774.3</v>
      </c>
      <c r="Y196" s="25">
        <v>231983.6</v>
      </c>
    </row>
    <row r="197" spans="21:25" x14ac:dyDescent="0.2">
      <c r="U197" s="25">
        <v>5.0750000000000002</v>
      </c>
      <c r="V197" s="25">
        <v>22904</v>
      </c>
      <c r="W197" s="25">
        <v>296.5</v>
      </c>
      <c r="X197" s="25">
        <v>167814.1</v>
      </c>
      <c r="Y197" s="25">
        <v>229800.9</v>
      </c>
    </row>
    <row r="198" spans="21:25" x14ac:dyDescent="0.2">
      <c r="U198" s="25">
        <v>5.1050000000000004</v>
      </c>
      <c r="V198" s="25">
        <v>22797</v>
      </c>
      <c r="W198" s="25">
        <v>296.5</v>
      </c>
      <c r="X198" s="25">
        <v>167784.7</v>
      </c>
      <c r="Y198" s="25">
        <v>227800.5</v>
      </c>
    </row>
    <row r="199" spans="21:25" x14ac:dyDescent="0.2">
      <c r="U199" s="25">
        <v>5.1340000000000003</v>
      </c>
      <c r="V199" s="25">
        <v>22694</v>
      </c>
      <c r="W199" s="25">
        <v>296.5</v>
      </c>
      <c r="X199" s="25">
        <v>167862.6</v>
      </c>
      <c r="Y199" s="25">
        <v>225469.3</v>
      </c>
    </row>
    <row r="200" spans="21:25" x14ac:dyDescent="0.2">
      <c r="U200" s="25">
        <v>5.1639999999999997</v>
      </c>
      <c r="V200" s="25">
        <v>22571</v>
      </c>
      <c r="W200" s="25">
        <v>296.5</v>
      </c>
      <c r="X200" s="25">
        <v>167920.9</v>
      </c>
      <c r="Y200" s="25">
        <v>222910.7</v>
      </c>
    </row>
    <row r="201" spans="21:25" x14ac:dyDescent="0.2">
      <c r="U201" s="25">
        <v>5.1929999999999996</v>
      </c>
      <c r="V201" s="25">
        <v>22533</v>
      </c>
      <c r="W201" s="25">
        <v>296.5</v>
      </c>
      <c r="X201" s="25">
        <v>167887</v>
      </c>
      <c r="Y201" s="25">
        <v>221258.5</v>
      </c>
    </row>
    <row r="202" spans="21:25" x14ac:dyDescent="0.2">
      <c r="U202" s="25">
        <v>5.2229999999999999</v>
      </c>
      <c r="V202" s="25">
        <v>22446</v>
      </c>
      <c r="W202" s="25">
        <v>296.5</v>
      </c>
      <c r="X202" s="25">
        <v>167814.1</v>
      </c>
      <c r="Y202" s="25">
        <v>220732.6</v>
      </c>
    </row>
    <row r="203" spans="21:25" x14ac:dyDescent="0.2">
      <c r="U203" s="25">
        <v>5.2519999999999998</v>
      </c>
      <c r="V203" s="25">
        <v>22359</v>
      </c>
      <c r="W203" s="25">
        <v>296.5</v>
      </c>
      <c r="X203" s="25">
        <v>167903.3</v>
      </c>
      <c r="Y203" s="25">
        <v>219633.9</v>
      </c>
    </row>
    <row r="204" spans="21:25" x14ac:dyDescent="0.2">
      <c r="U204" s="25">
        <v>5.282</v>
      </c>
      <c r="V204" s="25">
        <v>22308</v>
      </c>
      <c r="W204" s="25">
        <v>296.5</v>
      </c>
      <c r="X204" s="25">
        <v>167878.8</v>
      </c>
      <c r="Y204" s="25">
        <v>218285.7</v>
      </c>
    </row>
    <row r="205" spans="21:25" x14ac:dyDescent="0.2">
      <c r="U205" s="25">
        <v>5.3109999999999999</v>
      </c>
      <c r="V205" s="25">
        <v>22262</v>
      </c>
      <c r="W205" s="25">
        <v>296.5</v>
      </c>
      <c r="X205" s="25">
        <v>167945.9</v>
      </c>
      <c r="Y205" s="25">
        <v>216741.9</v>
      </c>
    </row>
    <row r="206" spans="21:25" x14ac:dyDescent="0.2">
      <c r="U206" s="25">
        <v>5.3410000000000002</v>
      </c>
      <c r="V206" s="25">
        <v>22217</v>
      </c>
      <c r="W206" s="25">
        <v>296.60000000000002</v>
      </c>
      <c r="X206" s="25">
        <v>167887.3</v>
      </c>
      <c r="Y206" s="25">
        <v>215791</v>
      </c>
    </row>
    <row r="207" spans="21:25" x14ac:dyDescent="0.2">
      <c r="U207" s="25">
        <v>5.37</v>
      </c>
      <c r="V207" s="25">
        <v>22212</v>
      </c>
      <c r="W207" s="25">
        <v>296.8</v>
      </c>
      <c r="X207" s="25">
        <v>167907.3</v>
      </c>
      <c r="Y207" s="25">
        <v>214142</v>
      </c>
    </row>
    <row r="208" spans="21:25" x14ac:dyDescent="0.2">
      <c r="U208" s="25">
        <v>5.4</v>
      </c>
      <c r="V208" s="25">
        <v>22222</v>
      </c>
      <c r="W208" s="25">
        <v>297.10000000000002</v>
      </c>
      <c r="X208" s="25">
        <v>167784.9</v>
      </c>
      <c r="Y208" s="25">
        <v>212481.9</v>
      </c>
    </row>
    <row r="209" spans="21:25" x14ac:dyDescent="0.2">
      <c r="U209" s="25">
        <v>5.4290000000000003</v>
      </c>
      <c r="V209" s="25">
        <v>22306</v>
      </c>
      <c r="W209" s="25">
        <v>297.39999999999998</v>
      </c>
      <c r="X209" s="25">
        <v>167846</v>
      </c>
      <c r="Y209" s="25">
        <v>210672.3</v>
      </c>
    </row>
    <row r="210" spans="21:25" x14ac:dyDescent="0.2">
      <c r="U210" s="25">
        <v>5.4589999999999996</v>
      </c>
      <c r="V210" s="25">
        <v>22322</v>
      </c>
      <c r="W210" s="25">
        <v>297.8</v>
      </c>
      <c r="X210" s="25">
        <v>167787.9</v>
      </c>
      <c r="Y210" s="25">
        <v>209790.6</v>
      </c>
    </row>
    <row r="211" spans="21:25" x14ac:dyDescent="0.2">
      <c r="U211" s="25">
        <v>5.4880000000000004</v>
      </c>
      <c r="V211" s="25">
        <v>22390</v>
      </c>
      <c r="W211" s="25">
        <v>298.3</v>
      </c>
      <c r="X211" s="25">
        <v>167931.1</v>
      </c>
      <c r="Y211" s="25">
        <v>208145</v>
      </c>
    </row>
    <row r="212" spans="21:25" x14ac:dyDescent="0.2">
      <c r="U212" s="25">
        <v>5.5179999999999998</v>
      </c>
      <c r="V212" s="25">
        <v>22491</v>
      </c>
      <c r="W212" s="25">
        <v>298.8</v>
      </c>
      <c r="X212" s="25">
        <v>168004.7</v>
      </c>
      <c r="Y212" s="25">
        <v>206475.3</v>
      </c>
    </row>
    <row r="213" spans="21:25" x14ac:dyDescent="0.2">
      <c r="U213" s="25">
        <v>5.5469999999999997</v>
      </c>
      <c r="V213" s="25">
        <v>22619</v>
      </c>
      <c r="W213" s="25">
        <v>299.3</v>
      </c>
      <c r="X213" s="25">
        <v>167863.7</v>
      </c>
      <c r="Y213" s="25">
        <v>205251.1</v>
      </c>
    </row>
    <row r="214" spans="21:25" x14ac:dyDescent="0.2">
      <c r="U214" s="25">
        <v>5.577</v>
      </c>
      <c r="V214" s="25">
        <v>22741</v>
      </c>
      <c r="W214" s="25">
        <v>299.89999999999998</v>
      </c>
      <c r="X214" s="25">
        <v>167859.4</v>
      </c>
      <c r="Y214" s="25">
        <v>203729.7</v>
      </c>
    </row>
    <row r="215" spans="21:25" x14ac:dyDescent="0.2">
      <c r="U215" s="25">
        <v>5.6059999999999999</v>
      </c>
      <c r="V215" s="25">
        <v>22877</v>
      </c>
      <c r="W215" s="25">
        <v>300.5</v>
      </c>
      <c r="X215" s="25">
        <v>167924.3</v>
      </c>
      <c r="Y215" s="25">
        <v>202415.5</v>
      </c>
    </row>
    <row r="216" spans="21:25" x14ac:dyDescent="0.2">
      <c r="U216" s="25">
        <v>5.6360000000000001</v>
      </c>
      <c r="V216" s="25">
        <v>22954</v>
      </c>
      <c r="W216" s="25">
        <v>301.10000000000002</v>
      </c>
      <c r="X216" s="25">
        <v>167938.3</v>
      </c>
      <c r="Y216" s="25">
        <v>201518</v>
      </c>
    </row>
    <row r="217" spans="21:25" x14ac:dyDescent="0.2">
      <c r="U217" s="25">
        <v>5.665</v>
      </c>
      <c r="V217" s="25">
        <v>23118</v>
      </c>
      <c r="W217" s="25">
        <v>301.8</v>
      </c>
      <c r="X217" s="25">
        <v>167848.1</v>
      </c>
      <c r="Y217" s="25">
        <v>200432.4</v>
      </c>
    </row>
    <row r="218" spans="21:25" x14ac:dyDescent="0.2">
      <c r="U218" s="25">
        <v>5.6950000000000003</v>
      </c>
      <c r="V218" s="25">
        <v>23250</v>
      </c>
      <c r="W218" s="25">
        <v>302.39999999999998</v>
      </c>
      <c r="X218" s="25">
        <v>167880.2</v>
      </c>
      <c r="Y218" s="25">
        <v>198717</v>
      </c>
    </row>
    <row r="219" spans="21:25" x14ac:dyDescent="0.2">
      <c r="U219" s="25">
        <v>5.7240000000000002</v>
      </c>
      <c r="V219" s="25">
        <v>23404</v>
      </c>
      <c r="W219" s="25">
        <v>303.10000000000002</v>
      </c>
      <c r="X219" s="25">
        <v>167925.3</v>
      </c>
      <c r="Y219" s="25">
        <v>198592.1</v>
      </c>
    </row>
    <row r="220" spans="21:25" x14ac:dyDescent="0.2">
      <c r="U220" s="25">
        <v>5.7539999999999996</v>
      </c>
      <c r="V220" s="25">
        <v>23551</v>
      </c>
      <c r="W220" s="25">
        <v>303.8</v>
      </c>
      <c r="X220" s="25">
        <v>167913.7</v>
      </c>
      <c r="Y220" s="25">
        <v>198526.3</v>
      </c>
    </row>
    <row r="221" spans="21:25" x14ac:dyDescent="0.2">
      <c r="U221" s="25">
        <v>5.7830000000000004</v>
      </c>
      <c r="V221" s="25">
        <v>23721</v>
      </c>
      <c r="W221" s="25">
        <v>304.5</v>
      </c>
      <c r="X221" s="25">
        <v>167847.8</v>
      </c>
      <c r="Y221" s="25">
        <v>198368.8</v>
      </c>
    </row>
    <row r="222" spans="21:25" x14ac:dyDescent="0.2">
      <c r="U222" s="25">
        <v>5.8129999999999997</v>
      </c>
      <c r="V222" s="25">
        <v>23889</v>
      </c>
      <c r="W222" s="25">
        <v>305.2</v>
      </c>
      <c r="X222" s="25">
        <v>167786.3</v>
      </c>
      <c r="Y222" s="25">
        <v>196289.7</v>
      </c>
    </row>
    <row r="223" spans="21:25" x14ac:dyDescent="0.2">
      <c r="U223" s="25">
        <v>5.8419999999999996</v>
      </c>
      <c r="V223" s="25">
        <v>24010</v>
      </c>
      <c r="W223" s="25">
        <v>306</v>
      </c>
      <c r="X223" s="25">
        <v>167809.9</v>
      </c>
      <c r="Y223" s="25">
        <v>194228.9</v>
      </c>
    </row>
    <row r="224" spans="21:25" x14ac:dyDescent="0.2">
      <c r="U224" s="25">
        <v>5.8719999999999999</v>
      </c>
      <c r="V224" s="25">
        <v>24148</v>
      </c>
      <c r="W224" s="25">
        <v>306.7</v>
      </c>
      <c r="X224" s="25">
        <v>167750.20000000001</v>
      </c>
      <c r="Y224" s="25">
        <v>194976</v>
      </c>
    </row>
    <row r="225" spans="21:25" x14ac:dyDescent="0.2">
      <c r="U225" s="25">
        <v>5.9009999999999998</v>
      </c>
      <c r="V225" s="25">
        <v>24314</v>
      </c>
      <c r="W225" s="25">
        <v>307.39999999999998</v>
      </c>
      <c r="X225" s="25">
        <v>167881.3</v>
      </c>
      <c r="Y225" s="25">
        <v>195758.6</v>
      </c>
    </row>
    <row r="226" spans="21:25" x14ac:dyDescent="0.2">
      <c r="U226" s="25">
        <v>5.931</v>
      </c>
      <c r="V226" s="25">
        <v>24481</v>
      </c>
      <c r="W226" s="25">
        <v>308.2</v>
      </c>
      <c r="X226" s="25">
        <v>167928.1</v>
      </c>
      <c r="Y226" s="25">
        <v>195365.1</v>
      </c>
    </row>
    <row r="227" spans="21:25" x14ac:dyDescent="0.2">
      <c r="U227" s="25">
        <v>5.96</v>
      </c>
      <c r="V227" s="25">
        <v>24669</v>
      </c>
      <c r="W227" s="25">
        <v>308.89999999999998</v>
      </c>
      <c r="X227" s="25">
        <v>167922.8</v>
      </c>
      <c r="Y227" s="25">
        <v>194880.7</v>
      </c>
    </row>
    <row r="228" spans="21:25" x14ac:dyDescent="0.2">
      <c r="U228" s="25">
        <v>5.99</v>
      </c>
      <c r="V228" s="25">
        <v>24816</v>
      </c>
      <c r="W228" s="25">
        <v>309.7</v>
      </c>
      <c r="X228" s="25">
        <v>167862.39999999999</v>
      </c>
      <c r="Y228" s="25">
        <v>193810.6</v>
      </c>
    </row>
    <row r="229" spans="21:25" x14ac:dyDescent="0.2">
      <c r="U229" s="25">
        <v>6.0190000000000001</v>
      </c>
      <c r="V229" s="25">
        <v>24993</v>
      </c>
      <c r="W229" s="25">
        <v>310.39999999999998</v>
      </c>
      <c r="X229" s="25">
        <v>167926.7</v>
      </c>
      <c r="Y229" s="25">
        <v>192052</v>
      </c>
    </row>
    <row r="230" spans="21:25" x14ac:dyDescent="0.2">
      <c r="U230" s="25">
        <v>6.0490000000000004</v>
      </c>
      <c r="V230" s="25">
        <v>25121</v>
      </c>
      <c r="W230" s="25">
        <v>311.2</v>
      </c>
      <c r="X230" s="25">
        <v>167827.20000000001</v>
      </c>
      <c r="Y230" s="25">
        <v>190530.2</v>
      </c>
    </row>
    <row r="231" spans="21:25" x14ac:dyDescent="0.2">
      <c r="U231" s="25">
        <v>6.0780000000000003</v>
      </c>
      <c r="V231" s="25">
        <v>25298</v>
      </c>
      <c r="W231" s="25">
        <v>311.89999999999998</v>
      </c>
      <c r="X231" s="25">
        <v>168002.7</v>
      </c>
      <c r="Y231" s="25">
        <v>190297.9</v>
      </c>
    </row>
    <row r="232" spans="21:25" x14ac:dyDescent="0.2">
      <c r="U232" s="25">
        <v>6.1079999999999997</v>
      </c>
      <c r="V232" s="25">
        <v>25450</v>
      </c>
      <c r="W232" s="25">
        <v>312.7</v>
      </c>
      <c r="X232" s="25">
        <v>167933.9</v>
      </c>
      <c r="Y232" s="25">
        <v>189860.4</v>
      </c>
    </row>
    <row r="233" spans="21:25" x14ac:dyDescent="0.2">
      <c r="U233" s="25">
        <v>6.1369999999999996</v>
      </c>
      <c r="V233" s="25">
        <v>25633</v>
      </c>
      <c r="W233" s="25">
        <v>313.5</v>
      </c>
      <c r="X233" s="25">
        <v>167883.7</v>
      </c>
      <c r="Y233" s="25">
        <v>189688.8</v>
      </c>
    </row>
    <row r="234" spans="21:25" x14ac:dyDescent="0.2">
      <c r="U234" s="25">
        <v>6.1669999999999998</v>
      </c>
      <c r="V234" s="25">
        <v>25729</v>
      </c>
      <c r="W234" s="25">
        <v>314.2</v>
      </c>
      <c r="X234" s="25">
        <v>167820</v>
      </c>
      <c r="Y234" s="25">
        <v>187909.3</v>
      </c>
    </row>
    <row r="235" spans="21:25" x14ac:dyDescent="0.2">
      <c r="U235" s="25">
        <v>6.1959999999999997</v>
      </c>
      <c r="V235" s="25">
        <v>25895</v>
      </c>
      <c r="W235" s="25">
        <v>315</v>
      </c>
      <c r="X235" s="25">
        <v>167823</v>
      </c>
      <c r="Y235" s="25">
        <v>187518.7</v>
      </c>
    </row>
    <row r="236" spans="21:25" x14ac:dyDescent="0.2">
      <c r="U236" s="25">
        <v>6.226</v>
      </c>
      <c r="V236" s="25">
        <v>26041</v>
      </c>
      <c r="W236" s="25">
        <v>315.8</v>
      </c>
      <c r="X236" s="25">
        <v>167832.5</v>
      </c>
      <c r="Y236" s="25">
        <v>186763.5</v>
      </c>
    </row>
    <row r="237" spans="21:25" x14ac:dyDescent="0.2">
      <c r="U237" s="25">
        <v>6.2560000000000002</v>
      </c>
      <c r="V237" s="25">
        <v>26170</v>
      </c>
      <c r="W237" s="25">
        <v>316.5</v>
      </c>
      <c r="X237" s="25">
        <v>167902</v>
      </c>
      <c r="Y237" s="25">
        <v>186077.6</v>
      </c>
    </row>
    <row r="238" spans="21:25" x14ac:dyDescent="0.2">
      <c r="U238" s="25">
        <v>6.2850000000000001</v>
      </c>
      <c r="V238" s="25">
        <v>26292</v>
      </c>
      <c r="W238" s="25">
        <v>317.2</v>
      </c>
      <c r="X238" s="25">
        <v>167837.7</v>
      </c>
      <c r="Y238" s="25">
        <v>185816.5</v>
      </c>
    </row>
    <row r="239" spans="21:25" x14ac:dyDescent="0.2">
      <c r="U239" s="25">
        <v>6.3150000000000004</v>
      </c>
      <c r="V239" s="25">
        <v>26426</v>
      </c>
      <c r="W239" s="25">
        <v>318</v>
      </c>
      <c r="X239" s="25">
        <v>167875.4</v>
      </c>
      <c r="Y239" s="25">
        <v>184678.9</v>
      </c>
    </row>
    <row r="240" spans="21:25" x14ac:dyDescent="0.2">
      <c r="U240" s="25">
        <v>6.3440000000000003</v>
      </c>
      <c r="V240" s="25">
        <v>26566</v>
      </c>
      <c r="W240" s="25">
        <v>318.8</v>
      </c>
      <c r="X240" s="25">
        <v>167862.6</v>
      </c>
      <c r="Y240" s="25">
        <v>184462.6</v>
      </c>
    </row>
    <row r="241" spans="21:25" x14ac:dyDescent="0.2">
      <c r="U241" s="25">
        <v>6.3739999999999997</v>
      </c>
      <c r="V241" s="25">
        <v>26677</v>
      </c>
      <c r="W241" s="25">
        <v>319.5</v>
      </c>
      <c r="X241" s="25">
        <v>167985.8</v>
      </c>
      <c r="Y241" s="25">
        <v>183215.5</v>
      </c>
    </row>
    <row r="242" spans="21:25" x14ac:dyDescent="0.2">
      <c r="U242" s="25">
        <v>6.4029999999999996</v>
      </c>
      <c r="V242" s="25">
        <v>26803</v>
      </c>
      <c r="W242" s="25">
        <v>320.3</v>
      </c>
      <c r="X242" s="25">
        <v>167956.1</v>
      </c>
      <c r="Y242" s="25">
        <v>183558.6</v>
      </c>
    </row>
    <row r="243" spans="21:25" x14ac:dyDescent="0.2">
      <c r="U243" s="25">
        <v>6.4329999999999998</v>
      </c>
      <c r="V243" s="25">
        <v>26931</v>
      </c>
      <c r="W243" s="25">
        <v>321.10000000000002</v>
      </c>
      <c r="X243" s="25">
        <v>167821.7</v>
      </c>
      <c r="Y243" s="25">
        <v>184999.6</v>
      </c>
    </row>
    <row r="244" spans="21:25" x14ac:dyDescent="0.2">
      <c r="U244" s="25">
        <v>6.4619999999999997</v>
      </c>
      <c r="V244" s="25">
        <v>27029</v>
      </c>
      <c r="W244" s="25">
        <v>321.8</v>
      </c>
      <c r="X244" s="25">
        <v>167953.5</v>
      </c>
      <c r="Y244" s="25">
        <v>184109.5</v>
      </c>
    </row>
    <row r="245" spans="21:25" x14ac:dyDescent="0.2">
      <c r="U245" s="25">
        <v>6.492</v>
      </c>
      <c r="V245" s="25">
        <v>27105</v>
      </c>
      <c r="W245" s="25">
        <v>322.60000000000002</v>
      </c>
      <c r="X245" s="25">
        <v>167859.6</v>
      </c>
      <c r="Y245" s="25">
        <v>183309.7</v>
      </c>
    </row>
    <row r="246" spans="21:25" x14ac:dyDescent="0.2">
      <c r="U246" s="25">
        <v>6.5209999999999999</v>
      </c>
      <c r="V246" s="25">
        <v>27210</v>
      </c>
      <c r="W246" s="25">
        <v>323.39999999999998</v>
      </c>
      <c r="X246" s="25">
        <v>167820.3</v>
      </c>
      <c r="Y246" s="25">
        <v>182357.6</v>
      </c>
    </row>
    <row r="247" spans="21:25" x14ac:dyDescent="0.2">
      <c r="U247" s="25">
        <v>6.5510000000000002</v>
      </c>
      <c r="V247" s="25">
        <v>27307</v>
      </c>
      <c r="W247" s="25">
        <v>324.10000000000002</v>
      </c>
      <c r="X247" s="25">
        <v>167848</v>
      </c>
      <c r="Y247" s="25">
        <v>181030.8</v>
      </c>
    </row>
    <row r="248" spans="21:25" x14ac:dyDescent="0.2">
      <c r="U248" s="25">
        <v>6.58</v>
      </c>
      <c r="V248" s="25">
        <v>27404</v>
      </c>
      <c r="W248" s="25">
        <v>324.8</v>
      </c>
      <c r="X248" s="25">
        <v>167765.70000000001</v>
      </c>
      <c r="Y248" s="25">
        <v>180571.1</v>
      </c>
    </row>
    <row r="249" spans="21:25" x14ac:dyDescent="0.2">
      <c r="U249" s="25">
        <v>6.61</v>
      </c>
      <c r="V249" s="25">
        <v>27459</v>
      </c>
      <c r="W249" s="25">
        <v>325.60000000000002</v>
      </c>
      <c r="X249" s="25">
        <v>167899.1</v>
      </c>
      <c r="Y249" s="25">
        <v>180400.1</v>
      </c>
    </row>
    <row r="250" spans="21:25" x14ac:dyDescent="0.2">
      <c r="U250" s="25">
        <v>6.6390000000000002</v>
      </c>
      <c r="V250" s="25">
        <v>27521</v>
      </c>
      <c r="W250" s="25">
        <v>326.39999999999998</v>
      </c>
      <c r="X250" s="25">
        <v>167752.29999999999</v>
      </c>
      <c r="Y250" s="25">
        <v>180853.5</v>
      </c>
    </row>
    <row r="251" spans="21:25" x14ac:dyDescent="0.2">
      <c r="U251" s="25">
        <v>6.6689999999999996</v>
      </c>
      <c r="V251" s="25">
        <v>27594</v>
      </c>
      <c r="W251" s="25">
        <v>327.10000000000002</v>
      </c>
      <c r="X251" s="25">
        <v>167820</v>
      </c>
      <c r="Y251" s="25">
        <v>180959.3</v>
      </c>
    </row>
    <row r="252" spans="21:25" x14ac:dyDescent="0.2">
      <c r="U252" s="25">
        <v>6.6980000000000004</v>
      </c>
      <c r="V252" s="25">
        <v>27686</v>
      </c>
      <c r="W252" s="25">
        <v>327.9</v>
      </c>
      <c r="X252" s="25">
        <v>167836</v>
      </c>
      <c r="Y252" s="25">
        <v>180941.6</v>
      </c>
    </row>
    <row r="253" spans="21:25" x14ac:dyDescent="0.2">
      <c r="U253" s="25">
        <v>6.7279999999999998</v>
      </c>
      <c r="V253" s="25">
        <v>27747</v>
      </c>
      <c r="W253" s="25">
        <v>328.7</v>
      </c>
      <c r="X253" s="25">
        <v>167907.5</v>
      </c>
      <c r="Y253" s="25">
        <v>180348.2</v>
      </c>
    </row>
    <row r="254" spans="21:25" x14ac:dyDescent="0.2">
      <c r="U254" s="25">
        <v>6.7569999999999997</v>
      </c>
      <c r="V254" s="25">
        <v>27831</v>
      </c>
      <c r="W254" s="25">
        <v>329.4</v>
      </c>
      <c r="X254" s="25">
        <v>167888.7</v>
      </c>
      <c r="Y254" s="25">
        <v>179279.4</v>
      </c>
    </row>
    <row r="255" spans="21:25" x14ac:dyDescent="0.2">
      <c r="U255" s="25">
        <v>6.7869999999999999</v>
      </c>
      <c r="V255" s="25">
        <v>27880</v>
      </c>
      <c r="W255" s="25">
        <v>330.2</v>
      </c>
      <c r="X255" s="25">
        <v>167725.1</v>
      </c>
      <c r="Y255" s="25">
        <v>178798.6</v>
      </c>
    </row>
    <row r="256" spans="21:25" x14ac:dyDescent="0.2">
      <c r="U256" s="25">
        <v>6.8159999999999998</v>
      </c>
      <c r="V256" s="25">
        <v>27986</v>
      </c>
      <c r="W256" s="25">
        <v>331</v>
      </c>
      <c r="X256" s="25">
        <v>167835.7</v>
      </c>
      <c r="Y256" s="25">
        <v>178749.2</v>
      </c>
    </row>
    <row r="257" spans="21:25" x14ac:dyDescent="0.2">
      <c r="U257" s="25">
        <v>6.8460000000000001</v>
      </c>
      <c r="V257" s="25">
        <v>27997</v>
      </c>
      <c r="W257" s="25">
        <v>331.8</v>
      </c>
      <c r="X257" s="25">
        <v>167867</v>
      </c>
      <c r="Y257" s="25">
        <v>178653.7</v>
      </c>
    </row>
    <row r="258" spans="21:25" x14ac:dyDescent="0.2">
      <c r="U258" s="25">
        <v>6.875</v>
      </c>
      <c r="V258" s="25">
        <v>28074</v>
      </c>
      <c r="W258" s="25">
        <v>332.6</v>
      </c>
      <c r="X258" s="25">
        <v>167858.1</v>
      </c>
      <c r="Y258" s="25">
        <v>178710.6</v>
      </c>
    </row>
    <row r="259" spans="21:25" x14ac:dyDescent="0.2">
      <c r="U259" s="25">
        <v>6.9050000000000002</v>
      </c>
      <c r="V259" s="25">
        <v>28118</v>
      </c>
      <c r="W259" s="25">
        <v>333.3</v>
      </c>
      <c r="X259" s="25">
        <v>167900.7</v>
      </c>
      <c r="Y259" s="25">
        <v>178540.79999999999</v>
      </c>
    </row>
    <row r="260" spans="21:25" x14ac:dyDescent="0.2">
      <c r="U260" s="25">
        <v>6.9340000000000002</v>
      </c>
      <c r="V260" s="25">
        <v>28153</v>
      </c>
      <c r="W260" s="25">
        <v>334.1</v>
      </c>
      <c r="X260" s="25">
        <v>167843.6</v>
      </c>
      <c r="Y260" s="25">
        <v>178608.1</v>
      </c>
    </row>
    <row r="261" spans="21:25" x14ac:dyDescent="0.2">
      <c r="U261" s="25">
        <v>6.9640000000000004</v>
      </c>
      <c r="V261" s="25">
        <v>28172</v>
      </c>
      <c r="W261" s="25">
        <v>334.9</v>
      </c>
      <c r="X261" s="25">
        <v>168019.1</v>
      </c>
      <c r="Y261" s="25">
        <v>178733.7</v>
      </c>
    </row>
    <row r="262" spans="21:25" x14ac:dyDescent="0.2">
      <c r="U262" s="25">
        <v>6.9930000000000003</v>
      </c>
      <c r="V262" s="25">
        <v>28245</v>
      </c>
      <c r="W262" s="25">
        <v>335.7</v>
      </c>
      <c r="X262" s="25">
        <v>167914.7</v>
      </c>
      <c r="Y262" s="25">
        <v>178109</v>
      </c>
    </row>
    <row r="263" spans="21:25" x14ac:dyDescent="0.2">
      <c r="U263" s="25">
        <v>7.0229999999999997</v>
      </c>
      <c r="V263" s="25">
        <v>28289</v>
      </c>
      <c r="W263" s="25">
        <v>336.4</v>
      </c>
      <c r="X263" s="25">
        <v>167955.7</v>
      </c>
      <c r="Y263" s="25">
        <v>176361</v>
      </c>
    </row>
    <row r="264" spans="21:25" x14ac:dyDescent="0.2">
      <c r="U264" s="25">
        <v>7.0519999999999996</v>
      </c>
      <c r="V264" s="25">
        <v>28310</v>
      </c>
      <c r="W264" s="25">
        <v>337.3</v>
      </c>
      <c r="X264" s="25">
        <v>167874.1</v>
      </c>
      <c r="Y264" s="25">
        <v>176257.4</v>
      </c>
    </row>
    <row r="265" spans="21:25" x14ac:dyDescent="0.2">
      <c r="U265" s="25">
        <v>7.0819999999999999</v>
      </c>
      <c r="V265" s="25">
        <v>28324</v>
      </c>
      <c r="W265" s="25">
        <v>338</v>
      </c>
      <c r="X265" s="25">
        <v>167897.2</v>
      </c>
      <c r="Y265" s="25">
        <v>176206.3</v>
      </c>
    </row>
    <row r="266" spans="21:25" x14ac:dyDescent="0.2">
      <c r="U266" s="25">
        <v>7.1109999999999998</v>
      </c>
      <c r="V266" s="25">
        <v>28365</v>
      </c>
      <c r="W266" s="25">
        <v>338.8</v>
      </c>
      <c r="X266" s="25">
        <v>167820.1</v>
      </c>
      <c r="Y266" s="25">
        <v>176440.4</v>
      </c>
    </row>
    <row r="267" spans="21:25" x14ac:dyDescent="0.2">
      <c r="U267" s="25">
        <v>7.141</v>
      </c>
      <c r="V267" s="25">
        <v>28423</v>
      </c>
      <c r="W267" s="25">
        <v>339.6</v>
      </c>
      <c r="X267" s="25">
        <v>167906.3</v>
      </c>
      <c r="Y267" s="25">
        <v>177838.7</v>
      </c>
    </row>
    <row r="268" spans="21:25" x14ac:dyDescent="0.2">
      <c r="U268" s="25">
        <v>7.17</v>
      </c>
      <c r="V268" s="25">
        <v>28443</v>
      </c>
      <c r="W268" s="25">
        <v>340.4</v>
      </c>
      <c r="X268" s="25">
        <v>167861.3</v>
      </c>
      <c r="Y268" s="25">
        <v>176349.5</v>
      </c>
    </row>
    <row r="269" spans="21:25" x14ac:dyDescent="0.2">
      <c r="U269" s="25">
        <v>7.2</v>
      </c>
      <c r="V269" s="25">
        <v>28475</v>
      </c>
      <c r="W269" s="25">
        <v>341.1</v>
      </c>
      <c r="X269" s="25">
        <v>167791.1</v>
      </c>
      <c r="Y269" s="25">
        <v>176270.4</v>
      </c>
    </row>
    <row r="270" spans="21:25" x14ac:dyDescent="0.2">
      <c r="U270" s="25">
        <v>7.2290000000000001</v>
      </c>
      <c r="V270" s="25">
        <v>28479</v>
      </c>
      <c r="W270" s="25">
        <v>341.9</v>
      </c>
      <c r="X270" s="25">
        <v>167815.3</v>
      </c>
      <c r="Y270" s="25">
        <v>176477.7</v>
      </c>
    </row>
    <row r="271" spans="21:25" x14ac:dyDescent="0.2">
      <c r="U271" s="25">
        <v>7.2590000000000003</v>
      </c>
      <c r="V271" s="25">
        <v>28502</v>
      </c>
      <c r="W271" s="25">
        <v>342.7</v>
      </c>
      <c r="X271" s="25">
        <v>167857.9</v>
      </c>
      <c r="Y271" s="25">
        <v>176431.4</v>
      </c>
    </row>
    <row r="272" spans="21:25" x14ac:dyDescent="0.2">
      <c r="U272" s="25">
        <v>7.2880000000000003</v>
      </c>
      <c r="V272" s="25">
        <v>28550</v>
      </c>
      <c r="W272" s="25">
        <v>343.5</v>
      </c>
      <c r="X272" s="25">
        <v>167844.9</v>
      </c>
      <c r="Y272" s="25">
        <v>176269</v>
      </c>
    </row>
    <row r="273" spans="21:25" x14ac:dyDescent="0.2">
      <c r="U273" s="25">
        <v>7.3179999999999996</v>
      </c>
      <c r="V273" s="25">
        <v>28527</v>
      </c>
      <c r="W273" s="25">
        <v>344.2</v>
      </c>
      <c r="X273" s="25">
        <v>167945</v>
      </c>
      <c r="Y273" s="25">
        <v>176267.8</v>
      </c>
    </row>
    <row r="274" spans="21:25" x14ac:dyDescent="0.2">
      <c r="U274" s="25">
        <v>7.3470000000000004</v>
      </c>
      <c r="V274" s="25">
        <v>28549</v>
      </c>
      <c r="W274" s="25">
        <v>345</v>
      </c>
      <c r="X274" s="25">
        <v>167925.4</v>
      </c>
      <c r="Y274" s="25">
        <v>177185</v>
      </c>
    </row>
    <row r="275" spans="21:25" x14ac:dyDescent="0.2">
      <c r="U275" s="25">
        <v>7.3769999999999998</v>
      </c>
      <c r="V275" s="25">
        <v>28591</v>
      </c>
      <c r="W275" s="25">
        <v>345.8</v>
      </c>
      <c r="X275" s="25">
        <v>167835</v>
      </c>
      <c r="Y275" s="25">
        <v>178502.9</v>
      </c>
    </row>
    <row r="276" spans="21:25" x14ac:dyDescent="0.2">
      <c r="U276" s="25">
        <v>7.4059999999999997</v>
      </c>
      <c r="V276" s="25">
        <v>28600</v>
      </c>
      <c r="W276" s="25">
        <v>346.6</v>
      </c>
      <c r="X276" s="25">
        <v>167798.2</v>
      </c>
      <c r="Y276" s="25">
        <v>178581.8</v>
      </c>
    </row>
    <row r="277" spans="21:25" x14ac:dyDescent="0.2">
      <c r="U277" s="25">
        <v>7.4359999999999999</v>
      </c>
      <c r="V277" s="25">
        <v>28608</v>
      </c>
      <c r="W277" s="25">
        <v>347.4</v>
      </c>
      <c r="X277" s="25">
        <v>168295.6</v>
      </c>
      <c r="Y277" s="25">
        <v>178672.6</v>
      </c>
    </row>
    <row r="278" spans="21:25" x14ac:dyDescent="0.2">
      <c r="U278" s="25">
        <v>7.4649999999999999</v>
      </c>
      <c r="V278" s="25">
        <v>28638</v>
      </c>
      <c r="W278" s="25">
        <v>348.2</v>
      </c>
      <c r="X278" s="25">
        <v>168699.1</v>
      </c>
      <c r="Y278" s="25">
        <v>178994.1</v>
      </c>
    </row>
    <row r="279" spans="21:25" x14ac:dyDescent="0.2">
      <c r="U279" s="25">
        <v>7.4950000000000001</v>
      </c>
      <c r="V279" s="25">
        <v>28690</v>
      </c>
      <c r="W279" s="25">
        <v>349</v>
      </c>
      <c r="X279" s="25">
        <v>167999.7</v>
      </c>
      <c r="Y279" s="25">
        <v>180759.7</v>
      </c>
    </row>
    <row r="280" spans="21:25" x14ac:dyDescent="0.2">
      <c r="U280" s="25">
        <v>7.524</v>
      </c>
      <c r="V280" s="25">
        <v>28683</v>
      </c>
      <c r="W280" s="25">
        <v>349.7</v>
      </c>
      <c r="X280" s="25">
        <v>167778.9</v>
      </c>
      <c r="Y280" s="25">
        <v>180924</v>
      </c>
    </row>
    <row r="281" spans="21:25" x14ac:dyDescent="0.2">
      <c r="U281" s="25">
        <v>7.5540000000000003</v>
      </c>
      <c r="V281" s="25">
        <v>28684</v>
      </c>
      <c r="W281" s="25">
        <v>350.5</v>
      </c>
      <c r="X281" s="25">
        <v>167755.70000000001</v>
      </c>
      <c r="Y281" s="25">
        <v>182025.4</v>
      </c>
    </row>
    <row r="282" spans="21:25" x14ac:dyDescent="0.2">
      <c r="U282" s="25">
        <v>7.5830000000000002</v>
      </c>
      <c r="V282" s="25">
        <v>28697</v>
      </c>
      <c r="W282" s="25">
        <v>351.3</v>
      </c>
      <c r="X282" s="25">
        <v>168573.2</v>
      </c>
      <c r="Y282" s="25">
        <v>181327.7</v>
      </c>
    </row>
    <row r="283" spans="21:25" x14ac:dyDescent="0.2">
      <c r="U283" s="25">
        <v>7.6130000000000004</v>
      </c>
      <c r="V283" s="25">
        <v>28711</v>
      </c>
      <c r="W283" s="25">
        <v>352.1</v>
      </c>
      <c r="X283" s="25">
        <v>168501.9</v>
      </c>
      <c r="Y283" s="25">
        <v>182993.7</v>
      </c>
    </row>
    <row r="284" spans="21:25" x14ac:dyDescent="0.2">
      <c r="U284" s="25">
        <v>7.6420000000000003</v>
      </c>
      <c r="V284" s="25">
        <v>28732</v>
      </c>
      <c r="W284" s="25">
        <v>352.9</v>
      </c>
      <c r="X284" s="25">
        <v>168021.7</v>
      </c>
      <c r="Y284" s="25">
        <v>183197.1</v>
      </c>
    </row>
    <row r="285" spans="21:25" x14ac:dyDescent="0.2">
      <c r="U285" s="25">
        <v>7.6719999999999997</v>
      </c>
      <c r="V285" s="25">
        <v>28724</v>
      </c>
      <c r="W285" s="25">
        <v>353.7</v>
      </c>
      <c r="X285" s="25">
        <v>168002.7</v>
      </c>
      <c r="Y285" s="25">
        <v>183295.8</v>
      </c>
    </row>
    <row r="286" spans="21:25" x14ac:dyDescent="0.2">
      <c r="U286" s="25">
        <v>7.7009999999999996</v>
      </c>
      <c r="V286" s="25">
        <v>28738</v>
      </c>
      <c r="W286" s="25">
        <v>354.4</v>
      </c>
      <c r="X286" s="25">
        <v>167977.9</v>
      </c>
      <c r="Y286" s="25">
        <v>183431.3</v>
      </c>
    </row>
    <row r="287" spans="21:25" x14ac:dyDescent="0.2">
      <c r="U287" s="25">
        <v>7.7309999999999999</v>
      </c>
      <c r="V287" s="25">
        <v>28747</v>
      </c>
      <c r="W287" s="25">
        <v>355.3</v>
      </c>
      <c r="X287" s="25">
        <v>167893.3</v>
      </c>
      <c r="Y287" s="25">
        <v>183288</v>
      </c>
    </row>
    <row r="288" spans="21:25" x14ac:dyDescent="0.2">
      <c r="U288" s="25">
        <v>7.76</v>
      </c>
      <c r="V288" s="25">
        <v>28732</v>
      </c>
      <c r="W288" s="25">
        <v>356</v>
      </c>
      <c r="X288" s="25">
        <v>167990.8</v>
      </c>
      <c r="Y288" s="25">
        <v>183379.3</v>
      </c>
    </row>
    <row r="289" spans="21:25" x14ac:dyDescent="0.2">
      <c r="U289" s="25">
        <v>7.79</v>
      </c>
      <c r="V289" s="25">
        <v>28762</v>
      </c>
      <c r="W289" s="25">
        <v>356.8</v>
      </c>
      <c r="X289" s="25">
        <v>167825.9</v>
      </c>
      <c r="Y289" s="25">
        <v>184238.9</v>
      </c>
    </row>
    <row r="290" spans="21:25" x14ac:dyDescent="0.2">
      <c r="U290" s="25">
        <v>7.819</v>
      </c>
      <c r="V290" s="25">
        <v>28755</v>
      </c>
      <c r="W290" s="25">
        <v>357.6</v>
      </c>
      <c r="X290" s="25">
        <v>167875.6</v>
      </c>
      <c r="Y290" s="25">
        <v>185346.1</v>
      </c>
    </row>
    <row r="291" spans="21:25" x14ac:dyDescent="0.2">
      <c r="U291" s="25">
        <v>7.8490000000000002</v>
      </c>
      <c r="V291" s="25">
        <v>28816</v>
      </c>
      <c r="W291" s="25">
        <v>358.4</v>
      </c>
      <c r="X291" s="25">
        <v>167885.5</v>
      </c>
      <c r="Y291" s="25">
        <v>187103.3</v>
      </c>
    </row>
    <row r="292" spans="21:25" x14ac:dyDescent="0.2">
      <c r="U292" s="25">
        <v>7.8780000000000001</v>
      </c>
      <c r="V292" s="25">
        <v>28814</v>
      </c>
      <c r="W292" s="25">
        <v>359.1</v>
      </c>
      <c r="X292" s="25">
        <v>167932.4</v>
      </c>
      <c r="Y292" s="25">
        <v>188437.1</v>
      </c>
    </row>
    <row r="293" spans="21:25" x14ac:dyDescent="0.2">
      <c r="U293" s="25">
        <v>7.9080000000000004</v>
      </c>
      <c r="V293" s="25">
        <v>28805</v>
      </c>
      <c r="W293" s="25">
        <v>360</v>
      </c>
      <c r="X293" s="25">
        <v>167919.4</v>
      </c>
      <c r="Y293" s="25">
        <v>189228.7</v>
      </c>
    </row>
    <row r="294" spans="21:25" x14ac:dyDescent="0.2">
      <c r="U294" s="25">
        <v>7.9370000000000003</v>
      </c>
      <c r="V294" s="25">
        <v>28843</v>
      </c>
      <c r="W294" s="25">
        <v>360.7</v>
      </c>
      <c r="X294" s="25">
        <v>167885.7</v>
      </c>
      <c r="Y294" s="25">
        <v>189139.3</v>
      </c>
    </row>
    <row r="295" spans="21:25" x14ac:dyDescent="0.2">
      <c r="U295" s="25">
        <v>7.9669999999999996</v>
      </c>
      <c r="V295" s="25">
        <v>28831</v>
      </c>
      <c r="W295" s="25">
        <v>361.5</v>
      </c>
      <c r="X295" s="25">
        <v>167959</v>
      </c>
      <c r="Y295" s="25">
        <v>189901.4</v>
      </c>
    </row>
    <row r="296" spans="21:25" x14ac:dyDescent="0.2">
      <c r="U296" s="25">
        <v>7.9960000000000004</v>
      </c>
      <c r="V296" s="25">
        <v>28847</v>
      </c>
      <c r="W296" s="25">
        <v>362.3</v>
      </c>
      <c r="X296" s="25">
        <v>167881.60000000001</v>
      </c>
      <c r="Y296" s="25">
        <v>190728</v>
      </c>
    </row>
    <row r="297" spans="21:25" x14ac:dyDescent="0.2">
      <c r="U297" s="25">
        <v>8.0259999999999998</v>
      </c>
      <c r="V297" s="25">
        <v>28831</v>
      </c>
      <c r="W297" s="25">
        <v>363.1</v>
      </c>
      <c r="X297" s="25">
        <v>167922.8</v>
      </c>
      <c r="Y297" s="25">
        <v>192322.2</v>
      </c>
    </row>
    <row r="298" spans="21:25" x14ac:dyDescent="0.2">
      <c r="U298" s="25">
        <v>8.0549999999999997</v>
      </c>
      <c r="V298" s="25">
        <v>28869</v>
      </c>
      <c r="W298" s="25">
        <v>363.9</v>
      </c>
      <c r="X298" s="25">
        <v>167978.3</v>
      </c>
      <c r="Y298" s="25">
        <v>193001.3</v>
      </c>
    </row>
    <row r="299" spans="21:25" x14ac:dyDescent="0.2">
      <c r="U299" s="25">
        <v>8.0850000000000009</v>
      </c>
      <c r="V299" s="25">
        <v>28862</v>
      </c>
      <c r="W299" s="25">
        <v>364.6</v>
      </c>
      <c r="X299" s="25">
        <v>167967.3</v>
      </c>
      <c r="Y299" s="25">
        <v>192308.7</v>
      </c>
    </row>
    <row r="300" spans="21:25" x14ac:dyDescent="0.2">
      <c r="U300" s="25">
        <v>8.1140000000000008</v>
      </c>
      <c r="V300" s="25">
        <v>28879</v>
      </c>
      <c r="W300" s="25">
        <v>365.4</v>
      </c>
      <c r="X300" s="25">
        <v>167798</v>
      </c>
      <c r="Y300" s="25">
        <v>192182</v>
      </c>
    </row>
    <row r="301" spans="21:25" x14ac:dyDescent="0.2">
      <c r="U301" s="25">
        <v>8.1440000000000001</v>
      </c>
      <c r="V301" s="25">
        <v>28874</v>
      </c>
      <c r="W301" s="25">
        <v>366.2</v>
      </c>
      <c r="X301" s="25">
        <v>167892</v>
      </c>
      <c r="Y301" s="25">
        <v>192176.3</v>
      </c>
    </row>
    <row r="302" spans="21:25" x14ac:dyDescent="0.2">
      <c r="U302" s="25">
        <v>8.173</v>
      </c>
      <c r="V302" s="25">
        <v>28898</v>
      </c>
      <c r="W302" s="25">
        <v>367</v>
      </c>
      <c r="X302" s="25">
        <v>167844.2</v>
      </c>
      <c r="Y302" s="25">
        <v>192168.8</v>
      </c>
    </row>
    <row r="303" spans="21:25" x14ac:dyDescent="0.2">
      <c r="U303" s="25">
        <v>8.2029999999999994</v>
      </c>
      <c r="V303" s="25">
        <v>28905</v>
      </c>
      <c r="W303" s="25">
        <v>367.7</v>
      </c>
      <c r="X303" s="25">
        <v>167951.6</v>
      </c>
      <c r="Y303" s="25">
        <v>193450.3</v>
      </c>
    </row>
    <row r="304" spans="21:25" x14ac:dyDescent="0.2">
      <c r="U304" s="25">
        <v>8.2319999999999993</v>
      </c>
      <c r="V304" s="25">
        <v>28955</v>
      </c>
      <c r="W304" s="25">
        <v>368.6</v>
      </c>
      <c r="X304" s="25">
        <v>167853.9</v>
      </c>
      <c r="Y304" s="25">
        <v>194278.1</v>
      </c>
    </row>
    <row r="305" spans="21:25" x14ac:dyDescent="0.2">
      <c r="U305" s="25">
        <v>8.2620000000000005</v>
      </c>
      <c r="V305" s="25">
        <v>28960</v>
      </c>
      <c r="W305" s="25">
        <v>369.3</v>
      </c>
      <c r="X305" s="25">
        <v>167933</v>
      </c>
      <c r="Y305" s="25">
        <v>195838.3</v>
      </c>
    </row>
    <row r="306" spans="21:25" x14ac:dyDescent="0.2">
      <c r="U306" s="25">
        <v>8.2910000000000004</v>
      </c>
      <c r="V306" s="25">
        <v>28973</v>
      </c>
      <c r="W306" s="25">
        <v>370.1</v>
      </c>
      <c r="X306" s="25">
        <v>167910.7</v>
      </c>
      <c r="Y306" s="25">
        <v>196057.1</v>
      </c>
    </row>
    <row r="307" spans="21:25" x14ac:dyDescent="0.2">
      <c r="U307" s="25">
        <v>8.3209999999999997</v>
      </c>
      <c r="V307" s="25">
        <v>28986</v>
      </c>
      <c r="W307" s="25">
        <v>370.9</v>
      </c>
      <c r="X307" s="25">
        <v>167927</v>
      </c>
      <c r="Y307" s="25">
        <v>196150.9</v>
      </c>
    </row>
    <row r="308" spans="21:25" x14ac:dyDescent="0.2">
      <c r="U308" s="25">
        <v>8.3510000000000009</v>
      </c>
      <c r="V308" s="25">
        <v>29000</v>
      </c>
      <c r="W308" s="25">
        <v>371.7</v>
      </c>
      <c r="X308" s="25">
        <v>167847.8</v>
      </c>
      <c r="Y308" s="25">
        <v>196473</v>
      </c>
    </row>
    <row r="309" spans="21:25" x14ac:dyDescent="0.2">
      <c r="U309" s="25">
        <v>8.3800000000000008</v>
      </c>
      <c r="V309" s="25">
        <v>29009</v>
      </c>
      <c r="W309" s="25">
        <v>372.4</v>
      </c>
      <c r="X309" s="25">
        <v>168064.3</v>
      </c>
      <c r="Y309" s="25">
        <v>197675</v>
      </c>
    </row>
    <row r="310" spans="21:25" x14ac:dyDescent="0.2">
      <c r="U310" s="25">
        <v>8.41</v>
      </c>
      <c r="V310" s="25">
        <v>29031</v>
      </c>
      <c r="W310" s="25">
        <v>373.3</v>
      </c>
      <c r="X310" s="25">
        <v>167850.9</v>
      </c>
      <c r="Y310" s="25">
        <v>198801.4</v>
      </c>
    </row>
    <row r="311" spans="21:25" x14ac:dyDescent="0.2">
      <c r="U311" s="25">
        <v>8.4390000000000001</v>
      </c>
      <c r="V311" s="25">
        <v>29060</v>
      </c>
      <c r="W311" s="25">
        <v>374</v>
      </c>
      <c r="X311" s="25">
        <v>167885.3</v>
      </c>
      <c r="Y311" s="25">
        <v>200382.8</v>
      </c>
    </row>
    <row r="312" spans="21:25" x14ac:dyDescent="0.2">
      <c r="U312" s="25">
        <v>8.4689999999999994</v>
      </c>
      <c r="V312" s="25">
        <v>29074</v>
      </c>
      <c r="W312" s="25">
        <v>374.8</v>
      </c>
      <c r="X312" s="25">
        <v>167931.1</v>
      </c>
      <c r="Y312" s="25">
        <v>200480.9</v>
      </c>
    </row>
    <row r="313" spans="21:25" x14ac:dyDescent="0.2">
      <c r="U313" s="25">
        <v>8.4979999999999993</v>
      </c>
      <c r="V313" s="25">
        <v>29073</v>
      </c>
      <c r="W313" s="25">
        <v>375.6</v>
      </c>
      <c r="X313" s="25">
        <v>168073</v>
      </c>
      <c r="Y313" s="25">
        <v>200911.1</v>
      </c>
    </row>
    <row r="314" spans="21:25" x14ac:dyDescent="0.2">
      <c r="U314" s="25">
        <v>8.5280000000000005</v>
      </c>
      <c r="V314" s="25">
        <v>29118</v>
      </c>
      <c r="W314" s="25">
        <v>376.4</v>
      </c>
      <c r="X314" s="25">
        <v>167926.2</v>
      </c>
      <c r="Y314" s="25">
        <v>200986.8</v>
      </c>
    </row>
    <row r="315" spans="21:25" x14ac:dyDescent="0.2">
      <c r="U315" s="25">
        <v>8.5570000000000004</v>
      </c>
      <c r="V315" s="25">
        <v>29125</v>
      </c>
      <c r="W315" s="25">
        <v>377.1</v>
      </c>
      <c r="X315" s="25">
        <v>167755.70000000001</v>
      </c>
      <c r="Y315" s="25">
        <v>201231.3</v>
      </c>
    </row>
    <row r="316" spans="21:25" x14ac:dyDescent="0.2">
      <c r="U316" s="25">
        <v>8.5869999999999997</v>
      </c>
      <c r="V316" s="25">
        <v>29094</v>
      </c>
      <c r="W316" s="25">
        <v>377.9</v>
      </c>
      <c r="X316" s="25">
        <v>167877.1</v>
      </c>
      <c r="Y316" s="25">
        <v>202467.4</v>
      </c>
    </row>
    <row r="317" spans="21:25" x14ac:dyDescent="0.2">
      <c r="U317" s="25">
        <v>8.6159999999999997</v>
      </c>
      <c r="V317" s="25">
        <v>29086</v>
      </c>
      <c r="W317" s="25">
        <v>378.7</v>
      </c>
      <c r="X317" s="25">
        <v>167887.3</v>
      </c>
      <c r="Y317" s="25">
        <v>203002.3</v>
      </c>
    </row>
    <row r="318" spans="21:25" x14ac:dyDescent="0.2">
      <c r="U318" s="25">
        <v>8.6460000000000008</v>
      </c>
      <c r="V318" s="25">
        <v>29129</v>
      </c>
      <c r="W318" s="25">
        <v>379.4</v>
      </c>
      <c r="X318" s="25">
        <v>167894.7</v>
      </c>
      <c r="Y318" s="25">
        <v>202675.1</v>
      </c>
    </row>
    <row r="319" spans="21:25" x14ac:dyDescent="0.2">
      <c r="U319" s="25">
        <v>8.6750000000000007</v>
      </c>
      <c r="V319" s="25">
        <v>29131</v>
      </c>
      <c r="W319" s="25">
        <v>380.2</v>
      </c>
      <c r="X319" s="25">
        <v>167861</v>
      </c>
      <c r="Y319" s="25">
        <v>203165</v>
      </c>
    </row>
    <row r="320" spans="21:25" x14ac:dyDescent="0.2">
      <c r="U320" s="25">
        <v>8.7050000000000001</v>
      </c>
      <c r="V320" s="25">
        <v>29120</v>
      </c>
      <c r="W320" s="25">
        <v>381</v>
      </c>
      <c r="X320" s="25">
        <v>167910.8</v>
      </c>
      <c r="Y320" s="25">
        <v>204815</v>
      </c>
    </row>
    <row r="321" spans="21:25" x14ac:dyDescent="0.2">
      <c r="U321" s="25">
        <v>8.734</v>
      </c>
      <c r="V321" s="25">
        <v>29152</v>
      </c>
      <c r="W321" s="25">
        <v>381.8</v>
      </c>
      <c r="X321" s="25">
        <v>167910.6</v>
      </c>
      <c r="Y321" s="25">
        <v>205472.1</v>
      </c>
    </row>
    <row r="322" spans="21:25" x14ac:dyDescent="0.2">
      <c r="U322" s="25">
        <v>8.7639999999999993</v>
      </c>
      <c r="V322" s="25">
        <v>29136</v>
      </c>
      <c r="W322" s="25">
        <v>382.6</v>
      </c>
      <c r="X322" s="25">
        <v>168005.6</v>
      </c>
      <c r="Y322" s="25">
        <v>206715.6</v>
      </c>
    </row>
    <row r="323" spans="21:25" x14ac:dyDescent="0.2">
      <c r="U323" s="25">
        <v>8.7929999999999993</v>
      </c>
      <c r="V323" s="25">
        <v>29160</v>
      </c>
      <c r="W323" s="25">
        <v>383.4</v>
      </c>
      <c r="X323" s="25">
        <v>168014.8</v>
      </c>
      <c r="Y323" s="25">
        <v>208304.8</v>
      </c>
    </row>
    <row r="324" spans="21:25" x14ac:dyDescent="0.2">
      <c r="U324" s="25">
        <v>8.8230000000000004</v>
      </c>
      <c r="V324" s="25">
        <v>29142</v>
      </c>
      <c r="W324" s="25">
        <v>384.1</v>
      </c>
      <c r="X324" s="25">
        <v>167861</v>
      </c>
      <c r="Y324" s="25">
        <v>208765</v>
      </c>
    </row>
    <row r="325" spans="21:25" x14ac:dyDescent="0.2">
      <c r="U325" s="25">
        <v>8.8520000000000003</v>
      </c>
      <c r="V325" s="25">
        <v>29132</v>
      </c>
      <c r="W325" s="25">
        <v>384.9</v>
      </c>
      <c r="X325" s="25">
        <v>167849.4</v>
      </c>
      <c r="Y325" s="25">
        <v>209796.3</v>
      </c>
    </row>
    <row r="326" spans="21:25" x14ac:dyDescent="0.2">
      <c r="U326" s="25">
        <v>8.8819999999999997</v>
      </c>
      <c r="V326" s="25">
        <v>29165</v>
      </c>
      <c r="W326" s="25">
        <v>385.7</v>
      </c>
      <c r="X326" s="25">
        <v>167828.8</v>
      </c>
      <c r="Y326" s="25">
        <v>210177.5</v>
      </c>
    </row>
    <row r="327" spans="21:25" x14ac:dyDescent="0.2">
      <c r="U327" s="25">
        <v>8.9109999999999996</v>
      </c>
      <c r="V327" s="25">
        <v>29191</v>
      </c>
      <c r="W327" s="25">
        <v>386.4</v>
      </c>
      <c r="X327" s="25">
        <v>167900.3</v>
      </c>
      <c r="Y327" s="25">
        <v>211560.6</v>
      </c>
    </row>
    <row r="328" spans="21:25" x14ac:dyDescent="0.2">
      <c r="U328" s="25">
        <v>8.9410000000000007</v>
      </c>
      <c r="V328" s="25">
        <v>29211</v>
      </c>
      <c r="W328" s="25">
        <v>387.2</v>
      </c>
      <c r="X328" s="25">
        <v>167894.9</v>
      </c>
      <c r="Y328" s="25">
        <v>211955.6</v>
      </c>
    </row>
    <row r="329" spans="21:25" x14ac:dyDescent="0.2">
      <c r="U329" s="25">
        <v>8.9700000000000006</v>
      </c>
      <c r="V329" s="25">
        <v>29202</v>
      </c>
      <c r="W329" s="25">
        <v>388</v>
      </c>
      <c r="X329" s="25">
        <v>167902.3</v>
      </c>
      <c r="Y329" s="25">
        <v>212418.3</v>
      </c>
    </row>
    <row r="330" spans="21:25" x14ac:dyDescent="0.2">
      <c r="U330" s="25">
        <v>9</v>
      </c>
      <c r="V330" s="25">
        <v>29222</v>
      </c>
      <c r="W330" s="25">
        <v>388.8</v>
      </c>
      <c r="X330" s="25">
        <v>167865.4</v>
      </c>
      <c r="Y330" s="25">
        <v>214009.60000000001</v>
      </c>
    </row>
    <row r="331" spans="21:25" x14ac:dyDescent="0.2">
      <c r="U331" s="25">
        <v>9.0289999999999999</v>
      </c>
      <c r="V331" s="25">
        <v>29209</v>
      </c>
      <c r="W331" s="25">
        <v>389.5</v>
      </c>
      <c r="X331" s="25">
        <v>167800</v>
      </c>
      <c r="Y331" s="25">
        <v>214224.2</v>
      </c>
    </row>
    <row r="332" spans="21:25" x14ac:dyDescent="0.2">
      <c r="U332" s="25">
        <v>9.0589999999999993</v>
      </c>
      <c r="V332" s="25">
        <v>29250</v>
      </c>
      <c r="W332" s="25">
        <v>390.3</v>
      </c>
      <c r="X332" s="25">
        <v>167922.3</v>
      </c>
      <c r="Y332" s="25">
        <v>214471.6</v>
      </c>
    </row>
    <row r="333" spans="21:25" x14ac:dyDescent="0.2">
      <c r="U333" s="25">
        <v>9.0879999999999992</v>
      </c>
      <c r="V333" s="25">
        <v>29279</v>
      </c>
      <c r="W333" s="25">
        <v>391.1</v>
      </c>
      <c r="X333" s="25">
        <v>167879.9</v>
      </c>
      <c r="Y333" s="25">
        <v>216156.6</v>
      </c>
    </row>
    <row r="334" spans="21:25" x14ac:dyDescent="0.2">
      <c r="U334" s="25">
        <v>9.1180000000000003</v>
      </c>
      <c r="V334" s="25">
        <v>29288</v>
      </c>
      <c r="W334" s="25">
        <v>391.9</v>
      </c>
      <c r="X334" s="25">
        <v>167919.2</v>
      </c>
      <c r="Y334" s="25">
        <v>216476.5</v>
      </c>
    </row>
    <row r="335" spans="21:25" x14ac:dyDescent="0.2">
      <c r="U335" s="25">
        <v>9.1470000000000002</v>
      </c>
      <c r="V335" s="25">
        <v>29283</v>
      </c>
      <c r="W335" s="25">
        <v>392.7</v>
      </c>
      <c r="X335" s="25">
        <v>167909.1</v>
      </c>
      <c r="Y335" s="25">
        <v>217890.1</v>
      </c>
    </row>
    <row r="336" spans="21:25" x14ac:dyDescent="0.2">
      <c r="U336" s="25">
        <v>9.1769999999999996</v>
      </c>
      <c r="V336" s="25">
        <v>29306</v>
      </c>
      <c r="W336" s="25">
        <v>393.5</v>
      </c>
      <c r="X336" s="25">
        <v>168049.7</v>
      </c>
      <c r="Y336" s="25">
        <v>218678.7</v>
      </c>
    </row>
    <row r="337" spans="21:25" x14ac:dyDescent="0.2">
      <c r="U337" s="25">
        <v>9.2059999999999995</v>
      </c>
      <c r="V337" s="25">
        <v>29322</v>
      </c>
      <c r="W337" s="25">
        <v>394.2</v>
      </c>
      <c r="X337" s="25">
        <v>167994.5</v>
      </c>
      <c r="Y337" s="25">
        <v>218743</v>
      </c>
    </row>
    <row r="338" spans="21:25" x14ac:dyDescent="0.2">
      <c r="U338" s="25">
        <v>9.2360000000000007</v>
      </c>
      <c r="V338" s="25">
        <v>29308</v>
      </c>
      <c r="W338" s="25">
        <v>395</v>
      </c>
      <c r="X338" s="25">
        <v>167958.7</v>
      </c>
      <c r="Y338" s="25">
        <v>219911.9</v>
      </c>
    </row>
    <row r="339" spans="21:25" x14ac:dyDescent="0.2">
      <c r="U339" s="25">
        <v>9.2650000000000006</v>
      </c>
      <c r="V339" s="25">
        <v>29335</v>
      </c>
      <c r="W339" s="25">
        <v>395.8</v>
      </c>
      <c r="X339" s="25">
        <v>167956</v>
      </c>
      <c r="Y339" s="25">
        <v>220699</v>
      </c>
    </row>
    <row r="340" spans="21:25" x14ac:dyDescent="0.2">
      <c r="U340" s="25">
        <v>9.2949999999999999</v>
      </c>
      <c r="V340" s="25">
        <v>29383</v>
      </c>
      <c r="W340" s="25">
        <v>396.6</v>
      </c>
      <c r="X340" s="25">
        <v>167895.7</v>
      </c>
      <c r="Y340" s="25">
        <v>220697.3</v>
      </c>
    </row>
    <row r="341" spans="21:25" x14ac:dyDescent="0.2">
      <c r="U341" s="25">
        <v>9.3239999999999998</v>
      </c>
      <c r="V341" s="25">
        <v>29406</v>
      </c>
      <c r="W341" s="25">
        <v>397.4</v>
      </c>
      <c r="X341" s="25">
        <v>167818.6</v>
      </c>
      <c r="Y341" s="25">
        <v>221807.9</v>
      </c>
    </row>
    <row r="342" spans="21:25" x14ac:dyDescent="0.2">
      <c r="U342" s="25">
        <v>9.3539999999999992</v>
      </c>
      <c r="V342" s="25">
        <v>29436</v>
      </c>
      <c r="W342" s="25">
        <v>398.2</v>
      </c>
      <c r="X342" s="25">
        <v>167850.7</v>
      </c>
      <c r="Y342" s="25">
        <v>222951.7</v>
      </c>
    </row>
    <row r="343" spans="21:25" x14ac:dyDescent="0.2">
      <c r="U343" s="25">
        <v>9.3829999999999991</v>
      </c>
      <c r="V343" s="25">
        <v>29436</v>
      </c>
      <c r="W343" s="25">
        <v>398.9</v>
      </c>
      <c r="X343" s="25">
        <v>167975.7</v>
      </c>
      <c r="Y343" s="25">
        <v>223653.2</v>
      </c>
    </row>
    <row r="344" spans="21:25" x14ac:dyDescent="0.2">
      <c r="U344" s="25">
        <v>9.4130000000000003</v>
      </c>
      <c r="V344" s="25">
        <v>29448</v>
      </c>
      <c r="W344" s="25">
        <v>399.7</v>
      </c>
      <c r="X344" s="25">
        <v>167941.1</v>
      </c>
      <c r="Y344" s="25">
        <v>225188.4</v>
      </c>
    </row>
    <row r="345" spans="21:25" x14ac:dyDescent="0.2">
      <c r="U345" s="25">
        <v>9.4420000000000002</v>
      </c>
      <c r="V345" s="25">
        <v>29474</v>
      </c>
      <c r="W345" s="25">
        <v>400.5</v>
      </c>
      <c r="X345" s="25">
        <v>167961.7</v>
      </c>
      <c r="Y345" s="25">
        <v>225299.7</v>
      </c>
    </row>
    <row r="346" spans="21:25" x14ac:dyDescent="0.2">
      <c r="U346" s="25">
        <v>9.4719999999999995</v>
      </c>
      <c r="V346" s="25">
        <v>29490</v>
      </c>
      <c r="W346" s="25">
        <v>401.3</v>
      </c>
      <c r="X346" s="25">
        <v>168002.7</v>
      </c>
      <c r="Y346" s="25">
        <v>225264</v>
      </c>
    </row>
    <row r="347" spans="21:25" x14ac:dyDescent="0.2">
      <c r="U347" s="25">
        <v>9.5009999999999994</v>
      </c>
      <c r="V347" s="25">
        <v>29509</v>
      </c>
      <c r="W347" s="25">
        <v>402</v>
      </c>
      <c r="X347" s="25">
        <v>167910.7</v>
      </c>
      <c r="Y347" s="25">
        <v>225779.4</v>
      </c>
    </row>
    <row r="348" spans="21:25" x14ac:dyDescent="0.2">
      <c r="U348" s="25">
        <v>9.5310000000000006</v>
      </c>
      <c r="V348" s="25">
        <v>29525</v>
      </c>
      <c r="W348" s="25">
        <v>402.9</v>
      </c>
      <c r="X348" s="25">
        <v>167837.7</v>
      </c>
      <c r="Y348" s="25">
        <v>227524.9</v>
      </c>
    </row>
    <row r="349" spans="21:25" x14ac:dyDescent="0.2">
      <c r="U349" s="25">
        <v>9.56</v>
      </c>
      <c r="V349" s="25">
        <v>29567</v>
      </c>
      <c r="W349" s="25">
        <v>403.6</v>
      </c>
      <c r="X349" s="25">
        <v>167829.3</v>
      </c>
      <c r="Y349" s="25">
        <v>228247.3</v>
      </c>
    </row>
    <row r="350" spans="21:25" x14ac:dyDescent="0.2">
      <c r="U350" s="25">
        <v>9.59</v>
      </c>
      <c r="V350" s="25">
        <v>29574</v>
      </c>
      <c r="W350" s="25">
        <v>404.4</v>
      </c>
      <c r="X350" s="25">
        <v>167897.60000000001</v>
      </c>
      <c r="Y350" s="25">
        <v>229227.1</v>
      </c>
    </row>
    <row r="351" spans="21:25" x14ac:dyDescent="0.2">
      <c r="U351" s="25">
        <v>9.6189999999999998</v>
      </c>
      <c r="V351" s="25">
        <v>29590</v>
      </c>
      <c r="W351" s="25">
        <v>405.2</v>
      </c>
      <c r="X351" s="25">
        <v>167960.3</v>
      </c>
      <c r="Y351" s="25">
        <v>229703.9</v>
      </c>
    </row>
    <row r="352" spans="21:25" x14ac:dyDescent="0.2">
      <c r="U352" s="25">
        <v>9.6489999999999991</v>
      </c>
      <c r="V352" s="25">
        <v>29628</v>
      </c>
      <c r="W352" s="25">
        <v>406</v>
      </c>
      <c r="X352" s="25">
        <v>167794.8</v>
      </c>
      <c r="Y352" s="25">
        <v>230554.8</v>
      </c>
    </row>
    <row r="353" spans="21:25" x14ac:dyDescent="0.2">
      <c r="U353" s="25">
        <v>9.6780000000000008</v>
      </c>
      <c r="V353" s="25">
        <v>29661</v>
      </c>
      <c r="W353" s="25">
        <v>406.7</v>
      </c>
      <c r="X353" s="25">
        <v>167924</v>
      </c>
      <c r="Y353" s="25">
        <v>231319.4</v>
      </c>
    </row>
    <row r="354" spans="21:25" x14ac:dyDescent="0.2">
      <c r="U354" s="25">
        <v>9.7080000000000002</v>
      </c>
      <c r="V354" s="25">
        <v>29700</v>
      </c>
      <c r="W354" s="25">
        <v>407.6</v>
      </c>
      <c r="X354" s="25">
        <v>167907.7</v>
      </c>
      <c r="Y354" s="25">
        <v>230267.6</v>
      </c>
    </row>
    <row r="355" spans="21:25" x14ac:dyDescent="0.2">
      <c r="U355" s="25">
        <v>9.7370000000000001</v>
      </c>
      <c r="V355" s="25">
        <v>29732</v>
      </c>
      <c r="W355" s="25">
        <v>408.3</v>
      </c>
      <c r="X355" s="25">
        <v>168003.20000000001</v>
      </c>
      <c r="Y355" s="25">
        <v>230000.3</v>
      </c>
    </row>
    <row r="356" spans="21:25" x14ac:dyDescent="0.2">
      <c r="U356" s="25">
        <v>9.7669999999999995</v>
      </c>
      <c r="V356" s="25">
        <v>29739</v>
      </c>
      <c r="W356" s="25">
        <v>409.1</v>
      </c>
      <c r="X356" s="25">
        <v>167903.4</v>
      </c>
      <c r="Y356" s="25">
        <v>229768.6</v>
      </c>
    </row>
    <row r="357" spans="21:25" x14ac:dyDescent="0.2">
      <c r="U357" s="25">
        <v>9.7959999999999994</v>
      </c>
      <c r="V357" s="25">
        <v>29779</v>
      </c>
      <c r="W357" s="25">
        <v>409.9</v>
      </c>
      <c r="X357" s="25">
        <v>167983.9</v>
      </c>
      <c r="Y357" s="25">
        <v>229854.6</v>
      </c>
    </row>
    <row r="358" spans="21:25" x14ac:dyDescent="0.2">
      <c r="U358" s="25">
        <v>9.8260000000000005</v>
      </c>
      <c r="V358" s="25">
        <v>29811</v>
      </c>
      <c r="W358" s="25">
        <v>410.6</v>
      </c>
      <c r="X358" s="25">
        <v>168044</v>
      </c>
      <c r="Y358" s="25">
        <v>231155.8</v>
      </c>
    </row>
    <row r="359" spans="21:25" x14ac:dyDescent="0.2">
      <c r="U359" s="25">
        <v>9.8550000000000004</v>
      </c>
      <c r="V359" s="25">
        <v>29816</v>
      </c>
      <c r="W359" s="25">
        <v>411.4</v>
      </c>
      <c r="X359" s="25">
        <v>167912.4</v>
      </c>
      <c r="Y359" s="25">
        <v>232061</v>
      </c>
    </row>
    <row r="360" spans="21:25" x14ac:dyDescent="0.2">
      <c r="U360" s="25">
        <v>9.8849999999999998</v>
      </c>
      <c r="V360" s="25">
        <v>29891</v>
      </c>
      <c r="W360" s="25">
        <v>412.2</v>
      </c>
      <c r="X360" s="25">
        <v>167877</v>
      </c>
      <c r="Y360" s="25">
        <v>231945.7</v>
      </c>
    </row>
    <row r="361" spans="21:25" x14ac:dyDescent="0.2">
      <c r="U361" s="25">
        <v>9.9139999999999997</v>
      </c>
      <c r="V361" s="25">
        <v>29926</v>
      </c>
      <c r="W361" s="25">
        <v>412.9</v>
      </c>
      <c r="X361" s="25">
        <v>167782.3</v>
      </c>
      <c r="Y361" s="25">
        <v>232058</v>
      </c>
    </row>
    <row r="362" spans="21:25" x14ac:dyDescent="0.2">
      <c r="U362" s="25">
        <v>9.9440000000000008</v>
      </c>
      <c r="V362" s="25">
        <v>29934</v>
      </c>
      <c r="W362" s="25">
        <v>413.7</v>
      </c>
      <c r="X362" s="25">
        <v>167780.7</v>
      </c>
      <c r="Y362" s="25">
        <v>233365.6</v>
      </c>
    </row>
    <row r="363" spans="21:25" x14ac:dyDescent="0.2">
      <c r="U363" s="25">
        <v>9.9730000000000008</v>
      </c>
      <c r="V363" s="25">
        <v>29975</v>
      </c>
      <c r="W363" s="25">
        <v>414.5</v>
      </c>
      <c r="X363" s="25">
        <v>167859.8</v>
      </c>
      <c r="Y363" s="25">
        <v>233917</v>
      </c>
    </row>
    <row r="364" spans="21:25" x14ac:dyDescent="0.2">
      <c r="U364" s="25">
        <v>10.003</v>
      </c>
      <c r="V364" s="25">
        <v>29985</v>
      </c>
      <c r="W364" s="25">
        <v>415.3</v>
      </c>
      <c r="X364" s="25">
        <v>167881.60000000001</v>
      </c>
      <c r="Y364" s="25">
        <v>234362</v>
      </c>
    </row>
    <row r="365" spans="21:25" x14ac:dyDescent="0.2">
      <c r="U365" s="25">
        <v>10.032</v>
      </c>
      <c r="V365" s="25">
        <v>30024</v>
      </c>
      <c r="W365" s="25">
        <v>416.1</v>
      </c>
      <c r="X365" s="25">
        <v>168022</v>
      </c>
      <c r="Y365" s="25">
        <v>234407.3</v>
      </c>
    </row>
    <row r="366" spans="21:25" x14ac:dyDescent="0.2">
      <c r="U366" s="25">
        <v>10.061999999999999</v>
      </c>
      <c r="V366" s="25">
        <v>30074</v>
      </c>
      <c r="W366" s="25">
        <v>416.8</v>
      </c>
      <c r="X366" s="25">
        <v>167975.7</v>
      </c>
      <c r="Y366" s="25">
        <v>234391.5</v>
      </c>
    </row>
    <row r="367" spans="21:25" x14ac:dyDescent="0.2">
      <c r="U367" s="25">
        <v>10.090999999999999</v>
      </c>
      <c r="V367" s="25">
        <v>30105</v>
      </c>
      <c r="W367" s="25">
        <v>417.6</v>
      </c>
      <c r="X367" s="25">
        <v>167812.9</v>
      </c>
      <c r="Y367" s="25">
        <v>234344.4</v>
      </c>
    </row>
    <row r="368" spans="21:25" x14ac:dyDescent="0.2">
      <c r="U368" s="25">
        <v>10.121</v>
      </c>
      <c r="V368" s="25">
        <v>30040</v>
      </c>
      <c r="W368" s="25">
        <v>418.4</v>
      </c>
      <c r="X368" s="25">
        <v>167958.9</v>
      </c>
      <c r="Y368" s="25">
        <v>235348</v>
      </c>
    </row>
    <row r="369" spans="21:25" x14ac:dyDescent="0.2">
      <c r="U369" s="25">
        <v>10.15</v>
      </c>
      <c r="V369" s="25">
        <v>30134</v>
      </c>
      <c r="W369" s="25">
        <v>419.2</v>
      </c>
      <c r="X369" s="25">
        <v>167792.8</v>
      </c>
      <c r="Y369" s="25">
        <v>236518</v>
      </c>
    </row>
    <row r="370" spans="21:25" x14ac:dyDescent="0.2">
      <c r="U370" s="25">
        <v>10.18</v>
      </c>
      <c r="V370" s="25">
        <v>30249</v>
      </c>
      <c r="W370" s="25">
        <v>419.9</v>
      </c>
      <c r="X370" s="25">
        <v>167929.4</v>
      </c>
      <c r="Y370" s="25">
        <v>237482.4</v>
      </c>
    </row>
    <row r="371" spans="21:25" x14ac:dyDescent="0.2">
      <c r="U371" s="25">
        <v>10.209</v>
      </c>
      <c r="V371" s="25">
        <v>30282</v>
      </c>
      <c r="W371" s="25">
        <v>420.8</v>
      </c>
      <c r="X371" s="25">
        <v>167935.6</v>
      </c>
      <c r="Y371" s="25">
        <v>238604.1</v>
      </c>
    </row>
    <row r="372" spans="21:25" x14ac:dyDescent="0.2">
      <c r="U372" s="25">
        <v>10.239000000000001</v>
      </c>
      <c r="V372" s="25">
        <v>30300</v>
      </c>
      <c r="W372" s="25">
        <v>421.5</v>
      </c>
      <c r="X372" s="25">
        <v>167928</v>
      </c>
      <c r="Y372" s="25">
        <v>240300</v>
      </c>
    </row>
    <row r="373" spans="21:25" x14ac:dyDescent="0.2">
      <c r="U373" s="25">
        <v>10.268000000000001</v>
      </c>
      <c r="V373" s="25">
        <v>30337</v>
      </c>
      <c r="W373" s="25">
        <v>422.3</v>
      </c>
      <c r="X373" s="25">
        <v>167893.1</v>
      </c>
      <c r="Y373" s="25">
        <v>240845.6</v>
      </c>
    </row>
    <row r="374" spans="21:25" x14ac:dyDescent="0.2">
      <c r="U374" s="25">
        <v>10.298</v>
      </c>
      <c r="V374" s="25">
        <v>30378</v>
      </c>
      <c r="W374" s="25">
        <v>423.1</v>
      </c>
      <c r="X374" s="25">
        <v>167913.7</v>
      </c>
      <c r="Y374" s="25">
        <v>240827.7</v>
      </c>
    </row>
    <row r="375" spans="21:25" x14ac:dyDescent="0.2">
      <c r="U375" s="25">
        <v>10.327</v>
      </c>
      <c r="V375" s="25">
        <v>30370</v>
      </c>
      <c r="W375" s="25">
        <v>423.9</v>
      </c>
      <c r="X375" s="25">
        <v>167987.5</v>
      </c>
      <c r="Y375" s="25">
        <v>242240.7</v>
      </c>
    </row>
    <row r="376" spans="21:25" x14ac:dyDescent="0.2">
      <c r="U376" s="25">
        <v>10.356999999999999</v>
      </c>
      <c r="V376" s="25">
        <v>30425</v>
      </c>
      <c r="W376" s="25">
        <v>424.6</v>
      </c>
      <c r="X376" s="25">
        <v>167869.9</v>
      </c>
      <c r="Y376" s="25">
        <v>243184.7</v>
      </c>
    </row>
    <row r="377" spans="21:25" x14ac:dyDescent="0.2">
      <c r="U377" s="25">
        <v>10.387</v>
      </c>
      <c r="V377" s="25">
        <v>30479</v>
      </c>
      <c r="W377" s="25">
        <v>425.4</v>
      </c>
      <c r="X377" s="25">
        <v>167856.9</v>
      </c>
      <c r="Y377" s="25">
        <v>242989.9</v>
      </c>
    </row>
    <row r="378" spans="21:25" x14ac:dyDescent="0.2">
      <c r="U378" s="25">
        <v>10.416</v>
      </c>
      <c r="V378" s="25">
        <v>30499</v>
      </c>
      <c r="W378" s="25">
        <v>426.2</v>
      </c>
      <c r="X378" s="25">
        <v>167914.5</v>
      </c>
      <c r="Y378" s="25">
        <v>243071.7</v>
      </c>
    </row>
    <row r="379" spans="21:25" x14ac:dyDescent="0.2">
      <c r="U379" s="25">
        <v>10.446</v>
      </c>
      <c r="V379" s="25">
        <v>30578</v>
      </c>
      <c r="W379" s="25">
        <v>427</v>
      </c>
      <c r="X379" s="25">
        <v>167910.7</v>
      </c>
      <c r="Y379" s="25">
        <v>243039.7</v>
      </c>
    </row>
    <row r="380" spans="21:25" x14ac:dyDescent="0.2">
      <c r="U380" s="25">
        <v>10.475</v>
      </c>
      <c r="V380" s="25">
        <v>30655</v>
      </c>
      <c r="W380" s="25">
        <v>427.8</v>
      </c>
      <c r="X380" s="25">
        <v>167754.1</v>
      </c>
      <c r="Y380" s="25">
        <v>243004.6</v>
      </c>
    </row>
    <row r="381" spans="21:25" x14ac:dyDescent="0.2">
      <c r="U381" s="25">
        <v>10.505000000000001</v>
      </c>
      <c r="V381" s="25">
        <v>30690</v>
      </c>
      <c r="W381" s="25">
        <v>428.5</v>
      </c>
      <c r="X381" s="25">
        <v>167907.7</v>
      </c>
      <c r="Y381" s="25">
        <v>244006.8</v>
      </c>
    </row>
    <row r="382" spans="21:25" x14ac:dyDescent="0.2">
      <c r="U382" s="25">
        <v>10.534000000000001</v>
      </c>
      <c r="V382" s="25">
        <v>30735</v>
      </c>
      <c r="W382" s="25">
        <v>429.3</v>
      </c>
      <c r="X382" s="25">
        <v>168032.1</v>
      </c>
      <c r="Y382" s="25">
        <v>245124.3</v>
      </c>
    </row>
    <row r="383" spans="21:25" x14ac:dyDescent="0.2">
      <c r="U383" s="25">
        <v>10.564</v>
      </c>
      <c r="V383" s="25">
        <v>30765</v>
      </c>
      <c r="W383" s="25">
        <v>430.1</v>
      </c>
      <c r="X383" s="25">
        <v>168040.9</v>
      </c>
      <c r="Y383" s="25">
        <v>245289.4</v>
      </c>
    </row>
    <row r="384" spans="21:25" x14ac:dyDescent="0.2">
      <c r="U384" s="25">
        <v>10.593</v>
      </c>
      <c r="V384" s="25">
        <v>30822</v>
      </c>
      <c r="W384" s="25">
        <v>430.9</v>
      </c>
      <c r="X384" s="25">
        <v>167991.2</v>
      </c>
      <c r="Y384" s="25">
        <v>245833</v>
      </c>
    </row>
    <row r="385" spans="21:25" x14ac:dyDescent="0.2">
      <c r="U385" s="25">
        <v>10.622999999999999</v>
      </c>
      <c r="V385" s="25">
        <v>30865</v>
      </c>
      <c r="W385" s="25">
        <v>431.6</v>
      </c>
      <c r="X385" s="25">
        <v>167926.7</v>
      </c>
      <c r="Y385" s="25">
        <v>247687.1</v>
      </c>
    </row>
    <row r="386" spans="21:25" x14ac:dyDescent="0.2">
      <c r="U386" s="25">
        <v>10.651999999999999</v>
      </c>
      <c r="V386" s="25">
        <v>30887</v>
      </c>
      <c r="W386" s="25">
        <v>432.5</v>
      </c>
      <c r="X386" s="25">
        <v>167934.1</v>
      </c>
      <c r="Y386" s="25">
        <v>250662.9</v>
      </c>
    </row>
    <row r="387" spans="21:25" x14ac:dyDescent="0.2">
      <c r="U387" s="25">
        <v>10.682</v>
      </c>
      <c r="V387" s="25">
        <v>30902</v>
      </c>
      <c r="W387" s="25">
        <v>433.2</v>
      </c>
      <c r="X387" s="25">
        <v>167929.5</v>
      </c>
      <c r="Y387" s="25">
        <v>251850.8</v>
      </c>
    </row>
    <row r="388" spans="21:25" x14ac:dyDescent="0.2">
      <c r="U388" s="25">
        <v>10.711</v>
      </c>
      <c r="V388" s="25">
        <v>30976</v>
      </c>
      <c r="W388" s="25">
        <v>434</v>
      </c>
      <c r="X388" s="25">
        <v>167931.1</v>
      </c>
      <c r="Y388" s="25">
        <v>251941</v>
      </c>
    </row>
    <row r="389" spans="21:25" x14ac:dyDescent="0.2">
      <c r="U389" s="25">
        <v>10.741</v>
      </c>
      <c r="V389" s="25">
        <v>31041</v>
      </c>
      <c r="W389" s="25">
        <v>434.8</v>
      </c>
      <c r="X389" s="25">
        <v>168029.1</v>
      </c>
      <c r="Y389" s="25">
        <v>251904.6</v>
      </c>
    </row>
    <row r="390" spans="21:25" x14ac:dyDescent="0.2">
      <c r="U390" s="25">
        <v>10.77</v>
      </c>
      <c r="V390" s="25">
        <v>31071</v>
      </c>
      <c r="W390" s="25">
        <v>435.6</v>
      </c>
      <c r="X390" s="25">
        <v>168025</v>
      </c>
      <c r="Y390" s="25">
        <v>251304.5</v>
      </c>
    </row>
    <row r="391" spans="21:25" x14ac:dyDescent="0.2">
      <c r="U391" s="25">
        <v>10.8</v>
      </c>
      <c r="V391" s="25">
        <v>31101</v>
      </c>
      <c r="W391" s="25">
        <v>436.3</v>
      </c>
      <c r="X391" s="25">
        <v>167839.1</v>
      </c>
      <c r="Y391" s="25">
        <v>251869.6</v>
      </c>
    </row>
    <row r="392" spans="21:25" x14ac:dyDescent="0.2">
      <c r="U392" s="25">
        <v>10.829000000000001</v>
      </c>
      <c r="V392" s="25">
        <v>31165</v>
      </c>
      <c r="W392" s="25">
        <v>437.1</v>
      </c>
      <c r="X392" s="25">
        <v>167777.7</v>
      </c>
      <c r="Y392" s="25">
        <v>253048.8</v>
      </c>
    </row>
    <row r="393" spans="21:25" x14ac:dyDescent="0.2">
      <c r="U393" s="25">
        <v>10.859</v>
      </c>
      <c r="V393" s="25">
        <v>31189</v>
      </c>
      <c r="W393" s="25">
        <v>437.8</v>
      </c>
      <c r="X393" s="25">
        <v>167936.9</v>
      </c>
      <c r="Y393" s="25">
        <v>254118</v>
      </c>
    </row>
    <row r="394" spans="21:25" x14ac:dyDescent="0.2">
      <c r="U394" s="25">
        <v>10.888</v>
      </c>
      <c r="V394" s="25">
        <v>31237</v>
      </c>
      <c r="W394" s="25">
        <v>438.7</v>
      </c>
      <c r="X394" s="25">
        <v>167989.6</v>
      </c>
      <c r="Y394" s="25">
        <v>254274.6</v>
      </c>
    </row>
    <row r="395" spans="21:25" x14ac:dyDescent="0.2">
      <c r="U395" s="25">
        <v>10.917999999999999</v>
      </c>
      <c r="V395" s="25">
        <v>31283</v>
      </c>
      <c r="W395" s="25">
        <v>439.4</v>
      </c>
      <c r="X395" s="25">
        <v>168059.3</v>
      </c>
      <c r="Y395" s="25">
        <v>254245.2</v>
      </c>
    </row>
    <row r="396" spans="21:25" x14ac:dyDescent="0.2">
      <c r="U396" s="25">
        <v>10.946999999999999</v>
      </c>
      <c r="V396" s="25">
        <v>31326</v>
      </c>
      <c r="W396" s="25">
        <v>440.2</v>
      </c>
      <c r="X396" s="25">
        <v>167875.6</v>
      </c>
      <c r="Y396" s="25">
        <v>254751.6</v>
      </c>
    </row>
    <row r="397" spans="21:25" x14ac:dyDescent="0.2">
      <c r="U397" s="25">
        <v>10.977</v>
      </c>
      <c r="V397" s="25">
        <v>31351</v>
      </c>
      <c r="W397" s="25">
        <v>441</v>
      </c>
      <c r="X397" s="25">
        <v>167916.7</v>
      </c>
      <c r="Y397" s="25">
        <v>256195.1</v>
      </c>
    </row>
    <row r="398" spans="21:25" x14ac:dyDescent="0.2">
      <c r="U398" s="25">
        <v>11.006</v>
      </c>
      <c r="V398" s="25">
        <v>31371</v>
      </c>
      <c r="W398" s="25">
        <v>441.8</v>
      </c>
      <c r="X398" s="25">
        <v>168035.5</v>
      </c>
      <c r="Y398" s="25">
        <v>257143</v>
      </c>
    </row>
    <row r="399" spans="21:25" x14ac:dyDescent="0.2">
      <c r="U399" s="25">
        <v>11.036</v>
      </c>
      <c r="V399" s="25">
        <v>31419</v>
      </c>
      <c r="W399" s="25">
        <v>442.5</v>
      </c>
      <c r="X399" s="25">
        <v>168062.6</v>
      </c>
      <c r="Y399" s="25">
        <v>258328.1</v>
      </c>
    </row>
    <row r="400" spans="21:25" x14ac:dyDescent="0.2">
      <c r="U400" s="25">
        <v>11.065</v>
      </c>
      <c r="V400" s="25">
        <v>31485</v>
      </c>
      <c r="W400" s="25">
        <v>443.4</v>
      </c>
      <c r="X400" s="25">
        <v>168014.6</v>
      </c>
      <c r="Y400" s="25">
        <v>258872.3</v>
      </c>
    </row>
    <row r="401" spans="21:25" x14ac:dyDescent="0.2">
      <c r="U401" s="25">
        <v>11.095000000000001</v>
      </c>
      <c r="V401" s="25">
        <v>31490</v>
      </c>
      <c r="W401" s="25">
        <v>444.1</v>
      </c>
      <c r="X401" s="25">
        <v>167933.2</v>
      </c>
      <c r="Y401" s="25">
        <v>260664.2</v>
      </c>
    </row>
    <row r="402" spans="21:25" x14ac:dyDescent="0.2">
      <c r="U402" s="25">
        <v>11.124000000000001</v>
      </c>
      <c r="V402" s="25">
        <v>31531</v>
      </c>
      <c r="W402" s="25">
        <v>444.9</v>
      </c>
      <c r="X402" s="25">
        <v>168029.1</v>
      </c>
      <c r="Y402" s="25">
        <v>260955.3</v>
      </c>
    </row>
    <row r="403" spans="21:25" x14ac:dyDescent="0.2">
      <c r="U403" s="25">
        <v>11.154</v>
      </c>
      <c r="V403" s="25">
        <v>31575</v>
      </c>
      <c r="W403" s="25">
        <v>445.7</v>
      </c>
      <c r="X403" s="25">
        <v>167957.6</v>
      </c>
      <c r="Y403" s="25">
        <v>262531</v>
      </c>
    </row>
    <row r="404" spans="21:25" x14ac:dyDescent="0.2">
      <c r="U404" s="25">
        <v>11.183</v>
      </c>
      <c r="V404" s="25">
        <v>31595</v>
      </c>
      <c r="W404" s="25">
        <v>446.5</v>
      </c>
      <c r="X404" s="25">
        <v>167996.2</v>
      </c>
      <c r="Y404" s="25">
        <v>263652</v>
      </c>
    </row>
    <row r="405" spans="21:25" x14ac:dyDescent="0.2">
      <c r="U405" s="25">
        <v>11.212999999999999</v>
      </c>
      <c r="V405" s="25">
        <v>31597</v>
      </c>
      <c r="W405" s="25">
        <v>447.2</v>
      </c>
      <c r="X405" s="25">
        <v>168036.4</v>
      </c>
      <c r="Y405" s="25">
        <v>264221.7</v>
      </c>
    </row>
    <row r="406" spans="21:25" x14ac:dyDescent="0.2">
      <c r="U406" s="25">
        <v>11.242000000000001</v>
      </c>
      <c r="V406" s="25">
        <v>31639</v>
      </c>
      <c r="W406" s="25">
        <v>448.1</v>
      </c>
      <c r="X406" s="25">
        <v>167850.9</v>
      </c>
      <c r="Y406" s="25">
        <v>265402.7</v>
      </c>
    </row>
    <row r="407" spans="21:25" x14ac:dyDescent="0.2">
      <c r="U407" s="25">
        <v>11.272</v>
      </c>
      <c r="V407" s="25">
        <v>31659</v>
      </c>
      <c r="W407" s="25">
        <v>448.8</v>
      </c>
      <c r="X407" s="25">
        <v>167991.2</v>
      </c>
      <c r="Y407" s="25">
        <v>267234.7</v>
      </c>
    </row>
    <row r="408" spans="21:25" x14ac:dyDescent="0.2">
      <c r="U408" s="25">
        <v>11.301</v>
      </c>
      <c r="V408" s="25">
        <v>31689</v>
      </c>
      <c r="W408" s="25">
        <v>449.6</v>
      </c>
      <c r="X408" s="25">
        <v>168081.6</v>
      </c>
      <c r="Y408" s="25">
        <v>268377.8</v>
      </c>
    </row>
    <row r="409" spans="21:25" x14ac:dyDescent="0.2">
      <c r="U409" s="25">
        <v>11.331</v>
      </c>
      <c r="V409" s="25">
        <v>31721</v>
      </c>
      <c r="W409" s="25">
        <v>450.5</v>
      </c>
      <c r="X409" s="25">
        <v>167945.7</v>
      </c>
      <c r="Y409" s="25">
        <v>270077.7</v>
      </c>
    </row>
    <row r="410" spans="21:25" x14ac:dyDescent="0.2">
      <c r="U410" s="25">
        <v>11.36</v>
      </c>
      <c r="V410" s="25">
        <v>31734</v>
      </c>
      <c r="W410" s="25">
        <v>451.2</v>
      </c>
      <c r="X410" s="25">
        <v>167975.7</v>
      </c>
      <c r="Y410" s="25">
        <v>271192.5</v>
      </c>
    </row>
    <row r="411" spans="21:25" x14ac:dyDescent="0.2">
      <c r="U411" s="25">
        <v>11.39</v>
      </c>
      <c r="V411" s="25">
        <v>31755</v>
      </c>
      <c r="W411" s="25">
        <v>452</v>
      </c>
      <c r="X411" s="25">
        <v>167942.9</v>
      </c>
      <c r="Y411" s="25">
        <v>272001.59999999998</v>
      </c>
    </row>
    <row r="412" spans="21:25" x14ac:dyDescent="0.2">
      <c r="U412" s="25">
        <v>11.419</v>
      </c>
      <c r="V412" s="25">
        <v>31769</v>
      </c>
      <c r="W412" s="25">
        <v>452.8</v>
      </c>
      <c r="X412" s="25">
        <v>167902</v>
      </c>
      <c r="Y412" s="25">
        <v>273319.40000000002</v>
      </c>
    </row>
    <row r="413" spans="21:25" x14ac:dyDescent="0.2">
      <c r="U413" s="25">
        <v>11.449</v>
      </c>
      <c r="V413" s="25">
        <v>31788</v>
      </c>
      <c r="W413" s="25">
        <v>453.6</v>
      </c>
      <c r="X413" s="25">
        <v>167936.5</v>
      </c>
      <c r="Y413" s="25">
        <v>274155.2</v>
      </c>
    </row>
    <row r="414" spans="21:25" x14ac:dyDescent="0.2">
      <c r="U414" s="25">
        <v>11.478</v>
      </c>
      <c r="V414" s="25">
        <v>31738</v>
      </c>
      <c r="W414" s="25">
        <v>454.4</v>
      </c>
      <c r="X414" s="25">
        <v>167976.4</v>
      </c>
      <c r="Y414" s="25">
        <v>275834.2</v>
      </c>
    </row>
    <row r="415" spans="21:25" x14ac:dyDescent="0.2">
      <c r="U415" s="25">
        <v>11.507999999999999</v>
      </c>
      <c r="V415" s="25">
        <v>31740</v>
      </c>
      <c r="W415" s="25">
        <v>455.2</v>
      </c>
      <c r="X415" s="25">
        <v>168102.6</v>
      </c>
      <c r="Y415" s="25">
        <v>277525.3</v>
      </c>
    </row>
    <row r="416" spans="21:25" x14ac:dyDescent="0.2">
      <c r="U416" s="25">
        <v>11.537000000000001</v>
      </c>
      <c r="V416" s="25">
        <v>31747</v>
      </c>
      <c r="W416" s="25">
        <v>456</v>
      </c>
      <c r="X416" s="25">
        <v>168054.5</v>
      </c>
      <c r="Y416" s="25">
        <v>279724.2</v>
      </c>
    </row>
    <row r="417" spans="21:25" x14ac:dyDescent="0.2">
      <c r="U417" s="25">
        <v>11.567</v>
      </c>
      <c r="V417" s="25">
        <v>31757</v>
      </c>
      <c r="W417" s="25">
        <v>456.8</v>
      </c>
      <c r="X417" s="25">
        <v>168899.9</v>
      </c>
      <c r="Y417" s="25">
        <v>281903.3</v>
      </c>
    </row>
    <row r="418" spans="21:25" x14ac:dyDescent="0.2">
      <c r="U418" s="25">
        <v>11.596</v>
      </c>
      <c r="V418" s="25">
        <v>31721</v>
      </c>
      <c r="W418" s="25">
        <v>457.6</v>
      </c>
      <c r="X418" s="25">
        <v>168352.4</v>
      </c>
      <c r="Y418" s="25">
        <v>282304.3</v>
      </c>
    </row>
    <row r="419" spans="21:25" x14ac:dyDescent="0.2">
      <c r="U419" s="25">
        <v>11.625999999999999</v>
      </c>
      <c r="V419" s="25">
        <v>31682</v>
      </c>
      <c r="W419" s="25">
        <v>458.4</v>
      </c>
      <c r="X419" s="25">
        <v>168006.5</v>
      </c>
      <c r="Y419" s="25">
        <v>284036.8</v>
      </c>
    </row>
    <row r="420" spans="21:25" x14ac:dyDescent="0.2">
      <c r="U420" s="25">
        <v>11.654999999999999</v>
      </c>
      <c r="V420" s="25">
        <v>31649</v>
      </c>
      <c r="W420" s="25">
        <v>459.1</v>
      </c>
      <c r="X420" s="25">
        <v>167922.3</v>
      </c>
      <c r="Y420" s="25">
        <v>286384.2</v>
      </c>
    </row>
    <row r="421" spans="21:25" x14ac:dyDescent="0.2">
      <c r="U421" s="25">
        <v>11.685</v>
      </c>
      <c r="V421" s="25">
        <v>31613</v>
      </c>
      <c r="W421" s="25">
        <v>459.9</v>
      </c>
      <c r="X421" s="25">
        <v>167897.3</v>
      </c>
      <c r="Y421" s="25">
        <v>289392.3</v>
      </c>
    </row>
    <row r="422" spans="21:25" x14ac:dyDescent="0.2">
      <c r="U422" s="25">
        <v>11.714</v>
      </c>
      <c r="V422" s="25">
        <v>31589</v>
      </c>
      <c r="W422" s="25">
        <v>460.7</v>
      </c>
      <c r="X422" s="25">
        <v>167875.7</v>
      </c>
      <c r="Y422" s="25">
        <v>291513</v>
      </c>
    </row>
    <row r="423" spans="21:25" x14ac:dyDescent="0.2">
      <c r="U423" s="25">
        <v>11.744</v>
      </c>
      <c r="V423" s="25">
        <v>31551</v>
      </c>
      <c r="W423" s="25">
        <v>461.5</v>
      </c>
      <c r="X423" s="25">
        <v>167983.7</v>
      </c>
      <c r="Y423" s="25">
        <v>293518.7</v>
      </c>
    </row>
    <row r="424" spans="21:25" x14ac:dyDescent="0.2">
      <c r="U424" s="25">
        <v>11.773</v>
      </c>
      <c r="V424" s="25">
        <v>31487</v>
      </c>
      <c r="W424" s="25">
        <v>462.3</v>
      </c>
      <c r="X424" s="25">
        <v>168107.3</v>
      </c>
      <c r="Y424" s="25">
        <v>295717.2</v>
      </c>
    </row>
    <row r="425" spans="21:25" x14ac:dyDescent="0.2">
      <c r="U425" s="25">
        <v>11.803000000000001</v>
      </c>
      <c r="V425" s="25">
        <v>31430</v>
      </c>
      <c r="W425" s="25">
        <v>463</v>
      </c>
      <c r="X425" s="25">
        <v>167809.7</v>
      </c>
      <c r="Y425" s="25">
        <v>299197.40000000002</v>
      </c>
    </row>
    <row r="426" spans="21:25" x14ac:dyDescent="0.2">
      <c r="U426" s="25">
        <v>11.832000000000001</v>
      </c>
      <c r="V426" s="25">
        <v>31385</v>
      </c>
      <c r="W426" s="25">
        <v>463.9</v>
      </c>
      <c r="X426" s="25">
        <v>167899</v>
      </c>
      <c r="Y426" s="25">
        <v>301872.8</v>
      </c>
    </row>
    <row r="427" spans="21:25" x14ac:dyDescent="0.2">
      <c r="U427" s="25">
        <v>11.862</v>
      </c>
      <c r="V427" s="25">
        <v>31327</v>
      </c>
      <c r="W427" s="25">
        <v>464.6</v>
      </c>
      <c r="X427" s="25">
        <v>167972.5</v>
      </c>
      <c r="Y427" s="25">
        <v>304523.8</v>
      </c>
    </row>
    <row r="428" spans="21:25" x14ac:dyDescent="0.2">
      <c r="U428" s="25">
        <v>11.891</v>
      </c>
      <c r="V428" s="25">
        <v>31233</v>
      </c>
      <c r="W428" s="25">
        <v>465.4</v>
      </c>
      <c r="X428" s="25">
        <v>167972</v>
      </c>
      <c r="Y428" s="25">
        <v>307181.7</v>
      </c>
    </row>
    <row r="429" spans="21:25" x14ac:dyDescent="0.2">
      <c r="U429" s="25">
        <v>11.920999999999999</v>
      </c>
      <c r="V429" s="25">
        <v>31135</v>
      </c>
      <c r="W429" s="25">
        <v>466.2</v>
      </c>
      <c r="X429" s="25">
        <v>167897.60000000001</v>
      </c>
      <c r="Y429" s="25">
        <v>310631</v>
      </c>
    </row>
    <row r="430" spans="21:25" x14ac:dyDescent="0.2">
      <c r="U430" s="25">
        <v>11.95</v>
      </c>
      <c r="V430" s="25">
        <v>31123</v>
      </c>
      <c r="W430" s="25">
        <v>467</v>
      </c>
      <c r="X430" s="25">
        <v>167943.3</v>
      </c>
      <c r="Y430" s="25">
        <v>314466.5</v>
      </c>
    </row>
    <row r="431" spans="21:25" x14ac:dyDescent="0.2">
      <c r="U431" s="25">
        <v>11.98</v>
      </c>
      <c r="V431" s="25">
        <v>31029</v>
      </c>
      <c r="W431" s="25">
        <v>467.8</v>
      </c>
      <c r="X431" s="25">
        <v>168092.1</v>
      </c>
      <c r="Y431" s="25">
        <v>317765.2</v>
      </c>
    </row>
    <row r="432" spans="21:25" x14ac:dyDescent="0.2">
      <c r="U432" s="25">
        <v>12.009</v>
      </c>
      <c r="V432" s="25">
        <v>30899</v>
      </c>
      <c r="W432" s="25">
        <v>468.6</v>
      </c>
      <c r="X432" s="25">
        <v>168049.6</v>
      </c>
      <c r="Y432" s="25">
        <v>321975.3</v>
      </c>
    </row>
    <row r="433" spans="21:25" x14ac:dyDescent="0.2">
      <c r="U433" s="25">
        <v>12.039</v>
      </c>
      <c r="V433" s="25">
        <v>30774</v>
      </c>
      <c r="W433" s="25">
        <v>469.4</v>
      </c>
      <c r="X433" s="25">
        <v>167856.3</v>
      </c>
      <c r="Y433" s="25">
        <v>325749.5</v>
      </c>
    </row>
    <row r="434" spans="21:25" x14ac:dyDescent="0.2">
      <c r="U434" s="25">
        <v>12.068</v>
      </c>
      <c r="V434" s="25">
        <v>30702</v>
      </c>
      <c r="W434" s="25">
        <v>470.1</v>
      </c>
      <c r="X434" s="25">
        <v>167900.4</v>
      </c>
      <c r="Y434" s="25">
        <v>329894</v>
      </c>
    </row>
    <row r="435" spans="21:25" x14ac:dyDescent="0.2">
      <c r="U435" s="25">
        <v>12.098000000000001</v>
      </c>
      <c r="V435" s="25">
        <v>30585</v>
      </c>
      <c r="W435" s="25">
        <v>471</v>
      </c>
      <c r="X435" s="25">
        <v>167853.6</v>
      </c>
      <c r="Y435" s="25">
        <v>333404.79999999999</v>
      </c>
    </row>
    <row r="436" spans="21:25" x14ac:dyDescent="0.2">
      <c r="U436" s="25">
        <v>12.127000000000001</v>
      </c>
      <c r="V436" s="25">
        <v>30450</v>
      </c>
      <c r="W436" s="25">
        <v>471.7</v>
      </c>
      <c r="X436" s="25">
        <v>167953.7</v>
      </c>
      <c r="Y436" s="25">
        <v>335753.8</v>
      </c>
    </row>
    <row r="437" spans="21:25" x14ac:dyDescent="0.2">
      <c r="U437" s="25">
        <v>12.157</v>
      </c>
      <c r="V437" s="25">
        <v>30258</v>
      </c>
      <c r="W437" s="25">
        <v>472.5</v>
      </c>
      <c r="X437" s="25">
        <v>167967.6</v>
      </c>
      <c r="Y437" s="25">
        <v>338650.6</v>
      </c>
    </row>
    <row r="438" spans="21:25" x14ac:dyDescent="0.2">
      <c r="U438" s="25">
        <v>12.186</v>
      </c>
      <c r="V438" s="25">
        <v>30128</v>
      </c>
      <c r="W438" s="25">
        <v>473.4</v>
      </c>
      <c r="X438" s="25">
        <v>167909.1</v>
      </c>
      <c r="Y438" s="25">
        <v>342885.4</v>
      </c>
    </row>
    <row r="439" spans="21:25" x14ac:dyDescent="0.2">
      <c r="U439" s="25">
        <v>12.215999999999999</v>
      </c>
      <c r="V439" s="25">
        <v>29978</v>
      </c>
      <c r="W439" s="25">
        <v>474.1</v>
      </c>
      <c r="X439" s="25">
        <v>167887.2</v>
      </c>
      <c r="Y439" s="25">
        <v>346476.7</v>
      </c>
    </row>
    <row r="440" spans="21:25" x14ac:dyDescent="0.2">
      <c r="U440" s="25">
        <v>12.244999999999999</v>
      </c>
      <c r="V440" s="25">
        <v>29831</v>
      </c>
      <c r="W440" s="25">
        <v>474.9</v>
      </c>
      <c r="X440" s="25">
        <v>167840.7</v>
      </c>
      <c r="Y440" s="25">
        <v>350406</v>
      </c>
    </row>
    <row r="441" spans="21:25" x14ac:dyDescent="0.2">
      <c r="U441" s="25">
        <v>12.275</v>
      </c>
      <c r="V441" s="25">
        <v>29665</v>
      </c>
      <c r="W441" s="25">
        <v>475.7</v>
      </c>
      <c r="X441" s="25">
        <v>167904.7</v>
      </c>
      <c r="Y441" s="25">
        <v>355561</v>
      </c>
    </row>
    <row r="442" spans="21:25" x14ac:dyDescent="0.2">
      <c r="U442" s="25">
        <v>12.304</v>
      </c>
      <c r="V442" s="25">
        <v>29524</v>
      </c>
      <c r="W442" s="25">
        <v>476.5</v>
      </c>
      <c r="X442" s="25">
        <v>167929.5</v>
      </c>
      <c r="Y442" s="25">
        <v>359476.5</v>
      </c>
    </row>
    <row r="443" spans="21:25" x14ac:dyDescent="0.2">
      <c r="U443" s="25">
        <v>12.334</v>
      </c>
      <c r="V443" s="25">
        <v>29345</v>
      </c>
      <c r="W443" s="25">
        <v>477.2</v>
      </c>
      <c r="X443" s="25">
        <v>167777.4</v>
      </c>
      <c r="Y443" s="25">
        <v>365420.7</v>
      </c>
    </row>
    <row r="444" spans="21:25" x14ac:dyDescent="0.2">
      <c r="U444" s="25">
        <v>12.363</v>
      </c>
      <c r="V444" s="25">
        <v>29157</v>
      </c>
      <c r="W444" s="25">
        <v>478.1</v>
      </c>
      <c r="X444" s="25">
        <v>167980.7</v>
      </c>
      <c r="Y444" s="25">
        <v>370432.4</v>
      </c>
    </row>
    <row r="445" spans="21:25" x14ac:dyDescent="0.2">
      <c r="U445" s="25">
        <v>12.393000000000001</v>
      </c>
      <c r="V445" s="25">
        <v>28953</v>
      </c>
      <c r="W445" s="25">
        <v>478.9</v>
      </c>
      <c r="X445" s="25">
        <v>167899</v>
      </c>
      <c r="Y445" s="25">
        <v>374981.7</v>
      </c>
    </row>
    <row r="446" spans="21:25" x14ac:dyDescent="0.2">
      <c r="U446" s="25">
        <v>12.422000000000001</v>
      </c>
      <c r="V446" s="25">
        <v>28782</v>
      </c>
      <c r="W446" s="25">
        <v>479.6</v>
      </c>
      <c r="X446" s="25">
        <v>167981</v>
      </c>
      <c r="Y446" s="25">
        <v>379351.7</v>
      </c>
    </row>
    <row r="447" spans="21:25" x14ac:dyDescent="0.2">
      <c r="U447" s="25">
        <v>12.452</v>
      </c>
      <c r="V447" s="25">
        <v>28566</v>
      </c>
      <c r="W447" s="25">
        <v>480.5</v>
      </c>
      <c r="X447" s="25">
        <v>167885.9</v>
      </c>
      <c r="Y447" s="25">
        <v>385146.2</v>
      </c>
    </row>
    <row r="448" spans="21:25" x14ac:dyDescent="0.2">
      <c r="U448" s="25">
        <v>12.481999999999999</v>
      </c>
      <c r="V448" s="25">
        <v>28338</v>
      </c>
      <c r="W448" s="25">
        <v>481.2</v>
      </c>
      <c r="X448" s="25">
        <v>167820.7</v>
      </c>
      <c r="Y448" s="25">
        <v>391070.3</v>
      </c>
    </row>
    <row r="449" spans="21:25" x14ac:dyDescent="0.2">
      <c r="U449" s="25">
        <v>12.510999999999999</v>
      </c>
      <c r="V449" s="25">
        <v>28120</v>
      </c>
      <c r="W449" s="25">
        <v>482</v>
      </c>
      <c r="X449" s="25">
        <v>167912.1</v>
      </c>
      <c r="Y449" s="25">
        <v>396490.6</v>
      </c>
    </row>
    <row r="450" spans="21:25" x14ac:dyDescent="0.2">
      <c r="U450" s="25">
        <v>12.541</v>
      </c>
      <c r="V450" s="25">
        <v>27905</v>
      </c>
      <c r="W450" s="25">
        <v>482.8</v>
      </c>
      <c r="X450" s="25">
        <v>167979.4</v>
      </c>
      <c r="Y450" s="25">
        <v>402140</v>
      </c>
    </row>
    <row r="451" spans="21:25" x14ac:dyDescent="0.2">
      <c r="U451" s="25">
        <v>12.57</v>
      </c>
      <c r="V451" s="25">
        <v>27697</v>
      </c>
      <c r="W451" s="25">
        <v>483.6</v>
      </c>
      <c r="X451" s="25">
        <v>167878.5</v>
      </c>
      <c r="Y451" s="25">
        <v>407916.7</v>
      </c>
    </row>
    <row r="452" spans="21:25" x14ac:dyDescent="0.2">
      <c r="U452" s="25">
        <v>12.6</v>
      </c>
      <c r="V452" s="25">
        <v>27469</v>
      </c>
      <c r="W452" s="25">
        <v>484.4</v>
      </c>
      <c r="X452" s="25">
        <v>167951.6</v>
      </c>
      <c r="Y452" s="25">
        <v>412359.7</v>
      </c>
    </row>
    <row r="453" spans="21:25" x14ac:dyDescent="0.2">
      <c r="U453" s="25">
        <v>12.629</v>
      </c>
      <c r="V453" s="25">
        <v>27284</v>
      </c>
      <c r="W453" s="25">
        <v>485.1</v>
      </c>
      <c r="X453" s="25">
        <v>167999.5</v>
      </c>
      <c r="Y453" s="25">
        <v>417972.7</v>
      </c>
    </row>
    <row r="454" spans="21:25" x14ac:dyDescent="0.2">
      <c r="U454" s="25">
        <v>12.659000000000001</v>
      </c>
      <c r="V454" s="25">
        <v>26989</v>
      </c>
      <c r="W454" s="25">
        <v>485.9</v>
      </c>
      <c r="X454" s="25">
        <v>167907.9</v>
      </c>
      <c r="Y454" s="25">
        <v>424309.7</v>
      </c>
    </row>
    <row r="455" spans="21:25" x14ac:dyDescent="0.2">
      <c r="U455" s="25">
        <v>12.688000000000001</v>
      </c>
      <c r="V455" s="25">
        <v>26730</v>
      </c>
      <c r="W455" s="25">
        <v>486.7</v>
      </c>
      <c r="X455" s="25">
        <v>167937</v>
      </c>
      <c r="Y455" s="25">
        <v>430752.2</v>
      </c>
    </row>
    <row r="456" spans="21:25" x14ac:dyDescent="0.2">
      <c r="U456" s="25">
        <v>12.718</v>
      </c>
      <c r="V456" s="25">
        <v>26521</v>
      </c>
      <c r="W456" s="25">
        <v>487.5</v>
      </c>
      <c r="X456" s="25">
        <v>167883.7</v>
      </c>
      <c r="Y456" s="25">
        <v>436087.2</v>
      </c>
    </row>
    <row r="457" spans="21:25" x14ac:dyDescent="0.2">
      <c r="U457" s="25">
        <v>12.747</v>
      </c>
      <c r="V457" s="25">
        <v>26313</v>
      </c>
      <c r="W457" s="25">
        <v>488.3</v>
      </c>
      <c r="X457" s="25">
        <v>167928.1</v>
      </c>
      <c r="Y457" s="25">
        <v>440531.3</v>
      </c>
    </row>
    <row r="458" spans="21:25" x14ac:dyDescent="0.2">
      <c r="U458" s="25">
        <v>12.776999999999999</v>
      </c>
      <c r="V458" s="25">
        <v>26034</v>
      </c>
      <c r="W458" s="25">
        <v>489.1</v>
      </c>
      <c r="X458" s="25">
        <v>167823</v>
      </c>
      <c r="Y458" s="25">
        <v>446072.6</v>
      </c>
    </row>
    <row r="459" spans="21:25" x14ac:dyDescent="0.2">
      <c r="U459" s="25">
        <v>12.805999999999999</v>
      </c>
      <c r="V459" s="25">
        <v>25797</v>
      </c>
      <c r="W459" s="25">
        <v>489.9</v>
      </c>
      <c r="X459" s="25">
        <v>167882</v>
      </c>
      <c r="Y459" s="25">
        <v>451981.2</v>
      </c>
    </row>
    <row r="460" spans="21:25" x14ac:dyDescent="0.2">
      <c r="U460" s="25">
        <v>12.836</v>
      </c>
      <c r="V460" s="25">
        <v>25543</v>
      </c>
      <c r="W460" s="25">
        <v>490.7</v>
      </c>
      <c r="X460" s="25">
        <v>167888.9</v>
      </c>
      <c r="Y460" s="25">
        <v>457218.2</v>
      </c>
    </row>
    <row r="461" spans="21:25" x14ac:dyDescent="0.2">
      <c r="U461" s="25">
        <v>12.865</v>
      </c>
      <c r="V461" s="25">
        <v>25268</v>
      </c>
      <c r="W461" s="25">
        <v>491.5</v>
      </c>
      <c r="X461" s="25">
        <v>167862.7</v>
      </c>
      <c r="Y461" s="25">
        <v>462102.4</v>
      </c>
    </row>
    <row r="462" spans="21:25" x14ac:dyDescent="0.2">
      <c r="U462" s="25">
        <v>12.895</v>
      </c>
      <c r="V462" s="25">
        <v>25037</v>
      </c>
      <c r="W462" s="25">
        <v>492.2</v>
      </c>
      <c r="X462" s="25">
        <v>167994.7</v>
      </c>
      <c r="Y462" s="25">
        <v>467433.5</v>
      </c>
    </row>
    <row r="463" spans="21:25" x14ac:dyDescent="0.2">
      <c r="U463" s="25">
        <v>12.923999999999999</v>
      </c>
      <c r="V463" s="25">
        <v>24770</v>
      </c>
      <c r="W463" s="25">
        <v>493</v>
      </c>
      <c r="X463" s="25">
        <v>168008.4</v>
      </c>
      <c r="Y463" s="25">
        <v>472562</v>
      </c>
    </row>
    <row r="464" spans="21:25" x14ac:dyDescent="0.2">
      <c r="U464" s="25">
        <v>12.954000000000001</v>
      </c>
      <c r="V464" s="25">
        <v>24501</v>
      </c>
      <c r="W464" s="25">
        <v>493.8</v>
      </c>
      <c r="X464" s="25">
        <v>167899.3</v>
      </c>
      <c r="Y464" s="25">
        <v>478814.3</v>
      </c>
    </row>
    <row r="465" spans="21:25" x14ac:dyDescent="0.2">
      <c r="U465" s="25">
        <v>12.983000000000001</v>
      </c>
      <c r="V465" s="25">
        <v>24248</v>
      </c>
      <c r="W465" s="25">
        <v>494.6</v>
      </c>
      <c r="X465" s="25">
        <v>167931.5</v>
      </c>
      <c r="Y465" s="25">
        <v>484097.3</v>
      </c>
    </row>
    <row r="466" spans="21:25" x14ac:dyDescent="0.2">
      <c r="U466" s="25">
        <v>13.013</v>
      </c>
      <c r="V466" s="25">
        <v>24008</v>
      </c>
      <c r="W466" s="25">
        <v>495.4</v>
      </c>
      <c r="X466" s="25">
        <v>167938.1</v>
      </c>
      <c r="Y466" s="25">
        <v>490260.2</v>
      </c>
    </row>
    <row r="467" spans="21:25" x14ac:dyDescent="0.2">
      <c r="U467" s="25">
        <v>13.042</v>
      </c>
      <c r="V467" s="25">
        <v>23744</v>
      </c>
      <c r="W467" s="25">
        <v>496.2</v>
      </c>
      <c r="X467" s="25">
        <v>167904.9</v>
      </c>
      <c r="Y467" s="25">
        <v>496861.7</v>
      </c>
    </row>
    <row r="468" spans="21:25" x14ac:dyDescent="0.2">
      <c r="U468" s="25">
        <v>13.071999999999999</v>
      </c>
      <c r="V468" s="25">
        <v>23505</v>
      </c>
      <c r="W468" s="25">
        <v>497</v>
      </c>
      <c r="X468" s="25">
        <v>167890.7</v>
      </c>
      <c r="Y468" s="25">
        <v>501271.5</v>
      </c>
    </row>
    <row r="469" spans="21:25" x14ac:dyDescent="0.2">
      <c r="U469" s="25">
        <v>13.101000000000001</v>
      </c>
      <c r="V469" s="25">
        <v>23287</v>
      </c>
      <c r="W469" s="25">
        <v>497.8</v>
      </c>
      <c r="X469" s="25">
        <v>167916.4</v>
      </c>
      <c r="Y469" s="25">
        <v>507035.4</v>
      </c>
    </row>
    <row r="470" spans="21:25" x14ac:dyDescent="0.2">
      <c r="U470" s="25">
        <v>13.131</v>
      </c>
      <c r="V470" s="25">
        <v>23060</v>
      </c>
      <c r="W470" s="25">
        <v>498.6</v>
      </c>
      <c r="X470" s="25">
        <v>167754.29999999999</v>
      </c>
      <c r="Y470" s="25">
        <v>512799.3</v>
      </c>
    </row>
    <row r="471" spans="21:25" x14ac:dyDescent="0.2">
      <c r="U471" s="25">
        <v>13.16</v>
      </c>
      <c r="V471" s="25">
        <v>22884</v>
      </c>
      <c r="W471" s="25">
        <v>499.4</v>
      </c>
      <c r="X471" s="25">
        <v>167726.5</v>
      </c>
      <c r="Y471" s="25">
        <v>519062</v>
      </c>
    </row>
    <row r="472" spans="21:25" x14ac:dyDescent="0.2">
      <c r="U472" s="25">
        <v>13.19</v>
      </c>
      <c r="V472" s="25">
        <v>22689</v>
      </c>
      <c r="W472" s="25">
        <v>500.1</v>
      </c>
      <c r="X472" s="25">
        <v>167928.3</v>
      </c>
      <c r="Y472" s="25">
        <v>525619.69999999995</v>
      </c>
    </row>
    <row r="473" spans="21:25" x14ac:dyDescent="0.2">
      <c r="U473" s="25">
        <v>13.218999999999999</v>
      </c>
      <c r="V473" s="25">
        <v>22491</v>
      </c>
      <c r="W473" s="25">
        <v>501</v>
      </c>
      <c r="X473" s="25">
        <v>167814</v>
      </c>
      <c r="Y473" s="25">
        <v>529844.69999999995</v>
      </c>
    </row>
    <row r="474" spans="21:25" x14ac:dyDescent="0.2">
      <c r="U474" s="25">
        <v>13.249000000000001</v>
      </c>
      <c r="V474" s="25">
        <v>22272</v>
      </c>
      <c r="W474" s="25">
        <v>501.8</v>
      </c>
      <c r="X474" s="25">
        <v>167836</v>
      </c>
      <c r="Y474" s="25">
        <v>534780.30000000005</v>
      </c>
    </row>
    <row r="475" spans="21:25" x14ac:dyDescent="0.2">
      <c r="U475" s="25">
        <v>13.278</v>
      </c>
      <c r="V475" s="25">
        <v>22047</v>
      </c>
      <c r="W475" s="25">
        <v>502.5</v>
      </c>
      <c r="X475" s="25">
        <v>167882.9</v>
      </c>
      <c r="Y475" s="25">
        <v>539884</v>
      </c>
    </row>
    <row r="476" spans="21:25" x14ac:dyDescent="0.2">
      <c r="U476" s="25">
        <v>13.308</v>
      </c>
      <c r="V476" s="25">
        <v>21919</v>
      </c>
      <c r="W476" s="25">
        <v>503.3</v>
      </c>
      <c r="X476" s="25">
        <v>167941.6</v>
      </c>
      <c r="Y476" s="25">
        <v>545099.30000000005</v>
      </c>
    </row>
    <row r="477" spans="21:25" x14ac:dyDescent="0.2">
      <c r="U477" s="25">
        <v>13.337</v>
      </c>
      <c r="V477" s="25">
        <v>21761</v>
      </c>
      <c r="W477" s="25">
        <v>504.1</v>
      </c>
      <c r="X477" s="25">
        <v>168116.2</v>
      </c>
      <c r="Y477" s="25">
        <v>551066.80000000005</v>
      </c>
    </row>
    <row r="478" spans="21:25" x14ac:dyDescent="0.2">
      <c r="U478" s="25">
        <v>13.367000000000001</v>
      </c>
      <c r="V478" s="25">
        <v>21579</v>
      </c>
      <c r="W478" s="25">
        <v>504.9</v>
      </c>
      <c r="X478" s="25">
        <v>167931.3</v>
      </c>
      <c r="Y478" s="25">
        <v>556051.69999999995</v>
      </c>
    </row>
    <row r="479" spans="21:25" x14ac:dyDescent="0.2">
      <c r="U479" s="25">
        <v>13.396000000000001</v>
      </c>
      <c r="V479" s="25">
        <v>21411</v>
      </c>
      <c r="W479" s="25">
        <v>505.7</v>
      </c>
      <c r="X479" s="25">
        <v>167903.3</v>
      </c>
      <c r="Y479" s="25">
        <v>561454</v>
      </c>
    </row>
    <row r="480" spans="21:25" x14ac:dyDescent="0.2">
      <c r="U480" s="25">
        <v>13.426</v>
      </c>
      <c r="V480" s="25">
        <v>21280</v>
      </c>
      <c r="W480" s="25">
        <v>506.5</v>
      </c>
      <c r="X480" s="25">
        <v>167929.5</v>
      </c>
      <c r="Y480" s="25">
        <v>567340</v>
      </c>
    </row>
    <row r="481" spans="21:25" x14ac:dyDescent="0.2">
      <c r="U481" s="25">
        <v>13.455</v>
      </c>
      <c r="V481" s="25">
        <v>21136</v>
      </c>
      <c r="W481" s="25">
        <v>507.3</v>
      </c>
      <c r="X481" s="25">
        <v>167964.6</v>
      </c>
      <c r="Y481" s="25">
        <v>571376.69999999995</v>
      </c>
    </row>
    <row r="482" spans="21:25" x14ac:dyDescent="0.2">
      <c r="U482" s="25">
        <v>13.484999999999999</v>
      </c>
      <c r="V482" s="25">
        <v>21004</v>
      </c>
      <c r="W482" s="25">
        <v>508</v>
      </c>
      <c r="X482" s="25">
        <v>167897.3</v>
      </c>
      <c r="Y482" s="25">
        <v>576791.69999999995</v>
      </c>
    </row>
    <row r="483" spans="21:25" x14ac:dyDescent="0.2">
      <c r="U483" s="25">
        <v>13.513999999999999</v>
      </c>
      <c r="V483" s="25">
        <v>20847</v>
      </c>
      <c r="W483" s="25">
        <v>508.8</v>
      </c>
      <c r="X483" s="25">
        <v>167783.6</v>
      </c>
      <c r="Y483" s="25">
        <v>582909.69999999995</v>
      </c>
    </row>
    <row r="484" spans="21:25" x14ac:dyDescent="0.2">
      <c r="U484" s="25">
        <v>13.544</v>
      </c>
      <c r="V484" s="25">
        <v>20741</v>
      </c>
      <c r="W484" s="25">
        <v>509.6</v>
      </c>
      <c r="X484" s="25">
        <v>167750</v>
      </c>
      <c r="Y484" s="25">
        <v>589132.69999999995</v>
      </c>
    </row>
    <row r="485" spans="21:25" x14ac:dyDescent="0.2">
      <c r="U485" s="25">
        <v>13.573</v>
      </c>
      <c r="V485" s="25">
        <v>20610</v>
      </c>
      <c r="W485" s="25">
        <v>510.4</v>
      </c>
      <c r="X485" s="25">
        <v>167858.3</v>
      </c>
      <c r="Y485" s="25">
        <v>595232.19999999995</v>
      </c>
    </row>
    <row r="486" spans="21:25" x14ac:dyDescent="0.2">
      <c r="U486" s="25">
        <v>13.603</v>
      </c>
      <c r="V486" s="25">
        <v>20477</v>
      </c>
      <c r="W486" s="25">
        <v>511.2</v>
      </c>
      <c r="X486" s="25">
        <v>167852.3</v>
      </c>
      <c r="Y486" s="25">
        <v>601872.69999999995</v>
      </c>
    </row>
    <row r="487" spans="21:25" x14ac:dyDescent="0.2">
      <c r="U487" s="25">
        <v>13.632</v>
      </c>
      <c r="V487" s="25">
        <v>20357</v>
      </c>
      <c r="W487" s="25">
        <v>512</v>
      </c>
      <c r="X487" s="25">
        <v>168007.3</v>
      </c>
      <c r="Y487" s="25">
        <v>608664.9</v>
      </c>
    </row>
    <row r="488" spans="21:25" x14ac:dyDescent="0.2">
      <c r="U488" s="25">
        <v>13.662000000000001</v>
      </c>
      <c r="V488" s="25">
        <v>20232</v>
      </c>
      <c r="W488" s="25">
        <v>512.79999999999995</v>
      </c>
      <c r="X488" s="25">
        <v>168025.5</v>
      </c>
      <c r="Y488" s="25">
        <v>614495.30000000005</v>
      </c>
    </row>
    <row r="489" spans="21:25" x14ac:dyDescent="0.2">
      <c r="U489" s="25">
        <v>13.691000000000001</v>
      </c>
      <c r="V489" s="25">
        <v>20103</v>
      </c>
      <c r="W489" s="25">
        <v>513.5</v>
      </c>
      <c r="X489" s="25">
        <v>167995.6</v>
      </c>
      <c r="Y489" s="25">
        <v>624060</v>
      </c>
    </row>
    <row r="490" spans="21:25" x14ac:dyDescent="0.2">
      <c r="U490" s="25">
        <v>13.721</v>
      </c>
      <c r="V490" s="25">
        <v>20009</v>
      </c>
      <c r="W490" s="25">
        <v>514.29999999999995</v>
      </c>
      <c r="X490" s="25">
        <v>167926.7</v>
      </c>
      <c r="Y490" s="25">
        <v>634491.4</v>
      </c>
    </row>
    <row r="491" spans="21:25" x14ac:dyDescent="0.2">
      <c r="U491" s="25">
        <v>13.75</v>
      </c>
      <c r="V491" s="25">
        <v>19879</v>
      </c>
      <c r="W491" s="25">
        <v>515.1</v>
      </c>
      <c r="X491" s="25">
        <v>167979.2</v>
      </c>
      <c r="Y491" s="25">
        <v>642861.80000000005</v>
      </c>
    </row>
    <row r="492" spans="21:25" x14ac:dyDescent="0.2">
      <c r="U492" s="25">
        <v>13.78</v>
      </c>
      <c r="V492" s="25">
        <v>19749</v>
      </c>
      <c r="W492" s="25">
        <v>515.9</v>
      </c>
      <c r="X492" s="25">
        <v>167929.60000000001</v>
      </c>
      <c r="Y492" s="25">
        <v>653280.1</v>
      </c>
    </row>
    <row r="493" spans="21:25" x14ac:dyDescent="0.2">
      <c r="U493" s="25">
        <v>13.808999999999999</v>
      </c>
      <c r="V493" s="25">
        <v>19616</v>
      </c>
      <c r="W493" s="25">
        <v>516.70000000000005</v>
      </c>
      <c r="X493" s="25">
        <v>167891.9</v>
      </c>
      <c r="Y493" s="25">
        <v>664420</v>
      </c>
    </row>
    <row r="494" spans="21:25" x14ac:dyDescent="0.2">
      <c r="U494" s="25">
        <v>13.839</v>
      </c>
      <c r="V494" s="25">
        <v>19501</v>
      </c>
      <c r="W494" s="25">
        <v>517.5</v>
      </c>
      <c r="X494" s="25">
        <v>167851.5</v>
      </c>
      <c r="Y494" s="25">
        <v>672523.7</v>
      </c>
    </row>
    <row r="495" spans="21:25" x14ac:dyDescent="0.2">
      <c r="U495" s="25">
        <v>13.868</v>
      </c>
      <c r="V495" s="25">
        <v>19394</v>
      </c>
      <c r="W495" s="25">
        <v>518.20000000000005</v>
      </c>
      <c r="X495" s="25">
        <v>167753.70000000001</v>
      </c>
      <c r="Y495" s="25">
        <v>684268.1</v>
      </c>
    </row>
    <row r="496" spans="21:25" x14ac:dyDescent="0.2">
      <c r="U496" s="25">
        <v>13.898</v>
      </c>
      <c r="V496" s="25">
        <v>19323</v>
      </c>
      <c r="W496" s="25">
        <v>519</v>
      </c>
      <c r="X496" s="25">
        <v>167916.6</v>
      </c>
      <c r="Y496" s="25">
        <v>694951.3</v>
      </c>
    </row>
    <row r="497" spans="21:25" x14ac:dyDescent="0.2">
      <c r="U497" s="25">
        <v>13.927</v>
      </c>
      <c r="V497" s="25">
        <v>19208</v>
      </c>
      <c r="W497" s="25">
        <v>519.79999999999995</v>
      </c>
      <c r="X497" s="25">
        <v>167912.8</v>
      </c>
      <c r="Y497" s="25">
        <v>702760.7</v>
      </c>
    </row>
    <row r="498" spans="21:25" x14ac:dyDescent="0.2">
      <c r="U498" s="25">
        <v>13.957000000000001</v>
      </c>
      <c r="V498" s="25">
        <v>19065</v>
      </c>
      <c r="W498" s="25">
        <v>520.6</v>
      </c>
      <c r="X498" s="25">
        <v>167812.7</v>
      </c>
      <c r="Y498" s="25">
        <v>708363</v>
      </c>
    </row>
    <row r="499" spans="21:25" x14ac:dyDescent="0.2">
      <c r="U499" s="25">
        <v>13.986000000000001</v>
      </c>
      <c r="V499" s="25">
        <v>18948</v>
      </c>
      <c r="W499" s="25">
        <v>521.4</v>
      </c>
      <c r="X499" s="25">
        <v>167720.4</v>
      </c>
      <c r="Y499" s="25">
        <v>713731.6</v>
      </c>
    </row>
    <row r="500" spans="21:25" x14ac:dyDescent="0.2">
      <c r="U500" s="25">
        <v>14.016</v>
      </c>
      <c r="V500" s="25">
        <v>18788</v>
      </c>
      <c r="W500" s="25">
        <v>522.20000000000005</v>
      </c>
      <c r="X500" s="25">
        <v>167793.3</v>
      </c>
      <c r="Y500" s="25">
        <v>717994.2</v>
      </c>
    </row>
    <row r="501" spans="21:25" x14ac:dyDescent="0.2">
      <c r="U501" s="25">
        <v>14.045</v>
      </c>
      <c r="V501" s="25">
        <v>18653</v>
      </c>
      <c r="W501" s="25">
        <v>523</v>
      </c>
      <c r="X501" s="25">
        <v>167998.3</v>
      </c>
      <c r="Y501" s="25">
        <v>723077.6</v>
      </c>
    </row>
    <row r="502" spans="21:25" x14ac:dyDescent="0.2">
      <c r="U502" s="25">
        <v>14.074999999999999</v>
      </c>
      <c r="V502" s="25">
        <v>18522</v>
      </c>
      <c r="W502" s="25">
        <v>523.79999999999995</v>
      </c>
      <c r="X502" s="25">
        <v>167928.1</v>
      </c>
      <c r="Y502" s="25">
        <v>727732.4</v>
      </c>
    </row>
    <row r="503" spans="21:25" x14ac:dyDescent="0.2">
      <c r="U503" s="25">
        <v>14.103999999999999</v>
      </c>
      <c r="V503" s="25">
        <v>18400</v>
      </c>
      <c r="W503" s="25">
        <v>524.5</v>
      </c>
      <c r="X503" s="25">
        <v>167912.5</v>
      </c>
      <c r="Y503" s="25">
        <v>731750</v>
      </c>
    </row>
    <row r="504" spans="21:25" x14ac:dyDescent="0.2">
      <c r="U504" s="25">
        <v>14.134</v>
      </c>
      <c r="V504" s="25">
        <v>18290</v>
      </c>
      <c r="W504" s="25">
        <v>525.29999999999995</v>
      </c>
      <c r="X504" s="25">
        <v>167928.1</v>
      </c>
      <c r="Y504" s="25">
        <v>736335.6</v>
      </c>
    </row>
    <row r="505" spans="21:25" x14ac:dyDescent="0.2">
      <c r="U505" s="25">
        <v>14.163</v>
      </c>
      <c r="V505" s="25">
        <v>18165</v>
      </c>
      <c r="W505" s="25">
        <v>526.1</v>
      </c>
      <c r="X505" s="25">
        <v>167802.4</v>
      </c>
      <c r="Y505" s="25">
        <v>741523.1</v>
      </c>
    </row>
    <row r="506" spans="21:25" x14ac:dyDescent="0.2">
      <c r="U506" s="25">
        <v>14.193</v>
      </c>
      <c r="V506" s="25">
        <v>18053</v>
      </c>
      <c r="W506" s="25">
        <v>526.9</v>
      </c>
      <c r="X506" s="25">
        <v>167866.7</v>
      </c>
      <c r="Y506" s="25">
        <v>745980.3</v>
      </c>
    </row>
    <row r="507" spans="21:25" x14ac:dyDescent="0.2">
      <c r="U507" s="25">
        <v>14.222</v>
      </c>
      <c r="V507" s="25">
        <v>17989</v>
      </c>
      <c r="W507" s="25">
        <v>527.70000000000005</v>
      </c>
      <c r="X507" s="25">
        <v>167983.9</v>
      </c>
      <c r="Y507" s="25">
        <v>749921.3</v>
      </c>
    </row>
    <row r="508" spans="21:25" x14ac:dyDescent="0.2">
      <c r="U508" s="25">
        <v>14.252000000000001</v>
      </c>
      <c r="V508" s="25">
        <v>17908</v>
      </c>
      <c r="W508" s="25">
        <v>528.5</v>
      </c>
      <c r="X508" s="25">
        <v>167863.9</v>
      </c>
      <c r="Y508" s="25">
        <v>753676.3</v>
      </c>
    </row>
    <row r="509" spans="21:25" x14ac:dyDescent="0.2">
      <c r="U509" s="25">
        <v>14.281000000000001</v>
      </c>
      <c r="V509" s="25">
        <v>17825</v>
      </c>
      <c r="W509" s="25">
        <v>529.29999999999995</v>
      </c>
      <c r="X509" s="25">
        <v>167912.7</v>
      </c>
      <c r="Y509" s="25">
        <v>758722.2</v>
      </c>
    </row>
    <row r="510" spans="21:25" x14ac:dyDescent="0.2">
      <c r="U510" s="25">
        <v>14.311</v>
      </c>
      <c r="V510" s="25">
        <v>17746</v>
      </c>
      <c r="W510" s="25">
        <v>530</v>
      </c>
      <c r="X510" s="25">
        <v>167779</v>
      </c>
      <c r="Y510" s="25">
        <v>762371.6</v>
      </c>
    </row>
    <row r="511" spans="21:25" x14ac:dyDescent="0.2">
      <c r="U511" s="25">
        <v>14.34</v>
      </c>
      <c r="V511" s="25">
        <v>17698</v>
      </c>
      <c r="W511" s="25">
        <v>530.9</v>
      </c>
      <c r="X511" s="25">
        <v>167815.4</v>
      </c>
      <c r="Y511" s="25">
        <v>766566.9</v>
      </c>
    </row>
    <row r="512" spans="21:25" x14ac:dyDescent="0.2">
      <c r="U512" s="25">
        <v>14.37</v>
      </c>
      <c r="V512" s="25">
        <v>17643</v>
      </c>
      <c r="W512" s="25">
        <v>531.6</v>
      </c>
      <c r="X512" s="25">
        <v>167907.7</v>
      </c>
      <c r="Y512" s="25">
        <v>770385.5</v>
      </c>
    </row>
    <row r="513" spans="21:25" x14ac:dyDescent="0.2">
      <c r="U513" s="25">
        <v>14.398999999999999</v>
      </c>
      <c r="V513" s="25">
        <v>17610</v>
      </c>
      <c r="W513" s="25">
        <v>532.4</v>
      </c>
      <c r="X513" s="25">
        <v>167909.4</v>
      </c>
      <c r="Y513" s="25">
        <v>773504.1</v>
      </c>
    </row>
    <row r="514" spans="21:25" x14ac:dyDescent="0.2">
      <c r="U514" s="25">
        <v>14.429</v>
      </c>
      <c r="V514" s="25">
        <v>17531</v>
      </c>
      <c r="W514" s="25">
        <v>533.20000000000005</v>
      </c>
      <c r="X514" s="25">
        <v>167815.7</v>
      </c>
      <c r="Y514" s="25">
        <v>776678</v>
      </c>
    </row>
    <row r="515" spans="21:25" x14ac:dyDescent="0.2">
      <c r="U515" s="25">
        <v>14.458</v>
      </c>
      <c r="V515" s="25">
        <v>17499</v>
      </c>
      <c r="W515" s="25">
        <v>533.9</v>
      </c>
      <c r="X515" s="25">
        <v>167992.3</v>
      </c>
      <c r="Y515" s="25">
        <v>780004.7</v>
      </c>
    </row>
    <row r="516" spans="21:25" x14ac:dyDescent="0.2">
      <c r="U516" s="25">
        <v>14.488</v>
      </c>
      <c r="V516" s="25">
        <v>17494</v>
      </c>
      <c r="W516" s="25">
        <v>534.70000000000005</v>
      </c>
      <c r="X516" s="25">
        <v>168093.7</v>
      </c>
      <c r="Y516" s="25">
        <v>782735.9</v>
      </c>
    </row>
    <row r="517" spans="21:25" x14ac:dyDescent="0.2">
      <c r="U517" s="25">
        <v>14.518000000000001</v>
      </c>
      <c r="V517" s="25">
        <v>17456</v>
      </c>
      <c r="W517" s="25">
        <v>535.5</v>
      </c>
      <c r="X517" s="25">
        <v>167973.8</v>
      </c>
      <c r="Y517" s="25">
        <v>785223.2</v>
      </c>
    </row>
    <row r="518" spans="21:25" x14ac:dyDescent="0.2">
      <c r="U518" s="25">
        <v>14.547000000000001</v>
      </c>
      <c r="V518" s="25">
        <v>17411</v>
      </c>
      <c r="W518" s="25">
        <v>536.29999999999995</v>
      </c>
      <c r="X518" s="25">
        <v>167806.9</v>
      </c>
      <c r="Y518" s="25">
        <v>788218.6</v>
      </c>
    </row>
    <row r="519" spans="21:25" x14ac:dyDescent="0.2">
      <c r="U519" s="25">
        <v>14.577</v>
      </c>
      <c r="V519" s="25">
        <v>17409</v>
      </c>
      <c r="W519" s="25">
        <v>537.1</v>
      </c>
      <c r="X519" s="25">
        <v>167914.9</v>
      </c>
      <c r="Y519" s="25">
        <v>791249.9</v>
      </c>
    </row>
    <row r="520" spans="21:25" x14ac:dyDescent="0.2">
      <c r="U520" s="25">
        <v>14.606</v>
      </c>
      <c r="V520" s="25">
        <v>17404</v>
      </c>
      <c r="W520" s="25">
        <v>537.79999999999995</v>
      </c>
      <c r="X520" s="25">
        <v>167893.8</v>
      </c>
      <c r="Y520" s="25">
        <v>794992.2</v>
      </c>
    </row>
    <row r="521" spans="21:25" x14ac:dyDescent="0.2">
      <c r="U521" s="25">
        <v>14.635999999999999</v>
      </c>
      <c r="V521" s="25">
        <v>17399</v>
      </c>
      <c r="W521" s="25">
        <v>538.6</v>
      </c>
      <c r="X521" s="25">
        <v>168038.1</v>
      </c>
      <c r="Y521" s="25">
        <v>797875.3</v>
      </c>
    </row>
    <row r="522" spans="21:25" x14ac:dyDescent="0.2">
      <c r="U522" s="25">
        <v>14.664999999999999</v>
      </c>
      <c r="V522" s="25">
        <v>17351</v>
      </c>
      <c r="W522" s="25">
        <v>539.4</v>
      </c>
      <c r="X522" s="25">
        <v>167874</v>
      </c>
      <c r="Y522" s="25">
        <v>800222.9</v>
      </c>
    </row>
    <row r="523" spans="21:25" x14ac:dyDescent="0.2">
      <c r="U523" s="25">
        <v>14.695</v>
      </c>
      <c r="V523" s="25">
        <v>17389</v>
      </c>
      <c r="W523" s="25">
        <v>540.20000000000005</v>
      </c>
      <c r="X523" s="25">
        <v>168020</v>
      </c>
      <c r="Y523" s="25">
        <v>802211.3</v>
      </c>
    </row>
    <row r="524" spans="21:25" x14ac:dyDescent="0.2">
      <c r="U524" s="25">
        <v>14.724</v>
      </c>
      <c r="V524" s="25">
        <v>17348</v>
      </c>
      <c r="W524" s="25">
        <v>540.9</v>
      </c>
      <c r="X524" s="25">
        <v>168052.6</v>
      </c>
      <c r="Y524" s="25">
        <v>803732.6</v>
      </c>
    </row>
    <row r="525" spans="21:25" x14ac:dyDescent="0.2">
      <c r="U525" s="25">
        <v>14.754</v>
      </c>
      <c r="V525" s="25">
        <v>17307</v>
      </c>
      <c r="W525" s="25">
        <v>541.79999999999995</v>
      </c>
      <c r="X525" s="25">
        <v>167947.3</v>
      </c>
      <c r="Y525" s="25">
        <v>805702.9</v>
      </c>
    </row>
    <row r="526" spans="21:25" x14ac:dyDescent="0.2">
      <c r="U526" s="25">
        <v>14.782999999999999</v>
      </c>
      <c r="V526" s="25">
        <v>17321</v>
      </c>
      <c r="W526" s="25">
        <v>542.5</v>
      </c>
      <c r="X526" s="25">
        <v>167943.2</v>
      </c>
      <c r="Y526" s="25">
        <v>807125</v>
      </c>
    </row>
    <row r="527" spans="21:25" x14ac:dyDescent="0.2">
      <c r="U527" s="25">
        <v>14.813000000000001</v>
      </c>
      <c r="V527" s="25">
        <v>17300</v>
      </c>
      <c r="W527" s="25">
        <v>543.29999999999995</v>
      </c>
      <c r="X527" s="25">
        <v>167882.9</v>
      </c>
      <c r="Y527" s="25">
        <v>809058.3</v>
      </c>
    </row>
    <row r="528" spans="21:25" x14ac:dyDescent="0.2">
      <c r="U528" s="25">
        <v>14.842000000000001</v>
      </c>
      <c r="V528" s="25">
        <v>17310</v>
      </c>
      <c r="W528" s="25">
        <v>544.1</v>
      </c>
      <c r="X528" s="25">
        <v>167755.6</v>
      </c>
      <c r="Y528" s="25">
        <v>811033.4</v>
      </c>
    </row>
    <row r="529" spans="21:25" x14ac:dyDescent="0.2">
      <c r="U529" s="25">
        <v>14.872</v>
      </c>
      <c r="V529" s="25">
        <v>17293</v>
      </c>
      <c r="W529" s="25">
        <v>544.9</v>
      </c>
      <c r="X529" s="25">
        <v>167748.79999999999</v>
      </c>
      <c r="Y529" s="25">
        <v>813119</v>
      </c>
    </row>
    <row r="530" spans="21:25" x14ac:dyDescent="0.2">
      <c r="U530" s="25">
        <v>14.901</v>
      </c>
      <c r="V530" s="25">
        <v>17281</v>
      </c>
      <c r="W530" s="25">
        <v>545.6</v>
      </c>
      <c r="X530" s="25">
        <v>167880.3</v>
      </c>
      <c r="Y530" s="25">
        <v>814458</v>
      </c>
    </row>
    <row r="531" spans="21:25" x14ac:dyDescent="0.2">
      <c r="U531" s="25">
        <v>14.930999999999999</v>
      </c>
      <c r="V531" s="25">
        <v>17264</v>
      </c>
      <c r="W531" s="25">
        <v>546.4</v>
      </c>
      <c r="X531" s="25">
        <v>167789.1</v>
      </c>
      <c r="Y531" s="25">
        <v>814167</v>
      </c>
    </row>
    <row r="532" spans="21:25" x14ac:dyDescent="0.2">
      <c r="U532" s="25">
        <v>14.96</v>
      </c>
      <c r="V532" s="25">
        <v>17253</v>
      </c>
      <c r="W532" s="25">
        <v>547.20000000000005</v>
      </c>
      <c r="X532" s="25">
        <v>167956.8</v>
      </c>
      <c r="Y532" s="25">
        <v>814851.2</v>
      </c>
    </row>
    <row r="533" spans="21:25" x14ac:dyDescent="0.2">
      <c r="U533" s="25">
        <v>14.99</v>
      </c>
      <c r="V533" s="25">
        <v>17272</v>
      </c>
      <c r="W533" s="25">
        <v>548</v>
      </c>
      <c r="X533" s="25">
        <v>167941.4</v>
      </c>
      <c r="Y533" s="25">
        <v>815774.9</v>
      </c>
    </row>
    <row r="534" spans="21:25" x14ac:dyDescent="0.2">
      <c r="U534" s="25">
        <v>15.019</v>
      </c>
      <c r="V534" s="25">
        <v>17241</v>
      </c>
      <c r="W534" s="25">
        <v>548.79999999999995</v>
      </c>
      <c r="X534" s="25">
        <v>167871.1</v>
      </c>
      <c r="Y534" s="25">
        <v>815828.6</v>
      </c>
    </row>
    <row r="535" spans="21:25" x14ac:dyDescent="0.2">
      <c r="U535" s="25">
        <v>15.048999999999999</v>
      </c>
      <c r="V535" s="25">
        <v>17249</v>
      </c>
      <c r="W535" s="25">
        <v>549.5</v>
      </c>
      <c r="X535" s="25">
        <v>167779.7</v>
      </c>
      <c r="Y535" s="25">
        <v>817040.8</v>
      </c>
    </row>
    <row r="536" spans="21:25" x14ac:dyDescent="0.2">
      <c r="U536" s="25">
        <v>15.077999999999999</v>
      </c>
      <c r="V536" s="25">
        <v>17225</v>
      </c>
      <c r="W536" s="25">
        <v>550.29999999999995</v>
      </c>
      <c r="X536" s="25">
        <v>167929.7</v>
      </c>
      <c r="Y536" s="25">
        <v>817894.3</v>
      </c>
    </row>
    <row r="537" spans="21:25" x14ac:dyDescent="0.2">
      <c r="U537" s="25">
        <v>15.108000000000001</v>
      </c>
      <c r="V537" s="25">
        <v>17272</v>
      </c>
      <c r="W537" s="25">
        <v>551.1</v>
      </c>
      <c r="X537" s="25">
        <v>167600.6</v>
      </c>
      <c r="Y537" s="25">
        <v>817881.1</v>
      </c>
    </row>
    <row r="538" spans="21:25" x14ac:dyDescent="0.2">
      <c r="U538" s="25">
        <v>15.137</v>
      </c>
      <c r="V538" s="25">
        <v>17232</v>
      </c>
      <c r="W538" s="25">
        <v>551.9</v>
      </c>
      <c r="X538" s="25">
        <v>167832.5</v>
      </c>
      <c r="Y538" s="25">
        <v>817923</v>
      </c>
    </row>
    <row r="539" spans="21:25" x14ac:dyDescent="0.2">
      <c r="U539" s="25">
        <v>15.167</v>
      </c>
      <c r="V539" s="25">
        <v>17224</v>
      </c>
      <c r="W539" s="25">
        <v>552.70000000000005</v>
      </c>
      <c r="X539" s="25">
        <v>167849.4</v>
      </c>
      <c r="Y539" s="25">
        <v>818023</v>
      </c>
    </row>
    <row r="540" spans="21:25" x14ac:dyDescent="0.2">
      <c r="U540" s="25">
        <v>15.196</v>
      </c>
      <c r="V540" s="25">
        <v>17196</v>
      </c>
      <c r="W540" s="25">
        <v>553.5</v>
      </c>
      <c r="X540" s="25">
        <v>167844.9</v>
      </c>
      <c r="Y540" s="25">
        <v>817907.4</v>
      </c>
    </row>
    <row r="541" spans="21:25" x14ac:dyDescent="0.2">
      <c r="U541" s="25">
        <v>15.226000000000001</v>
      </c>
      <c r="V541" s="25">
        <v>17204</v>
      </c>
      <c r="W541" s="25">
        <v>554.20000000000005</v>
      </c>
      <c r="X541" s="25">
        <v>167905.8</v>
      </c>
      <c r="Y541" s="25">
        <v>816641.5</v>
      </c>
    </row>
    <row r="542" spans="21:25" x14ac:dyDescent="0.2">
      <c r="U542" s="25">
        <v>15.255000000000001</v>
      </c>
      <c r="V542" s="25">
        <v>17188</v>
      </c>
      <c r="W542" s="25">
        <v>555</v>
      </c>
      <c r="X542" s="25">
        <v>167899</v>
      </c>
      <c r="Y542" s="25">
        <v>815551</v>
      </c>
    </row>
    <row r="543" spans="21:25" x14ac:dyDescent="0.2">
      <c r="U543" s="25">
        <v>15.285</v>
      </c>
      <c r="V543" s="25">
        <v>17208</v>
      </c>
      <c r="W543" s="25">
        <v>555.70000000000005</v>
      </c>
      <c r="X543" s="25">
        <v>167876.8</v>
      </c>
      <c r="Y543" s="25">
        <v>815644.7</v>
      </c>
    </row>
    <row r="544" spans="21:25" x14ac:dyDescent="0.2">
      <c r="U544" s="25">
        <v>15.314</v>
      </c>
      <c r="V544" s="25">
        <v>17183</v>
      </c>
      <c r="W544" s="25">
        <v>556.5</v>
      </c>
      <c r="X544" s="25">
        <v>167743.70000000001</v>
      </c>
      <c r="Y544" s="25">
        <v>815673.3</v>
      </c>
    </row>
    <row r="545" spans="21:25" x14ac:dyDescent="0.2">
      <c r="U545" s="25">
        <v>15.343999999999999</v>
      </c>
      <c r="V545" s="25">
        <v>17197</v>
      </c>
      <c r="W545" s="25">
        <v>557.29999999999995</v>
      </c>
      <c r="X545" s="25">
        <v>167887.4</v>
      </c>
      <c r="Y545" s="25">
        <v>815786.3</v>
      </c>
    </row>
    <row r="546" spans="21:25" x14ac:dyDescent="0.2">
      <c r="U546" s="25">
        <v>15.372999999999999</v>
      </c>
      <c r="V546" s="25">
        <v>17184</v>
      </c>
      <c r="W546" s="25">
        <v>558.1</v>
      </c>
      <c r="X546" s="25">
        <v>167936.3</v>
      </c>
      <c r="Y546" s="25">
        <v>815958.7</v>
      </c>
    </row>
    <row r="547" spans="21:25" x14ac:dyDescent="0.2">
      <c r="U547" s="25">
        <v>15.403</v>
      </c>
      <c r="V547" s="25">
        <v>17171</v>
      </c>
      <c r="W547" s="25">
        <v>558.9</v>
      </c>
      <c r="X547" s="25">
        <v>167809.9</v>
      </c>
      <c r="Y547" s="25">
        <v>815659.1</v>
      </c>
    </row>
    <row r="548" spans="21:25" x14ac:dyDescent="0.2">
      <c r="U548" s="25">
        <v>15.432</v>
      </c>
      <c r="V548" s="25">
        <v>17191</v>
      </c>
      <c r="W548" s="25">
        <v>559.70000000000005</v>
      </c>
      <c r="X548" s="25">
        <v>167884.6</v>
      </c>
      <c r="Y548" s="25">
        <v>815290.7</v>
      </c>
    </row>
    <row r="549" spans="21:25" x14ac:dyDescent="0.2">
      <c r="U549" s="25">
        <v>15.462</v>
      </c>
      <c r="V549" s="25">
        <v>17187</v>
      </c>
      <c r="W549" s="25">
        <v>560.4</v>
      </c>
      <c r="X549" s="25">
        <v>167875.20000000001</v>
      </c>
      <c r="Y549" s="25">
        <v>814880.2</v>
      </c>
    </row>
    <row r="550" spans="21:25" x14ac:dyDescent="0.2">
      <c r="U550" s="25">
        <v>15.491</v>
      </c>
      <c r="V550" s="25">
        <v>17183</v>
      </c>
      <c r="W550" s="25">
        <v>561.20000000000005</v>
      </c>
      <c r="X550" s="25">
        <v>167941.3</v>
      </c>
      <c r="Y550" s="25">
        <v>814775.6</v>
      </c>
    </row>
    <row r="551" spans="21:25" x14ac:dyDescent="0.2">
      <c r="U551" s="25">
        <v>15.521000000000001</v>
      </c>
      <c r="V551" s="25">
        <v>17153</v>
      </c>
      <c r="W551" s="25">
        <v>562</v>
      </c>
      <c r="X551" s="25">
        <v>168231.1</v>
      </c>
      <c r="Y551" s="25">
        <v>813747</v>
      </c>
    </row>
    <row r="552" spans="21:25" x14ac:dyDescent="0.2">
      <c r="U552" s="25">
        <v>15.55</v>
      </c>
      <c r="V552" s="25">
        <v>17152</v>
      </c>
      <c r="W552" s="25">
        <v>562.79999999999995</v>
      </c>
      <c r="X552" s="25">
        <v>167902.2</v>
      </c>
      <c r="Y552" s="25">
        <v>813318.7</v>
      </c>
    </row>
    <row r="553" spans="21:25" x14ac:dyDescent="0.2">
      <c r="U553" s="25">
        <v>15.58</v>
      </c>
      <c r="V553" s="25">
        <v>17157</v>
      </c>
      <c r="W553" s="25">
        <v>563.6</v>
      </c>
      <c r="X553" s="25">
        <v>167745.70000000001</v>
      </c>
      <c r="Y553" s="25">
        <v>813729.6</v>
      </c>
    </row>
    <row r="554" spans="21:25" x14ac:dyDescent="0.2">
      <c r="U554" s="25">
        <v>15.609</v>
      </c>
      <c r="V554" s="25">
        <v>17158</v>
      </c>
      <c r="W554" s="25">
        <v>564.4</v>
      </c>
      <c r="X554" s="25">
        <v>167795.4</v>
      </c>
      <c r="Y554" s="25">
        <v>813799.6</v>
      </c>
    </row>
    <row r="555" spans="21:25" x14ac:dyDescent="0.2">
      <c r="U555" s="25">
        <v>15.638999999999999</v>
      </c>
      <c r="V555" s="25">
        <v>17169</v>
      </c>
      <c r="W555" s="25">
        <v>565.20000000000005</v>
      </c>
      <c r="X555" s="25">
        <v>167752.20000000001</v>
      </c>
      <c r="Y555" s="25">
        <v>813511.3</v>
      </c>
    </row>
    <row r="556" spans="21:25" x14ac:dyDescent="0.2">
      <c r="U556" s="25">
        <v>15.667999999999999</v>
      </c>
      <c r="V556" s="25">
        <v>17149</v>
      </c>
      <c r="W556" s="25">
        <v>565.9</v>
      </c>
      <c r="X556" s="25">
        <v>168007.1</v>
      </c>
      <c r="Y556" s="25">
        <v>813507.1</v>
      </c>
    </row>
    <row r="557" spans="21:25" x14ac:dyDescent="0.2">
      <c r="U557" s="25">
        <v>15.698</v>
      </c>
      <c r="V557" s="25">
        <v>17145</v>
      </c>
      <c r="W557" s="25">
        <v>566.70000000000005</v>
      </c>
      <c r="X557" s="25">
        <v>168049.6</v>
      </c>
      <c r="Y557" s="25">
        <v>813429.9</v>
      </c>
    </row>
    <row r="558" spans="21:25" x14ac:dyDescent="0.2">
      <c r="U558" s="25">
        <v>15.727</v>
      </c>
      <c r="V558" s="25">
        <v>17154</v>
      </c>
      <c r="W558" s="25">
        <v>567.5</v>
      </c>
      <c r="X558" s="25">
        <v>167863.2</v>
      </c>
      <c r="Y558" s="25">
        <v>812989</v>
      </c>
    </row>
    <row r="559" spans="21:25" x14ac:dyDescent="0.2">
      <c r="U559" s="25">
        <v>15.757</v>
      </c>
      <c r="V559" s="25">
        <v>17128</v>
      </c>
      <c r="W559" s="25">
        <v>568.29999999999995</v>
      </c>
      <c r="X559" s="25">
        <v>167861.1</v>
      </c>
      <c r="Y559" s="25">
        <v>811994.6</v>
      </c>
    </row>
    <row r="560" spans="21:25" x14ac:dyDescent="0.2">
      <c r="U560" s="25">
        <v>15.786</v>
      </c>
      <c r="V560" s="25">
        <v>17132</v>
      </c>
      <c r="W560" s="25">
        <v>569.1</v>
      </c>
      <c r="X560" s="25">
        <v>167777.4</v>
      </c>
      <c r="Y560" s="25">
        <v>811508.9</v>
      </c>
    </row>
    <row r="561" spans="21:25" x14ac:dyDescent="0.2">
      <c r="U561" s="25">
        <v>15.816000000000001</v>
      </c>
      <c r="V561" s="25">
        <v>17127</v>
      </c>
      <c r="W561" s="25">
        <v>569.79999999999995</v>
      </c>
      <c r="X561" s="25">
        <v>167589.70000000001</v>
      </c>
      <c r="Y561" s="25">
        <v>810717.2</v>
      </c>
    </row>
    <row r="562" spans="21:25" x14ac:dyDescent="0.2">
      <c r="U562" s="25">
        <v>15.845000000000001</v>
      </c>
      <c r="V562" s="25">
        <v>17124</v>
      </c>
      <c r="W562" s="25">
        <v>570.6</v>
      </c>
      <c r="X562" s="25">
        <v>167850.7</v>
      </c>
      <c r="Y562" s="25">
        <v>809248.6</v>
      </c>
    </row>
    <row r="563" spans="21:25" x14ac:dyDescent="0.2">
      <c r="U563" s="25">
        <v>15.875</v>
      </c>
      <c r="V563" s="25">
        <v>17100</v>
      </c>
      <c r="W563" s="25">
        <v>571.4</v>
      </c>
      <c r="X563" s="25">
        <v>167997</v>
      </c>
      <c r="Y563" s="25">
        <v>808097.3</v>
      </c>
    </row>
    <row r="564" spans="21:25" x14ac:dyDescent="0.2">
      <c r="U564" s="25">
        <v>15.904</v>
      </c>
      <c r="V564" s="25">
        <v>17101</v>
      </c>
      <c r="W564" s="25">
        <v>572.20000000000005</v>
      </c>
      <c r="X564" s="25">
        <v>168026.8</v>
      </c>
      <c r="Y564" s="25">
        <v>806164.3</v>
      </c>
    </row>
    <row r="565" spans="21:25" x14ac:dyDescent="0.2">
      <c r="U565" s="25">
        <v>15.933999999999999</v>
      </c>
      <c r="V565" s="25">
        <v>17094</v>
      </c>
      <c r="W565" s="25">
        <v>572.9</v>
      </c>
      <c r="X565" s="25">
        <v>167771.6</v>
      </c>
      <c r="Y565" s="25">
        <v>804052.6</v>
      </c>
    </row>
    <row r="566" spans="21:25" x14ac:dyDescent="0.2">
      <c r="U566" s="25">
        <v>15.962999999999999</v>
      </c>
      <c r="V566" s="25">
        <v>17114</v>
      </c>
      <c r="W566" s="25">
        <v>573.79999999999995</v>
      </c>
      <c r="X566" s="25">
        <v>167899.1</v>
      </c>
      <c r="Y566" s="25">
        <v>801472</v>
      </c>
    </row>
    <row r="567" spans="21:25" x14ac:dyDescent="0.2">
      <c r="U567" s="25">
        <v>15.993</v>
      </c>
      <c r="V567" s="25">
        <v>17109</v>
      </c>
      <c r="W567" s="25">
        <v>574.5</v>
      </c>
      <c r="X567" s="25">
        <v>167951.8</v>
      </c>
      <c r="Y567" s="25">
        <v>799213</v>
      </c>
    </row>
    <row r="568" spans="21:25" x14ac:dyDescent="0.2">
      <c r="U568" s="25">
        <v>16.021999999999998</v>
      </c>
      <c r="V568" s="25">
        <v>17121</v>
      </c>
      <c r="W568" s="25">
        <v>575.29999999999995</v>
      </c>
      <c r="X568" s="25">
        <v>167868.1</v>
      </c>
      <c r="Y568" s="25">
        <v>796606.7</v>
      </c>
    </row>
    <row r="569" spans="21:25" x14ac:dyDescent="0.2">
      <c r="U569" s="25">
        <v>16.052</v>
      </c>
      <c r="V569" s="25">
        <v>17119</v>
      </c>
      <c r="W569" s="25">
        <v>576.1</v>
      </c>
      <c r="X569" s="25">
        <v>167857.7</v>
      </c>
      <c r="Y569" s="25">
        <v>793482.1</v>
      </c>
    </row>
    <row r="570" spans="21:25" x14ac:dyDescent="0.2">
      <c r="U570" s="25">
        <v>16.081</v>
      </c>
      <c r="V570" s="25">
        <v>17092</v>
      </c>
      <c r="W570" s="25">
        <v>576.79999999999995</v>
      </c>
      <c r="X570" s="25">
        <v>167856</v>
      </c>
      <c r="Y570" s="25">
        <v>790152.3</v>
      </c>
    </row>
    <row r="571" spans="21:25" x14ac:dyDescent="0.2">
      <c r="U571" s="25">
        <v>16.111000000000001</v>
      </c>
      <c r="V571" s="25">
        <v>17102</v>
      </c>
      <c r="W571" s="25">
        <v>577.6</v>
      </c>
      <c r="X571" s="25">
        <v>168146.4</v>
      </c>
      <c r="Y571" s="25">
        <v>786546.9</v>
      </c>
    </row>
    <row r="572" spans="21:25" x14ac:dyDescent="0.2">
      <c r="U572" s="25">
        <v>16.14</v>
      </c>
      <c r="V572" s="25">
        <v>17085</v>
      </c>
      <c r="W572" s="25">
        <v>578.4</v>
      </c>
      <c r="X572" s="25">
        <v>168311.7</v>
      </c>
      <c r="Y572" s="25">
        <v>781722.4</v>
      </c>
    </row>
    <row r="573" spans="21:25" x14ac:dyDescent="0.2">
      <c r="U573" s="25">
        <v>16.170000000000002</v>
      </c>
      <c r="V573" s="25">
        <v>17075</v>
      </c>
      <c r="W573" s="25">
        <v>579.20000000000005</v>
      </c>
      <c r="X573" s="25">
        <v>167811.7</v>
      </c>
      <c r="Y573" s="25">
        <v>776915.3</v>
      </c>
    </row>
    <row r="574" spans="21:25" x14ac:dyDescent="0.2">
      <c r="U574" s="25">
        <v>16.199000000000002</v>
      </c>
      <c r="V574" s="25">
        <v>17134</v>
      </c>
      <c r="W574" s="25">
        <v>579.9</v>
      </c>
      <c r="X574" s="25">
        <v>168017.7</v>
      </c>
      <c r="Y574" s="25">
        <v>771192.7</v>
      </c>
    </row>
    <row r="575" spans="21:25" x14ac:dyDescent="0.2">
      <c r="U575" s="25">
        <v>16.228999999999999</v>
      </c>
      <c r="V575" s="25">
        <v>17133</v>
      </c>
      <c r="W575" s="25">
        <v>580.70000000000005</v>
      </c>
      <c r="X575" s="25">
        <v>167979</v>
      </c>
      <c r="Y575" s="25">
        <v>766135.8</v>
      </c>
    </row>
    <row r="576" spans="21:25" x14ac:dyDescent="0.2">
      <c r="U576" s="25">
        <v>16.257999999999999</v>
      </c>
      <c r="V576" s="25">
        <v>17122</v>
      </c>
      <c r="W576" s="25">
        <v>581.4</v>
      </c>
      <c r="X576" s="25">
        <v>167974.7</v>
      </c>
      <c r="Y576" s="25">
        <v>761504.1</v>
      </c>
    </row>
    <row r="577" spans="21:25" x14ac:dyDescent="0.2">
      <c r="U577" s="25">
        <v>16.288</v>
      </c>
      <c r="V577" s="25">
        <v>17093</v>
      </c>
      <c r="W577" s="25">
        <v>582.20000000000005</v>
      </c>
      <c r="X577" s="25">
        <v>167972.1</v>
      </c>
      <c r="Y577" s="25">
        <v>755656.9</v>
      </c>
    </row>
    <row r="578" spans="21:25" x14ac:dyDescent="0.2">
      <c r="U578" s="25">
        <v>16.317</v>
      </c>
      <c r="V578" s="25">
        <v>17109</v>
      </c>
      <c r="W578" s="25">
        <v>583</v>
      </c>
      <c r="X578" s="25">
        <v>167916.2</v>
      </c>
      <c r="Y578" s="25">
        <v>749866.3</v>
      </c>
    </row>
    <row r="579" spans="21:25" x14ac:dyDescent="0.2">
      <c r="U579" s="25">
        <v>16.347000000000001</v>
      </c>
      <c r="V579" s="25">
        <v>17119</v>
      </c>
      <c r="W579" s="25">
        <v>583.79999999999995</v>
      </c>
      <c r="X579" s="25">
        <v>168051.3</v>
      </c>
      <c r="Y579" s="25">
        <v>745002.9</v>
      </c>
    </row>
    <row r="580" spans="21:25" x14ac:dyDescent="0.2">
      <c r="U580" s="25">
        <v>16.376000000000001</v>
      </c>
      <c r="V580" s="25">
        <v>17090</v>
      </c>
      <c r="W580" s="25">
        <v>584.6</v>
      </c>
      <c r="X580" s="25">
        <v>168006</v>
      </c>
      <c r="Y580" s="25">
        <v>739584.9</v>
      </c>
    </row>
    <row r="581" spans="21:25" x14ac:dyDescent="0.2">
      <c r="U581" s="25">
        <v>16.405999999999999</v>
      </c>
      <c r="V581" s="25">
        <v>17069</v>
      </c>
      <c r="W581" s="25">
        <v>585.4</v>
      </c>
      <c r="X581" s="25">
        <v>167895.7</v>
      </c>
      <c r="Y581" s="25">
        <v>734767.5</v>
      </c>
    </row>
    <row r="582" spans="21:25" x14ac:dyDescent="0.2">
      <c r="U582" s="25">
        <v>16.434999999999999</v>
      </c>
      <c r="V582" s="25">
        <v>17062</v>
      </c>
      <c r="W582" s="25">
        <v>586.1</v>
      </c>
      <c r="X582" s="25">
        <v>167982.4</v>
      </c>
      <c r="Y582" s="25">
        <v>728945.3</v>
      </c>
    </row>
    <row r="583" spans="21:25" x14ac:dyDescent="0.2">
      <c r="U583" s="25">
        <v>16.465</v>
      </c>
      <c r="V583" s="25">
        <v>17078</v>
      </c>
      <c r="W583" s="25">
        <v>587</v>
      </c>
      <c r="X583" s="25">
        <v>168038.1</v>
      </c>
      <c r="Y583" s="25">
        <v>723022.1</v>
      </c>
    </row>
    <row r="584" spans="21:25" x14ac:dyDescent="0.2">
      <c r="U584" s="25">
        <v>16.494</v>
      </c>
      <c r="V584" s="25">
        <v>17078</v>
      </c>
      <c r="W584" s="25">
        <v>587.70000000000005</v>
      </c>
      <c r="X584" s="25">
        <v>168115.8</v>
      </c>
      <c r="Y584" s="25">
        <v>717438</v>
      </c>
    </row>
    <row r="585" spans="21:25" x14ac:dyDescent="0.2">
      <c r="U585" s="25">
        <v>16.524000000000001</v>
      </c>
      <c r="V585" s="25">
        <v>17070</v>
      </c>
      <c r="W585" s="25">
        <v>588.5</v>
      </c>
      <c r="X585" s="25">
        <v>168029.1</v>
      </c>
      <c r="Y585" s="25">
        <v>711815</v>
      </c>
    </row>
    <row r="586" spans="21:25" x14ac:dyDescent="0.2">
      <c r="U586" s="25">
        <v>16.553000000000001</v>
      </c>
      <c r="V586" s="25">
        <v>17070</v>
      </c>
      <c r="W586" s="25">
        <v>589.29999999999995</v>
      </c>
      <c r="X586" s="25">
        <v>167991.4</v>
      </c>
      <c r="Y586" s="25">
        <v>706856</v>
      </c>
    </row>
    <row r="587" spans="21:25" x14ac:dyDescent="0.2">
      <c r="U587" s="25">
        <v>16.582999999999998</v>
      </c>
      <c r="V587" s="25">
        <v>17100</v>
      </c>
      <c r="W587" s="25">
        <v>590.1</v>
      </c>
      <c r="X587" s="25">
        <v>167928</v>
      </c>
      <c r="Y587" s="25">
        <v>701699.2</v>
      </c>
    </row>
    <row r="588" spans="21:25" x14ac:dyDescent="0.2">
      <c r="U588" s="25">
        <v>16.613</v>
      </c>
      <c r="V588" s="25">
        <v>17119</v>
      </c>
      <c r="W588" s="25">
        <v>590.9</v>
      </c>
      <c r="X588" s="25">
        <v>167961.9</v>
      </c>
      <c r="Y588" s="25">
        <v>695238.1</v>
      </c>
    </row>
    <row r="589" spans="21:25" x14ac:dyDescent="0.2">
      <c r="U589" s="25">
        <v>16.641999999999999</v>
      </c>
      <c r="V589" s="25">
        <v>17083</v>
      </c>
      <c r="W589" s="25">
        <v>591.70000000000005</v>
      </c>
      <c r="X589" s="25">
        <v>167920.9</v>
      </c>
      <c r="Y589" s="25">
        <v>687005.1</v>
      </c>
    </row>
    <row r="590" spans="21:25" x14ac:dyDescent="0.2">
      <c r="U590" s="25">
        <v>16.672000000000001</v>
      </c>
      <c r="V590" s="25">
        <v>17054</v>
      </c>
      <c r="W590" s="25">
        <v>592.4</v>
      </c>
      <c r="X590" s="25">
        <v>167895.7</v>
      </c>
      <c r="Y590" s="25">
        <v>676894.2</v>
      </c>
    </row>
    <row r="591" spans="21:25" x14ac:dyDescent="0.2">
      <c r="U591" s="25">
        <v>16.701000000000001</v>
      </c>
      <c r="V591" s="25">
        <v>17071</v>
      </c>
      <c r="W591" s="25">
        <v>593.20000000000005</v>
      </c>
      <c r="X591" s="25">
        <v>167751.1</v>
      </c>
      <c r="Y591" s="25">
        <v>666991.9</v>
      </c>
    </row>
    <row r="592" spans="21:25" x14ac:dyDescent="0.2">
      <c r="U592" s="25">
        <v>16.731000000000002</v>
      </c>
      <c r="V592" s="25">
        <v>17058</v>
      </c>
      <c r="W592" s="25">
        <v>594</v>
      </c>
      <c r="X592" s="25">
        <v>167817.3</v>
      </c>
      <c r="Y592" s="25">
        <v>658333.1</v>
      </c>
    </row>
    <row r="593" spans="21:25" x14ac:dyDescent="0.2">
      <c r="U593" s="25">
        <v>16.760000000000002</v>
      </c>
      <c r="V593" s="25">
        <v>17080</v>
      </c>
      <c r="W593" s="25">
        <v>594.79999999999995</v>
      </c>
      <c r="X593" s="25">
        <v>167950.3</v>
      </c>
      <c r="Y593" s="25">
        <v>649704</v>
      </c>
    </row>
    <row r="594" spans="21:25" x14ac:dyDescent="0.2">
      <c r="U594" s="25">
        <v>16.79</v>
      </c>
      <c r="V594" s="25">
        <v>17082</v>
      </c>
      <c r="W594" s="25">
        <v>595.6</v>
      </c>
      <c r="X594" s="25">
        <v>168140.4</v>
      </c>
      <c r="Y594" s="25">
        <v>642449.4</v>
      </c>
    </row>
    <row r="595" spans="21:25" x14ac:dyDescent="0.2">
      <c r="U595" s="25">
        <v>16.818999999999999</v>
      </c>
      <c r="V595" s="25">
        <v>17066</v>
      </c>
      <c r="W595" s="25">
        <v>596.4</v>
      </c>
      <c r="X595" s="25">
        <v>167838.9</v>
      </c>
      <c r="Y595" s="25">
        <v>633957.69999999995</v>
      </c>
    </row>
    <row r="596" spans="21:25" x14ac:dyDescent="0.2">
      <c r="U596" s="25">
        <v>16.849</v>
      </c>
      <c r="V596" s="25">
        <v>17052</v>
      </c>
      <c r="W596" s="25">
        <v>597.1</v>
      </c>
      <c r="X596" s="25">
        <v>167736.70000000001</v>
      </c>
      <c r="Y596" s="25">
        <v>626324.5</v>
      </c>
    </row>
    <row r="597" spans="21:25" x14ac:dyDescent="0.2">
      <c r="U597" s="25">
        <v>16.878</v>
      </c>
      <c r="V597" s="25">
        <v>17066</v>
      </c>
      <c r="W597" s="25">
        <v>597.9</v>
      </c>
      <c r="X597" s="25">
        <v>167792.3</v>
      </c>
      <c r="Y597" s="25">
        <v>620345.69999999995</v>
      </c>
    </row>
    <row r="598" spans="21:25" x14ac:dyDescent="0.2">
      <c r="U598" s="25">
        <v>16.908000000000001</v>
      </c>
      <c r="V598" s="25">
        <v>17068</v>
      </c>
      <c r="W598" s="25">
        <v>598.70000000000005</v>
      </c>
      <c r="X598" s="25">
        <v>167755.4</v>
      </c>
      <c r="Y598" s="25">
        <v>612499</v>
      </c>
    </row>
    <row r="599" spans="21:25" x14ac:dyDescent="0.2">
      <c r="U599" s="25">
        <v>16.937000000000001</v>
      </c>
      <c r="V599" s="25">
        <v>17091</v>
      </c>
      <c r="W599" s="25">
        <v>599.5</v>
      </c>
      <c r="X599" s="25">
        <v>167793.2</v>
      </c>
      <c r="Y599" s="25">
        <v>607416</v>
      </c>
    </row>
    <row r="600" spans="21:25" x14ac:dyDescent="0.2">
      <c r="U600" s="25">
        <v>16.966999999999999</v>
      </c>
      <c r="V600" s="25">
        <v>17068</v>
      </c>
      <c r="W600" s="25">
        <v>600.29999999999995</v>
      </c>
      <c r="X600" s="25">
        <v>168022</v>
      </c>
      <c r="Y600" s="25">
        <v>603663.30000000005</v>
      </c>
    </row>
    <row r="601" spans="21:25" x14ac:dyDescent="0.2">
      <c r="U601" s="25">
        <v>16.995999999999999</v>
      </c>
      <c r="V601" s="25">
        <v>17046</v>
      </c>
      <c r="W601" s="25">
        <v>601.1</v>
      </c>
      <c r="X601" s="25">
        <v>167940</v>
      </c>
      <c r="Y601" s="25">
        <v>599269.1</v>
      </c>
    </row>
    <row r="602" spans="21:25" x14ac:dyDescent="0.2">
      <c r="U602" s="25">
        <v>17.026</v>
      </c>
      <c r="V602" s="25">
        <v>17034</v>
      </c>
      <c r="W602" s="25">
        <v>601.79999999999995</v>
      </c>
      <c r="X602" s="25">
        <v>167960.5</v>
      </c>
      <c r="Y602" s="25">
        <v>596563.30000000005</v>
      </c>
    </row>
    <row r="603" spans="21:25" x14ac:dyDescent="0.2">
      <c r="U603" s="25">
        <v>17.055</v>
      </c>
      <c r="V603" s="25">
        <v>17059</v>
      </c>
      <c r="W603" s="25">
        <v>602.6</v>
      </c>
      <c r="X603" s="25">
        <v>167954.4</v>
      </c>
      <c r="Y603" s="25">
        <v>593854.6</v>
      </c>
    </row>
    <row r="604" spans="21:25" x14ac:dyDescent="0.2">
      <c r="U604" s="25">
        <v>17.085000000000001</v>
      </c>
      <c r="V604" s="25">
        <v>17057</v>
      </c>
      <c r="W604" s="25">
        <v>603.29999999999995</v>
      </c>
      <c r="X604" s="25">
        <v>167856.3</v>
      </c>
      <c r="Y604" s="25">
        <v>591438</v>
      </c>
    </row>
    <row r="605" spans="21:25" x14ac:dyDescent="0.2">
      <c r="U605" s="25">
        <v>17.114000000000001</v>
      </c>
      <c r="V605" s="25">
        <v>17042</v>
      </c>
      <c r="W605" s="25">
        <v>604.1</v>
      </c>
      <c r="X605" s="25">
        <v>168045.3</v>
      </c>
      <c r="Y605" s="25">
        <v>588683.6</v>
      </c>
    </row>
    <row r="606" spans="21:25" x14ac:dyDescent="0.2">
      <c r="U606" s="25">
        <v>17.143999999999998</v>
      </c>
      <c r="V606" s="25">
        <v>17058</v>
      </c>
      <c r="W606" s="25">
        <v>604.9</v>
      </c>
      <c r="X606" s="25">
        <v>167954.7</v>
      </c>
      <c r="Y606" s="25">
        <v>585238.4</v>
      </c>
    </row>
    <row r="607" spans="21:25" x14ac:dyDescent="0.2">
      <c r="U607" s="25">
        <v>17.172999999999998</v>
      </c>
      <c r="V607" s="25">
        <v>17063</v>
      </c>
      <c r="W607" s="25">
        <v>605.70000000000005</v>
      </c>
      <c r="X607" s="25">
        <v>168030.5</v>
      </c>
      <c r="Y607" s="25">
        <v>582493.69999999995</v>
      </c>
    </row>
    <row r="608" spans="21:25" x14ac:dyDescent="0.2">
      <c r="U608" s="25">
        <v>17.202999999999999</v>
      </c>
      <c r="V608" s="25">
        <v>17056</v>
      </c>
      <c r="W608" s="25">
        <v>606.4</v>
      </c>
      <c r="X608" s="25">
        <v>168048.6</v>
      </c>
      <c r="Y608" s="25">
        <v>580118.4</v>
      </c>
    </row>
    <row r="609" spans="21:25" x14ac:dyDescent="0.2">
      <c r="U609" s="25">
        <v>17.231999999999999</v>
      </c>
      <c r="V609" s="25">
        <v>17033</v>
      </c>
      <c r="W609" s="25">
        <v>607.20000000000005</v>
      </c>
      <c r="X609" s="25">
        <v>167819.9</v>
      </c>
      <c r="Y609" s="25">
        <v>577915.6</v>
      </c>
    </row>
    <row r="610" spans="21:25" x14ac:dyDescent="0.2">
      <c r="U610" s="25">
        <v>17.262</v>
      </c>
      <c r="V610" s="25">
        <v>17045</v>
      </c>
      <c r="W610" s="25">
        <v>607.9</v>
      </c>
      <c r="X610" s="25">
        <v>167740.20000000001</v>
      </c>
      <c r="Y610" s="25">
        <v>575327</v>
      </c>
    </row>
    <row r="611" spans="21:25" x14ac:dyDescent="0.2">
      <c r="U611" s="25">
        <v>17.291</v>
      </c>
      <c r="V611" s="25">
        <v>17058</v>
      </c>
      <c r="W611" s="25">
        <v>608.5</v>
      </c>
      <c r="X611" s="25">
        <v>167828.9</v>
      </c>
      <c r="Y611" s="25">
        <v>573696.69999999995</v>
      </c>
    </row>
    <row r="612" spans="21:25" x14ac:dyDescent="0.2">
      <c r="U612" s="25">
        <v>17.321000000000002</v>
      </c>
      <c r="V612" s="25">
        <v>17013</v>
      </c>
      <c r="W612" s="25">
        <v>609</v>
      </c>
      <c r="X612" s="25">
        <v>167799.4</v>
      </c>
      <c r="Y612" s="25">
        <v>571172</v>
      </c>
    </row>
    <row r="613" spans="21:25" x14ac:dyDescent="0.2">
      <c r="U613" s="25">
        <v>17.350000000000001</v>
      </c>
      <c r="V613" s="25">
        <v>17022</v>
      </c>
      <c r="W613" s="25">
        <v>609.4</v>
      </c>
      <c r="X613" s="25">
        <v>167895.7</v>
      </c>
      <c r="Y613" s="25">
        <v>569026.19999999995</v>
      </c>
    </row>
    <row r="614" spans="21:25" x14ac:dyDescent="0.2">
      <c r="U614" s="25">
        <v>17.38</v>
      </c>
      <c r="V614" s="25">
        <v>17027</v>
      </c>
      <c r="W614" s="25">
        <v>609.70000000000005</v>
      </c>
      <c r="X614" s="25">
        <v>168038</v>
      </c>
      <c r="Y614" s="25">
        <v>567315.69999999995</v>
      </c>
    </row>
    <row r="615" spans="21:25" x14ac:dyDescent="0.2">
      <c r="U615" s="25">
        <v>17.408999999999999</v>
      </c>
      <c r="V615" s="25">
        <v>17022</v>
      </c>
      <c r="W615" s="25">
        <v>610</v>
      </c>
      <c r="X615" s="25">
        <v>168013.3</v>
      </c>
      <c r="Y615" s="25">
        <v>564793.4</v>
      </c>
    </row>
    <row r="616" spans="21:25" x14ac:dyDescent="0.2">
      <c r="U616" s="25">
        <v>17.439</v>
      </c>
      <c r="V616" s="25">
        <v>17037</v>
      </c>
      <c r="W616" s="25">
        <v>610.20000000000005</v>
      </c>
      <c r="X616" s="25">
        <v>167766</v>
      </c>
      <c r="Y616" s="25">
        <v>561074.69999999995</v>
      </c>
    </row>
    <row r="617" spans="21:25" x14ac:dyDescent="0.2">
      <c r="U617" s="25">
        <v>17.468</v>
      </c>
      <c r="V617" s="25">
        <v>17021</v>
      </c>
      <c r="W617" s="25">
        <v>610.29999999999995</v>
      </c>
      <c r="X617" s="25">
        <v>167818.6</v>
      </c>
      <c r="Y617" s="25">
        <v>557856.69999999995</v>
      </c>
    </row>
    <row r="618" spans="21:25" x14ac:dyDescent="0.2">
      <c r="U618" s="25">
        <v>17.498000000000001</v>
      </c>
      <c r="V618" s="25">
        <v>17044</v>
      </c>
      <c r="W618" s="25">
        <v>610.4</v>
      </c>
      <c r="X618" s="25">
        <v>167770.4</v>
      </c>
      <c r="Y618" s="25">
        <v>554233.30000000005</v>
      </c>
    </row>
    <row r="619" spans="21:25" x14ac:dyDescent="0.2">
      <c r="U619" s="25">
        <v>17.527000000000001</v>
      </c>
      <c r="V619" s="25">
        <v>17017</v>
      </c>
      <c r="W619" s="25">
        <v>610.5</v>
      </c>
      <c r="X619" s="25">
        <v>167914.2</v>
      </c>
      <c r="Y619" s="25">
        <v>552754.69999999995</v>
      </c>
    </row>
    <row r="620" spans="21:25" x14ac:dyDescent="0.2">
      <c r="U620" s="25">
        <v>17.556999999999999</v>
      </c>
      <c r="V620" s="25">
        <v>17027</v>
      </c>
      <c r="W620" s="25">
        <v>610.6</v>
      </c>
      <c r="X620" s="25">
        <v>167936.9</v>
      </c>
      <c r="Y620" s="25">
        <v>551057.30000000005</v>
      </c>
    </row>
    <row r="621" spans="21:25" x14ac:dyDescent="0.2">
      <c r="U621" s="25">
        <v>17.585999999999999</v>
      </c>
      <c r="V621" s="25">
        <v>17015</v>
      </c>
      <c r="W621" s="25">
        <v>610.6</v>
      </c>
      <c r="X621" s="25">
        <v>167865.1</v>
      </c>
      <c r="Y621" s="25">
        <v>548659.9</v>
      </c>
    </row>
    <row r="622" spans="21:25" x14ac:dyDescent="0.2">
      <c r="U622" s="25">
        <v>17.616</v>
      </c>
      <c r="V622" s="25">
        <v>17013</v>
      </c>
      <c r="W622" s="25">
        <v>610.70000000000005</v>
      </c>
      <c r="X622" s="25">
        <v>167706.20000000001</v>
      </c>
      <c r="Y622" s="25">
        <v>547064.80000000005</v>
      </c>
    </row>
    <row r="623" spans="21:25" x14ac:dyDescent="0.2">
      <c r="U623" s="25">
        <v>17.645</v>
      </c>
      <c r="V623" s="25">
        <v>16955</v>
      </c>
      <c r="W623" s="25">
        <v>610.70000000000005</v>
      </c>
      <c r="X623" s="25">
        <v>168037.9</v>
      </c>
      <c r="Y623" s="25">
        <v>544812.4</v>
      </c>
    </row>
    <row r="624" spans="21:25" x14ac:dyDescent="0.2">
      <c r="U624" s="25">
        <v>17.675000000000001</v>
      </c>
      <c r="V624" s="25">
        <v>17018</v>
      </c>
      <c r="W624" s="25">
        <v>610.70000000000005</v>
      </c>
      <c r="X624" s="25">
        <v>168140.1</v>
      </c>
      <c r="Y624" s="25">
        <v>541554.9</v>
      </c>
    </row>
    <row r="625" spans="21:25" x14ac:dyDescent="0.2">
      <c r="U625" s="25">
        <v>17.704000000000001</v>
      </c>
      <c r="V625" s="25">
        <v>17023</v>
      </c>
      <c r="W625" s="25">
        <v>610.70000000000005</v>
      </c>
      <c r="X625" s="25">
        <v>168030.3</v>
      </c>
      <c r="Y625" s="25">
        <v>538200.19999999995</v>
      </c>
    </row>
    <row r="626" spans="21:25" x14ac:dyDescent="0.2">
      <c r="U626" s="25">
        <v>17.734000000000002</v>
      </c>
      <c r="V626" s="25">
        <v>17010</v>
      </c>
      <c r="W626" s="25">
        <v>610.70000000000005</v>
      </c>
      <c r="X626" s="25">
        <v>167944.1</v>
      </c>
      <c r="Y626" s="25">
        <v>535524.9</v>
      </c>
    </row>
    <row r="627" spans="21:25" x14ac:dyDescent="0.2">
      <c r="U627" s="25">
        <v>17.763000000000002</v>
      </c>
      <c r="V627" s="25">
        <v>17020</v>
      </c>
      <c r="W627" s="25">
        <v>610.70000000000005</v>
      </c>
      <c r="X627" s="25">
        <v>168020.4</v>
      </c>
      <c r="Y627" s="25">
        <v>532735</v>
      </c>
    </row>
    <row r="628" spans="21:25" x14ac:dyDescent="0.2">
      <c r="U628" s="25">
        <v>17.792999999999999</v>
      </c>
      <c r="V628" s="25">
        <v>17012</v>
      </c>
      <c r="W628" s="25">
        <v>610.70000000000005</v>
      </c>
      <c r="X628" s="25">
        <v>167839.2</v>
      </c>
      <c r="Y628" s="25">
        <v>530880.30000000005</v>
      </c>
    </row>
    <row r="629" spans="21:25" x14ac:dyDescent="0.2">
      <c r="U629" s="25">
        <v>17.821999999999999</v>
      </c>
      <c r="V629" s="25">
        <v>17020</v>
      </c>
      <c r="W629" s="25">
        <v>610.6</v>
      </c>
      <c r="X629" s="25">
        <v>167828.9</v>
      </c>
      <c r="Y629" s="25">
        <v>527969.4</v>
      </c>
    </row>
    <row r="630" spans="21:25" x14ac:dyDescent="0.2">
      <c r="U630" s="25">
        <v>17.852</v>
      </c>
      <c r="V630" s="25">
        <v>17027</v>
      </c>
      <c r="W630" s="25">
        <v>610.6</v>
      </c>
      <c r="X630" s="25">
        <v>167755.6</v>
      </c>
      <c r="Y630" s="25">
        <v>525692.9</v>
      </c>
    </row>
    <row r="631" spans="21:25" x14ac:dyDescent="0.2">
      <c r="U631" s="25">
        <v>17.881</v>
      </c>
      <c r="V631" s="25">
        <v>16994</v>
      </c>
      <c r="W631" s="25">
        <v>610.6</v>
      </c>
      <c r="X631" s="25">
        <v>167851.2</v>
      </c>
      <c r="Y631" s="25">
        <v>523407</v>
      </c>
    </row>
    <row r="632" spans="21:25" x14ac:dyDescent="0.2">
      <c r="U632" s="25">
        <v>17.911000000000001</v>
      </c>
      <c r="V632" s="25">
        <v>16985</v>
      </c>
      <c r="W632" s="25">
        <v>610.6</v>
      </c>
      <c r="X632" s="25">
        <v>167771.6</v>
      </c>
      <c r="Y632" s="25">
        <v>520082.8</v>
      </c>
    </row>
    <row r="633" spans="21:25" x14ac:dyDescent="0.2">
      <c r="U633" s="25">
        <v>17.940000000000001</v>
      </c>
      <c r="V633" s="25">
        <v>16968</v>
      </c>
      <c r="W633" s="25">
        <v>610.6</v>
      </c>
      <c r="X633" s="25">
        <v>167979.7</v>
      </c>
      <c r="Y633" s="25">
        <v>517593.3</v>
      </c>
    </row>
    <row r="634" spans="21:25" x14ac:dyDescent="0.2">
      <c r="U634" s="25">
        <v>17.97</v>
      </c>
      <c r="V634" s="25">
        <v>16951</v>
      </c>
      <c r="W634" s="25">
        <v>610.6</v>
      </c>
      <c r="X634" s="25">
        <v>167880.3</v>
      </c>
      <c r="Y634" s="25">
        <v>515768.3</v>
      </c>
    </row>
    <row r="635" spans="21:25" x14ac:dyDescent="0.2">
      <c r="U635" s="25">
        <v>17.998999999999999</v>
      </c>
      <c r="V635" s="25">
        <v>17030</v>
      </c>
      <c r="W635" s="25">
        <v>606.20000000000005</v>
      </c>
      <c r="X635" s="25">
        <v>167891</v>
      </c>
      <c r="Y635" s="25">
        <v>550548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340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288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289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0.25043981481481481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288</v>
      </c>
      <c r="W22" s="25" t="s">
        <v>42</v>
      </c>
      <c r="X22" s="25">
        <v>70.600009999999997</v>
      </c>
      <c r="Y22" s="25">
        <v>2.58</v>
      </c>
      <c r="Z22" s="25">
        <v>3.26</v>
      </c>
      <c r="AA22" s="25">
        <v>423.601</v>
      </c>
      <c r="AB22" s="26">
        <v>462.601</v>
      </c>
      <c r="AC22" s="25">
        <v>0.28000000000000003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15703</v>
      </c>
      <c r="W25" s="25">
        <v>51.5</v>
      </c>
      <c r="X25" s="25">
        <v>165337.29999999999</v>
      </c>
      <c r="Y25" s="25">
        <v>158995</v>
      </c>
    </row>
    <row r="26" spans="21:29" x14ac:dyDescent="0.2">
      <c r="U26" s="25">
        <v>0.03</v>
      </c>
      <c r="V26" s="25">
        <v>16900</v>
      </c>
      <c r="W26" s="25">
        <v>50.9</v>
      </c>
      <c r="X26" s="25">
        <v>165224.70000000001</v>
      </c>
      <c r="Y26" s="25">
        <v>159932.79999999999</v>
      </c>
    </row>
    <row r="27" spans="21:29" x14ac:dyDescent="0.2">
      <c r="U27" s="25">
        <v>5.8999999999999997E-2</v>
      </c>
      <c r="V27" s="25">
        <v>16947</v>
      </c>
      <c r="W27" s="25">
        <v>50.6</v>
      </c>
      <c r="X27" s="25">
        <v>165762.9</v>
      </c>
      <c r="Y27" s="25">
        <v>160214.39999999999</v>
      </c>
    </row>
    <row r="28" spans="21:29" x14ac:dyDescent="0.2">
      <c r="U28" s="25">
        <v>8.8999999999999996E-2</v>
      </c>
      <c r="V28" s="25">
        <v>16898</v>
      </c>
      <c r="W28" s="25">
        <v>50.9</v>
      </c>
      <c r="X28" s="25">
        <v>165113.1</v>
      </c>
      <c r="Y28" s="25">
        <v>160078.39999999999</v>
      </c>
    </row>
    <row r="29" spans="21:29" x14ac:dyDescent="0.2">
      <c r="U29" s="25">
        <v>0.11799999999999999</v>
      </c>
      <c r="V29" s="25">
        <v>16922</v>
      </c>
      <c r="W29" s="25">
        <v>51.9</v>
      </c>
      <c r="X29" s="25">
        <v>165439.5</v>
      </c>
      <c r="Y29" s="25">
        <v>160332.20000000001</v>
      </c>
    </row>
    <row r="30" spans="21:29" x14ac:dyDescent="0.2">
      <c r="U30" s="25">
        <v>0.14799999999999999</v>
      </c>
      <c r="V30" s="25">
        <v>16957</v>
      </c>
      <c r="W30" s="25">
        <v>53.3</v>
      </c>
      <c r="X30" s="25">
        <v>165164.4</v>
      </c>
      <c r="Y30" s="25">
        <v>159957.1</v>
      </c>
    </row>
    <row r="31" spans="21:29" x14ac:dyDescent="0.2">
      <c r="U31" s="25">
        <v>0.17699999999999999</v>
      </c>
      <c r="V31" s="25">
        <v>16952</v>
      </c>
      <c r="W31" s="25">
        <v>55.2</v>
      </c>
      <c r="X31" s="25">
        <v>165013.70000000001</v>
      </c>
      <c r="Y31" s="25">
        <v>159936.4</v>
      </c>
    </row>
    <row r="32" spans="21:29" x14ac:dyDescent="0.2">
      <c r="U32" s="25">
        <v>0.20699999999999999</v>
      </c>
      <c r="V32" s="25">
        <v>16984</v>
      </c>
      <c r="W32" s="25">
        <v>57.1</v>
      </c>
      <c r="X32" s="25">
        <v>165277.5</v>
      </c>
      <c r="Y32" s="25">
        <v>160050.70000000001</v>
      </c>
    </row>
    <row r="33" spans="21:25" x14ac:dyDescent="0.2">
      <c r="U33" s="25">
        <v>0.23599999999999999</v>
      </c>
      <c r="V33" s="25">
        <v>17025</v>
      </c>
      <c r="W33" s="25">
        <v>59.1</v>
      </c>
      <c r="X33" s="25">
        <v>165193.70000000001</v>
      </c>
      <c r="Y33" s="25">
        <v>160543.9</v>
      </c>
    </row>
    <row r="34" spans="21:25" x14ac:dyDescent="0.2">
      <c r="U34" s="25">
        <v>0.26600000000000001</v>
      </c>
      <c r="V34" s="25">
        <v>17088</v>
      </c>
      <c r="W34" s="25">
        <v>61.3</v>
      </c>
      <c r="X34" s="25">
        <v>165517</v>
      </c>
      <c r="Y34" s="25">
        <v>161749.29999999999</v>
      </c>
    </row>
    <row r="35" spans="21:25" x14ac:dyDescent="0.2">
      <c r="U35" s="25">
        <v>0.29499999999999998</v>
      </c>
      <c r="V35" s="25">
        <v>17089</v>
      </c>
      <c r="W35" s="25">
        <v>63.4</v>
      </c>
      <c r="X35" s="25">
        <v>165298</v>
      </c>
      <c r="Y35" s="25">
        <v>161890.20000000001</v>
      </c>
    </row>
    <row r="36" spans="21:25" x14ac:dyDescent="0.2">
      <c r="U36" s="25">
        <v>0.32500000000000001</v>
      </c>
      <c r="V36" s="25">
        <v>17094</v>
      </c>
      <c r="W36" s="25">
        <v>65.400000000000006</v>
      </c>
      <c r="X36" s="25">
        <v>165588.70000000001</v>
      </c>
      <c r="Y36" s="25">
        <v>162183.1</v>
      </c>
    </row>
    <row r="37" spans="21:25" x14ac:dyDescent="0.2">
      <c r="U37" s="25">
        <v>0.35399999999999998</v>
      </c>
      <c r="V37" s="25">
        <v>17106</v>
      </c>
      <c r="W37" s="25">
        <v>67.5</v>
      </c>
      <c r="X37" s="25">
        <v>164711</v>
      </c>
      <c r="Y37" s="25">
        <v>163552.70000000001</v>
      </c>
    </row>
    <row r="38" spans="21:25" x14ac:dyDescent="0.2">
      <c r="U38" s="25">
        <v>0.38400000000000001</v>
      </c>
      <c r="V38" s="25">
        <v>17099</v>
      </c>
      <c r="W38" s="25">
        <v>69.400000000000006</v>
      </c>
      <c r="X38" s="25">
        <v>165680.5</v>
      </c>
      <c r="Y38" s="25">
        <v>162991.29999999999</v>
      </c>
    </row>
    <row r="39" spans="21:25" x14ac:dyDescent="0.2">
      <c r="U39" s="25">
        <v>0.41299999999999998</v>
      </c>
      <c r="V39" s="25">
        <v>17091</v>
      </c>
      <c r="W39" s="25">
        <v>71.099999999999994</v>
      </c>
      <c r="X39" s="25">
        <v>166036.29999999999</v>
      </c>
      <c r="Y39" s="25">
        <v>161794.4</v>
      </c>
    </row>
    <row r="40" spans="21:25" x14ac:dyDescent="0.2">
      <c r="U40" s="25">
        <v>0.443</v>
      </c>
      <c r="V40" s="25">
        <v>17063</v>
      </c>
      <c r="W40" s="25">
        <v>72.900000000000006</v>
      </c>
      <c r="X40" s="25">
        <v>165908.9</v>
      </c>
      <c r="Y40" s="25">
        <v>162888.70000000001</v>
      </c>
    </row>
    <row r="41" spans="21:25" x14ac:dyDescent="0.2">
      <c r="U41" s="25">
        <v>0.47199999999999998</v>
      </c>
      <c r="V41" s="25">
        <v>17112</v>
      </c>
      <c r="W41" s="25">
        <v>74.400000000000006</v>
      </c>
      <c r="X41" s="25">
        <v>165512.79999999999</v>
      </c>
      <c r="Y41" s="25">
        <v>162409.29999999999</v>
      </c>
    </row>
    <row r="42" spans="21:25" x14ac:dyDescent="0.2">
      <c r="U42" s="25">
        <v>0.502</v>
      </c>
      <c r="V42" s="25">
        <v>17119</v>
      </c>
      <c r="W42" s="25">
        <v>75.900000000000006</v>
      </c>
      <c r="X42" s="25">
        <v>164624.6</v>
      </c>
      <c r="Y42" s="25">
        <v>162610.9</v>
      </c>
    </row>
    <row r="43" spans="21:25" x14ac:dyDescent="0.2">
      <c r="U43" s="25">
        <v>0.53100000000000003</v>
      </c>
      <c r="V43" s="25">
        <v>17090</v>
      </c>
      <c r="W43" s="25">
        <v>77.400000000000006</v>
      </c>
      <c r="X43" s="25">
        <v>164693.29999999999</v>
      </c>
      <c r="Y43" s="25">
        <v>161596.9</v>
      </c>
    </row>
    <row r="44" spans="21:25" x14ac:dyDescent="0.2">
      <c r="U44" s="25">
        <v>0.56100000000000005</v>
      </c>
      <c r="V44" s="25">
        <v>17117</v>
      </c>
      <c r="W44" s="25">
        <v>78.7</v>
      </c>
      <c r="X44" s="25">
        <v>165282.70000000001</v>
      </c>
      <c r="Y44" s="25">
        <v>160717.70000000001</v>
      </c>
    </row>
    <row r="45" spans="21:25" x14ac:dyDescent="0.2">
      <c r="U45" s="25">
        <v>0.59</v>
      </c>
      <c r="V45" s="25">
        <v>17156</v>
      </c>
      <c r="W45" s="25">
        <v>79.8</v>
      </c>
      <c r="X45" s="25">
        <v>165654.70000000001</v>
      </c>
      <c r="Y45" s="25">
        <v>161579.29999999999</v>
      </c>
    </row>
    <row r="46" spans="21:25" x14ac:dyDescent="0.2">
      <c r="U46" s="25">
        <v>0.62</v>
      </c>
      <c r="V46" s="25">
        <v>17150</v>
      </c>
      <c r="W46" s="25">
        <v>81</v>
      </c>
      <c r="X46" s="25">
        <v>165195</v>
      </c>
      <c r="Y46" s="25">
        <v>162301.9</v>
      </c>
    </row>
    <row r="47" spans="21:25" x14ac:dyDescent="0.2">
      <c r="U47" s="25">
        <v>0.64900000000000002</v>
      </c>
      <c r="V47" s="25">
        <v>17125</v>
      </c>
      <c r="W47" s="25">
        <v>82.1</v>
      </c>
      <c r="X47" s="25">
        <v>165426</v>
      </c>
      <c r="Y47" s="25">
        <v>161793.20000000001</v>
      </c>
    </row>
    <row r="48" spans="21:25" x14ac:dyDescent="0.2">
      <c r="U48" s="25">
        <v>0.67900000000000005</v>
      </c>
      <c r="V48" s="25">
        <v>17130</v>
      </c>
      <c r="W48" s="25">
        <v>83</v>
      </c>
      <c r="X48" s="25">
        <v>165317.9</v>
      </c>
      <c r="Y48" s="25">
        <v>161896.6</v>
      </c>
    </row>
    <row r="49" spans="21:25" x14ac:dyDescent="0.2">
      <c r="U49" s="25">
        <v>0.70799999999999996</v>
      </c>
      <c r="V49" s="25">
        <v>17127</v>
      </c>
      <c r="W49" s="25">
        <v>84</v>
      </c>
      <c r="X49" s="25">
        <v>165535.70000000001</v>
      </c>
      <c r="Y49" s="25">
        <v>162705.60000000001</v>
      </c>
    </row>
    <row r="50" spans="21:25" x14ac:dyDescent="0.2">
      <c r="U50" s="25">
        <v>0.73799999999999999</v>
      </c>
      <c r="V50" s="25">
        <v>17107</v>
      </c>
      <c r="W50" s="25">
        <v>84.8</v>
      </c>
      <c r="X50" s="25">
        <v>165412.70000000001</v>
      </c>
      <c r="Y50" s="25">
        <v>162484.29999999999</v>
      </c>
    </row>
    <row r="51" spans="21:25" x14ac:dyDescent="0.2">
      <c r="U51" s="25">
        <v>0.76700000000000002</v>
      </c>
      <c r="V51" s="25">
        <v>17104</v>
      </c>
      <c r="W51" s="25">
        <v>85.5</v>
      </c>
      <c r="X51" s="25">
        <v>165045.70000000001</v>
      </c>
      <c r="Y51" s="25">
        <v>162813.70000000001</v>
      </c>
    </row>
    <row r="52" spans="21:25" x14ac:dyDescent="0.2">
      <c r="U52" s="25">
        <v>0.79700000000000004</v>
      </c>
      <c r="V52" s="25">
        <v>17184</v>
      </c>
      <c r="W52" s="25">
        <v>86.3</v>
      </c>
      <c r="X52" s="25">
        <v>165348.9</v>
      </c>
      <c r="Y52" s="25">
        <v>163071.29999999999</v>
      </c>
    </row>
    <row r="53" spans="21:25" x14ac:dyDescent="0.2">
      <c r="U53" s="25">
        <v>0.82599999999999996</v>
      </c>
      <c r="V53" s="25">
        <v>17142</v>
      </c>
      <c r="W53" s="25">
        <v>87</v>
      </c>
      <c r="X53" s="25">
        <v>165337.20000000001</v>
      </c>
      <c r="Y53" s="25">
        <v>162194</v>
      </c>
    </row>
    <row r="54" spans="21:25" x14ac:dyDescent="0.2">
      <c r="U54" s="25">
        <v>0.85599999999999998</v>
      </c>
      <c r="V54" s="25">
        <v>17109</v>
      </c>
      <c r="W54" s="25">
        <v>87.6</v>
      </c>
      <c r="X54" s="25">
        <v>165467</v>
      </c>
      <c r="Y54" s="25">
        <v>161782.70000000001</v>
      </c>
    </row>
    <row r="55" spans="21:25" x14ac:dyDescent="0.2">
      <c r="U55" s="25">
        <v>0.88500000000000001</v>
      </c>
      <c r="V55" s="25">
        <v>17113</v>
      </c>
      <c r="W55" s="25">
        <v>88.2</v>
      </c>
      <c r="X55" s="25">
        <v>165219.70000000001</v>
      </c>
      <c r="Y55" s="25">
        <v>161419.5</v>
      </c>
    </row>
    <row r="56" spans="21:25" x14ac:dyDescent="0.2">
      <c r="U56" s="25">
        <v>0.91500000000000004</v>
      </c>
      <c r="V56" s="25">
        <v>17081</v>
      </c>
      <c r="W56" s="25">
        <v>88.7</v>
      </c>
      <c r="X56" s="25">
        <v>165367.70000000001</v>
      </c>
      <c r="Y56" s="25">
        <v>161506.1</v>
      </c>
    </row>
    <row r="57" spans="21:25" x14ac:dyDescent="0.2">
      <c r="U57" s="25">
        <v>0.94399999999999995</v>
      </c>
      <c r="V57" s="25">
        <v>17068</v>
      </c>
      <c r="W57" s="25">
        <v>89.2</v>
      </c>
      <c r="X57" s="25">
        <v>165193.60000000001</v>
      </c>
      <c r="Y57" s="25">
        <v>161608.4</v>
      </c>
    </row>
    <row r="58" spans="21:25" x14ac:dyDescent="0.2">
      <c r="U58" s="25">
        <v>0.97399999999999998</v>
      </c>
      <c r="V58" s="25">
        <v>17085</v>
      </c>
      <c r="W58" s="25">
        <v>89.7</v>
      </c>
      <c r="X58" s="25">
        <v>165202.5</v>
      </c>
      <c r="Y58" s="25">
        <v>161515</v>
      </c>
    </row>
    <row r="59" spans="21:25" x14ac:dyDescent="0.2">
      <c r="U59" s="25">
        <v>1.0029999999999999</v>
      </c>
      <c r="V59" s="25">
        <v>17120</v>
      </c>
      <c r="W59" s="25">
        <v>90.1</v>
      </c>
      <c r="X59" s="25">
        <v>165309.1</v>
      </c>
      <c r="Y59" s="25">
        <v>162298.9</v>
      </c>
    </row>
    <row r="60" spans="21:25" x14ac:dyDescent="0.2">
      <c r="U60" s="25">
        <v>1.0329999999999999</v>
      </c>
      <c r="V60" s="25">
        <v>17115</v>
      </c>
      <c r="W60" s="25">
        <v>90.5</v>
      </c>
      <c r="X60" s="25">
        <v>165347.29999999999</v>
      </c>
      <c r="Y60" s="25">
        <v>162471.29999999999</v>
      </c>
    </row>
    <row r="61" spans="21:25" x14ac:dyDescent="0.2">
      <c r="U61" s="25">
        <v>1.0620000000000001</v>
      </c>
      <c r="V61" s="25">
        <v>17107</v>
      </c>
      <c r="W61" s="25">
        <v>90.9</v>
      </c>
      <c r="X61" s="25">
        <v>165531.70000000001</v>
      </c>
      <c r="Y61" s="25">
        <v>163827.5</v>
      </c>
    </row>
    <row r="62" spans="21:25" x14ac:dyDescent="0.2">
      <c r="U62" s="25">
        <v>1.0920000000000001</v>
      </c>
      <c r="V62" s="25">
        <v>17142</v>
      </c>
      <c r="W62" s="25">
        <v>91.2</v>
      </c>
      <c r="X62" s="25">
        <v>165417.4</v>
      </c>
      <c r="Y62" s="25">
        <v>165286.29999999999</v>
      </c>
    </row>
    <row r="63" spans="21:25" x14ac:dyDescent="0.2">
      <c r="U63" s="25">
        <v>1.121</v>
      </c>
      <c r="V63" s="25">
        <v>17177</v>
      </c>
      <c r="W63" s="25">
        <v>91.5</v>
      </c>
      <c r="X63" s="25">
        <v>165414.1</v>
      </c>
      <c r="Y63" s="25">
        <v>167094.1</v>
      </c>
    </row>
    <row r="64" spans="21:25" x14ac:dyDescent="0.2">
      <c r="U64" s="25">
        <v>1.151</v>
      </c>
      <c r="V64" s="25">
        <v>17168</v>
      </c>
      <c r="W64" s="25">
        <v>91.8</v>
      </c>
      <c r="X64" s="25">
        <v>165202.5</v>
      </c>
      <c r="Y64" s="25">
        <v>170085.7</v>
      </c>
    </row>
    <row r="65" spans="21:25" x14ac:dyDescent="0.2">
      <c r="U65" s="25">
        <v>1.18</v>
      </c>
      <c r="V65" s="25">
        <v>17219</v>
      </c>
      <c r="W65" s="25">
        <v>92.1</v>
      </c>
      <c r="X65" s="25">
        <v>165205.4</v>
      </c>
      <c r="Y65" s="25">
        <v>173734</v>
      </c>
    </row>
    <row r="66" spans="21:25" x14ac:dyDescent="0.2">
      <c r="U66" s="25">
        <v>1.21</v>
      </c>
      <c r="V66" s="25">
        <v>17241</v>
      </c>
      <c r="W66" s="25">
        <v>92.3</v>
      </c>
      <c r="X66" s="25">
        <v>165301.9</v>
      </c>
      <c r="Y66" s="25">
        <v>177246.7</v>
      </c>
    </row>
    <row r="67" spans="21:25" x14ac:dyDescent="0.2">
      <c r="U67" s="25">
        <v>1.2390000000000001</v>
      </c>
      <c r="V67" s="25">
        <v>17267</v>
      </c>
      <c r="W67" s="25">
        <v>92.5</v>
      </c>
      <c r="X67" s="25">
        <v>165405.5</v>
      </c>
      <c r="Y67" s="25">
        <v>180182.7</v>
      </c>
    </row>
    <row r="68" spans="21:25" x14ac:dyDescent="0.2">
      <c r="U68" s="25">
        <v>1.2689999999999999</v>
      </c>
      <c r="V68" s="25">
        <v>17273</v>
      </c>
      <c r="W68" s="25">
        <v>92.7</v>
      </c>
      <c r="X68" s="25">
        <v>165443.4</v>
      </c>
      <c r="Y68" s="25">
        <v>183393.4</v>
      </c>
    </row>
    <row r="69" spans="21:25" x14ac:dyDescent="0.2">
      <c r="U69" s="25">
        <v>1.298</v>
      </c>
      <c r="V69" s="25">
        <v>17289</v>
      </c>
      <c r="W69" s="25">
        <v>93</v>
      </c>
      <c r="X69" s="25">
        <v>165499.29999999999</v>
      </c>
      <c r="Y69" s="25">
        <v>185470.7</v>
      </c>
    </row>
    <row r="70" spans="21:25" x14ac:dyDescent="0.2">
      <c r="U70" s="25">
        <v>1.3280000000000001</v>
      </c>
      <c r="V70" s="25">
        <v>17290</v>
      </c>
      <c r="W70" s="25">
        <v>93.1</v>
      </c>
      <c r="X70" s="25">
        <v>165426</v>
      </c>
      <c r="Y70" s="25">
        <v>186971.5</v>
      </c>
    </row>
    <row r="71" spans="21:25" x14ac:dyDescent="0.2">
      <c r="U71" s="25">
        <v>1.357</v>
      </c>
      <c r="V71" s="25">
        <v>17332</v>
      </c>
      <c r="W71" s="25">
        <v>93.3</v>
      </c>
      <c r="X71" s="25">
        <v>165399.9</v>
      </c>
      <c r="Y71" s="25">
        <v>189556.3</v>
      </c>
    </row>
    <row r="72" spans="21:25" x14ac:dyDescent="0.2">
      <c r="U72" s="25">
        <v>1.387</v>
      </c>
      <c r="V72" s="25">
        <v>17325</v>
      </c>
      <c r="W72" s="25">
        <v>93.4</v>
      </c>
      <c r="X72" s="25">
        <v>165410</v>
      </c>
      <c r="Y72" s="25">
        <v>191604.4</v>
      </c>
    </row>
    <row r="73" spans="21:25" x14ac:dyDescent="0.2">
      <c r="U73" s="25">
        <v>1.4159999999999999</v>
      </c>
      <c r="V73" s="25">
        <v>17376</v>
      </c>
      <c r="W73" s="25">
        <v>93.6</v>
      </c>
      <c r="X73" s="25">
        <v>165396.70000000001</v>
      </c>
      <c r="Y73" s="25">
        <v>192969</v>
      </c>
    </row>
    <row r="74" spans="21:25" x14ac:dyDescent="0.2">
      <c r="U74" s="25">
        <v>1.446</v>
      </c>
      <c r="V74" s="25">
        <v>17371</v>
      </c>
      <c r="W74" s="25">
        <v>93.7</v>
      </c>
      <c r="X74" s="25">
        <v>165407.1</v>
      </c>
      <c r="Y74" s="25">
        <v>193199</v>
      </c>
    </row>
    <row r="75" spans="21:25" x14ac:dyDescent="0.2">
      <c r="U75" s="25">
        <v>1.4750000000000001</v>
      </c>
      <c r="V75" s="25">
        <v>17383</v>
      </c>
      <c r="W75" s="25">
        <v>93.8</v>
      </c>
      <c r="X75" s="25">
        <v>165291.70000000001</v>
      </c>
      <c r="Y75" s="25">
        <v>193269</v>
      </c>
    </row>
    <row r="76" spans="21:25" x14ac:dyDescent="0.2">
      <c r="U76" s="25">
        <v>1.5049999999999999</v>
      </c>
      <c r="V76" s="25">
        <v>17376</v>
      </c>
      <c r="W76" s="25">
        <v>93.9</v>
      </c>
      <c r="X76" s="25">
        <v>165305</v>
      </c>
      <c r="Y76" s="25">
        <v>193165.2</v>
      </c>
    </row>
    <row r="77" spans="21:25" x14ac:dyDescent="0.2">
      <c r="U77" s="25">
        <v>1.534</v>
      </c>
      <c r="V77" s="25">
        <v>17380</v>
      </c>
      <c r="W77" s="25">
        <v>94</v>
      </c>
      <c r="X77" s="25">
        <v>165236.29999999999</v>
      </c>
      <c r="Y77" s="25">
        <v>193203.4</v>
      </c>
    </row>
    <row r="78" spans="21:25" x14ac:dyDescent="0.2">
      <c r="U78" s="25">
        <v>1.5640000000000001</v>
      </c>
      <c r="V78" s="25">
        <v>17371</v>
      </c>
      <c r="W78" s="25">
        <v>94.1</v>
      </c>
      <c r="X78" s="25">
        <v>165274.1</v>
      </c>
      <c r="Y78" s="25">
        <v>193441.9</v>
      </c>
    </row>
    <row r="79" spans="21:25" x14ac:dyDescent="0.2">
      <c r="U79" s="25">
        <v>1.593</v>
      </c>
      <c r="V79" s="25">
        <v>17381</v>
      </c>
      <c r="W79" s="25">
        <v>94.2</v>
      </c>
      <c r="X79" s="25">
        <v>165502.79999999999</v>
      </c>
      <c r="Y79" s="25">
        <v>193373.3</v>
      </c>
    </row>
    <row r="80" spans="21:25" x14ac:dyDescent="0.2">
      <c r="U80" s="25">
        <v>1.623</v>
      </c>
      <c r="V80" s="25">
        <v>17411</v>
      </c>
      <c r="W80" s="25">
        <v>94.2</v>
      </c>
      <c r="X80" s="25">
        <v>166947.6</v>
      </c>
      <c r="Y80" s="25">
        <v>192448.6</v>
      </c>
    </row>
    <row r="81" spans="21:25" x14ac:dyDescent="0.2">
      <c r="U81" s="25">
        <v>1.6519999999999999</v>
      </c>
      <c r="V81" s="25">
        <v>17404</v>
      </c>
      <c r="W81" s="25">
        <v>94.3</v>
      </c>
      <c r="X81" s="25">
        <v>165745.4</v>
      </c>
      <c r="Y81" s="25">
        <v>192422.1</v>
      </c>
    </row>
    <row r="82" spans="21:25" x14ac:dyDescent="0.2">
      <c r="U82" s="25">
        <v>1.6819999999999999</v>
      </c>
      <c r="V82" s="25">
        <v>17379</v>
      </c>
      <c r="W82" s="25">
        <v>94.4</v>
      </c>
      <c r="X82" s="25">
        <v>165129</v>
      </c>
      <c r="Y82" s="25">
        <v>191233.2</v>
      </c>
    </row>
    <row r="83" spans="21:25" x14ac:dyDescent="0.2">
      <c r="U83" s="25">
        <v>1.7110000000000001</v>
      </c>
      <c r="V83" s="25">
        <v>17399</v>
      </c>
      <c r="W83" s="25">
        <v>94.4</v>
      </c>
      <c r="X83" s="25">
        <v>165318</v>
      </c>
      <c r="Y83" s="25">
        <v>191775.6</v>
      </c>
    </row>
    <row r="84" spans="21:25" x14ac:dyDescent="0.2">
      <c r="U84" s="25">
        <v>1.7410000000000001</v>
      </c>
      <c r="V84" s="25">
        <v>17393</v>
      </c>
      <c r="W84" s="25">
        <v>94.5</v>
      </c>
      <c r="X84" s="25">
        <v>165361.70000000001</v>
      </c>
      <c r="Y84" s="25">
        <v>191655.4</v>
      </c>
    </row>
    <row r="85" spans="21:25" x14ac:dyDescent="0.2">
      <c r="U85" s="25">
        <v>1.77</v>
      </c>
      <c r="V85" s="25">
        <v>17381</v>
      </c>
      <c r="W85" s="25">
        <v>94.5</v>
      </c>
      <c r="X85" s="25">
        <v>165470.20000000001</v>
      </c>
      <c r="Y85" s="25">
        <v>189306.2</v>
      </c>
    </row>
    <row r="86" spans="21:25" x14ac:dyDescent="0.2">
      <c r="U86" s="25">
        <v>1.8</v>
      </c>
      <c r="V86" s="25">
        <v>17370</v>
      </c>
      <c r="W86" s="25">
        <v>94.6</v>
      </c>
      <c r="X86" s="25">
        <v>165382.1</v>
      </c>
      <c r="Y86" s="25">
        <v>187888.7</v>
      </c>
    </row>
    <row r="87" spans="21:25" x14ac:dyDescent="0.2">
      <c r="U87" s="25">
        <v>1.829</v>
      </c>
      <c r="V87" s="25">
        <v>17411</v>
      </c>
      <c r="W87" s="25">
        <v>94.6</v>
      </c>
      <c r="X87" s="25">
        <v>165296.70000000001</v>
      </c>
      <c r="Y87" s="25">
        <v>188859</v>
      </c>
    </row>
    <row r="88" spans="21:25" x14ac:dyDescent="0.2">
      <c r="U88" s="25">
        <v>1.859</v>
      </c>
      <c r="V88" s="25">
        <v>17398</v>
      </c>
      <c r="W88" s="25">
        <v>94.6</v>
      </c>
      <c r="X88" s="25">
        <v>165350.1</v>
      </c>
      <c r="Y88" s="25">
        <v>187169</v>
      </c>
    </row>
    <row r="89" spans="21:25" x14ac:dyDescent="0.2">
      <c r="U89" s="25">
        <v>1.8879999999999999</v>
      </c>
      <c r="V89" s="25">
        <v>17393</v>
      </c>
      <c r="W89" s="25">
        <v>94.6</v>
      </c>
      <c r="X89" s="25">
        <v>165277.29999999999</v>
      </c>
      <c r="Y89" s="25">
        <v>186437.6</v>
      </c>
    </row>
    <row r="90" spans="21:25" x14ac:dyDescent="0.2">
      <c r="U90" s="25">
        <v>1.9179999999999999</v>
      </c>
      <c r="V90" s="25">
        <v>17397</v>
      </c>
      <c r="W90" s="25">
        <v>94.7</v>
      </c>
      <c r="X90" s="25">
        <v>165287.79999999999</v>
      </c>
      <c r="Y90" s="25">
        <v>184718.7</v>
      </c>
    </row>
    <row r="91" spans="21:25" x14ac:dyDescent="0.2">
      <c r="U91" s="25">
        <v>1.9470000000000001</v>
      </c>
      <c r="V91" s="25">
        <v>17403</v>
      </c>
      <c r="W91" s="25">
        <v>94.7</v>
      </c>
      <c r="X91" s="25">
        <v>165299</v>
      </c>
      <c r="Y91" s="25">
        <v>184151</v>
      </c>
    </row>
    <row r="92" spans="21:25" x14ac:dyDescent="0.2">
      <c r="U92" s="25">
        <v>1.9770000000000001</v>
      </c>
      <c r="V92" s="25">
        <v>17374</v>
      </c>
      <c r="W92" s="25">
        <v>94.7</v>
      </c>
      <c r="X92" s="25">
        <v>165316.4</v>
      </c>
      <c r="Y92" s="25">
        <v>182553.7</v>
      </c>
    </row>
    <row r="93" spans="21:25" x14ac:dyDescent="0.2">
      <c r="U93" s="25">
        <v>2.0059999999999998</v>
      </c>
      <c r="V93" s="25">
        <v>17371</v>
      </c>
      <c r="W93" s="25">
        <v>94.7</v>
      </c>
      <c r="X93" s="25">
        <v>165381.70000000001</v>
      </c>
      <c r="Y93" s="25">
        <v>182430</v>
      </c>
    </row>
    <row r="94" spans="21:25" x14ac:dyDescent="0.2">
      <c r="U94" s="25">
        <v>2.036</v>
      </c>
      <c r="V94" s="25">
        <v>17904</v>
      </c>
      <c r="W94" s="25">
        <v>96.6</v>
      </c>
      <c r="X94" s="25">
        <v>166442.70000000001</v>
      </c>
      <c r="Y94" s="25">
        <v>182606.4</v>
      </c>
    </row>
    <row r="95" spans="21:25" x14ac:dyDescent="0.2">
      <c r="U95" s="25">
        <v>2.0649999999999999</v>
      </c>
      <c r="V95" s="25">
        <v>20135</v>
      </c>
      <c r="W95" s="25">
        <v>106.1</v>
      </c>
      <c r="X95" s="25">
        <v>167813.7</v>
      </c>
      <c r="Y95" s="25">
        <v>182755.4</v>
      </c>
    </row>
    <row r="96" spans="21:25" x14ac:dyDescent="0.2">
      <c r="U96" s="25">
        <v>2.0950000000000002</v>
      </c>
      <c r="V96" s="25">
        <v>24994</v>
      </c>
      <c r="W96" s="25">
        <v>120.1</v>
      </c>
      <c r="X96" s="25">
        <v>168126</v>
      </c>
      <c r="Y96" s="25">
        <v>182662.3</v>
      </c>
    </row>
    <row r="97" spans="21:25" x14ac:dyDescent="0.2">
      <c r="U97" s="25">
        <v>2.125</v>
      </c>
      <c r="V97" s="25">
        <v>34625</v>
      </c>
      <c r="W97" s="25">
        <v>135.9</v>
      </c>
      <c r="X97" s="25">
        <v>168223.1</v>
      </c>
      <c r="Y97" s="25">
        <v>182676.7</v>
      </c>
    </row>
    <row r="98" spans="21:25" x14ac:dyDescent="0.2">
      <c r="U98" s="25">
        <v>2.1539999999999999</v>
      </c>
      <c r="V98" s="25">
        <v>50373</v>
      </c>
      <c r="W98" s="25">
        <v>152.6</v>
      </c>
      <c r="X98" s="25">
        <v>167790.1</v>
      </c>
      <c r="Y98" s="25">
        <v>182132.6</v>
      </c>
    </row>
    <row r="99" spans="21:25" x14ac:dyDescent="0.2">
      <c r="U99" s="25">
        <v>2.1840000000000002</v>
      </c>
      <c r="V99" s="25">
        <v>68800</v>
      </c>
      <c r="W99" s="25">
        <v>167.3</v>
      </c>
      <c r="X99" s="25">
        <v>167899</v>
      </c>
      <c r="Y99" s="25">
        <v>180359.8</v>
      </c>
    </row>
    <row r="100" spans="21:25" x14ac:dyDescent="0.2">
      <c r="U100" s="25">
        <v>2.2130000000000001</v>
      </c>
      <c r="V100" s="25">
        <v>88503</v>
      </c>
      <c r="W100" s="25">
        <v>180.9</v>
      </c>
      <c r="X100" s="25">
        <v>167870.7</v>
      </c>
      <c r="Y100" s="25">
        <v>180279</v>
      </c>
    </row>
    <row r="101" spans="21:25" x14ac:dyDescent="0.2">
      <c r="U101" s="25">
        <v>2.2429999999999999</v>
      </c>
      <c r="V101" s="25">
        <v>107754</v>
      </c>
      <c r="W101" s="25">
        <v>194.3</v>
      </c>
      <c r="X101" s="25">
        <v>167891.1</v>
      </c>
      <c r="Y101" s="25">
        <v>180523.4</v>
      </c>
    </row>
    <row r="102" spans="21:25" x14ac:dyDescent="0.2">
      <c r="U102" s="25">
        <v>2.2719999999999998</v>
      </c>
      <c r="V102" s="25">
        <v>121625</v>
      </c>
      <c r="W102" s="25">
        <v>205.7</v>
      </c>
      <c r="X102" s="25">
        <v>167827.3</v>
      </c>
      <c r="Y102" s="25">
        <v>180373.7</v>
      </c>
    </row>
    <row r="103" spans="21:25" x14ac:dyDescent="0.2">
      <c r="U103" s="25">
        <v>2.302</v>
      </c>
      <c r="V103" s="25">
        <v>130534</v>
      </c>
      <c r="W103" s="25">
        <v>216.1</v>
      </c>
      <c r="X103" s="25">
        <v>167781.4</v>
      </c>
      <c r="Y103" s="25">
        <v>179579.7</v>
      </c>
    </row>
    <row r="104" spans="21:25" x14ac:dyDescent="0.2">
      <c r="U104" s="25">
        <v>2.331</v>
      </c>
      <c r="V104" s="25">
        <v>134958</v>
      </c>
      <c r="W104" s="25">
        <v>226.1</v>
      </c>
      <c r="X104" s="25">
        <v>167981.7</v>
      </c>
      <c r="Y104" s="25">
        <v>179876.7</v>
      </c>
    </row>
    <row r="105" spans="21:25" x14ac:dyDescent="0.2">
      <c r="U105" s="25">
        <v>2.3610000000000002</v>
      </c>
      <c r="V105" s="25">
        <v>135087</v>
      </c>
      <c r="W105" s="25">
        <v>234.4</v>
      </c>
      <c r="X105" s="25">
        <v>167895.8</v>
      </c>
      <c r="Y105" s="25">
        <v>178899</v>
      </c>
    </row>
    <row r="106" spans="21:25" x14ac:dyDescent="0.2">
      <c r="U106" s="25">
        <v>2.39</v>
      </c>
      <c r="V106" s="25">
        <v>132200</v>
      </c>
      <c r="W106" s="25">
        <v>241.9</v>
      </c>
      <c r="X106" s="25">
        <v>167930.6</v>
      </c>
      <c r="Y106" s="25">
        <v>178133.1</v>
      </c>
    </row>
    <row r="107" spans="21:25" x14ac:dyDescent="0.2">
      <c r="U107" s="25">
        <v>2.42</v>
      </c>
      <c r="V107" s="25">
        <v>126957</v>
      </c>
      <c r="W107" s="25">
        <v>249</v>
      </c>
      <c r="X107" s="25">
        <v>168205.4</v>
      </c>
      <c r="Y107" s="25">
        <v>178026.1</v>
      </c>
    </row>
    <row r="108" spans="21:25" x14ac:dyDescent="0.2">
      <c r="U108" s="25">
        <v>2.4489999999999998</v>
      </c>
      <c r="V108" s="25">
        <v>120861</v>
      </c>
      <c r="W108" s="25">
        <v>254.8</v>
      </c>
      <c r="X108" s="25">
        <v>169498.3</v>
      </c>
      <c r="Y108" s="25">
        <v>178156.7</v>
      </c>
    </row>
    <row r="109" spans="21:25" x14ac:dyDescent="0.2">
      <c r="U109" s="25">
        <v>2.4790000000000001</v>
      </c>
      <c r="V109" s="25">
        <v>114218</v>
      </c>
      <c r="W109" s="25">
        <v>260</v>
      </c>
      <c r="X109" s="25">
        <v>168333.1</v>
      </c>
      <c r="Y109" s="25">
        <v>178038.1</v>
      </c>
    </row>
    <row r="110" spans="21:25" x14ac:dyDescent="0.2">
      <c r="U110" s="25">
        <v>2.508</v>
      </c>
      <c r="V110" s="25">
        <v>106926</v>
      </c>
      <c r="W110" s="25">
        <v>264.89999999999998</v>
      </c>
      <c r="X110" s="25">
        <v>167856.1</v>
      </c>
      <c r="Y110" s="25">
        <v>177564.1</v>
      </c>
    </row>
    <row r="111" spans="21:25" x14ac:dyDescent="0.2">
      <c r="U111" s="25">
        <v>2.5379999999999998</v>
      </c>
      <c r="V111" s="25">
        <v>100330</v>
      </c>
      <c r="W111" s="25">
        <v>268.8</v>
      </c>
      <c r="X111" s="25">
        <v>167883.3</v>
      </c>
      <c r="Y111" s="25">
        <v>177160</v>
      </c>
    </row>
    <row r="112" spans="21:25" x14ac:dyDescent="0.2">
      <c r="U112" s="25">
        <v>2.5670000000000002</v>
      </c>
      <c r="V112" s="25">
        <v>94032</v>
      </c>
      <c r="W112" s="25">
        <v>272.39999999999998</v>
      </c>
      <c r="X112" s="25">
        <v>167899.9</v>
      </c>
      <c r="Y112" s="25">
        <v>177481.9</v>
      </c>
    </row>
    <row r="113" spans="21:25" x14ac:dyDescent="0.2">
      <c r="U113" s="25">
        <v>2.597</v>
      </c>
      <c r="V113" s="25">
        <v>87736</v>
      </c>
      <c r="W113" s="25">
        <v>275.7</v>
      </c>
      <c r="X113" s="25">
        <v>167787.3</v>
      </c>
      <c r="Y113" s="25">
        <v>176229.9</v>
      </c>
    </row>
    <row r="114" spans="21:25" x14ac:dyDescent="0.2">
      <c r="U114" s="25">
        <v>2.6259999999999999</v>
      </c>
      <c r="V114" s="25">
        <v>82342</v>
      </c>
      <c r="W114" s="25">
        <v>278.39999999999998</v>
      </c>
      <c r="X114" s="25">
        <v>167712.79999999999</v>
      </c>
      <c r="Y114" s="25">
        <v>176168.7</v>
      </c>
    </row>
    <row r="115" spans="21:25" x14ac:dyDescent="0.2">
      <c r="U115" s="25">
        <v>2.6560000000000001</v>
      </c>
      <c r="V115" s="25">
        <v>77403</v>
      </c>
      <c r="W115" s="25">
        <v>280.7</v>
      </c>
      <c r="X115" s="25">
        <v>167766.9</v>
      </c>
      <c r="Y115" s="25">
        <v>175458.9</v>
      </c>
    </row>
    <row r="116" spans="21:25" x14ac:dyDescent="0.2">
      <c r="U116" s="25">
        <v>2.6850000000000001</v>
      </c>
      <c r="V116" s="25">
        <v>72948</v>
      </c>
      <c r="W116" s="25">
        <v>282.8</v>
      </c>
      <c r="X116" s="25">
        <v>167852.79999999999</v>
      </c>
      <c r="Y116" s="25">
        <v>173540.2</v>
      </c>
    </row>
    <row r="117" spans="21:25" x14ac:dyDescent="0.2">
      <c r="U117" s="25">
        <v>2.7149999999999999</v>
      </c>
      <c r="V117" s="25">
        <v>68963</v>
      </c>
      <c r="W117" s="25">
        <v>284.7</v>
      </c>
      <c r="X117" s="25">
        <v>167779.9</v>
      </c>
      <c r="Y117" s="25">
        <v>172901.7</v>
      </c>
    </row>
    <row r="118" spans="21:25" x14ac:dyDescent="0.2">
      <c r="U118" s="25">
        <v>2.7440000000000002</v>
      </c>
      <c r="V118" s="25">
        <v>65137</v>
      </c>
      <c r="W118" s="25">
        <v>286.39999999999998</v>
      </c>
      <c r="X118" s="25">
        <v>167780</v>
      </c>
      <c r="Y118" s="25">
        <v>171792.9</v>
      </c>
    </row>
    <row r="119" spans="21:25" x14ac:dyDescent="0.2">
      <c r="U119" s="25">
        <v>2.774</v>
      </c>
      <c r="V119" s="25">
        <v>61926</v>
      </c>
      <c r="W119" s="25">
        <v>287.7</v>
      </c>
      <c r="X119" s="25">
        <v>167822.3</v>
      </c>
      <c r="Y119" s="25">
        <v>171637.3</v>
      </c>
    </row>
    <row r="120" spans="21:25" x14ac:dyDescent="0.2">
      <c r="U120" s="25">
        <v>2.8029999999999999</v>
      </c>
      <c r="V120" s="25">
        <v>59054</v>
      </c>
      <c r="W120" s="25">
        <v>289</v>
      </c>
      <c r="X120" s="25">
        <v>167955.4</v>
      </c>
      <c r="Y120" s="25">
        <v>171029.6</v>
      </c>
    </row>
    <row r="121" spans="21:25" x14ac:dyDescent="0.2">
      <c r="U121" s="25">
        <v>2.8330000000000002</v>
      </c>
      <c r="V121" s="25">
        <v>56286</v>
      </c>
      <c r="W121" s="25">
        <v>290.10000000000002</v>
      </c>
      <c r="X121" s="25">
        <v>167790.3</v>
      </c>
      <c r="Y121" s="25">
        <v>171436.1</v>
      </c>
    </row>
    <row r="122" spans="21:25" x14ac:dyDescent="0.2">
      <c r="U122" s="25">
        <v>2.8620000000000001</v>
      </c>
      <c r="V122" s="25">
        <v>54001</v>
      </c>
      <c r="W122" s="25">
        <v>291</v>
      </c>
      <c r="X122" s="25">
        <v>167719.70000000001</v>
      </c>
      <c r="Y122" s="25">
        <v>171488.7</v>
      </c>
    </row>
    <row r="123" spans="21:25" x14ac:dyDescent="0.2">
      <c r="U123" s="25">
        <v>2.8919999999999999</v>
      </c>
      <c r="V123" s="25">
        <v>51950</v>
      </c>
      <c r="W123" s="25">
        <v>291.7</v>
      </c>
      <c r="X123" s="25">
        <v>167718.6</v>
      </c>
      <c r="Y123" s="25">
        <v>171358.4</v>
      </c>
    </row>
    <row r="124" spans="21:25" x14ac:dyDescent="0.2">
      <c r="U124" s="25">
        <v>2.9209999999999998</v>
      </c>
      <c r="V124" s="25">
        <v>49974</v>
      </c>
      <c r="W124" s="25">
        <v>292.39999999999998</v>
      </c>
      <c r="X124" s="25">
        <v>167825.1</v>
      </c>
      <c r="Y124" s="25">
        <v>171137.7</v>
      </c>
    </row>
    <row r="125" spans="21:25" x14ac:dyDescent="0.2">
      <c r="U125" s="25">
        <v>2.9510000000000001</v>
      </c>
      <c r="V125" s="25">
        <v>48334</v>
      </c>
      <c r="W125" s="25">
        <v>293</v>
      </c>
      <c r="X125" s="25">
        <v>167808.5</v>
      </c>
      <c r="Y125" s="25">
        <v>171640.5</v>
      </c>
    </row>
    <row r="126" spans="21:25" x14ac:dyDescent="0.2">
      <c r="U126" s="25">
        <v>2.98</v>
      </c>
      <c r="V126" s="25">
        <v>46869</v>
      </c>
      <c r="W126" s="25">
        <v>293.5</v>
      </c>
      <c r="X126" s="25">
        <v>167737.4</v>
      </c>
      <c r="Y126" s="25">
        <v>171700.7</v>
      </c>
    </row>
    <row r="127" spans="21:25" x14ac:dyDescent="0.2">
      <c r="U127" s="25">
        <v>3.01</v>
      </c>
      <c r="V127" s="25">
        <v>45476</v>
      </c>
      <c r="W127" s="25">
        <v>293.89999999999998</v>
      </c>
      <c r="X127" s="25">
        <v>167883.9</v>
      </c>
      <c r="Y127" s="25">
        <v>171225.4</v>
      </c>
    </row>
    <row r="128" spans="21:25" x14ac:dyDescent="0.2">
      <c r="U128" s="25">
        <v>3.0390000000000001</v>
      </c>
      <c r="V128" s="25">
        <v>44282</v>
      </c>
      <c r="W128" s="25">
        <v>294.2</v>
      </c>
      <c r="X128" s="25">
        <v>167962.2</v>
      </c>
      <c r="Y128" s="25">
        <v>170841.8</v>
      </c>
    </row>
    <row r="129" spans="21:25" x14ac:dyDescent="0.2">
      <c r="U129" s="25">
        <v>3.069</v>
      </c>
      <c r="V129" s="25">
        <v>43208</v>
      </c>
      <c r="W129" s="25">
        <v>294.5</v>
      </c>
      <c r="X129" s="25">
        <v>167898.4</v>
      </c>
      <c r="Y129" s="25">
        <v>170672.6</v>
      </c>
    </row>
    <row r="130" spans="21:25" x14ac:dyDescent="0.2">
      <c r="U130" s="25">
        <v>3.0979999999999999</v>
      </c>
      <c r="V130" s="25">
        <v>42163</v>
      </c>
      <c r="W130" s="25">
        <v>294.7</v>
      </c>
      <c r="X130" s="25">
        <v>167930.4</v>
      </c>
      <c r="Y130" s="25">
        <v>169777</v>
      </c>
    </row>
    <row r="131" spans="21:25" x14ac:dyDescent="0.2">
      <c r="U131" s="25">
        <v>3.1280000000000001</v>
      </c>
      <c r="V131" s="25">
        <v>41318</v>
      </c>
      <c r="W131" s="25">
        <v>294.89999999999998</v>
      </c>
      <c r="X131" s="25">
        <v>168008</v>
      </c>
      <c r="Y131" s="25">
        <v>168983.3</v>
      </c>
    </row>
    <row r="132" spans="21:25" x14ac:dyDescent="0.2">
      <c r="U132" s="25">
        <v>3.157</v>
      </c>
      <c r="V132" s="25">
        <v>40561</v>
      </c>
      <c r="W132" s="25">
        <v>295</v>
      </c>
      <c r="X132" s="25">
        <v>167937.7</v>
      </c>
      <c r="Y132" s="25">
        <v>167565.29999999999</v>
      </c>
    </row>
    <row r="133" spans="21:25" x14ac:dyDescent="0.2">
      <c r="U133" s="25">
        <v>3.1869999999999998</v>
      </c>
      <c r="V133" s="25">
        <v>39866</v>
      </c>
      <c r="W133" s="25">
        <v>295.10000000000002</v>
      </c>
      <c r="X133" s="25">
        <v>167859.1</v>
      </c>
      <c r="Y133" s="25">
        <v>168125.6</v>
      </c>
    </row>
    <row r="134" spans="21:25" x14ac:dyDescent="0.2">
      <c r="U134" s="25">
        <v>3.2160000000000002</v>
      </c>
      <c r="V134" s="25">
        <v>39301</v>
      </c>
      <c r="W134" s="25">
        <v>295.2</v>
      </c>
      <c r="X134" s="25">
        <v>167823.8</v>
      </c>
      <c r="Y134" s="25">
        <v>167805.8</v>
      </c>
    </row>
    <row r="135" spans="21:25" x14ac:dyDescent="0.2">
      <c r="U135" s="25">
        <v>3.246</v>
      </c>
      <c r="V135" s="25">
        <v>38829</v>
      </c>
      <c r="W135" s="25">
        <v>295.3</v>
      </c>
      <c r="X135" s="25">
        <v>167923.4</v>
      </c>
      <c r="Y135" s="25">
        <v>167408.70000000001</v>
      </c>
    </row>
    <row r="136" spans="21:25" x14ac:dyDescent="0.2">
      <c r="U136" s="25">
        <v>3.2749999999999999</v>
      </c>
      <c r="V136" s="25">
        <v>38389</v>
      </c>
      <c r="W136" s="25">
        <v>295.5</v>
      </c>
      <c r="X136" s="25">
        <v>167942.3</v>
      </c>
      <c r="Y136" s="25">
        <v>167630.9</v>
      </c>
    </row>
    <row r="137" spans="21:25" x14ac:dyDescent="0.2">
      <c r="U137" s="25">
        <v>3.3050000000000002</v>
      </c>
      <c r="V137" s="25">
        <v>38011</v>
      </c>
      <c r="W137" s="25">
        <v>295.60000000000002</v>
      </c>
      <c r="X137" s="25">
        <v>167735</v>
      </c>
      <c r="Y137" s="25">
        <v>169032.8</v>
      </c>
    </row>
    <row r="138" spans="21:25" x14ac:dyDescent="0.2">
      <c r="U138" s="25">
        <v>3.3340000000000001</v>
      </c>
      <c r="V138" s="25">
        <v>37680</v>
      </c>
      <c r="W138" s="25">
        <v>295.60000000000002</v>
      </c>
      <c r="X138" s="25">
        <v>167831.3</v>
      </c>
      <c r="Y138" s="25">
        <v>169241.4</v>
      </c>
    </row>
    <row r="139" spans="21:25" x14ac:dyDescent="0.2">
      <c r="U139" s="25">
        <v>3.3639999999999999</v>
      </c>
      <c r="V139" s="25">
        <v>37423</v>
      </c>
      <c r="W139" s="25">
        <v>295.7</v>
      </c>
      <c r="X139" s="25">
        <v>167806.4</v>
      </c>
      <c r="Y139" s="25">
        <v>169420.4</v>
      </c>
    </row>
    <row r="140" spans="21:25" x14ac:dyDescent="0.2">
      <c r="U140" s="25">
        <v>3.3929999999999998</v>
      </c>
      <c r="V140" s="25">
        <v>37125</v>
      </c>
      <c r="W140" s="25">
        <v>295.8</v>
      </c>
      <c r="X140" s="25">
        <v>167910.8</v>
      </c>
      <c r="Y140" s="25">
        <v>170521</v>
      </c>
    </row>
    <row r="141" spans="21:25" x14ac:dyDescent="0.2">
      <c r="U141" s="25">
        <v>3.423</v>
      </c>
      <c r="V141" s="25">
        <v>36881</v>
      </c>
      <c r="W141" s="25">
        <v>295.89999999999998</v>
      </c>
      <c r="X141" s="25">
        <v>167784.4</v>
      </c>
      <c r="Y141" s="25">
        <v>171404.1</v>
      </c>
    </row>
    <row r="142" spans="21:25" x14ac:dyDescent="0.2">
      <c r="U142" s="25">
        <v>3.452</v>
      </c>
      <c r="V142" s="25">
        <v>36618</v>
      </c>
      <c r="W142" s="25">
        <v>295.89999999999998</v>
      </c>
      <c r="X142" s="25">
        <v>167859</v>
      </c>
      <c r="Y142" s="25">
        <v>171778.4</v>
      </c>
    </row>
    <row r="143" spans="21:25" x14ac:dyDescent="0.2">
      <c r="U143" s="25">
        <v>3.4820000000000002</v>
      </c>
      <c r="V143" s="25">
        <v>36394</v>
      </c>
      <c r="W143" s="25">
        <v>296</v>
      </c>
      <c r="X143" s="25">
        <v>167784.3</v>
      </c>
      <c r="Y143" s="25">
        <v>173664.5</v>
      </c>
    </row>
    <row r="144" spans="21:25" x14ac:dyDescent="0.2">
      <c r="U144" s="25">
        <v>3.5110000000000001</v>
      </c>
      <c r="V144" s="25">
        <v>36136</v>
      </c>
      <c r="W144" s="25">
        <v>296</v>
      </c>
      <c r="X144" s="25">
        <v>167886.6</v>
      </c>
      <c r="Y144" s="25">
        <v>176651.3</v>
      </c>
    </row>
    <row r="145" spans="21:25" x14ac:dyDescent="0.2">
      <c r="U145" s="25">
        <v>3.5409999999999999</v>
      </c>
      <c r="V145" s="25">
        <v>35902</v>
      </c>
      <c r="W145" s="25">
        <v>296.10000000000002</v>
      </c>
      <c r="X145" s="25">
        <v>167921.7</v>
      </c>
      <c r="Y145" s="25">
        <v>180221.9</v>
      </c>
    </row>
    <row r="146" spans="21:25" x14ac:dyDescent="0.2">
      <c r="U146" s="25">
        <v>3.57</v>
      </c>
      <c r="V146" s="25">
        <v>35622</v>
      </c>
      <c r="W146" s="25">
        <v>296.10000000000002</v>
      </c>
      <c r="X146" s="25">
        <v>167902.7</v>
      </c>
      <c r="Y146" s="25">
        <v>184348.3</v>
      </c>
    </row>
    <row r="147" spans="21:25" x14ac:dyDescent="0.2">
      <c r="U147" s="25">
        <v>3.6</v>
      </c>
      <c r="V147" s="25">
        <v>35355</v>
      </c>
      <c r="W147" s="25">
        <v>296.2</v>
      </c>
      <c r="X147" s="25">
        <v>167739</v>
      </c>
      <c r="Y147" s="25">
        <v>188509</v>
      </c>
    </row>
    <row r="148" spans="21:25" x14ac:dyDescent="0.2">
      <c r="U148" s="25">
        <v>3.629</v>
      </c>
      <c r="V148" s="25">
        <v>35054</v>
      </c>
      <c r="W148" s="25">
        <v>296.2</v>
      </c>
      <c r="X148" s="25">
        <v>167772.79999999999</v>
      </c>
      <c r="Y148" s="25">
        <v>192531.7</v>
      </c>
    </row>
    <row r="149" spans="21:25" x14ac:dyDescent="0.2">
      <c r="U149" s="25">
        <v>3.6589999999999998</v>
      </c>
      <c r="V149" s="25">
        <v>34795</v>
      </c>
      <c r="W149" s="25">
        <v>296.2</v>
      </c>
      <c r="X149" s="25">
        <v>167762.29999999999</v>
      </c>
      <c r="Y149" s="25">
        <v>198244.4</v>
      </c>
    </row>
    <row r="150" spans="21:25" x14ac:dyDescent="0.2">
      <c r="U150" s="25">
        <v>3.6880000000000002</v>
      </c>
      <c r="V150" s="25">
        <v>34462</v>
      </c>
      <c r="W150" s="25">
        <v>296.3</v>
      </c>
      <c r="X150" s="25">
        <v>167813.6</v>
      </c>
      <c r="Y150" s="25">
        <v>205280.7</v>
      </c>
    </row>
    <row r="151" spans="21:25" x14ac:dyDescent="0.2">
      <c r="U151" s="25">
        <v>3.718</v>
      </c>
      <c r="V151" s="25">
        <v>34145</v>
      </c>
      <c r="W151" s="25">
        <v>296.3</v>
      </c>
      <c r="X151" s="25">
        <v>167868.5</v>
      </c>
      <c r="Y151" s="25">
        <v>209997.8</v>
      </c>
    </row>
    <row r="152" spans="21:25" x14ac:dyDescent="0.2">
      <c r="U152" s="25">
        <v>3.7469999999999999</v>
      </c>
      <c r="V152" s="25">
        <v>33848</v>
      </c>
      <c r="W152" s="25">
        <v>296.3</v>
      </c>
      <c r="X152" s="25">
        <v>167942.1</v>
      </c>
      <c r="Y152" s="25">
        <v>215598.1</v>
      </c>
    </row>
    <row r="153" spans="21:25" x14ac:dyDescent="0.2">
      <c r="U153" s="25">
        <v>3.7770000000000001</v>
      </c>
      <c r="V153" s="25">
        <v>33494</v>
      </c>
      <c r="W153" s="25">
        <v>296.39999999999998</v>
      </c>
      <c r="X153" s="25">
        <v>168005.1</v>
      </c>
      <c r="Y153" s="25">
        <v>222603.9</v>
      </c>
    </row>
    <row r="154" spans="21:25" x14ac:dyDescent="0.2">
      <c r="U154" s="25">
        <v>3.806</v>
      </c>
      <c r="V154" s="25">
        <v>33148</v>
      </c>
      <c r="W154" s="25">
        <v>296.39999999999998</v>
      </c>
      <c r="X154" s="25">
        <v>167970.5</v>
      </c>
      <c r="Y154" s="25">
        <v>229045.8</v>
      </c>
    </row>
    <row r="155" spans="21:25" x14ac:dyDescent="0.2">
      <c r="U155" s="25">
        <v>3.8359999999999999</v>
      </c>
      <c r="V155" s="25">
        <v>32835</v>
      </c>
      <c r="W155" s="25">
        <v>296.39999999999998</v>
      </c>
      <c r="X155" s="25">
        <v>167837</v>
      </c>
      <c r="Y155" s="25">
        <v>234170.9</v>
      </c>
    </row>
    <row r="156" spans="21:25" x14ac:dyDescent="0.2">
      <c r="U156" s="25">
        <v>3.8650000000000002</v>
      </c>
      <c r="V156" s="25">
        <v>32495</v>
      </c>
      <c r="W156" s="25">
        <v>296.39999999999998</v>
      </c>
      <c r="X156" s="25">
        <v>167781.1</v>
      </c>
      <c r="Y156" s="25">
        <v>240228.4</v>
      </c>
    </row>
    <row r="157" spans="21:25" x14ac:dyDescent="0.2">
      <c r="U157" s="25">
        <v>3.895</v>
      </c>
      <c r="V157" s="25">
        <v>32161</v>
      </c>
      <c r="W157" s="25">
        <v>296.39999999999998</v>
      </c>
      <c r="X157" s="25">
        <v>167933</v>
      </c>
      <c r="Y157" s="25">
        <v>245510.5</v>
      </c>
    </row>
    <row r="158" spans="21:25" x14ac:dyDescent="0.2">
      <c r="U158" s="25">
        <v>3.9239999999999999</v>
      </c>
      <c r="V158" s="25">
        <v>31816</v>
      </c>
      <c r="W158" s="25">
        <v>296.39999999999998</v>
      </c>
      <c r="X158" s="25">
        <v>167921.7</v>
      </c>
      <c r="Y158" s="25">
        <v>250213.7</v>
      </c>
    </row>
    <row r="159" spans="21:25" x14ac:dyDescent="0.2">
      <c r="U159" s="25">
        <v>3.9540000000000002</v>
      </c>
      <c r="V159" s="25">
        <v>31495</v>
      </c>
      <c r="W159" s="25">
        <v>296.5</v>
      </c>
      <c r="X159" s="25">
        <v>167841.4</v>
      </c>
      <c r="Y159" s="25">
        <v>254818.9</v>
      </c>
    </row>
    <row r="160" spans="21:25" x14ac:dyDescent="0.2">
      <c r="U160" s="25">
        <v>3.9830000000000001</v>
      </c>
      <c r="V160" s="25">
        <v>31155</v>
      </c>
      <c r="W160" s="25">
        <v>296.5</v>
      </c>
      <c r="X160" s="25">
        <v>167803.7</v>
      </c>
      <c r="Y160" s="25">
        <v>258832.7</v>
      </c>
    </row>
    <row r="161" spans="21:25" x14ac:dyDescent="0.2">
      <c r="U161" s="25">
        <v>4.0129999999999999</v>
      </c>
      <c r="V161" s="25">
        <v>30834</v>
      </c>
      <c r="W161" s="25">
        <v>296.5</v>
      </c>
      <c r="X161" s="25">
        <v>167807.9</v>
      </c>
      <c r="Y161" s="25">
        <v>262826.59999999998</v>
      </c>
    </row>
    <row r="162" spans="21:25" x14ac:dyDescent="0.2">
      <c r="U162" s="25">
        <v>4.0419999999999998</v>
      </c>
      <c r="V162" s="25">
        <v>30523</v>
      </c>
      <c r="W162" s="25">
        <v>296.5</v>
      </c>
      <c r="X162" s="25">
        <v>167881</v>
      </c>
      <c r="Y162" s="25">
        <v>266047.8</v>
      </c>
    </row>
    <row r="163" spans="21:25" x14ac:dyDescent="0.2">
      <c r="U163" s="25">
        <v>4.0720000000000001</v>
      </c>
      <c r="V163" s="25">
        <v>30246</v>
      </c>
      <c r="W163" s="25">
        <v>296.5</v>
      </c>
      <c r="X163" s="25">
        <v>167929.7</v>
      </c>
      <c r="Y163" s="25">
        <v>267070.5</v>
      </c>
    </row>
    <row r="164" spans="21:25" x14ac:dyDescent="0.2">
      <c r="U164" s="25">
        <v>4.101</v>
      </c>
      <c r="V164" s="25">
        <v>29956</v>
      </c>
      <c r="W164" s="25">
        <v>296.5</v>
      </c>
      <c r="X164" s="25">
        <v>167833</v>
      </c>
      <c r="Y164" s="25">
        <v>268044.59999999998</v>
      </c>
    </row>
    <row r="165" spans="21:25" x14ac:dyDescent="0.2">
      <c r="U165" s="25">
        <v>4.1310000000000002</v>
      </c>
      <c r="V165" s="25">
        <v>29626</v>
      </c>
      <c r="W165" s="25">
        <v>296.5</v>
      </c>
      <c r="X165" s="25">
        <v>167923.6</v>
      </c>
      <c r="Y165" s="25">
        <v>270130.40000000002</v>
      </c>
    </row>
    <row r="166" spans="21:25" x14ac:dyDescent="0.2">
      <c r="U166" s="25">
        <v>4.1609999999999996</v>
      </c>
      <c r="V166" s="25">
        <v>29376</v>
      </c>
      <c r="W166" s="25">
        <v>296.5</v>
      </c>
      <c r="X166" s="25">
        <v>167899</v>
      </c>
      <c r="Y166" s="25">
        <v>270309.7</v>
      </c>
    </row>
    <row r="167" spans="21:25" x14ac:dyDescent="0.2">
      <c r="U167" s="25">
        <v>4.1900000000000004</v>
      </c>
      <c r="V167" s="25">
        <v>29091</v>
      </c>
      <c r="W167" s="25">
        <v>296.5</v>
      </c>
      <c r="X167" s="25">
        <v>167908.9</v>
      </c>
      <c r="Y167" s="25">
        <v>270828.40000000002</v>
      </c>
    </row>
    <row r="168" spans="21:25" x14ac:dyDescent="0.2">
      <c r="U168" s="25">
        <v>4.22</v>
      </c>
      <c r="V168" s="25">
        <v>28812</v>
      </c>
      <c r="W168" s="25">
        <v>296.60000000000002</v>
      </c>
      <c r="X168" s="25">
        <v>167870.9</v>
      </c>
      <c r="Y168" s="25">
        <v>269305.7</v>
      </c>
    </row>
    <row r="169" spans="21:25" x14ac:dyDescent="0.2">
      <c r="U169" s="25">
        <v>4.2489999999999997</v>
      </c>
      <c r="V169" s="25">
        <v>28583</v>
      </c>
      <c r="W169" s="25">
        <v>296.60000000000002</v>
      </c>
      <c r="X169" s="25">
        <v>167963.7</v>
      </c>
      <c r="Y169" s="25">
        <v>268320</v>
      </c>
    </row>
    <row r="170" spans="21:25" x14ac:dyDescent="0.2">
      <c r="U170" s="25">
        <v>4.2789999999999999</v>
      </c>
      <c r="V170" s="25">
        <v>28303</v>
      </c>
      <c r="W170" s="25">
        <v>296.60000000000002</v>
      </c>
      <c r="X170" s="25">
        <v>167742</v>
      </c>
      <c r="Y170" s="25">
        <v>268133.8</v>
      </c>
    </row>
    <row r="171" spans="21:25" x14ac:dyDescent="0.2">
      <c r="U171" s="25">
        <v>4.3079999999999998</v>
      </c>
      <c r="V171" s="25">
        <v>28050</v>
      </c>
      <c r="W171" s="25">
        <v>296.60000000000002</v>
      </c>
      <c r="X171" s="25">
        <v>167781.3</v>
      </c>
      <c r="Y171" s="25">
        <v>267819.40000000002</v>
      </c>
    </row>
    <row r="172" spans="21:25" x14ac:dyDescent="0.2">
      <c r="U172" s="25">
        <v>4.3380000000000001</v>
      </c>
      <c r="V172" s="25">
        <v>27827</v>
      </c>
      <c r="W172" s="25">
        <v>296.60000000000002</v>
      </c>
      <c r="X172" s="25">
        <v>167933.2</v>
      </c>
      <c r="Y172" s="25">
        <v>266238</v>
      </c>
    </row>
    <row r="173" spans="21:25" x14ac:dyDescent="0.2">
      <c r="U173" s="25">
        <v>4.367</v>
      </c>
      <c r="V173" s="25">
        <v>27607</v>
      </c>
      <c r="W173" s="25">
        <v>296.60000000000002</v>
      </c>
      <c r="X173" s="25">
        <v>167957</v>
      </c>
      <c r="Y173" s="25">
        <v>263432.2</v>
      </c>
    </row>
    <row r="174" spans="21:25" x14ac:dyDescent="0.2">
      <c r="U174" s="25">
        <v>4.3970000000000002</v>
      </c>
      <c r="V174" s="25">
        <v>27422</v>
      </c>
      <c r="W174" s="25">
        <v>296.60000000000002</v>
      </c>
      <c r="X174" s="25">
        <v>167856</v>
      </c>
      <c r="Y174" s="25">
        <v>261110.7</v>
      </c>
    </row>
    <row r="175" spans="21:25" x14ac:dyDescent="0.2">
      <c r="U175" s="25">
        <v>4.4260000000000002</v>
      </c>
      <c r="V175" s="25">
        <v>27200</v>
      </c>
      <c r="W175" s="25">
        <v>296.60000000000002</v>
      </c>
      <c r="X175" s="25">
        <v>167830.7</v>
      </c>
      <c r="Y175" s="25">
        <v>260062.7</v>
      </c>
    </row>
    <row r="176" spans="21:25" x14ac:dyDescent="0.2">
      <c r="U176" s="25">
        <v>4.4560000000000004</v>
      </c>
      <c r="V176" s="25">
        <v>26973</v>
      </c>
      <c r="W176" s="25">
        <v>296.60000000000002</v>
      </c>
      <c r="X176" s="25">
        <v>167823.9</v>
      </c>
      <c r="Y176" s="25">
        <v>258149.7</v>
      </c>
    </row>
    <row r="177" spans="21:25" x14ac:dyDescent="0.2">
      <c r="U177" s="25">
        <v>4.4850000000000003</v>
      </c>
      <c r="V177" s="25">
        <v>26753</v>
      </c>
      <c r="W177" s="25">
        <v>296.60000000000002</v>
      </c>
      <c r="X177" s="25">
        <v>167991.2</v>
      </c>
      <c r="Y177" s="25">
        <v>255905.5</v>
      </c>
    </row>
    <row r="178" spans="21:25" x14ac:dyDescent="0.2">
      <c r="U178" s="25">
        <v>4.5149999999999997</v>
      </c>
      <c r="V178" s="25">
        <v>26599</v>
      </c>
      <c r="W178" s="25">
        <v>296.60000000000002</v>
      </c>
      <c r="X178" s="25">
        <v>167946.7</v>
      </c>
      <c r="Y178" s="25">
        <v>252987.6</v>
      </c>
    </row>
    <row r="179" spans="21:25" x14ac:dyDescent="0.2">
      <c r="U179" s="25">
        <v>4.5439999999999996</v>
      </c>
      <c r="V179" s="25">
        <v>26426</v>
      </c>
      <c r="W179" s="25">
        <v>296.60000000000002</v>
      </c>
      <c r="X179" s="25">
        <v>167859.3</v>
      </c>
      <c r="Y179" s="25">
        <v>249972.4</v>
      </c>
    </row>
    <row r="180" spans="21:25" x14ac:dyDescent="0.2">
      <c r="U180" s="25">
        <v>4.5739999999999998</v>
      </c>
      <c r="V180" s="25">
        <v>26222</v>
      </c>
      <c r="W180" s="25">
        <v>296.60000000000002</v>
      </c>
      <c r="X180" s="25">
        <v>167873.5</v>
      </c>
      <c r="Y180" s="25">
        <v>247998.3</v>
      </c>
    </row>
    <row r="181" spans="21:25" x14ac:dyDescent="0.2">
      <c r="U181" s="25">
        <v>4.6029999999999998</v>
      </c>
      <c r="V181" s="25">
        <v>26029</v>
      </c>
      <c r="W181" s="25">
        <v>296.60000000000002</v>
      </c>
      <c r="X181" s="25">
        <v>167877.7</v>
      </c>
      <c r="Y181" s="25">
        <v>246475</v>
      </c>
    </row>
    <row r="182" spans="21:25" x14ac:dyDescent="0.2">
      <c r="U182" s="25">
        <v>4.633</v>
      </c>
      <c r="V182" s="25">
        <v>25882</v>
      </c>
      <c r="W182" s="25">
        <v>296.60000000000002</v>
      </c>
      <c r="X182" s="25">
        <v>167926.1</v>
      </c>
      <c r="Y182" s="25">
        <v>243931</v>
      </c>
    </row>
    <row r="183" spans="21:25" x14ac:dyDescent="0.2">
      <c r="U183" s="25">
        <v>4.6619999999999999</v>
      </c>
      <c r="V183" s="25">
        <v>25728</v>
      </c>
      <c r="W183" s="25">
        <v>296.60000000000002</v>
      </c>
      <c r="X183" s="25">
        <v>167815.7</v>
      </c>
      <c r="Y183" s="25">
        <v>240518</v>
      </c>
    </row>
    <row r="184" spans="21:25" x14ac:dyDescent="0.2">
      <c r="U184" s="25">
        <v>4.6920000000000002</v>
      </c>
      <c r="V184" s="25">
        <v>25589</v>
      </c>
      <c r="W184" s="25">
        <v>296.60000000000002</v>
      </c>
      <c r="X184" s="25">
        <v>167837</v>
      </c>
      <c r="Y184" s="25">
        <v>239024.6</v>
      </c>
    </row>
    <row r="185" spans="21:25" x14ac:dyDescent="0.2">
      <c r="U185" s="25">
        <v>4.7210000000000001</v>
      </c>
      <c r="V185" s="25">
        <v>25407</v>
      </c>
      <c r="W185" s="25">
        <v>296.60000000000002</v>
      </c>
      <c r="X185" s="25">
        <v>167902.7</v>
      </c>
      <c r="Y185" s="25">
        <v>235155.1</v>
      </c>
    </row>
    <row r="186" spans="21:25" x14ac:dyDescent="0.2">
      <c r="U186" s="25">
        <v>4.7510000000000003</v>
      </c>
      <c r="V186" s="25">
        <v>25232</v>
      </c>
      <c r="W186" s="25">
        <v>296.60000000000002</v>
      </c>
      <c r="X186" s="25">
        <v>167945</v>
      </c>
      <c r="Y186" s="25">
        <v>233780.3</v>
      </c>
    </row>
    <row r="187" spans="21:25" x14ac:dyDescent="0.2">
      <c r="U187" s="25">
        <v>4.78</v>
      </c>
      <c r="V187" s="25">
        <v>25090</v>
      </c>
      <c r="W187" s="25">
        <v>296.60000000000002</v>
      </c>
      <c r="X187" s="25">
        <v>167942.6</v>
      </c>
      <c r="Y187" s="25">
        <v>232988.7</v>
      </c>
    </row>
    <row r="188" spans="21:25" x14ac:dyDescent="0.2">
      <c r="U188" s="25">
        <v>4.8099999999999996</v>
      </c>
      <c r="V188" s="25">
        <v>24973</v>
      </c>
      <c r="W188" s="25">
        <v>296.60000000000002</v>
      </c>
      <c r="X188" s="25">
        <v>167847.3</v>
      </c>
      <c r="Y188" s="25">
        <v>228987.7</v>
      </c>
    </row>
    <row r="189" spans="21:25" x14ac:dyDescent="0.2">
      <c r="U189" s="25">
        <v>4.8390000000000004</v>
      </c>
      <c r="V189" s="25">
        <v>24853</v>
      </c>
      <c r="W189" s="25">
        <v>296.60000000000002</v>
      </c>
      <c r="X189" s="25">
        <v>167771</v>
      </c>
      <c r="Y189" s="25">
        <v>225540.5</v>
      </c>
    </row>
    <row r="190" spans="21:25" x14ac:dyDescent="0.2">
      <c r="U190" s="25">
        <v>4.8689999999999998</v>
      </c>
      <c r="V190" s="25">
        <v>24729</v>
      </c>
      <c r="W190" s="25">
        <v>296.60000000000002</v>
      </c>
      <c r="X190" s="25">
        <v>167887</v>
      </c>
      <c r="Y190" s="25">
        <v>222924.1</v>
      </c>
    </row>
    <row r="191" spans="21:25" x14ac:dyDescent="0.2">
      <c r="U191" s="25">
        <v>4.8979999999999997</v>
      </c>
      <c r="V191" s="25">
        <v>24590</v>
      </c>
      <c r="W191" s="25">
        <v>296.60000000000002</v>
      </c>
      <c r="X191" s="25">
        <v>167781.4</v>
      </c>
      <c r="Y191" s="25">
        <v>220355.6</v>
      </c>
    </row>
    <row r="192" spans="21:25" x14ac:dyDescent="0.2">
      <c r="U192" s="25">
        <v>4.9279999999999999</v>
      </c>
      <c r="V192" s="25">
        <v>24412</v>
      </c>
      <c r="W192" s="25">
        <v>296.60000000000002</v>
      </c>
      <c r="X192" s="25">
        <v>167827.3</v>
      </c>
      <c r="Y192" s="25">
        <v>218126.7</v>
      </c>
    </row>
    <row r="193" spans="21:25" x14ac:dyDescent="0.2">
      <c r="U193" s="25">
        <v>4.9569999999999999</v>
      </c>
      <c r="V193" s="25">
        <v>24296</v>
      </c>
      <c r="W193" s="25">
        <v>296.60000000000002</v>
      </c>
      <c r="X193" s="25">
        <v>167809</v>
      </c>
      <c r="Y193" s="25">
        <v>216774.7</v>
      </c>
    </row>
    <row r="194" spans="21:25" x14ac:dyDescent="0.2">
      <c r="U194" s="25">
        <v>4.9870000000000001</v>
      </c>
      <c r="V194" s="25">
        <v>24199</v>
      </c>
      <c r="W194" s="25">
        <v>296.60000000000002</v>
      </c>
      <c r="X194" s="25">
        <v>167888.3</v>
      </c>
      <c r="Y194" s="25">
        <v>214723.6</v>
      </c>
    </row>
    <row r="195" spans="21:25" x14ac:dyDescent="0.2">
      <c r="U195" s="25">
        <v>5.016</v>
      </c>
      <c r="V195" s="25">
        <v>24073</v>
      </c>
      <c r="W195" s="25">
        <v>296.60000000000002</v>
      </c>
      <c r="X195" s="25">
        <v>167772.7</v>
      </c>
      <c r="Y195" s="25">
        <v>213568.3</v>
      </c>
    </row>
    <row r="196" spans="21:25" x14ac:dyDescent="0.2">
      <c r="U196" s="25">
        <v>5.0460000000000003</v>
      </c>
      <c r="V196" s="25">
        <v>23975</v>
      </c>
      <c r="W196" s="25">
        <v>296.60000000000002</v>
      </c>
      <c r="X196" s="25">
        <v>168030.1</v>
      </c>
      <c r="Y196" s="25">
        <v>212580.3</v>
      </c>
    </row>
    <row r="197" spans="21:25" x14ac:dyDescent="0.2">
      <c r="U197" s="25">
        <v>5.0750000000000002</v>
      </c>
      <c r="V197" s="25">
        <v>23866</v>
      </c>
      <c r="W197" s="25">
        <v>296.60000000000002</v>
      </c>
      <c r="X197" s="25">
        <v>167824</v>
      </c>
      <c r="Y197" s="25">
        <v>211746.6</v>
      </c>
    </row>
    <row r="198" spans="21:25" x14ac:dyDescent="0.2">
      <c r="U198" s="25">
        <v>5.1050000000000004</v>
      </c>
      <c r="V198" s="25">
        <v>23726</v>
      </c>
      <c r="W198" s="25">
        <v>296.60000000000002</v>
      </c>
      <c r="X198" s="25">
        <v>167828.8</v>
      </c>
      <c r="Y198" s="25">
        <v>210402.3</v>
      </c>
    </row>
    <row r="199" spans="21:25" x14ac:dyDescent="0.2">
      <c r="U199" s="25">
        <v>5.1340000000000003</v>
      </c>
      <c r="V199" s="25">
        <v>23621</v>
      </c>
      <c r="W199" s="25">
        <v>296.60000000000002</v>
      </c>
      <c r="X199" s="25">
        <v>167755</v>
      </c>
      <c r="Y199" s="25">
        <v>207773.6</v>
      </c>
    </row>
    <row r="200" spans="21:25" x14ac:dyDescent="0.2">
      <c r="U200" s="25">
        <v>5.1639999999999997</v>
      </c>
      <c r="V200" s="25">
        <v>23552</v>
      </c>
      <c r="W200" s="25">
        <v>296.60000000000002</v>
      </c>
      <c r="X200" s="25">
        <v>167945</v>
      </c>
      <c r="Y200" s="25">
        <v>206294</v>
      </c>
    </row>
    <row r="201" spans="21:25" x14ac:dyDescent="0.2">
      <c r="U201" s="25">
        <v>5.1929999999999996</v>
      </c>
      <c r="V201" s="25">
        <v>23446</v>
      </c>
      <c r="W201" s="25">
        <v>296.60000000000002</v>
      </c>
      <c r="X201" s="25">
        <v>167921.2</v>
      </c>
      <c r="Y201" s="25">
        <v>204922.3</v>
      </c>
    </row>
    <row r="202" spans="21:25" x14ac:dyDescent="0.2">
      <c r="U202" s="25">
        <v>5.2229999999999999</v>
      </c>
      <c r="V202" s="25">
        <v>23347</v>
      </c>
      <c r="W202" s="25">
        <v>296.60000000000002</v>
      </c>
      <c r="X202" s="25">
        <v>167889.6</v>
      </c>
      <c r="Y202" s="25">
        <v>203671.6</v>
      </c>
    </row>
    <row r="203" spans="21:25" x14ac:dyDescent="0.2">
      <c r="U203" s="25">
        <v>5.2519999999999998</v>
      </c>
      <c r="V203" s="25">
        <v>23225</v>
      </c>
      <c r="W203" s="25">
        <v>296.7</v>
      </c>
      <c r="X203" s="25">
        <v>167987.3</v>
      </c>
      <c r="Y203" s="25">
        <v>202717.6</v>
      </c>
    </row>
    <row r="204" spans="21:25" x14ac:dyDescent="0.2">
      <c r="U204" s="25">
        <v>5.282</v>
      </c>
      <c r="V204" s="25">
        <v>23171</v>
      </c>
      <c r="W204" s="25">
        <v>296.7</v>
      </c>
      <c r="X204" s="25">
        <v>167911</v>
      </c>
      <c r="Y204" s="25">
        <v>202066.8</v>
      </c>
    </row>
    <row r="205" spans="21:25" x14ac:dyDescent="0.2">
      <c r="U205" s="25">
        <v>5.3109999999999999</v>
      </c>
      <c r="V205" s="25">
        <v>23114</v>
      </c>
      <c r="W205" s="25">
        <v>296.7</v>
      </c>
      <c r="X205" s="25">
        <v>167911.4</v>
      </c>
      <c r="Y205" s="25">
        <v>200432.9</v>
      </c>
    </row>
    <row r="206" spans="21:25" x14ac:dyDescent="0.2">
      <c r="U206" s="25">
        <v>5.3410000000000002</v>
      </c>
      <c r="V206" s="25">
        <v>23078</v>
      </c>
      <c r="W206" s="25">
        <v>296.8</v>
      </c>
      <c r="X206" s="25">
        <v>167753.60000000001</v>
      </c>
      <c r="Y206" s="25">
        <v>198869.1</v>
      </c>
    </row>
    <row r="207" spans="21:25" x14ac:dyDescent="0.2">
      <c r="U207" s="25">
        <v>5.37</v>
      </c>
      <c r="V207" s="25">
        <v>23073</v>
      </c>
      <c r="W207" s="25">
        <v>297</v>
      </c>
      <c r="X207" s="25">
        <v>167743.5</v>
      </c>
      <c r="Y207" s="25">
        <v>198046.3</v>
      </c>
    </row>
    <row r="208" spans="21:25" x14ac:dyDescent="0.2">
      <c r="U208" s="25">
        <v>5.4</v>
      </c>
      <c r="V208" s="25">
        <v>23075</v>
      </c>
      <c r="W208" s="25">
        <v>297.3</v>
      </c>
      <c r="X208" s="25">
        <v>167787</v>
      </c>
      <c r="Y208" s="25">
        <v>198664.4</v>
      </c>
    </row>
    <row r="209" spans="21:25" x14ac:dyDescent="0.2">
      <c r="U209" s="25">
        <v>5.4290000000000003</v>
      </c>
      <c r="V209" s="25">
        <v>23158</v>
      </c>
      <c r="W209" s="25">
        <v>297.60000000000002</v>
      </c>
      <c r="X209" s="25">
        <v>168088.5</v>
      </c>
      <c r="Y209" s="25">
        <v>197405.8</v>
      </c>
    </row>
    <row r="210" spans="21:25" x14ac:dyDescent="0.2">
      <c r="U210" s="25">
        <v>5.4589999999999996</v>
      </c>
      <c r="V210" s="25">
        <v>23239</v>
      </c>
      <c r="W210" s="25">
        <v>298.10000000000002</v>
      </c>
      <c r="X210" s="25">
        <v>168110.6</v>
      </c>
      <c r="Y210" s="25">
        <v>195795.4</v>
      </c>
    </row>
    <row r="211" spans="21:25" x14ac:dyDescent="0.2">
      <c r="U211" s="25">
        <v>5.4880000000000004</v>
      </c>
      <c r="V211" s="25">
        <v>23339</v>
      </c>
      <c r="W211" s="25">
        <v>298.60000000000002</v>
      </c>
      <c r="X211" s="25">
        <v>167917.1</v>
      </c>
      <c r="Y211" s="25">
        <v>195936.1</v>
      </c>
    </row>
    <row r="212" spans="21:25" x14ac:dyDescent="0.2">
      <c r="U212" s="25">
        <v>5.5179999999999998</v>
      </c>
      <c r="V212" s="25">
        <v>23432</v>
      </c>
      <c r="W212" s="25">
        <v>299.10000000000002</v>
      </c>
      <c r="X212" s="25">
        <v>167996.2</v>
      </c>
      <c r="Y212" s="25">
        <v>195748.7</v>
      </c>
    </row>
    <row r="213" spans="21:25" x14ac:dyDescent="0.2">
      <c r="U213" s="25">
        <v>5.5469999999999997</v>
      </c>
      <c r="V213" s="25">
        <v>23558</v>
      </c>
      <c r="W213" s="25">
        <v>299.60000000000002</v>
      </c>
      <c r="X213" s="25">
        <v>167917.4</v>
      </c>
      <c r="Y213" s="25">
        <v>194382.3</v>
      </c>
    </row>
    <row r="214" spans="21:25" x14ac:dyDescent="0.2">
      <c r="U214" s="25">
        <v>5.577</v>
      </c>
      <c r="V214" s="25">
        <v>23682</v>
      </c>
      <c r="W214" s="25">
        <v>300.3</v>
      </c>
      <c r="X214" s="25">
        <v>167794.3</v>
      </c>
      <c r="Y214" s="25">
        <v>192818.7</v>
      </c>
    </row>
    <row r="215" spans="21:25" x14ac:dyDescent="0.2">
      <c r="U215" s="25">
        <v>5.6059999999999999</v>
      </c>
      <c r="V215" s="25">
        <v>23835</v>
      </c>
      <c r="W215" s="25">
        <v>300.89999999999998</v>
      </c>
      <c r="X215" s="25">
        <v>167868</v>
      </c>
      <c r="Y215" s="25">
        <v>191586.3</v>
      </c>
    </row>
    <row r="216" spans="21:25" x14ac:dyDescent="0.2">
      <c r="U216" s="25">
        <v>5.6360000000000001</v>
      </c>
      <c r="V216" s="25">
        <v>23984</v>
      </c>
      <c r="W216" s="25">
        <v>301.5</v>
      </c>
      <c r="X216" s="25">
        <v>167750.6</v>
      </c>
      <c r="Y216" s="25">
        <v>191162.7</v>
      </c>
    </row>
    <row r="217" spans="21:25" x14ac:dyDescent="0.2">
      <c r="U217" s="25">
        <v>5.665</v>
      </c>
      <c r="V217" s="25">
        <v>24134</v>
      </c>
      <c r="W217" s="25">
        <v>302.2</v>
      </c>
      <c r="X217" s="25">
        <v>167889.6</v>
      </c>
      <c r="Y217" s="25">
        <v>189528.6</v>
      </c>
    </row>
    <row r="218" spans="21:25" x14ac:dyDescent="0.2">
      <c r="U218" s="25">
        <v>5.6950000000000003</v>
      </c>
      <c r="V218" s="25">
        <v>24286</v>
      </c>
      <c r="W218" s="25">
        <v>302.8</v>
      </c>
      <c r="X218" s="25">
        <v>167702.5</v>
      </c>
      <c r="Y218" s="25">
        <v>189343.7</v>
      </c>
    </row>
    <row r="219" spans="21:25" x14ac:dyDescent="0.2">
      <c r="U219" s="25">
        <v>5.7240000000000002</v>
      </c>
      <c r="V219" s="25">
        <v>24514</v>
      </c>
      <c r="W219" s="25">
        <v>303.5</v>
      </c>
      <c r="X219" s="25">
        <v>167976.1</v>
      </c>
      <c r="Y219" s="25">
        <v>189203.7</v>
      </c>
    </row>
    <row r="220" spans="21:25" x14ac:dyDescent="0.2">
      <c r="U220" s="25">
        <v>5.7539999999999996</v>
      </c>
      <c r="V220" s="25">
        <v>24656</v>
      </c>
      <c r="W220" s="25">
        <v>304.2</v>
      </c>
      <c r="X220" s="25">
        <v>168428.3</v>
      </c>
      <c r="Y220" s="25">
        <v>187805.1</v>
      </c>
    </row>
    <row r="221" spans="21:25" x14ac:dyDescent="0.2">
      <c r="U221" s="25">
        <v>5.7830000000000004</v>
      </c>
      <c r="V221" s="25">
        <v>24830</v>
      </c>
      <c r="W221" s="25">
        <v>304.89999999999998</v>
      </c>
      <c r="X221" s="25">
        <v>168807</v>
      </c>
      <c r="Y221" s="25">
        <v>187131.8</v>
      </c>
    </row>
    <row r="222" spans="21:25" x14ac:dyDescent="0.2">
      <c r="U222" s="25">
        <v>5.8129999999999997</v>
      </c>
      <c r="V222" s="25">
        <v>25039</v>
      </c>
      <c r="W222" s="25">
        <v>305.60000000000002</v>
      </c>
      <c r="X222" s="25">
        <v>168499.7</v>
      </c>
      <c r="Y222" s="25">
        <v>186916</v>
      </c>
    </row>
    <row r="223" spans="21:25" x14ac:dyDescent="0.2">
      <c r="U223" s="25">
        <v>5.8419999999999996</v>
      </c>
      <c r="V223" s="25">
        <v>25221</v>
      </c>
      <c r="W223" s="25">
        <v>306.39999999999998</v>
      </c>
      <c r="X223" s="25">
        <v>168603.7</v>
      </c>
      <c r="Y223" s="25">
        <v>185791</v>
      </c>
    </row>
    <row r="224" spans="21:25" x14ac:dyDescent="0.2">
      <c r="U224" s="25">
        <v>5.8719999999999999</v>
      </c>
      <c r="V224" s="25">
        <v>25404</v>
      </c>
      <c r="W224" s="25">
        <v>307.10000000000002</v>
      </c>
      <c r="X224" s="25">
        <v>168435</v>
      </c>
      <c r="Y224" s="25">
        <v>185155.7</v>
      </c>
    </row>
    <row r="225" spans="21:25" x14ac:dyDescent="0.2">
      <c r="U225" s="25">
        <v>5.9009999999999998</v>
      </c>
      <c r="V225" s="25">
        <v>25602</v>
      </c>
      <c r="W225" s="25">
        <v>307.8</v>
      </c>
      <c r="X225" s="25">
        <v>167862</v>
      </c>
      <c r="Y225" s="25">
        <v>185091.9</v>
      </c>
    </row>
    <row r="226" spans="21:25" x14ac:dyDescent="0.2">
      <c r="U226" s="25">
        <v>5.931</v>
      </c>
      <c r="V226" s="25">
        <v>25791</v>
      </c>
      <c r="W226" s="25">
        <v>308.60000000000002</v>
      </c>
      <c r="X226" s="25">
        <v>167848.7</v>
      </c>
      <c r="Y226" s="25">
        <v>184886.7</v>
      </c>
    </row>
    <row r="227" spans="21:25" x14ac:dyDescent="0.2">
      <c r="U227" s="25">
        <v>5.96</v>
      </c>
      <c r="V227" s="25">
        <v>25968</v>
      </c>
      <c r="W227" s="25">
        <v>309.3</v>
      </c>
      <c r="X227" s="25">
        <v>168269.5</v>
      </c>
      <c r="Y227" s="25">
        <v>184438.8</v>
      </c>
    </row>
    <row r="228" spans="21:25" x14ac:dyDescent="0.2">
      <c r="U228" s="25">
        <v>5.99</v>
      </c>
      <c r="V228" s="25">
        <v>26155</v>
      </c>
      <c r="W228" s="25">
        <v>310.10000000000002</v>
      </c>
      <c r="X228" s="25">
        <v>168084.3</v>
      </c>
      <c r="Y228" s="25">
        <v>184524.4</v>
      </c>
    </row>
    <row r="229" spans="21:25" x14ac:dyDescent="0.2">
      <c r="U229" s="25">
        <v>6.0190000000000001</v>
      </c>
      <c r="V229" s="25">
        <v>26360</v>
      </c>
      <c r="W229" s="25">
        <v>310.8</v>
      </c>
      <c r="X229" s="25">
        <v>167848.7</v>
      </c>
      <c r="Y229" s="25">
        <v>183533.7</v>
      </c>
    </row>
    <row r="230" spans="21:25" x14ac:dyDescent="0.2">
      <c r="U230" s="25">
        <v>6.0490000000000004</v>
      </c>
      <c r="V230" s="25">
        <v>26555</v>
      </c>
      <c r="W230" s="25">
        <v>311.60000000000002</v>
      </c>
      <c r="X230" s="25">
        <v>168068.2</v>
      </c>
      <c r="Y230" s="25">
        <v>182573.5</v>
      </c>
    </row>
    <row r="231" spans="21:25" x14ac:dyDescent="0.2">
      <c r="U231" s="25">
        <v>6.0780000000000003</v>
      </c>
      <c r="V231" s="25">
        <v>26702</v>
      </c>
      <c r="W231" s="25">
        <v>312.3</v>
      </c>
      <c r="X231" s="25">
        <v>167764.1</v>
      </c>
      <c r="Y231" s="25">
        <v>182464.3</v>
      </c>
    </row>
    <row r="232" spans="21:25" x14ac:dyDescent="0.2">
      <c r="U232" s="25">
        <v>6.1079999999999997</v>
      </c>
      <c r="V232" s="25">
        <v>26904</v>
      </c>
      <c r="W232" s="25">
        <v>313.10000000000002</v>
      </c>
      <c r="X232" s="25">
        <v>167588.29999999999</v>
      </c>
      <c r="Y232" s="25">
        <v>181589.9</v>
      </c>
    </row>
    <row r="233" spans="21:25" x14ac:dyDescent="0.2">
      <c r="U233" s="25">
        <v>6.1369999999999996</v>
      </c>
      <c r="V233" s="25">
        <v>27077</v>
      </c>
      <c r="W233" s="25">
        <v>313.89999999999998</v>
      </c>
      <c r="X233" s="25">
        <v>167672.20000000001</v>
      </c>
      <c r="Y233" s="25">
        <v>182240.7</v>
      </c>
    </row>
    <row r="234" spans="21:25" x14ac:dyDescent="0.2">
      <c r="U234" s="25">
        <v>6.1669999999999998</v>
      </c>
      <c r="V234" s="25">
        <v>27225</v>
      </c>
      <c r="W234" s="25">
        <v>314.60000000000002</v>
      </c>
      <c r="X234" s="25">
        <v>167926.39999999999</v>
      </c>
      <c r="Y234" s="25">
        <v>181042.6</v>
      </c>
    </row>
    <row r="235" spans="21:25" x14ac:dyDescent="0.2">
      <c r="U235" s="25">
        <v>6.1959999999999997</v>
      </c>
      <c r="V235" s="25">
        <v>27408</v>
      </c>
      <c r="W235" s="25">
        <v>315.39999999999998</v>
      </c>
      <c r="X235" s="25">
        <v>168011.3</v>
      </c>
      <c r="Y235" s="25">
        <v>179941</v>
      </c>
    </row>
    <row r="236" spans="21:25" x14ac:dyDescent="0.2">
      <c r="U236" s="25">
        <v>6.226</v>
      </c>
      <c r="V236" s="25">
        <v>27603</v>
      </c>
      <c r="W236" s="25">
        <v>316.10000000000002</v>
      </c>
      <c r="X236" s="25">
        <v>167728.20000000001</v>
      </c>
      <c r="Y236" s="25">
        <v>178735</v>
      </c>
    </row>
    <row r="237" spans="21:25" x14ac:dyDescent="0.2">
      <c r="U237" s="25">
        <v>6.2560000000000002</v>
      </c>
      <c r="V237" s="25">
        <v>27742</v>
      </c>
      <c r="W237" s="25">
        <v>316.89999999999998</v>
      </c>
      <c r="X237" s="25">
        <v>167271.1</v>
      </c>
      <c r="Y237" s="25">
        <v>178173.9</v>
      </c>
    </row>
    <row r="238" spans="21:25" x14ac:dyDescent="0.2">
      <c r="U238" s="25">
        <v>6.2850000000000001</v>
      </c>
      <c r="V238" s="25">
        <v>27880</v>
      </c>
      <c r="W238" s="25">
        <v>317.60000000000002</v>
      </c>
      <c r="X238" s="25">
        <v>167619</v>
      </c>
      <c r="Y238" s="25">
        <v>178405.8</v>
      </c>
    </row>
    <row r="239" spans="21:25" x14ac:dyDescent="0.2">
      <c r="U239" s="25">
        <v>6.3150000000000004</v>
      </c>
      <c r="V239" s="25">
        <v>28030</v>
      </c>
      <c r="W239" s="25">
        <v>318.39999999999998</v>
      </c>
      <c r="X239" s="25">
        <v>167940.9</v>
      </c>
      <c r="Y239" s="25">
        <v>178153.60000000001</v>
      </c>
    </row>
    <row r="240" spans="21:25" x14ac:dyDescent="0.2">
      <c r="U240" s="25">
        <v>6.3440000000000003</v>
      </c>
      <c r="V240" s="25">
        <v>28190</v>
      </c>
      <c r="W240" s="25">
        <v>319.2</v>
      </c>
      <c r="X240" s="25">
        <v>167758.1</v>
      </c>
      <c r="Y240" s="25">
        <v>177391.4</v>
      </c>
    </row>
    <row r="241" spans="21:25" x14ac:dyDescent="0.2">
      <c r="U241" s="25">
        <v>6.3739999999999997</v>
      </c>
      <c r="V241" s="25">
        <v>28312</v>
      </c>
      <c r="W241" s="25">
        <v>319.89999999999998</v>
      </c>
      <c r="X241" s="25">
        <v>167892.3</v>
      </c>
      <c r="Y241" s="25">
        <v>176501.2</v>
      </c>
    </row>
    <row r="242" spans="21:25" x14ac:dyDescent="0.2">
      <c r="U242" s="25">
        <v>6.4029999999999996</v>
      </c>
      <c r="V242" s="25">
        <v>28409</v>
      </c>
      <c r="W242" s="25">
        <v>320.60000000000002</v>
      </c>
      <c r="X242" s="25">
        <v>167679</v>
      </c>
      <c r="Y242" s="25">
        <v>176014.9</v>
      </c>
    </row>
    <row r="243" spans="21:25" x14ac:dyDescent="0.2">
      <c r="U243" s="25">
        <v>6.4329999999999998</v>
      </c>
      <c r="V243" s="25">
        <v>28546</v>
      </c>
      <c r="W243" s="25">
        <v>321.5</v>
      </c>
      <c r="X243" s="25">
        <v>168258.4</v>
      </c>
      <c r="Y243" s="25">
        <v>176383.4</v>
      </c>
    </row>
    <row r="244" spans="21:25" x14ac:dyDescent="0.2">
      <c r="U244" s="25">
        <v>6.4619999999999997</v>
      </c>
      <c r="V244" s="25">
        <v>28647</v>
      </c>
      <c r="W244" s="25">
        <v>322.2</v>
      </c>
      <c r="X244" s="25">
        <v>168296.7</v>
      </c>
      <c r="Y244" s="25">
        <v>176957</v>
      </c>
    </row>
    <row r="245" spans="21:25" x14ac:dyDescent="0.2">
      <c r="U245" s="25">
        <v>6.492</v>
      </c>
      <c r="V245" s="25">
        <v>28747</v>
      </c>
      <c r="W245" s="25">
        <v>322.89999999999998</v>
      </c>
      <c r="X245" s="25">
        <v>168347.4</v>
      </c>
      <c r="Y245" s="25">
        <v>175805.6</v>
      </c>
    </row>
    <row r="246" spans="21:25" x14ac:dyDescent="0.2">
      <c r="U246" s="25">
        <v>6.5209999999999999</v>
      </c>
      <c r="V246" s="25">
        <v>28863</v>
      </c>
      <c r="W246" s="25">
        <v>323.7</v>
      </c>
      <c r="X246" s="25">
        <v>167925</v>
      </c>
      <c r="Y246" s="25">
        <v>175883.1</v>
      </c>
    </row>
    <row r="247" spans="21:25" x14ac:dyDescent="0.2">
      <c r="U247" s="25">
        <v>6.5510000000000002</v>
      </c>
      <c r="V247" s="25">
        <v>28953</v>
      </c>
      <c r="W247" s="25">
        <v>324.5</v>
      </c>
      <c r="X247" s="25">
        <v>167951.7</v>
      </c>
      <c r="Y247" s="25">
        <v>176129.2</v>
      </c>
    </row>
    <row r="248" spans="21:25" x14ac:dyDescent="0.2">
      <c r="U248" s="25">
        <v>6.58</v>
      </c>
      <c r="V248" s="25">
        <v>29032</v>
      </c>
      <c r="W248" s="25">
        <v>325.2</v>
      </c>
      <c r="X248" s="25">
        <v>168071</v>
      </c>
      <c r="Y248" s="25">
        <v>176339.3</v>
      </c>
    </row>
    <row r="249" spans="21:25" x14ac:dyDescent="0.2">
      <c r="U249" s="25">
        <v>6.61</v>
      </c>
      <c r="V249" s="25">
        <v>29105</v>
      </c>
      <c r="W249" s="25">
        <v>326</v>
      </c>
      <c r="X249" s="25">
        <v>168003.7</v>
      </c>
      <c r="Y249" s="25">
        <v>177138.4</v>
      </c>
    </row>
    <row r="250" spans="21:25" x14ac:dyDescent="0.2">
      <c r="U250" s="25">
        <v>6.6390000000000002</v>
      </c>
      <c r="V250" s="25">
        <v>29182</v>
      </c>
      <c r="W250" s="25">
        <v>326.7</v>
      </c>
      <c r="X250" s="25">
        <v>167670</v>
      </c>
      <c r="Y250" s="25">
        <v>176178.5</v>
      </c>
    </row>
    <row r="251" spans="21:25" x14ac:dyDescent="0.2">
      <c r="U251" s="25">
        <v>6.6689999999999996</v>
      </c>
      <c r="V251" s="25">
        <v>29230</v>
      </c>
      <c r="W251" s="25">
        <v>327.5</v>
      </c>
      <c r="X251" s="25">
        <v>167888.4</v>
      </c>
      <c r="Y251" s="25">
        <v>174905.7</v>
      </c>
    </row>
    <row r="252" spans="21:25" x14ac:dyDescent="0.2">
      <c r="U252" s="25">
        <v>6.6980000000000004</v>
      </c>
      <c r="V252" s="25">
        <v>29342</v>
      </c>
      <c r="W252" s="25">
        <v>328.3</v>
      </c>
      <c r="X252" s="25">
        <v>168274.4</v>
      </c>
      <c r="Y252" s="25">
        <v>173807.3</v>
      </c>
    </row>
    <row r="253" spans="21:25" x14ac:dyDescent="0.2">
      <c r="U253" s="25">
        <v>6.7279999999999998</v>
      </c>
      <c r="V253" s="25">
        <v>29409</v>
      </c>
      <c r="W253" s="25">
        <v>329</v>
      </c>
      <c r="X253" s="25">
        <v>169535.8</v>
      </c>
      <c r="Y253" s="25">
        <v>173685</v>
      </c>
    </row>
    <row r="254" spans="21:25" x14ac:dyDescent="0.2">
      <c r="U254" s="25">
        <v>6.7569999999999997</v>
      </c>
      <c r="V254" s="25">
        <v>29449</v>
      </c>
      <c r="W254" s="25">
        <v>329.8</v>
      </c>
      <c r="X254" s="25">
        <v>167911.6</v>
      </c>
      <c r="Y254" s="25">
        <v>173759.1</v>
      </c>
    </row>
    <row r="255" spans="21:25" x14ac:dyDescent="0.2">
      <c r="U255" s="25">
        <v>6.7869999999999999</v>
      </c>
      <c r="V255" s="25">
        <v>29519</v>
      </c>
      <c r="W255" s="25">
        <v>330.6</v>
      </c>
      <c r="X255" s="25">
        <v>167951</v>
      </c>
      <c r="Y255" s="25">
        <v>175753</v>
      </c>
    </row>
    <row r="256" spans="21:25" x14ac:dyDescent="0.2">
      <c r="U256" s="25">
        <v>6.8159999999999998</v>
      </c>
      <c r="V256" s="25">
        <v>29595</v>
      </c>
      <c r="W256" s="25">
        <v>331.4</v>
      </c>
      <c r="X256" s="25">
        <v>168245.3</v>
      </c>
      <c r="Y256" s="25">
        <v>175770.7</v>
      </c>
    </row>
    <row r="257" spans="21:25" x14ac:dyDescent="0.2">
      <c r="U257" s="25">
        <v>6.8460000000000001</v>
      </c>
      <c r="V257" s="25">
        <v>29614</v>
      </c>
      <c r="W257" s="25">
        <v>332.1</v>
      </c>
      <c r="X257" s="25">
        <v>168872.6</v>
      </c>
      <c r="Y257" s="25">
        <v>175432.6</v>
      </c>
    </row>
    <row r="258" spans="21:25" x14ac:dyDescent="0.2">
      <c r="U258" s="25">
        <v>6.875</v>
      </c>
      <c r="V258" s="25">
        <v>29659</v>
      </c>
      <c r="W258" s="25">
        <v>332.9</v>
      </c>
      <c r="X258" s="25">
        <v>168036</v>
      </c>
      <c r="Y258" s="25">
        <v>173821.7</v>
      </c>
    </row>
    <row r="259" spans="21:25" x14ac:dyDescent="0.2">
      <c r="U259" s="25">
        <v>6.9050000000000002</v>
      </c>
      <c r="V259" s="25">
        <v>29680</v>
      </c>
      <c r="W259" s="25">
        <v>333.7</v>
      </c>
      <c r="X259" s="25">
        <v>168168.5</v>
      </c>
      <c r="Y259" s="25">
        <v>173615.2</v>
      </c>
    </row>
    <row r="260" spans="21:25" x14ac:dyDescent="0.2">
      <c r="U260" s="25">
        <v>6.9340000000000002</v>
      </c>
      <c r="V260" s="25">
        <v>29751</v>
      </c>
      <c r="W260" s="25">
        <v>334.4</v>
      </c>
      <c r="X260" s="25">
        <v>167861.9</v>
      </c>
      <c r="Y260" s="25">
        <v>173665.7</v>
      </c>
    </row>
    <row r="261" spans="21:25" x14ac:dyDescent="0.2">
      <c r="U261" s="25">
        <v>6.9640000000000004</v>
      </c>
      <c r="V261" s="25">
        <v>29778</v>
      </c>
      <c r="W261" s="25">
        <v>335.2</v>
      </c>
      <c r="X261" s="25">
        <v>167943.9</v>
      </c>
      <c r="Y261" s="25">
        <v>174004.7</v>
      </c>
    </row>
    <row r="262" spans="21:25" x14ac:dyDescent="0.2">
      <c r="U262" s="25">
        <v>6.9930000000000003</v>
      </c>
      <c r="V262" s="25">
        <v>29813</v>
      </c>
      <c r="W262" s="25">
        <v>336</v>
      </c>
      <c r="X262" s="25">
        <v>168016.7</v>
      </c>
      <c r="Y262" s="25">
        <v>174603.3</v>
      </c>
    </row>
    <row r="263" spans="21:25" x14ac:dyDescent="0.2">
      <c r="U263" s="25">
        <v>7.0229999999999997</v>
      </c>
      <c r="V263" s="25">
        <v>29849</v>
      </c>
      <c r="W263" s="25">
        <v>336.8</v>
      </c>
      <c r="X263" s="25">
        <v>167594.1</v>
      </c>
      <c r="Y263" s="25">
        <v>173403.7</v>
      </c>
    </row>
    <row r="264" spans="21:25" x14ac:dyDescent="0.2">
      <c r="U264" s="25">
        <v>7.0519999999999996</v>
      </c>
      <c r="V264" s="25">
        <v>29880</v>
      </c>
      <c r="W264" s="25">
        <v>337.6</v>
      </c>
      <c r="X264" s="25">
        <v>168068.1</v>
      </c>
      <c r="Y264" s="25">
        <v>173580.6</v>
      </c>
    </row>
    <row r="265" spans="21:25" x14ac:dyDescent="0.2">
      <c r="U265" s="25">
        <v>7.0819999999999999</v>
      </c>
      <c r="V265" s="25">
        <v>29910</v>
      </c>
      <c r="W265" s="25">
        <v>338.4</v>
      </c>
      <c r="X265" s="25">
        <v>167873.3</v>
      </c>
      <c r="Y265" s="25">
        <v>174094.7</v>
      </c>
    </row>
    <row r="266" spans="21:25" x14ac:dyDescent="0.2">
      <c r="U266" s="25">
        <v>7.1109999999999998</v>
      </c>
      <c r="V266" s="25">
        <v>29921</v>
      </c>
      <c r="W266" s="25">
        <v>339.1</v>
      </c>
      <c r="X266" s="25">
        <v>168600.7</v>
      </c>
      <c r="Y266" s="25">
        <v>173604</v>
      </c>
    </row>
    <row r="267" spans="21:25" x14ac:dyDescent="0.2">
      <c r="U267" s="25">
        <v>7.141</v>
      </c>
      <c r="V267" s="25">
        <v>29975</v>
      </c>
      <c r="W267" s="25">
        <v>339.9</v>
      </c>
      <c r="X267" s="25">
        <v>168012.4</v>
      </c>
      <c r="Y267" s="25">
        <v>175141.3</v>
      </c>
    </row>
    <row r="268" spans="21:25" x14ac:dyDescent="0.2">
      <c r="U268" s="25">
        <v>7.17</v>
      </c>
      <c r="V268" s="25">
        <v>29958</v>
      </c>
      <c r="W268" s="25">
        <v>340.7</v>
      </c>
      <c r="X268" s="25">
        <v>168296.7</v>
      </c>
      <c r="Y268" s="25">
        <v>175501.2</v>
      </c>
    </row>
    <row r="269" spans="21:25" x14ac:dyDescent="0.2">
      <c r="U269" s="25">
        <v>7.2</v>
      </c>
      <c r="V269" s="25">
        <v>29938</v>
      </c>
      <c r="W269" s="25">
        <v>341.5</v>
      </c>
      <c r="X269" s="25">
        <v>168293.4</v>
      </c>
      <c r="Y269" s="25">
        <v>175987</v>
      </c>
    </row>
    <row r="270" spans="21:25" x14ac:dyDescent="0.2">
      <c r="U270" s="25">
        <v>7.2290000000000001</v>
      </c>
      <c r="V270" s="25">
        <v>30011</v>
      </c>
      <c r="W270" s="25">
        <v>342.2</v>
      </c>
      <c r="X270" s="25">
        <v>167933</v>
      </c>
      <c r="Y270" s="25">
        <v>175622.2</v>
      </c>
    </row>
    <row r="271" spans="21:25" x14ac:dyDescent="0.2">
      <c r="U271" s="25">
        <v>7.2590000000000003</v>
      </c>
      <c r="V271" s="25">
        <v>30015</v>
      </c>
      <c r="W271" s="25">
        <v>343</v>
      </c>
      <c r="X271" s="25">
        <v>167915.9</v>
      </c>
      <c r="Y271" s="25">
        <v>175837.9</v>
      </c>
    </row>
    <row r="272" spans="21:25" x14ac:dyDescent="0.2">
      <c r="U272" s="25">
        <v>7.2880000000000003</v>
      </c>
      <c r="V272" s="25">
        <v>30032</v>
      </c>
      <c r="W272" s="25">
        <v>343.8</v>
      </c>
      <c r="X272" s="25">
        <v>167376.1</v>
      </c>
      <c r="Y272" s="25">
        <v>175973.7</v>
      </c>
    </row>
    <row r="273" spans="21:25" x14ac:dyDescent="0.2">
      <c r="U273" s="25">
        <v>7.3179999999999996</v>
      </c>
      <c r="V273" s="25">
        <v>30057</v>
      </c>
      <c r="W273" s="25">
        <v>344.6</v>
      </c>
      <c r="X273" s="25">
        <v>168231.7</v>
      </c>
      <c r="Y273" s="25">
        <v>176571</v>
      </c>
    </row>
    <row r="274" spans="21:25" x14ac:dyDescent="0.2">
      <c r="U274" s="25">
        <v>7.3470000000000004</v>
      </c>
      <c r="V274" s="25">
        <v>30059</v>
      </c>
      <c r="W274" s="25">
        <v>345.3</v>
      </c>
      <c r="X274" s="25">
        <v>168312.3</v>
      </c>
      <c r="Y274" s="25">
        <v>175319.7</v>
      </c>
    </row>
    <row r="275" spans="21:25" x14ac:dyDescent="0.2">
      <c r="U275" s="25">
        <v>7.3769999999999998</v>
      </c>
      <c r="V275" s="25">
        <v>30069</v>
      </c>
      <c r="W275" s="25">
        <v>346.2</v>
      </c>
      <c r="X275" s="25">
        <v>168129.6</v>
      </c>
      <c r="Y275" s="25">
        <v>174680.7</v>
      </c>
    </row>
    <row r="276" spans="21:25" x14ac:dyDescent="0.2">
      <c r="U276" s="25">
        <v>7.4059999999999997</v>
      </c>
      <c r="V276" s="25">
        <v>30070</v>
      </c>
      <c r="W276" s="25">
        <v>346.9</v>
      </c>
      <c r="X276" s="25">
        <v>167296.5</v>
      </c>
      <c r="Y276" s="25">
        <v>175912.3</v>
      </c>
    </row>
    <row r="277" spans="21:25" x14ac:dyDescent="0.2">
      <c r="U277" s="25">
        <v>7.4359999999999999</v>
      </c>
      <c r="V277" s="25">
        <v>30090</v>
      </c>
      <c r="W277" s="25">
        <v>347.7</v>
      </c>
      <c r="X277" s="25">
        <v>167496.1</v>
      </c>
      <c r="Y277" s="25">
        <v>175788.1</v>
      </c>
    </row>
    <row r="278" spans="21:25" x14ac:dyDescent="0.2">
      <c r="U278" s="25">
        <v>7.4649999999999999</v>
      </c>
      <c r="V278" s="25">
        <v>30073</v>
      </c>
      <c r="W278" s="25">
        <v>348.5</v>
      </c>
      <c r="X278" s="25">
        <v>168216</v>
      </c>
      <c r="Y278" s="25">
        <v>176084.9</v>
      </c>
    </row>
    <row r="279" spans="21:25" x14ac:dyDescent="0.2">
      <c r="U279" s="25">
        <v>7.4950000000000001</v>
      </c>
      <c r="V279" s="25">
        <v>30102</v>
      </c>
      <c r="W279" s="25">
        <v>349.3</v>
      </c>
      <c r="X279" s="25">
        <v>168028.7</v>
      </c>
      <c r="Y279" s="25">
        <v>177223.2</v>
      </c>
    </row>
    <row r="280" spans="21:25" x14ac:dyDescent="0.2">
      <c r="U280" s="25">
        <v>7.524</v>
      </c>
      <c r="V280" s="25">
        <v>30129</v>
      </c>
      <c r="W280" s="25">
        <v>350</v>
      </c>
      <c r="X280" s="25">
        <v>167454</v>
      </c>
      <c r="Y280" s="25">
        <v>177646</v>
      </c>
    </row>
    <row r="281" spans="21:25" x14ac:dyDescent="0.2">
      <c r="U281" s="25">
        <v>7.5540000000000003</v>
      </c>
      <c r="V281" s="25">
        <v>30153</v>
      </c>
      <c r="W281" s="25">
        <v>350.8</v>
      </c>
      <c r="X281" s="25">
        <v>167692.29999999999</v>
      </c>
      <c r="Y281" s="25">
        <v>176516.7</v>
      </c>
    </row>
    <row r="282" spans="21:25" x14ac:dyDescent="0.2">
      <c r="U282" s="25">
        <v>7.5830000000000002</v>
      </c>
      <c r="V282" s="25">
        <v>30180</v>
      </c>
      <c r="W282" s="25">
        <v>351.6</v>
      </c>
      <c r="X282" s="25">
        <v>167829.2</v>
      </c>
      <c r="Y282" s="25">
        <v>176410.7</v>
      </c>
    </row>
    <row r="283" spans="21:25" x14ac:dyDescent="0.2">
      <c r="U283" s="25">
        <v>7.6130000000000004</v>
      </c>
      <c r="V283" s="25">
        <v>30190</v>
      </c>
      <c r="W283" s="25">
        <v>352.4</v>
      </c>
      <c r="X283" s="25">
        <v>167948.3</v>
      </c>
      <c r="Y283" s="25">
        <v>178953.9</v>
      </c>
    </row>
    <row r="284" spans="21:25" x14ac:dyDescent="0.2">
      <c r="U284" s="25">
        <v>7.6420000000000003</v>
      </c>
      <c r="V284" s="25">
        <v>30182</v>
      </c>
      <c r="W284" s="25">
        <v>353.2</v>
      </c>
      <c r="X284" s="25">
        <v>167873.7</v>
      </c>
      <c r="Y284" s="25">
        <v>179054.7</v>
      </c>
    </row>
    <row r="285" spans="21:25" x14ac:dyDescent="0.2">
      <c r="U285" s="25">
        <v>7.6719999999999997</v>
      </c>
      <c r="V285" s="25">
        <v>30219</v>
      </c>
      <c r="W285" s="25">
        <v>354</v>
      </c>
      <c r="X285" s="25">
        <v>168031.7</v>
      </c>
      <c r="Y285" s="25">
        <v>180049.2</v>
      </c>
    </row>
    <row r="286" spans="21:25" x14ac:dyDescent="0.2">
      <c r="U286" s="25">
        <v>7.7009999999999996</v>
      </c>
      <c r="V286" s="25">
        <v>30231</v>
      </c>
      <c r="W286" s="25">
        <v>354.7</v>
      </c>
      <c r="X286" s="25">
        <v>167594</v>
      </c>
      <c r="Y286" s="25">
        <v>181079.4</v>
      </c>
    </row>
    <row r="287" spans="21:25" x14ac:dyDescent="0.2">
      <c r="U287" s="25">
        <v>7.7309999999999999</v>
      </c>
      <c r="V287" s="25">
        <v>30258</v>
      </c>
      <c r="W287" s="25">
        <v>355.5</v>
      </c>
      <c r="X287" s="25">
        <v>167687.70000000001</v>
      </c>
      <c r="Y287" s="25">
        <v>179906.1</v>
      </c>
    </row>
    <row r="288" spans="21:25" x14ac:dyDescent="0.2">
      <c r="U288" s="25">
        <v>7.76</v>
      </c>
      <c r="V288" s="25">
        <v>30229</v>
      </c>
      <c r="W288" s="25">
        <v>356.3</v>
      </c>
      <c r="X288" s="25">
        <v>167571.29999999999</v>
      </c>
      <c r="Y288" s="25">
        <v>180442</v>
      </c>
    </row>
    <row r="289" spans="21:25" x14ac:dyDescent="0.2">
      <c r="U289" s="25">
        <v>7.79</v>
      </c>
      <c r="V289" s="25">
        <v>30207</v>
      </c>
      <c r="W289" s="25">
        <v>357.1</v>
      </c>
      <c r="X289" s="25">
        <v>167716.9</v>
      </c>
      <c r="Y289" s="25">
        <v>180266</v>
      </c>
    </row>
    <row r="290" spans="21:25" x14ac:dyDescent="0.2">
      <c r="U290" s="25">
        <v>7.819</v>
      </c>
      <c r="V290" s="25">
        <v>30244</v>
      </c>
      <c r="W290" s="25">
        <v>357.9</v>
      </c>
      <c r="X290" s="25">
        <v>167846</v>
      </c>
      <c r="Y290" s="25">
        <v>180821.6</v>
      </c>
    </row>
    <row r="291" spans="21:25" x14ac:dyDescent="0.2">
      <c r="U291" s="25">
        <v>7.8490000000000002</v>
      </c>
      <c r="V291" s="25">
        <v>30270</v>
      </c>
      <c r="W291" s="25">
        <v>358.7</v>
      </c>
      <c r="X291" s="25">
        <v>167520.20000000001</v>
      </c>
      <c r="Y291" s="25">
        <v>182445.3</v>
      </c>
    </row>
    <row r="292" spans="21:25" x14ac:dyDescent="0.2">
      <c r="U292" s="25">
        <v>7.8780000000000001</v>
      </c>
      <c r="V292" s="25">
        <v>30248</v>
      </c>
      <c r="W292" s="25">
        <v>359.4</v>
      </c>
      <c r="X292" s="25">
        <v>167875.1</v>
      </c>
      <c r="Y292" s="25">
        <v>183365.9</v>
      </c>
    </row>
    <row r="293" spans="21:25" x14ac:dyDescent="0.2">
      <c r="U293" s="25">
        <v>7.9080000000000004</v>
      </c>
      <c r="V293" s="25">
        <v>30239</v>
      </c>
      <c r="W293" s="25">
        <v>360.2</v>
      </c>
      <c r="X293" s="25">
        <v>167936.9</v>
      </c>
      <c r="Y293" s="25">
        <v>183697.6</v>
      </c>
    </row>
    <row r="294" spans="21:25" x14ac:dyDescent="0.2">
      <c r="U294" s="25">
        <v>7.9370000000000003</v>
      </c>
      <c r="V294" s="25">
        <v>30248</v>
      </c>
      <c r="W294" s="25">
        <v>361</v>
      </c>
      <c r="X294" s="25">
        <v>167933</v>
      </c>
      <c r="Y294" s="25">
        <v>183571.8</v>
      </c>
    </row>
    <row r="295" spans="21:25" x14ac:dyDescent="0.2">
      <c r="U295" s="25">
        <v>7.9669999999999996</v>
      </c>
      <c r="V295" s="25">
        <v>30247</v>
      </c>
      <c r="W295" s="25">
        <v>361.8</v>
      </c>
      <c r="X295" s="25">
        <v>167670</v>
      </c>
      <c r="Y295" s="25">
        <v>183108.1</v>
      </c>
    </row>
    <row r="296" spans="21:25" x14ac:dyDescent="0.2">
      <c r="U296" s="25">
        <v>7.9960000000000004</v>
      </c>
      <c r="V296" s="25">
        <v>30255</v>
      </c>
      <c r="W296" s="25">
        <v>362.6</v>
      </c>
      <c r="X296" s="25">
        <v>168065.3</v>
      </c>
      <c r="Y296" s="25">
        <v>182615.1</v>
      </c>
    </row>
    <row r="297" spans="21:25" x14ac:dyDescent="0.2">
      <c r="U297" s="25">
        <v>8.0259999999999998</v>
      </c>
      <c r="V297" s="25">
        <v>30242</v>
      </c>
      <c r="W297" s="25">
        <v>363.4</v>
      </c>
      <c r="X297" s="25">
        <v>168066</v>
      </c>
      <c r="Y297" s="25">
        <v>182706.5</v>
      </c>
    </row>
    <row r="298" spans="21:25" x14ac:dyDescent="0.2">
      <c r="U298" s="25">
        <v>8.0549999999999997</v>
      </c>
      <c r="V298" s="25">
        <v>30260</v>
      </c>
      <c r="W298" s="25">
        <v>364.1</v>
      </c>
      <c r="X298" s="25">
        <v>167996.1</v>
      </c>
      <c r="Y298" s="25">
        <v>183409.7</v>
      </c>
    </row>
    <row r="299" spans="21:25" x14ac:dyDescent="0.2">
      <c r="U299" s="25">
        <v>8.0850000000000009</v>
      </c>
      <c r="V299" s="25">
        <v>30261</v>
      </c>
      <c r="W299" s="25">
        <v>364.9</v>
      </c>
      <c r="X299" s="25">
        <v>167957</v>
      </c>
      <c r="Y299" s="25">
        <v>184597.5</v>
      </c>
    </row>
    <row r="300" spans="21:25" x14ac:dyDescent="0.2">
      <c r="U300" s="25">
        <v>8.1140000000000008</v>
      </c>
      <c r="V300" s="25">
        <v>30293</v>
      </c>
      <c r="W300" s="25">
        <v>365.7</v>
      </c>
      <c r="X300" s="25">
        <v>167860.6</v>
      </c>
      <c r="Y300" s="25">
        <v>185074.3</v>
      </c>
    </row>
    <row r="301" spans="21:25" x14ac:dyDescent="0.2">
      <c r="U301" s="25">
        <v>8.1440000000000001</v>
      </c>
      <c r="V301" s="25">
        <v>30296</v>
      </c>
      <c r="W301" s="25">
        <v>366.5</v>
      </c>
      <c r="X301" s="25">
        <v>167777</v>
      </c>
      <c r="Y301" s="25">
        <v>186310.39999999999</v>
      </c>
    </row>
    <row r="302" spans="21:25" x14ac:dyDescent="0.2">
      <c r="U302" s="25">
        <v>8.173</v>
      </c>
      <c r="V302" s="25">
        <v>30286</v>
      </c>
      <c r="W302" s="25">
        <v>367.3</v>
      </c>
      <c r="X302" s="25">
        <v>167808.5</v>
      </c>
      <c r="Y302" s="25">
        <v>187172.7</v>
      </c>
    </row>
    <row r="303" spans="21:25" x14ac:dyDescent="0.2">
      <c r="U303" s="25">
        <v>8.2029999999999994</v>
      </c>
      <c r="V303" s="25">
        <v>30281</v>
      </c>
      <c r="W303" s="25">
        <v>368</v>
      </c>
      <c r="X303" s="25">
        <v>167956.9</v>
      </c>
      <c r="Y303" s="25">
        <v>187464.4</v>
      </c>
    </row>
    <row r="304" spans="21:25" x14ac:dyDescent="0.2">
      <c r="U304" s="25">
        <v>8.2319999999999993</v>
      </c>
      <c r="V304" s="25">
        <v>30260</v>
      </c>
      <c r="W304" s="25">
        <v>368.9</v>
      </c>
      <c r="X304" s="25">
        <v>169890.9</v>
      </c>
      <c r="Y304" s="25">
        <v>188984.1</v>
      </c>
    </row>
    <row r="305" spans="21:25" x14ac:dyDescent="0.2">
      <c r="U305" s="25">
        <v>8.2620000000000005</v>
      </c>
      <c r="V305" s="25">
        <v>30264</v>
      </c>
      <c r="W305" s="25">
        <v>369.6</v>
      </c>
      <c r="X305" s="25">
        <v>170020.5</v>
      </c>
      <c r="Y305" s="25">
        <v>190553.8</v>
      </c>
    </row>
    <row r="306" spans="21:25" x14ac:dyDescent="0.2">
      <c r="U306" s="25">
        <v>8.2910000000000004</v>
      </c>
      <c r="V306" s="25">
        <v>30290</v>
      </c>
      <c r="W306" s="25">
        <v>370.4</v>
      </c>
      <c r="X306" s="25">
        <v>169958.1</v>
      </c>
      <c r="Y306" s="25">
        <v>191556.3</v>
      </c>
    </row>
    <row r="307" spans="21:25" x14ac:dyDescent="0.2">
      <c r="U307" s="25">
        <v>8.3209999999999997</v>
      </c>
      <c r="V307" s="25">
        <v>30300</v>
      </c>
      <c r="W307" s="25">
        <v>371.2</v>
      </c>
      <c r="X307" s="25">
        <v>170032.9</v>
      </c>
      <c r="Y307" s="25">
        <v>191601.4</v>
      </c>
    </row>
    <row r="308" spans="21:25" x14ac:dyDescent="0.2">
      <c r="U308" s="25">
        <v>8.3510000000000009</v>
      </c>
      <c r="V308" s="25">
        <v>30273</v>
      </c>
      <c r="W308" s="25">
        <v>372</v>
      </c>
      <c r="X308" s="25">
        <v>168620.79999999999</v>
      </c>
      <c r="Y308" s="25">
        <v>192463.8</v>
      </c>
    </row>
    <row r="309" spans="21:25" x14ac:dyDescent="0.2">
      <c r="U309" s="25">
        <v>8.3800000000000008</v>
      </c>
      <c r="V309" s="25">
        <v>30294</v>
      </c>
      <c r="W309" s="25">
        <v>372.7</v>
      </c>
      <c r="X309" s="25">
        <v>167759.29999999999</v>
      </c>
      <c r="Y309" s="25">
        <v>193828.1</v>
      </c>
    </row>
    <row r="310" spans="21:25" x14ac:dyDescent="0.2">
      <c r="U310" s="25">
        <v>8.41</v>
      </c>
      <c r="V310" s="25">
        <v>30295</v>
      </c>
      <c r="W310" s="25">
        <v>373.6</v>
      </c>
      <c r="X310" s="25">
        <v>167775.4</v>
      </c>
      <c r="Y310" s="25">
        <v>193896.7</v>
      </c>
    </row>
    <row r="311" spans="21:25" x14ac:dyDescent="0.2">
      <c r="U311" s="25">
        <v>8.4390000000000001</v>
      </c>
      <c r="V311" s="25">
        <v>30271</v>
      </c>
      <c r="W311" s="25">
        <v>374.3</v>
      </c>
      <c r="X311" s="25">
        <v>167929.5</v>
      </c>
      <c r="Y311" s="25">
        <v>194815.2</v>
      </c>
    </row>
    <row r="312" spans="21:25" x14ac:dyDescent="0.2">
      <c r="U312" s="25">
        <v>8.4689999999999994</v>
      </c>
      <c r="V312" s="25">
        <v>30252</v>
      </c>
      <c r="W312" s="25">
        <v>375.1</v>
      </c>
      <c r="X312" s="25">
        <v>167974.6</v>
      </c>
      <c r="Y312" s="25">
        <v>195227.7</v>
      </c>
    </row>
    <row r="313" spans="21:25" x14ac:dyDescent="0.2">
      <c r="U313" s="25">
        <v>8.4979999999999993</v>
      </c>
      <c r="V313" s="25">
        <v>30259</v>
      </c>
      <c r="W313" s="25">
        <v>375.9</v>
      </c>
      <c r="X313" s="25">
        <v>167880.9</v>
      </c>
      <c r="Y313" s="25">
        <v>195706</v>
      </c>
    </row>
    <row r="314" spans="21:25" x14ac:dyDescent="0.2">
      <c r="U314" s="25">
        <v>8.5280000000000005</v>
      </c>
      <c r="V314" s="25">
        <v>30253</v>
      </c>
      <c r="W314" s="25">
        <v>376.7</v>
      </c>
      <c r="X314" s="25">
        <v>167794.8</v>
      </c>
      <c r="Y314" s="25">
        <v>195682.7</v>
      </c>
    </row>
    <row r="315" spans="21:25" x14ac:dyDescent="0.2">
      <c r="U315" s="25">
        <v>8.5570000000000004</v>
      </c>
      <c r="V315" s="25">
        <v>30252</v>
      </c>
      <c r="W315" s="25">
        <v>377.4</v>
      </c>
      <c r="X315" s="25">
        <v>167946.9</v>
      </c>
      <c r="Y315" s="25">
        <v>195966.9</v>
      </c>
    </row>
    <row r="316" spans="21:25" x14ac:dyDescent="0.2">
      <c r="U316" s="25">
        <v>8.5869999999999997</v>
      </c>
      <c r="V316" s="25">
        <v>30243</v>
      </c>
      <c r="W316" s="25">
        <v>378.3</v>
      </c>
      <c r="X316" s="25">
        <v>169354</v>
      </c>
      <c r="Y316" s="25">
        <v>195906.6</v>
      </c>
    </row>
    <row r="317" spans="21:25" x14ac:dyDescent="0.2">
      <c r="U317" s="25">
        <v>8.6159999999999997</v>
      </c>
      <c r="V317" s="25">
        <v>30224</v>
      </c>
      <c r="W317" s="25">
        <v>379</v>
      </c>
      <c r="X317" s="25">
        <v>169677.2</v>
      </c>
      <c r="Y317" s="25">
        <v>195945.2</v>
      </c>
    </row>
    <row r="318" spans="21:25" x14ac:dyDescent="0.2">
      <c r="U318" s="25">
        <v>8.6460000000000008</v>
      </c>
      <c r="V318" s="25">
        <v>30226</v>
      </c>
      <c r="W318" s="25">
        <v>379.8</v>
      </c>
      <c r="X318" s="25">
        <v>168347.7</v>
      </c>
      <c r="Y318" s="25">
        <v>197777.9</v>
      </c>
    </row>
    <row r="319" spans="21:25" x14ac:dyDescent="0.2">
      <c r="U319" s="25">
        <v>8.6750000000000007</v>
      </c>
      <c r="V319" s="25">
        <v>30266</v>
      </c>
      <c r="W319" s="25">
        <v>380.6</v>
      </c>
      <c r="X319" s="25">
        <v>168463.3</v>
      </c>
      <c r="Y319" s="25">
        <v>198800.4</v>
      </c>
    </row>
    <row r="320" spans="21:25" x14ac:dyDescent="0.2">
      <c r="U320" s="25">
        <v>8.7050000000000001</v>
      </c>
      <c r="V320" s="25">
        <v>30222</v>
      </c>
      <c r="W320" s="25">
        <v>381.4</v>
      </c>
      <c r="X320" s="25">
        <v>168513.3</v>
      </c>
      <c r="Y320" s="25">
        <v>198114.7</v>
      </c>
    </row>
    <row r="321" spans="21:25" x14ac:dyDescent="0.2">
      <c r="U321" s="25">
        <v>8.734</v>
      </c>
      <c r="V321" s="25">
        <v>30237</v>
      </c>
      <c r="W321" s="25">
        <v>382.1</v>
      </c>
      <c r="X321" s="25">
        <v>167876.6</v>
      </c>
      <c r="Y321" s="25">
        <v>198512.1</v>
      </c>
    </row>
    <row r="322" spans="21:25" x14ac:dyDescent="0.2">
      <c r="U322" s="25">
        <v>8.7639999999999993</v>
      </c>
      <c r="V322" s="25">
        <v>30233</v>
      </c>
      <c r="W322" s="25">
        <v>382.9</v>
      </c>
      <c r="X322" s="25">
        <v>168000.7</v>
      </c>
      <c r="Y322" s="25">
        <v>200167.9</v>
      </c>
    </row>
    <row r="323" spans="21:25" x14ac:dyDescent="0.2">
      <c r="U323" s="25">
        <v>8.7929999999999993</v>
      </c>
      <c r="V323" s="25">
        <v>30232</v>
      </c>
      <c r="W323" s="25">
        <v>383.7</v>
      </c>
      <c r="X323" s="25">
        <v>167963.8</v>
      </c>
      <c r="Y323" s="25">
        <v>199868.79999999999</v>
      </c>
    </row>
    <row r="324" spans="21:25" x14ac:dyDescent="0.2">
      <c r="U324" s="25">
        <v>8.8230000000000004</v>
      </c>
      <c r="V324" s="25">
        <v>30217</v>
      </c>
      <c r="W324" s="25">
        <v>384.4</v>
      </c>
      <c r="X324" s="25">
        <v>167828.3</v>
      </c>
      <c r="Y324" s="25">
        <v>200631.7</v>
      </c>
    </row>
    <row r="325" spans="21:25" x14ac:dyDescent="0.2">
      <c r="U325" s="25">
        <v>8.8520000000000003</v>
      </c>
      <c r="V325" s="25">
        <v>30223</v>
      </c>
      <c r="W325" s="25">
        <v>385.3</v>
      </c>
      <c r="X325" s="25">
        <v>167876.7</v>
      </c>
      <c r="Y325" s="25">
        <v>202432.4</v>
      </c>
    </row>
    <row r="326" spans="21:25" x14ac:dyDescent="0.2">
      <c r="U326" s="25">
        <v>8.8819999999999997</v>
      </c>
      <c r="V326" s="25">
        <v>30256</v>
      </c>
      <c r="W326" s="25">
        <v>386</v>
      </c>
      <c r="X326" s="25">
        <v>167984.3</v>
      </c>
      <c r="Y326" s="25">
        <v>204724.5</v>
      </c>
    </row>
    <row r="327" spans="21:25" x14ac:dyDescent="0.2">
      <c r="U327" s="25">
        <v>8.9109999999999996</v>
      </c>
      <c r="V327" s="25">
        <v>30270</v>
      </c>
      <c r="W327" s="25">
        <v>386.8</v>
      </c>
      <c r="X327" s="25">
        <v>167955.6</v>
      </c>
      <c r="Y327" s="25">
        <v>206835.7</v>
      </c>
    </row>
    <row r="328" spans="21:25" x14ac:dyDescent="0.2">
      <c r="U328" s="25">
        <v>8.9410000000000007</v>
      </c>
      <c r="V328" s="25">
        <v>30252</v>
      </c>
      <c r="W328" s="25">
        <v>387.6</v>
      </c>
      <c r="X328" s="25">
        <v>167891</v>
      </c>
      <c r="Y328" s="25">
        <v>207204.1</v>
      </c>
    </row>
    <row r="329" spans="21:25" x14ac:dyDescent="0.2">
      <c r="U329" s="25">
        <v>8.9700000000000006</v>
      </c>
      <c r="V329" s="25">
        <v>30275</v>
      </c>
      <c r="W329" s="25">
        <v>388.4</v>
      </c>
      <c r="X329" s="25">
        <v>167853</v>
      </c>
      <c r="Y329" s="25">
        <v>208487.8</v>
      </c>
    </row>
    <row r="330" spans="21:25" x14ac:dyDescent="0.2">
      <c r="U330" s="25">
        <v>9</v>
      </c>
      <c r="V330" s="25">
        <v>30264</v>
      </c>
      <c r="W330" s="25">
        <v>389.2</v>
      </c>
      <c r="X330" s="25">
        <v>167972.7</v>
      </c>
      <c r="Y330" s="25">
        <v>209509.6</v>
      </c>
    </row>
    <row r="331" spans="21:25" x14ac:dyDescent="0.2">
      <c r="U331" s="25">
        <v>9.0289999999999999</v>
      </c>
      <c r="V331" s="25">
        <v>30264</v>
      </c>
      <c r="W331" s="25">
        <v>389.9</v>
      </c>
      <c r="X331" s="25">
        <v>167859.5</v>
      </c>
      <c r="Y331" s="25">
        <v>209438</v>
      </c>
    </row>
    <row r="332" spans="21:25" x14ac:dyDescent="0.2">
      <c r="U332" s="25">
        <v>9.0589999999999993</v>
      </c>
      <c r="V332" s="25">
        <v>30296</v>
      </c>
      <c r="W332" s="25">
        <v>390.7</v>
      </c>
      <c r="X332" s="25">
        <v>167866</v>
      </c>
      <c r="Y332" s="25">
        <v>209609.4</v>
      </c>
    </row>
    <row r="333" spans="21:25" x14ac:dyDescent="0.2">
      <c r="U333" s="25">
        <v>9.0879999999999992</v>
      </c>
      <c r="V333" s="25">
        <v>30325</v>
      </c>
      <c r="W333" s="25">
        <v>391.5</v>
      </c>
      <c r="X333" s="25">
        <v>167832.9</v>
      </c>
      <c r="Y333" s="25">
        <v>209849.1</v>
      </c>
    </row>
    <row r="334" spans="21:25" x14ac:dyDescent="0.2">
      <c r="U334" s="25">
        <v>9.1180000000000003</v>
      </c>
      <c r="V334" s="25">
        <v>30318</v>
      </c>
      <c r="W334" s="25">
        <v>392.3</v>
      </c>
      <c r="X334" s="25">
        <v>167813.7</v>
      </c>
      <c r="Y334" s="25">
        <v>209829</v>
      </c>
    </row>
    <row r="335" spans="21:25" x14ac:dyDescent="0.2">
      <c r="U335" s="25">
        <v>9.1470000000000002</v>
      </c>
      <c r="V335" s="25">
        <v>30327</v>
      </c>
      <c r="W335" s="25">
        <v>393</v>
      </c>
      <c r="X335" s="25">
        <v>167740.4</v>
      </c>
      <c r="Y335" s="25">
        <v>211696.6</v>
      </c>
    </row>
    <row r="336" spans="21:25" x14ac:dyDescent="0.2">
      <c r="U336" s="25">
        <v>9.1769999999999996</v>
      </c>
      <c r="V336" s="25">
        <v>30300</v>
      </c>
      <c r="W336" s="25">
        <v>393.9</v>
      </c>
      <c r="X336" s="25">
        <v>167899.9</v>
      </c>
      <c r="Y336" s="25">
        <v>211838.6</v>
      </c>
    </row>
    <row r="337" spans="21:25" x14ac:dyDescent="0.2">
      <c r="U337" s="25">
        <v>9.2059999999999995</v>
      </c>
      <c r="V337" s="25">
        <v>30348</v>
      </c>
      <c r="W337" s="25">
        <v>394.6</v>
      </c>
      <c r="X337" s="25">
        <v>167888.7</v>
      </c>
      <c r="Y337" s="25">
        <v>212986.2</v>
      </c>
    </row>
    <row r="338" spans="21:25" x14ac:dyDescent="0.2">
      <c r="U338" s="25">
        <v>9.2360000000000007</v>
      </c>
      <c r="V338" s="25">
        <v>30346</v>
      </c>
      <c r="W338" s="25">
        <v>395.4</v>
      </c>
      <c r="X338" s="25">
        <v>167872</v>
      </c>
      <c r="Y338" s="25">
        <v>213480.1</v>
      </c>
    </row>
    <row r="339" spans="21:25" x14ac:dyDescent="0.2">
      <c r="U339" s="25">
        <v>9.2650000000000006</v>
      </c>
      <c r="V339" s="25">
        <v>30383</v>
      </c>
      <c r="W339" s="25">
        <v>396.2</v>
      </c>
      <c r="X339" s="25">
        <v>167897</v>
      </c>
      <c r="Y339" s="25">
        <v>214254</v>
      </c>
    </row>
    <row r="340" spans="21:25" x14ac:dyDescent="0.2">
      <c r="U340" s="25">
        <v>9.2949999999999999</v>
      </c>
      <c r="V340" s="25">
        <v>30407</v>
      </c>
      <c r="W340" s="25">
        <v>397</v>
      </c>
      <c r="X340" s="25">
        <v>167974</v>
      </c>
      <c r="Y340" s="25">
        <v>214334.5</v>
      </c>
    </row>
    <row r="341" spans="21:25" x14ac:dyDescent="0.2">
      <c r="U341" s="25">
        <v>9.3239999999999998</v>
      </c>
      <c r="V341" s="25">
        <v>30439</v>
      </c>
      <c r="W341" s="25">
        <v>397.7</v>
      </c>
      <c r="X341" s="25">
        <v>167813.6</v>
      </c>
      <c r="Y341" s="25">
        <v>215526.6</v>
      </c>
    </row>
    <row r="342" spans="21:25" x14ac:dyDescent="0.2">
      <c r="U342" s="25">
        <v>9.3539999999999992</v>
      </c>
      <c r="V342" s="25">
        <v>30448</v>
      </c>
      <c r="W342" s="25">
        <v>398.6</v>
      </c>
      <c r="X342" s="25">
        <v>167875.1</v>
      </c>
      <c r="Y342" s="25">
        <v>215669.9</v>
      </c>
    </row>
    <row r="343" spans="21:25" x14ac:dyDescent="0.2">
      <c r="U343" s="25">
        <v>9.3829999999999991</v>
      </c>
      <c r="V343" s="25">
        <v>30417</v>
      </c>
      <c r="W343" s="25">
        <v>399.3</v>
      </c>
      <c r="X343" s="25">
        <v>167897.2</v>
      </c>
      <c r="Y343" s="25">
        <v>215355</v>
      </c>
    </row>
    <row r="344" spans="21:25" x14ac:dyDescent="0.2">
      <c r="U344" s="25">
        <v>9.4130000000000003</v>
      </c>
      <c r="V344" s="25">
        <v>30451</v>
      </c>
      <c r="W344" s="25">
        <v>400.1</v>
      </c>
      <c r="X344" s="25">
        <v>167858.9</v>
      </c>
      <c r="Y344" s="25">
        <v>216009.1</v>
      </c>
    </row>
    <row r="345" spans="21:25" x14ac:dyDescent="0.2">
      <c r="U345" s="25">
        <v>9.4420000000000002</v>
      </c>
      <c r="V345" s="25">
        <v>30486</v>
      </c>
      <c r="W345" s="25">
        <v>400.9</v>
      </c>
      <c r="X345" s="25">
        <v>167794.4</v>
      </c>
      <c r="Y345" s="25">
        <v>217507.4</v>
      </c>
    </row>
    <row r="346" spans="21:25" x14ac:dyDescent="0.2">
      <c r="U346" s="25">
        <v>9.4719999999999995</v>
      </c>
      <c r="V346" s="25">
        <v>30498</v>
      </c>
      <c r="W346" s="25">
        <v>401.7</v>
      </c>
      <c r="X346" s="25">
        <v>167753.79999999999</v>
      </c>
      <c r="Y346" s="25">
        <v>218863.8</v>
      </c>
    </row>
    <row r="347" spans="21:25" x14ac:dyDescent="0.2">
      <c r="U347" s="25">
        <v>9.5009999999999994</v>
      </c>
      <c r="V347" s="25">
        <v>30550</v>
      </c>
      <c r="W347" s="25">
        <v>402.4</v>
      </c>
      <c r="X347" s="25">
        <v>167782.9</v>
      </c>
      <c r="Y347" s="25">
        <v>220228.1</v>
      </c>
    </row>
    <row r="348" spans="21:25" x14ac:dyDescent="0.2">
      <c r="U348" s="25">
        <v>9.5310000000000006</v>
      </c>
      <c r="V348" s="25">
        <v>30578</v>
      </c>
      <c r="W348" s="25">
        <v>403.3</v>
      </c>
      <c r="X348" s="25">
        <v>167911.4</v>
      </c>
      <c r="Y348" s="25">
        <v>219265.7</v>
      </c>
    </row>
    <row r="349" spans="21:25" x14ac:dyDescent="0.2">
      <c r="U349" s="25">
        <v>9.56</v>
      </c>
      <c r="V349" s="25">
        <v>30589</v>
      </c>
      <c r="W349" s="25">
        <v>404</v>
      </c>
      <c r="X349" s="25">
        <v>167955</v>
      </c>
      <c r="Y349" s="25">
        <v>220019.20000000001</v>
      </c>
    </row>
    <row r="350" spans="21:25" x14ac:dyDescent="0.2">
      <c r="U350" s="25">
        <v>9.59</v>
      </c>
      <c r="V350" s="25">
        <v>30601</v>
      </c>
      <c r="W350" s="25">
        <v>404.8</v>
      </c>
      <c r="X350" s="25">
        <v>167798.6</v>
      </c>
      <c r="Y350" s="25">
        <v>220772.4</v>
      </c>
    </row>
    <row r="351" spans="21:25" x14ac:dyDescent="0.2">
      <c r="U351" s="25">
        <v>9.6189999999999998</v>
      </c>
      <c r="V351" s="25">
        <v>30635</v>
      </c>
      <c r="W351" s="25">
        <v>405.6</v>
      </c>
      <c r="X351" s="25">
        <v>167848.4</v>
      </c>
      <c r="Y351" s="25">
        <v>222336</v>
      </c>
    </row>
    <row r="352" spans="21:25" x14ac:dyDescent="0.2">
      <c r="U352" s="25">
        <v>9.6489999999999991</v>
      </c>
      <c r="V352" s="25">
        <v>30691</v>
      </c>
      <c r="W352" s="25">
        <v>406.3</v>
      </c>
      <c r="X352" s="25">
        <v>167980.7</v>
      </c>
      <c r="Y352" s="25">
        <v>221958.5</v>
      </c>
    </row>
    <row r="353" spans="21:25" x14ac:dyDescent="0.2">
      <c r="U353" s="25">
        <v>9.6780000000000008</v>
      </c>
      <c r="V353" s="25">
        <v>30705</v>
      </c>
      <c r="W353" s="25">
        <v>407.1</v>
      </c>
      <c r="X353" s="25">
        <v>167992.1</v>
      </c>
      <c r="Y353" s="25">
        <v>222536.9</v>
      </c>
    </row>
    <row r="354" spans="21:25" x14ac:dyDescent="0.2">
      <c r="U354" s="25">
        <v>9.7080000000000002</v>
      </c>
      <c r="V354" s="25">
        <v>30775</v>
      </c>
      <c r="W354" s="25">
        <v>407.9</v>
      </c>
      <c r="X354" s="25">
        <v>167797.7</v>
      </c>
      <c r="Y354" s="25">
        <v>224297.9</v>
      </c>
    </row>
    <row r="355" spans="21:25" x14ac:dyDescent="0.2">
      <c r="U355" s="25">
        <v>9.7370000000000001</v>
      </c>
      <c r="V355" s="25">
        <v>30827</v>
      </c>
      <c r="W355" s="25">
        <v>408.7</v>
      </c>
      <c r="X355" s="25">
        <v>167803.3</v>
      </c>
      <c r="Y355" s="25">
        <v>225892</v>
      </c>
    </row>
    <row r="356" spans="21:25" x14ac:dyDescent="0.2">
      <c r="U356" s="25">
        <v>9.7669999999999995</v>
      </c>
      <c r="V356" s="25">
        <v>30825</v>
      </c>
      <c r="W356" s="25">
        <v>409.5</v>
      </c>
      <c r="X356" s="25">
        <v>167886.6</v>
      </c>
      <c r="Y356" s="25">
        <v>227128.9</v>
      </c>
    </row>
    <row r="357" spans="21:25" x14ac:dyDescent="0.2">
      <c r="U357" s="25">
        <v>9.7959999999999994</v>
      </c>
      <c r="V357" s="25">
        <v>30853</v>
      </c>
      <c r="W357" s="25">
        <v>410.3</v>
      </c>
      <c r="X357" s="25">
        <v>167803.6</v>
      </c>
      <c r="Y357" s="25">
        <v>228647</v>
      </c>
    </row>
    <row r="358" spans="21:25" x14ac:dyDescent="0.2">
      <c r="U358" s="25">
        <v>9.8260000000000005</v>
      </c>
      <c r="V358" s="25">
        <v>30880</v>
      </c>
      <c r="W358" s="25">
        <v>411</v>
      </c>
      <c r="X358" s="25">
        <v>167494.20000000001</v>
      </c>
      <c r="Y358" s="25">
        <v>229271.3</v>
      </c>
    </row>
    <row r="359" spans="21:25" x14ac:dyDescent="0.2">
      <c r="U359" s="25">
        <v>9.8550000000000004</v>
      </c>
      <c r="V359" s="25">
        <v>30965</v>
      </c>
      <c r="W359" s="25">
        <v>411.8</v>
      </c>
      <c r="X359" s="25">
        <v>167675.9</v>
      </c>
      <c r="Y359" s="25">
        <v>229415</v>
      </c>
    </row>
    <row r="360" spans="21:25" x14ac:dyDescent="0.2">
      <c r="U360" s="25">
        <v>9.8849999999999998</v>
      </c>
      <c r="V360" s="25">
        <v>30984</v>
      </c>
      <c r="W360" s="25">
        <v>412.6</v>
      </c>
      <c r="X360" s="25">
        <v>167823.7</v>
      </c>
      <c r="Y360" s="25">
        <v>229447</v>
      </c>
    </row>
    <row r="361" spans="21:25" x14ac:dyDescent="0.2">
      <c r="U361" s="25">
        <v>9.9139999999999997</v>
      </c>
      <c r="V361" s="25">
        <v>31021</v>
      </c>
      <c r="W361" s="25">
        <v>413.3</v>
      </c>
      <c r="X361" s="25">
        <v>167962.9</v>
      </c>
      <c r="Y361" s="25">
        <v>229663.6</v>
      </c>
    </row>
    <row r="362" spans="21:25" x14ac:dyDescent="0.2">
      <c r="U362" s="25">
        <v>9.9440000000000008</v>
      </c>
      <c r="V362" s="25">
        <v>31055</v>
      </c>
      <c r="W362" s="25">
        <v>414.1</v>
      </c>
      <c r="X362" s="25">
        <v>167837</v>
      </c>
      <c r="Y362" s="25">
        <v>231122</v>
      </c>
    </row>
    <row r="363" spans="21:25" x14ac:dyDescent="0.2">
      <c r="U363" s="25">
        <v>9.9730000000000008</v>
      </c>
      <c r="V363" s="25">
        <v>31094</v>
      </c>
      <c r="W363" s="25">
        <v>414.9</v>
      </c>
      <c r="X363" s="25">
        <v>167880.3</v>
      </c>
      <c r="Y363" s="25">
        <v>231235.7</v>
      </c>
    </row>
    <row r="364" spans="21:25" x14ac:dyDescent="0.2">
      <c r="U364" s="25">
        <v>10.003</v>
      </c>
      <c r="V364" s="25">
        <v>31138</v>
      </c>
      <c r="W364" s="25">
        <v>415.7</v>
      </c>
      <c r="X364" s="25">
        <v>168047.6</v>
      </c>
      <c r="Y364" s="25">
        <v>231429.1</v>
      </c>
    </row>
    <row r="365" spans="21:25" x14ac:dyDescent="0.2">
      <c r="U365" s="25">
        <v>10.032</v>
      </c>
      <c r="V365" s="25">
        <v>31216</v>
      </c>
      <c r="W365" s="25">
        <v>416.5</v>
      </c>
      <c r="X365" s="25">
        <v>167927.7</v>
      </c>
      <c r="Y365" s="25">
        <v>231584.3</v>
      </c>
    </row>
    <row r="366" spans="21:25" x14ac:dyDescent="0.2">
      <c r="U366" s="25">
        <v>10.061999999999999</v>
      </c>
      <c r="V366" s="25">
        <v>31267</v>
      </c>
      <c r="W366" s="25">
        <v>417.2</v>
      </c>
      <c r="X366" s="25">
        <v>167796.5</v>
      </c>
      <c r="Y366" s="25">
        <v>231819.5</v>
      </c>
    </row>
    <row r="367" spans="21:25" x14ac:dyDescent="0.2">
      <c r="U367" s="25">
        <v>10.090999999999999</v>
      </c>
      <c r="V367" s="25">
        <v>31302</v>
      </c>
      <c r="W367" s="25">
        <v>418</v>
      </c>
      <c r="X367" s="25">
        <v>167864.9</v>
      </c>
      <c r="Y367" s="25">
        <v>232491.1</v>
      </c>
    </row>
    <row r="368" spans="21:25" x14ac:dyDescent="0.2">
      <c r="U368" s="25">
        <v>10.121</v>
      </c>
      <c r="V368" s="25">
        <v>31366</v>
      </c>
      <c r="W368" s="25">
        <v>418.8</v>
      </c>
      <c r="X368" s="25">
        <v>168346.1</v>
      </c>
      <c r="Y368" s="25">
        <v>233667.4</v>
      </c>
    </row>
    <row r="369" spans="21:25" x14ac:dyDescent="0.2">
      <c r="U369" s="25">
        <v>10.15</v>
      </c>
      <c r="V369" s="25">
        <v>31389</v>
      </c>
      <c r="W369" s="25">
        <v>419.6</v>
      </c>
      <c r="X369" s="25">
        <v>169718.3</v>
      </c>
      <c r="Y369" s="25">
        <v>233790.7</v>
      </c>
    </row>
    <row r="370" spans="21:25" x14ac:dyDescent="0.2">
      <c r="U370" s="25">
        <v>10.18</v>
      </c>
      <c r="V370" s="25">
        <v>31455</v>
      </c>
      <c r="W370" s="25">
        <v>420.3</v>
      </c>
      <c r="X370" s="25">
        <v>168574.6</v>
      </c>
      <c r="Y370" s="25">
        <v>234044.7</v>
      </c>
    </row>
    <row r="371" spans="21:25" x14ac:dyDescent="0.2">
      <c r="U371" s="25">
        <v>10.209</v>
      </c>
      <c r="V371" s="25">
        <v>31527</v>
      </c>
      <c r="W371" s="25">
        <v>421.1</v>
      </c>
      <c r="X371" s="25">
        <v>169130.1</v>
      </c>
      <c r="Y371" s="25">
        <v>235130.6</v>
      </c>
    </row>
    <row r="372" spans="21:25" x14ac:dyDescent="0.2">
      <c r="U372" s="25">
        <v>10.239000000000001</v>
      </c>
      <c r="V372" s="25">
        <v>31588</v>
      </c>
      <c r="W372" s="25">
        <v>421.9</v>
      </c>
      <c r="X372" s="25">
        <v>169170.2</v>
      </c>
      <c r="Y372" s="25">
        <v>234910.2</v>
      </c>
    </row>
    <row r="373" spans="21:25" x14ac:dyDescent="0.2">
      <c r="U373" s="25">
        <v>10.268000000000001</v>
      </c>
      <c r="V373" s="25">
        <v>31635</v>
      </c>
      <c r="W373" s="25">
        <v>422.7</v>
      </c>
      <c r="X373" s="25">
        <v>167839.9</v>
      </c>
      <c r="Y373" s="25">
        <v>235630.6</v>
      </c>
    </row>
    <row r="374" spans="21:25" x14ac:dyDescent="0.2">
      <c r="U374" s="25">
        <v>10.298</v>
      </c>
      <c r="V374" s="25">
        <v>31717</v>
      </c>
      <c r="W374" s="25">
        <v>423.5</v>
      </c>
      <c r="X374" s="25">
        <v>167813.9</v>
      </c>
      <c r="Y374" s="25">
        <v>235917.6</v>
      </c>
    </row>
    <row r="375" spans="21:25" x14ac:dyDescent="0.2">
      <c r="U375" s="25">
        <v>10.327</v>
      </c>
      <c r="V375" s="25">
        <v>31781</v>
      </c>
      <c r="W375" s="25">
        <v>424.3</v>
      </c>
      <c r="X375" s="25">
        <v>167805.2</v>
      </c>
      <c r="Y375" s="25">
        <v>236634</v>
      </c>
    </row>
    <row r="376" spans="21:25" x14ac:dyDescent="0.2">
      <c r="U376" s="25">
        <v>10.356999999999999</v>
      </c>
      <c r="V376" s="25">
        <v>31862</v>
      </c>
      <c r="W376" s="25">
        <v>425</v>
      </c>
      <c r="X376" s="25">
        <v>167782.7</v>
      </c>
      <c r="Y376" s="25">
        <v>238650</v>
      </c>
    </row>
    <row r="377" spans="21:25" x14ac:dyDescent="0.2">
      <c r="U377" s="25">
        <v>10.387</v>
      </c>
      <c r="V377" s="25">
        <v>31931</v>
      </c>
      <c r="W377" s="25">
        <v>425.8</v>
      </c>
      <c r="X377" s="25">
        <v>167755.1</v>
      </c>
      <c r="Y377" s="25">
        <v>240221</v>
      </c>
    </row>
    <row r="378" spans="21:25" x14ac:dyDescent="0.2">
      <c r="U378" s="25">
        <v>10.416</v>
      </c>
      <c r="V378" s="25">
        <v>31994</v>
      </c>
      <c r="W378" s="25">
        <v>426.6</v>
      </c>
      <c r="X378" s="25">
        <v>168004.5</v>
      </c>
      <c r="Y378" s="25">
        <v>241742</v>
      </c>
    </row>
    <row r="379" spans="21:25" x14ac:dyDescent="0.2">
      <c r="U379" s="25">
        <v>10.446</v>
      </c>
      <c r="V379" s="25">
        <v>32073</v>
      </c>
      <c r="W379" s="25">
        <v>427.4</v>
      </c>
      <c r="X379" s="25">
        <v>167953.9</v>
      </c>
      <c r="Y379" s="25">
        <v>242558.7</v>
      </c>
    </row>
    <row r="380" spans="21:25" x14ac:dyDescent="0.2">
      <c r="U380" s="25">
        <v>10.475</v>
      </c>
      <c r="V380" s="25">
        <v>32195</v>
      </c>
      <c r="W380" s="25">
        <v>428.2</v>
      </c>
      <c r="X380" s="25">
        <v>167796.1</v>
      </c>
      <c r="Y380" s="25">
        <v>242598</v>
      </c>
    </row>
    <row r="381" spans="21:25" x14ac:dyDescent="0.2">
      <c r="U381" s="25">
        <v>10.505000000000001</v>
      </c>
      <c r="V381" s="25">
        <v>32259</v>
      </c>
      <c r="W381" s="25">
        <v>428.9</v>
      </c>
      <c r="X381" s="25">
        <v>167839.3</v>
      </c>
      <c r="Y381" s="25">
        <v>243129.5</v>
      </c>
    </row>
    <row r="382" spans="21:25" x14ac:dyDescent="0.2">
      <c r="U382" s="25">
        <v>10.534000000000001</v>
      </c>
      <c r="V382" s="25">
        <v>32314</v>
      </c>
      <c r="W382" s="25">
        <v>429.7</v>
      </c>
      <c r="X382" s="25">
        <v>167968.4</v>
      </c>
      <c r="Y382" s="25">
        <v>244652</v>
      </c>
    </row>
    <row r="383" spans="21:25" x14ac:dyDescent="0.2">
      <c r="U383" s="25">
        <v>10.564</v>
      </c>
      <c r="V383" s="25">
        <v>32409</v>
      </c>
      <c r="W383" s="25">
        <v>430.5</v>
      </c>
      <c r="X383" s="25">
        <v>167928.9</v>
      </c>
      <c r="Y383" s="25">
        <v>245447.9</v>
      </c>
    </row>
    <row r="384" spans="21:25" x14ac:dyDescent="0.2">
      <c r="U384" s="25">
        <v>10.593</v>
      </c>
      <c r="V384" s="25">
        <v>32448</v>
      </c>
      <c r="W384" s="25">
        <v>431.3</v>
      </c>
      <c r="X384" s="25">
        <v>167759</v>
      </c>
      <c r="Y384" s="25">
        <v>247418.3</v>
      </c>
    </row>
    <row r="385" spans="21:25" x14ac:dyDescent="0.2">
      <c r="U385" s="25">
        <v>10.622999999999999</v>
      </c>
      <c r="V385" s="25">
        <v>32514</v>
      </c>
      <c r="W385" s="25">
        <v>432</v>
      </c>
      <c r="X385" s="25">
        <v>167841.4</v>
      </c>
      <c r="Y385" s="25">
        <v>250329.1</v>
      </c>
    </row>
    <row r="386" spans="21:25" x14ac:dyDescent="0.2">
      <c r="U386" s="25">
        <v>10.651999999999999</v>
      </c>
      <c r="V386" s="25">
        <v>32597</v>
      </c>
      <c r="W386" s="25">
        <v>432.9</v>
      </c>
      <c r="X386" s="25">
        <v>167772.7</v>
      </c>
      <c r="Y386" s="25">
        <v>251411.7</v>
      </c>
    </row>
    <row r="387" spans="21:25" x14ac:dyDescent="0.2">
      <c r="U387" s="25">
        <v>10.682</v>
      </c>
      <c r="V387" s="25">
        <v>32656</v>
      </c>
      <c r="W387" s="25">
        <v>433.6</v>
      </c>
      <c r="X387" s="25">
        <v>167880.3</v>
      </c>
      <c r="Y387" s="25">
        <v>251442.7</v>
      </c>
    </row>
    <row r="388" spans="21:25" x14ac:dyDescent="0.2">
      <c r="U388" s="25">
        <v>10.711</v>
      </c>
      <c r="V388" s="25">
        <v>32744</v>
      </c>
      <c r="W388" s="25">
        <v>434.4</v>
      </c>
      <c r="X388" s="25">
        <v>167804.7</v>
      </c>
      <c r="Y388" s="25">
        <v>252257.4</v>
      </c>
    </row>
    <row r="389" spans="21:25" x14ac:dyDescent="0.2">
      <c r="U389" s="25">
        <v>10.741</v>
      </c>
      <c r="V389" s="25">
        <v>32833</v>
      </c>
      <c r="W389" s="25">
        <v>435.2</v>
      </c>
      <c r="X389" s="25">
        <v>167901.3</v>
      </c>
      <c r="Y389" s="25">
        <v>253201</v>
      </c>
    </row>
    <row r="390" spans="21:25" x14ac:dyDescent="0.2">
      <c r="U390" s="25">
        <v>10.77</v>
      </c>
      <c r="V390" s="25">
        <v>32920</v>
      </c>
      <c r="W390" s="25">
        <v>436</v>
      </c>
      <c r="X390" s="25">
        <v>168027</v>
      </c>
      <c r="Y390" s="25">
        <v>255340.79999999999</v>
      </c>
    </row>
    <row r="391" spans="21:25" x14ac:dyDescent="0.2">
      <c r="U391" s="25">
        <v>10.8</v>
      </c>
      <c r="V391" s="25">
        <v>32982</v>
      </c>
      <c r="W391" s="25">
        <v>436.7</v>
      </c>
      <c r="X391" s="25">
        <v>167930.9</v>
      </c>
      <c r="Y391" s="25">
        <v>256201.4</v>
      </c>
    </row>
    <row r="392" spans="21:25" x14ac:dyDescent="0.2">
      <c r="U392" s="25">
        <v>10.829000000000001</v>
      </c>
      <c r="V392" s="25">
        <v>33055</v>
      </c>
      <c r="W392" s="25">
        <v>437.5</v>
      </c>
      <c r="X392" s="25">
        <v>167890.5</v>
      </c>
      <c r="Y392" s="25">
        <v>257554.2</v>
      </c>
    </row>
    <row r="393" spans="21:25" x14ac:dyDescent="0.2">
      <c r="U393" s="25">
        <v>10.859</v>
      </c>
      <c r="V393" s="25">
        <v>33146</v>
      </c>
      <c r="W393" s="25">
        <v>438.2</v>
      </c>
      <c r="X393" s="25">
        <v>168037.1</v>
      </c>
      <c r="Y393" s="25">
        <v>259574.9</v>
      </c>
    </row>
    <row r="394" spans="21:25" x14ac:dyDescent="0.2">
      <c r="U394" s="25">
        <v>10.888</v>
      </c>
      <c r="V394" s="25">
        <v>33268</v>
      </c>
      <c r="W394" s="25">
        <v>439.1</v>
      </c>
      <c r="X394" s="25">
        <v>167939.4</v>
      </c>
      <c r="Y394" s="25">
        <v>259536.6</v>
      </c>
    </row>
    <row r="395" spans="21:25" x14ac:dyDescent="0.2">
      <c r="U395" s="25">
        <v>10.917999999999999</v>
      </c>
      <c r="V395" s="25">
        <v>33337</v>
      </c>
      <c r="W395" s="25">
        <v>439.8</v>
      </c>
      <c r="X395" s="25">
        <v>167763.79999999999</v>
      </c>
      <c r="Y395" s="25">
        <v>260293.3</v>
      </c>
    </row>
    <row r="396" spans="21:25" x14ac:dyDescent="0.2">
      <c r="U396" s="25">
        <v>10.946999999999999</v>
      </c>
      <c r="V396" s="25">
        <v>33377</v>
      </c>
      <c r="W396" s="25">
        <v>440.6</v>
      </c>
      <c r="X396" s="25">
        <v>167837.1</v>
      </c>
      <c r="Y396" s="25">
        <v>262405.2</v>
      </c>
    </row>
    <row r="397" spans="21:25" x14ac:dyDescent="0.2">
      <c r="U397" s="25">
        <v>10.977</v>
      </c>
      <c r="V397" s="25">
        <v>33456</v>
      </c>
      <c r="W397" s="25">
        <v>441.4</v>
      </c>
      <c r="X397" s="25">
        <v>167747.70000000001</v>
      </c>
      <c r="Y397" s="25">
        <v>265323.7</v>
      </c>
    </row>
    <row r="398" spans="21:25" x14ac:dyDescent="0.2">
      <c r="U398" s="25">
        <v>11.006</v>
      </c>
      <c r="V398" s="25">
        <v>33520</v>
      </c>
      <c r="W398" s="25">
        <v>442.1</v>
      </c>
      <c r="X398" s="25">
        <v>167994.5</v>
      </c>
      <c r="Y398" s="25">
        <v>266519.3</v>
      </c>
    </row>
    <row r="399" spans="21:25" x14ac:dyDescent="0.2">
      <c r="U399" s="25">
        <v>11.036</v>
      </c>
      <c r="V399" s="25">
        <v>33594</v>
      </c>
      <c r="W399" s="25">
        <v>442.9</v>
      </c>
      <c r="X399" s="25">
        <v>167899.7</v>
      </c>
      <c r="Y399" s="25">
        <v>267987.59999999998</v>
      </c>
    </row>
    <row r="400" spans="21:25" x14ac:dyDescent="0.2">
      <c r="U400" s="25">
        <v>11.065</v>
      </c>
      <c r="V400" s="25">
        <v>33698</v>
      </c>
      <c r="W400" s="25">
        <v>443.7</v>
      </c>
      <c r="X400" s="25">
        <v>167660</v>
      </c>
      <c r="Y400" s="25">
        <v>270209.59999999998</v>
      </c>
    </row>
    <row r="401" spans="21:25" x14ac:dyDescent="0.2">
      <c r="U401" s="25">
        <v>11.095000000000001</v>
      </c>
      <c r="V401" s="25">
        <v>33763</v>
      </c>
      <c r="W401" s="25">
        <v>444.5</v>
      </c>
      <c r="X401" s="25">
        <v>167886.8</v>
      </c>
      <c r="Y401" s="25">
        <v>271591.5</v>
      </c>
    </row>
    <row r="402" spans="21:25" x14ac:dyDescent="0.2">
      <c r="U402" s="25">
        <v>11.124000000000001</v>
      </c>
      <c r="V402" s="25">
        <v>33842</v>
      </c>
      <c r="W402" s="25">
        <v>445.2</v>
      </c>
      <c r="X402" s="25">
        <v>167895.6</v>
      </c>
      <c r="Y402" s="25">
        <v>273796.40000000002</v>
      </c>
    </row>
    <row r="403" spans="21:25" x14ac:dyDescent="0.2">
      <c r="U403" s="25">
        <v>11.154</v>
      </c>
      <c r="V403" s="25">
        <v>33946</v>
      </c>
      <c r="W403" s="25">
        <v>446.1</v>
      </c>
      <c r="X403" s="25">
        <v>167921.7</v>
      </c>
      <c r="Y403" s="25">
        <v>276173.7</v>
      </c>
    </row>
    <row r="404" spans="21:25" x14ac:dyDescent="0.2">
      <c r="U404" s="25">
        <v>11.183</v>
      </c>
      <c r="V404" s="25">
        <v>33966</v>
      </c>
      <c r="W404" s="25">
        <v>446.8</v>
      </c>
      <c r="X404" s="25">
        <v>167910.8</v>
      </c>
      <c r="Y404" s="25">
        <v>277590.5</v>
      </c>
    </row>
    <row r="405" spans="21:25" x14ac:dyDescent="0.2">
      <c r="U405" s="25">
        <v>11.212999999999999</v>
      </c>
      <c r="V405" s="25">
        <v>34084</v>
      </c>
      <c r="W405" s="25">
        <v>447.6</v>
      </c>
      <c r="X405" s="25">
        <v>167917.6</v>
      </c>
      <c r="Y405" s="25">
        <v>278824.3</v>
      </c>
    </row>
    <row r="406" spans="21:25" x14ac:dyDescent="0.2">
      <c r="U406" s="25">
        <v>11.242000000000001</v>
      </c>
      <c r="V406" s="25">
        <v>34155</v>
      </c>
      <c r="W406" s="25">
        <v>448.4</v>
      </c>
      <c r="X406" s="25">
        <v>167851.7</v>
      </c>
      <c r="Y406" s="25">
        <v>281189.7</v>
      </c>
    </row>
    <row r="407" spans="21:25" x14ac:dyDescent="0.2">
      <c r="U407" s="25">
        <v>11.272</v>
      </c>
      <c r="V407" s="25">
        <v>34251</v>
      </c>
      <c r="W407" s="25">
        <v>449.2</v>
      </c>
      <c r="X407" s="25">
        <v>167970.7</v>
      </c>
      <c r="Y407" s="25">
        <v>282199.8</v>
      </c>
    </row>
    <row r="408" spans="21:25" x14ac:dyDescent="0.2">
      <c r="U408" s="25">
        <v>11.301</v>
      </c>
      <c r="V408" s="25">
        <v>34330</v>
      </c>
      <c r="W408" s="25">
        <v>449.9</v>
      </c>
      <c r="X408" s="25">
        <v>167863.4</v>
      </c>
      <c r="Y408" s="25">
        <v>283218.7</v>
      </c>
    </row>
    <row r="409" spans="21:25" x14ac:dyDescent="0.2">
      <c r="U409" s="25">
        <v>11.331</v>
      </c>
      <c r="V409" s="25">
        <v>34401</v>
      </c>
      <c r="W409" s="25">
        <v>450.8</v>
      </c>
      <c r="X409" s="25">
        <v>167876.6</v>
      </c>
      <c r="Y409" s="25">
        <v>284218</v>
      </c>
    </row>
    <row r="410" spans="21:25" x14ac:dyDescent="0.2">
      <c r="U410" s="25">
        <v>11.36</v>
      </c>
      <c r="V410" s="25">
        <v>34507</v>
      </c>
      <c r="W410" s="25">
        <v>451.5</v>
      </c>
      <c r="X410" s="25">
        <v>167864.8</v>
      </c>
      <c r="Y410" s="25">
        <v>286591.3</v>
      </c>
    </row>
    <row r="411" spans="21:25" x14ac:dyDescent="0.2">
      <c r="U411" s="25">
        <v>11.39</v>
      </c>
      <c r="V411" s="25">
        <v>34551</v>
      </c>
      <c r="W411" s="25">
        <v>452.3</v>
      </c>
      <c r="X411" s="25">
        <v>167948.3</v>
      </c>
      <c r="Y411" s="25">
        <v>289737.2</v>
      </c>
    </row>
    <row r="412" spans="21:25" x14ac:dyDescent="0.2">
      <c r="U412" s="25">
        <v>11.419</v>
      </c>
      <c r="V412" s="25">
        <v>34622</v>
      </c>
      <c r="W412" s="25">
        <v>453.2</v>
      </c>
      <c r="X412" s="25">
        <v>167804.9</v>
      </c>
      <c r="Y412" s="25">
        <v>293036.2</v>
      </c>
    </row>
    <row r="413" spans="21:25" x14ac:dyDescent="0.2">
      <c r="U413" s="25">
        <v>11.449</v>
      </c>
      <c r="V413" s="25">
        <v>34667</v>
      </c>
      <c r="W413" s="25">
        <v>453.9</v>
      </c>
      <c r="X413" s="25">
        <v>167926.2</v>
      </c>
      <c r="Y413" s="25">
        <v>294733.7</v>
      </c>
    </row>
    <row r="414" spans="21:25" x14ac:dyDescent="0.2">
      <c r="U414" s="25">
        <v>11.478</v>
      </c>
      <c r="V414" s="25">
        <v>34752</v>
      </c>
      <c r="W414" s="25">
        <v>454.7</v>
      </c>
      <c r="X414" s="25">
        <v>167958.3</v>
      </c>
      <c r="Y414" s="25">
        <v>297739</v>
      </c>
    </row>
    <row r="415" spans="21:25" x14ac:dyDescent="0.2">
      <c r="U415" s="25">
        <v>11.507999999999999</v>
      </c>
      <c r="V415" s="25">
        <v>34807</v>
      </c>
      <c r="W415" s="25">
        <v>455.5</v>
      </c>
      <c r="X415" s="25">
        <v>167820.9</v>
      </c>
      <c r="Y415" s="25">
        <v>300130.8</v>
      </c>
    </row>
    <row r="416" spans="21:25" x14ac:dyDescent="0.2">
      <c r="U416" s="25">
        <v>11.537000000000001</v>
      </c>
      <c r="V416" s="25">
        <v>34880</v>
      </c>
      <c r="W416" s="25">
        <v>456.3</v>
      </c>
      <c r="X416" s="25">
        <v>167871.8</v>
      </c>
      <c r="Y416" s="25">
        <v>302188.79999999999</v>
      </c>
    </row>
    <row r="417" spans="21:25" x14ac:dyDescent="0.2">
      <c r="U417" s="25">
        <v>11.567</v>
      </c>
      <c r="V417" s="25">
        <v>34947</v>
      </c>
      <c r="W417" s="25">
        <v>457.1</v>
      </c>
      <c r="X417" s="25">
        <v>167841.4</v>
      </c>
      <c r="Y417" s="25">
        <v>304891</v>
      </c>
    </row>
    <row r="418" spans="21:25" x14ac:dyDescent="0.2">
      <c r="U418" s="25">
        <v>11.596</v>
      </c>
      <c r="V418" s="25">
        <v>34997</v>
      </c>
      <c r="W418" s="25">
        <v>457.9</v>
      </c>
      <c r="X418" s="25">
        <v>167885.4</v>
      </c>
      <c r="Y418" s="25">
        <v>307629.7</v>
      </c>
    </row>
    <row r="419" spans="21:25" x14ac:dyDescent="0.2">
      <c r="U419" s="25">
        <v>11.625999999999999</v>
      </c>
      <c r="V419" s="25">
        <v>35031</v>
      </c>
      <c r="W419" s="25">
        <v>458.7</v>
      </c>
      <c r="X419" s="25">
        <v>167786.3</v>
      </c>
      <c r="Y419" s="25">
        <v>309686.2</v>
      </c>
    </row>
    <row r="420" spans="21:25" x14ac:dyDescent="0.2">
      <c r="U420" s="25">
        <v>11.654999999999999</v>
      </c>
      <c r="V420" s="25">
        <v>35064</v>
      </c>
      <c r="W420" s="25">
        <v>459.4</v>
      </c>
      <c r="X420" s="25">
        <v>167949.7</v>
      </c>
      <c r="Y420" s="25">
        <v>313178</v>
      </c>
    </row>
    <row r="421" spans="21:25" x14ac:dyDescent="0.2">
      <c r="U421" s="25">
        <v>11.685</v>
      </c>
      <c r="V421" s="25">
        <v>35062</v>
      </c>
      <c r="W421" s="25">
        <v>460.2</v>
      </c>
      <c r="X421" s="25">
        <v>167873.5</v>
      </c>
      <c r="Y421" s="25">
        <v>317273.7</v>
      </c>
    </row>
    <row r="422" spans="21:25" x14ac:dyDescent="0.2">
      <c r="U422" s="25">
        <v>11.714</v>
      </c>
      <c r="V422" s="25">
        <v>35090</v>
      </c>
      <c r="W422" s="25">
        <v>460.9</v>
      </c>
      <c r="X422" s="25">
        <v>167961.4</v>
      </c>
      <c r="Y422" s="25">
        <v>319756.7</v>
      </c>
    </row>
    <row r="423" spans="21:25" x14ac:dyDescent="0.2">
      <c r="U423" s="25">
        <v>11.744</v>
      </c>
      <c r="V423" s="25">
        <v>35144</v>
      </c>
      <c r="W423" s="25">
        <v>461.8</v>
      </c>
      <c r="X423" s="25">
        <v>167897.1</v>
      </c>
      <c r="Y423" s="25">
        <v>323936</v>
      </c>
    </row>
    <row r="424" spans="21:25" x14ac:dyDescent="0.2">
      <c r="U424" s="25">
        <v>11.773</v>
      </c>
      <c r="V424" s="25">
        <v>35159</v>
      </c>
      <c r="W424" s="25">
        <v>462.5</v>
      </c>
      <c r="X424" s="25">
        <v>168262.5</v>
      </c>
      <c r="Y424" s="25">
        <v>327529.2</v>
      </c>
    </row>
    <row r="425" spans="21:25" x14ac:dyDescent="0.2">
      <c r="U425" s="25">
        <v>11.803000000000001</v>
      </c>
      <c r="V425" s="25">
        <v>35166</v>
      </c>
      <c r="W425" s="25">
        <v>463.3</v>
      </c>
      <c r="X425" s="25">
        <v>169636.4</v>
      </c>
      <c r="Y425" s="25">
        <v>331010.3</v>
      </c>
    </row>
    <row r="426" spans="21:25" x14ac:dyDescent="0.2">
      <c r="U426" s="25">
        <v>11.832000000000001</v>
      </c>
      <c r="V426" s="25">
        <v>35164</v>
      </c>
      <c r="W426" s="25">
        <v>464.1</v>
      </c>
      <c r="X426" s="25">
        <v>169921.7</v>
      </c>
      <c r="Y426" s="25">
        <v>334999.59999999998</v>
      </c>
    </row>
    <row r="427" spans="21:25" x14ac:dyDescent="0.2">
      <c r="U427" s="25">
        <v>11.862</v>
      </c>
      <c r="V427" s="25">
        <v>35163</v>
      </c>
      <c r="W427" s="25">
        <v>464.9</v>
      </c>
      <c r="X427" s="25">
        <v>170025.8</v>
      </c>
      <c r="Y427" s="25">
        <v>338431.5</v>
      </c>
    </row>
    <row r="428" spans="21:25" x14ac:dyDescent="0.2">
      <c r="U428" s="25">
        <v>11.891</v>
      </c>
      <c r="V428" s="25">
        <v>35154</v>
      </c>
      <c r="W428" s="25">
        <v>465.7</v>
      </c>
      <c r="X428" s="25">
        <v>169905.4</v>
      </c>
      <c r="Y428" s="25">
        <v>341599.8</v>
      </c>
    </row>
    <row r="429" spans="21:25" x14ac:dyDescent="0.2">
      <c r="U429" s="25">
        <v>11.920999999999999</v>
      </c>
      <c r="V429" s="25">
        <v>35158</v>
      </c>
      <c r="W429" s="25">
        <v>466.5</v>
      </c>
      <c r="X429" s="25">
        <v>168119</v>
      </c>
      <c r="Y429" s="25">
        <v>347379.6</v>
      </c>
    </row>
    <row r="430" spans="21:25" x14ac:dyDescent="0.2">
      <c r="U430" s="25">
        <v>11.95</v>
      </c>
      <c r="V430" s="25">
        <v>35140</v>
      </c>
      <c r="W430" s="25">
        <v>467.3</v>
      </c>
      <c r="X430" s="25">
        <v>167984</v>
      </c>
      <c r="Y430" s="25">
        <v>352652.79999999999</v>
      </c>
    </row>
    <row r="431" spans="21:25" x14ac:dyDescent="0.2">
      <c r="U431" s="25">
        <v>11.98</v>
      </c>
      <c r="V431" s="25">
        <v>35105</v>
      </c>
      <c r="W431" s="25">
        <v>468</v>
      </c>
      <c r="X431" s="25">
        <v>168072.6</v>
      </c>
      <c r="Y431" s="25">
        <v>356822.3</v>
      </c>
    </row>
    <row r="432" spans="21:25" x14ac:dyDescent="0.2">
      <c r="U432" s="25">
        <v>12.009</v>
      </c>
      <c r="V432" s="25">
        <v>35051</v>
      </c>
      <c r="W432" s="25">
        <v>468.9</v>
      </c>
      <c r="X432" s="25">
        <v>168059.4</v>
      </c>
      <c r="Y432" s="25">
        <v>361765.6</v>
      </c>
    </row>
    <row r="433" spans="21:25" x14ac:dyDescent="0.2">
      <c r="U433" s="25">
        <v>12.039</v>
      </c>
      <c r="V433" s="25">
        <v>34954</v>
      </c>
      <c r="W433" s="25">
        <v>469.6</v>
      </c>
      <c r="X433" s="25">
        <v>167919.5</v>
      </c>
      <c r="Y433" s="25">
        <v>365953.2</v>
      </c>
    </row>
    <row r="434" spans="21:25" x14ac:dyDescent="0.2">
      <c r="U434" s="25">
        <v>12.068</v>
      </c>
      <c r="V434" s="25">
        <v>34919</v>
      </c>
      <c r="W434" s="25">
        <v>470.4</v>
      </c>
      <c r="X434" s="25">
        <v>168012.6</v>
      </c>
      <c r="Y434" s="25">
        <v>371967.6</v>
      </c>
    </row>
    <row r="435" spans="21:25" x14ac:dyDescent="0.2">
      <c r="U435" s="25">
        <v>12.098000000000001</v>
      </c>
      <c r="V435" s="25">
        <v>34845</v>
      </c>
      <c r="W435" s="25">
        <v>471.2</v>
      </c>
      <c r="X435" s="25">
        <v>167910.3</v>
      </c>
      <c r="Y435" s="25">
        <v>378433.6</v>
      </c>
    </row>
    <row r="436" spans="21:25" x14ac:dyDescent="0.2">
      <c r="U436" s="25">
        <v>12.127000000000001</v>
      </c>
      <c r="V436" s="25">
        <v>34753</v>
      </c>
      <c r="W436" s="25">
        <v>472</v>
      </c>
      <c r="X436" s="25">
        <v>168813.7</v>
      </c>
      <c r="Y436" s="25">
        <v>383552.3</v>
      </c>
    </row>
    <row r="437" spans="21:25" x14ac:dyDescent="0.2">
      <c r="U437" s="25">
        <v>12.157</v>
      </c>
      <c r="V437" s="25">
        <v>34687</v>
      </c>
      <c r="W437" s="25">
        <v>472.8</v>
      </c>
      <c r="X437" s="25">
        <v>168417.9</v>
      </c>
      <c r="Y437" s="25">
        <v>387871.7</v>
      </c>
    </row>
    <row r="438" spans="21:25" x14ac:dyDescent="0.2">
      <c r="U438" s="25">
        <v>12.186</v>
      </c>
      <c r="V438" s="25">
        <v>34581</v>
      </c>
      <c r="W438" s="25">
        <v>473.6</v>
      </c>
      <c r="X438" s="25">
        <v>167996.3</v>
      </c>
      <c r="Y438" s="25">
        <v>393882.4</v>
      </c>
    </row>
    <row r="439" spans="21:25" x14ac:dyDescent="0.2">
      <c r="U439" s="25">
        <v>12.215999999999999</v>
      </c>
      <c r="V439" s="25">
        <v>34478</v>
      </c>
      <c r="W439" s="25">
        <v>474.4</v>
      </c>
      <c r="X439" s="25">
        <v>167869.8</v>
      </c>
      <c r="Y439" s="25">
        <v>399752</v>
      </c>
    </row>
    <row r="440" spans="21:25" x14ac:dyDescent="0.2">
      <c r="U440" s="25">
        <v>12.244999999999999</v>
      </c>
      <c r="V440" s="25">
        <v>34361</v>
      </c>
      <c r="W440" s="25">
        <v>475.1</v>
      </c>
      <c r="X440" s="25">
        <v>167869.3</v>
      </c>
      <c r="Y440" s="25">
        <v>405253.3</v>
      </c>
    </row>
    <row r="441" spans="21:25" x14ac:dyDescent="0.2">
      <c r="U441" s="25">
        <v>12.275</v>
      </c>
      <c r="V441" s="25">
        <v>34213</v>
      </c>
      <c r="W441" s="25">
        <v>476</v>
      </c>
      <c r="X441" s="25">
        <v>167867.7</v>
      </c>
      <c r="Y441" s="25">
        <v>411204.2</v>
      </c>
    </row>
    <row r="442" spans="21:25" x14ac:dyDescent="0.2">
      <c r="U442" s="25">
        <v>12.304</v>
      </c>
      <c r="V442" s="25">
        <v>34065</v>
      </c>
      <c r="W442" s="25">
        <v>476.7</v>
      </c>
      <c r="X442" s="25">
        <v>167999.7</v>
      </c>
      <c r="Y442" s="25">
        <v>418187.3</v>
      </c>
    </row>
    <row r="443" spans="21:25" x14ac:dyDescent="0.2">
      <c r="U443" s="25">
        <v>12.334</v>
      </c>
      <c r="V443" s="25">
        <v>33909</v>
      </c>
      <c r="W443" s="25">
        <v>477.5</v>
      </c>
      <c r="X443" s="25">
        <v>167998</v>
      </c>
      <c r="Y443" s="25">
        <v>423594.6</v>
      </c>
    </row>
    <row r="444" spans="21:25" x14ac:dyDescent="0.2">
      <c r="U444" s="25">
        <v>12.363</v>
      </c>
      <c r="V444" s="25">
        <v>33744</v>
      </c>
      <c r="W444" s="25">
        <v>478.3</v>
      </c>
      <c r="X444" s="25">
        <v>167727</v>
      </c>
      <c r="Y444" s="25">
        <v>429115.4</v>
      </c>
    </row>
    <row r="445" spans="21:25" x14ac:dyDescent="0.2">
      <c r="U445" s="25">
        <v>12.393000000000001</v>
      </c>
      <c r="V445" s="25">
        <v>33570</v>
      </c>
      <c r="W445" s="25">
        <v>479.1</v>
      </c>
      <c r="X445" s="25">
        <v>167729.79999999999</v>
      </c>
      <c r="Y445" s="25">
        <v>433996.2</v>
      </c>
    </row>
    <row r="446" spans="21:25" x14ac:dyDescent="0.2">
      <c r="U446" s="25">
        <v>12.422000000000001</v>
      </c>
      <c r="V446" s="25">
        <v>33389</v>
      </c>
      <c r="W446" s="25">
        <v>479.9</v>
      </c>
      <c r="X446" s="25">
        <v>167819.6</v>
      </c>
      <c r="Y446" s="25">
        <v>439393.3</v>
      </c>
    </row>
    <row r="447" spans="21:25" x14ac:dyDescent="0.2">
      <c r="U447" s="25">
        <v>12.452</v>
      </c>
      <c r="V447" s="25">
        <v>33172</v>
      </c>
      <c r="W447" s="25">
        <v>480.7</v>
      </c>
      <c r="X447" s="25">
        <v>167862</v>
      </c>
      <c r="Y447" s="25">
        <v>446178.2</v>
      </c>
    </row>
    <row r="448" spans="21:25" x14ac:dyDescent="0.2">
      <c r="U448" s="25">
        <v>12.481999999999999</v>
      </c>
      <c r="V448" s="25">
        <v>32961</v>
      </c>
      <c r="W448" s="25">
        <v>481.5</v>
      </c>
      <c r="X448" s="25">
        <v>167754</v>
      </c>
      <c r="Y448" s="25">
        <v>453744.2</v>
      </c>
    </row>
    <row r="449" spans="21:25" x14ac:dyDescent="0.2">
      <c r="U449" s="25">
        <v>12.510999999999999</v>
      </c>
      <c r="V449" s="25">
        <v>32701</v>
      </c>
      <c r="W449" s="25">
        <v>482.2</v>
      </c>
      <c r="X449" s="25">
        <v>167796</v>
      </c>
      <c r="Y449" s="25">
        <v>459013.4</v>
      </c>
    </row>
    <row r="450" spans="21:25" x14ac:dyDescent="0.2">
      <c r="U450" s="25">
        <v>12.541</v>
      </c>
      <c r="V450" s="25">
        <v>32443</v>
      </c>
      <c r="W450" s="25">
        <v>483.1</v>
      </c>
      <c r="X450" s="25">
        <v>167762</v>
      </c>
      <c r="Y450" s="25">
        <v>464033.8</v>
      </c>
    </row>
    <row r="451" spans="21:25" x14ac:dyDescent="0.2">
      <c r="U451" s="25">
        <v>12.57</v>
      </c>
      <c r="V451" s="25">
        <v>32227</v>
      </c>
      <c r="W451" s="25">
        <v>483.8</v>
      </c>
      <c r="X451" s="25">
        <v>167996.2</v>
      </c>
      <c r="Y451" s="25">
        <v>470249.3</v>
      </c>
    </row>
    <row r="452" spans="21:25" x14ac:dyDescent="0.2">
      <c r="U452" s="25">
        <v>12.6</v>
      </c>
      <c r="V452" s="25">
        <v>31952</v>
      </c>
      <c r="W452" s="25">
        <v>484.6</v>
      </c>
      <c r="X452" s="25">
        <v>167883.9</v>
      </c>
      <c r="Y452" s="25">
        <v>477116</v>
      </c>
    </row>
    <row r="453" spans="21:25" x14ac:dyDescent="0.2">
      <c r="U453" s="25">
        <v>12.629</v>
      </c>
      <c r="V453" s="25">
        <v>31681</v>
      </c>
      <c r="W453" s="25">
        <v>485.4</v>
      </c>
      <c r="X453" s="25">
        <v>167769.20000000001</v>
      </c>
      <c r="Y453" s="25">
        <v>483117.5</v>
      </c>
    </row>
    <row r="454" spans="21:25" x14ac:dyDescent="0.2">
      <c r="U454" s="25">
        <v>12.659000000000001</v>
      </c>
      <c r="V454" s="25">
        <v>31374</v>
      </c>
      <c r="W454" s="25">
        <v>486.2</v>
      </c>
      <c r="X454" s="25">
        <v>167844.1</v>
      </c>
      <c r="Y454" s="25">
        <v>487363.4</v>
      </c>
    </row>
    <row r="455" spans="21:25" x14ac:dyDescent="0.2">
      <c r="U455" s="25">
        <v>12.688000000000001</v>
      </c>
      <c r="V455" s="25">
        <v>31045</v>
      </c>
      <c r="W455" s="25">
        <v>487</v>
      </c>
      <c r="X455" s="25">
        <v>167775.4</v>
      </c>
      <c r="Y455" s="25">
        <v>494167.4</v>
      </c>
    </row>
    <row r="456" spans="21:25" x14ac:dyDescent="0.2">
      <c r="U456" s="25">
        <v>12.718</v>
      </c>
      <c r="V456" s="25">
        <v>30712</v>
      </c>
      <c r="W456" s="25">
        <v>487.7</v>
      </c>
      <c r="X456" s="25">
        <v>167856.2</v>
      </c>
      <c r="Y456" s="25">
        <v>500651.8</v>
      </c>
    </row>
    <row r="457" spans="21:25" x14ac:dyDescent="0.2">
      <c r="U457" s="25">
        <v>12.747</v>
      </c>
      <c r="V457" s="25">
        <v>30399</v>
      </c>
      <c r="W457" s="25">
        <v>488.5</v>
      </c>
      <c r="X457" s="25">
        <v>167793.1</v>
      </c>
      <c r="Y457" s="25">
        <v>506314.6</v>
      </c>
    </row>
    <row r="458" spans="21:25" x14ac:dyDescent="0.2">
      <c r="U458" s="25">
        <v>12.776999999999999</v>
      </c>
      <c r="V458" s="25">
        <v>30061</v>
      </c>
      <c r="W458" s="25">
        <v>489.4</v>
      </c>
      <c r="X458" s="25">
        <v>167863.6</v>
      </c>
      <c r="Y458" s="25">
        <v>511544.4</v>
      </c>
    </row>
    <row r="459" spans="21:25" x14ac:dyDescent="0.2">
      <c r="U459" s="25">
        <v>12.805999999999999</v>
      </c>
      <c r="V459" s="25">
        <v>29693</v>
      </c>
      <c r="W459" s="25">
        <v>490.1</v>
      </c>
      <c r="X459" s="25">
        <v>167895.5</v>
      </c>
      <c r="Y459" s="25">
        <v>517394</v>
      </c>
    </row>
    <row r="460" spans="21:25" x14ac:dyDescent="0.2">
      <c r="U460" s="25">
        <v>12.836</v>
      </c>
      <c r="V460" s="25">
        <v>29344</v>
      </c>
      <c r="W460" s="25">
        <v>490.9</v>
      </c>
      <c r="X460" s="25">
        <v>167891.1</v>
      </c>
      <c r="Y460" s="25">
        <v>522080</v>
      </c>
    </row>
    <row r="461" spans="21:25" x14ac:dyDescent="0.2">
      <c r="U461" s="25">
        <v>12.865</v>
      </c>
      <c r="V461" s="25">
        <v>28933</v>
      </c>
      <c r="W461" s="25">
        <v>491.7</v>
      </c>
      <c r="X461" s="25">
        <v>167936.3</v>
      </c>
      <c r="Y461" s="25">
        <v>527508.69999999995</v>
      </c>
    </row>
    <row r="462" spans="21:25" x14ac:dyDescent="0.2">
      <c r="U462" s="25">
        <v>12.895</v>
      </c>
      <c r="V462" s="25">
        <v>28543</v>
      </c>
      <c r="W462" s="25">
        <v>492.5</v>
      </c>
      <c r="X462" s="25">
        <v>167924.7</v>
      </c>
      <c r="Y462" s="25">
        <v>532253.80000000005</v>
      </c>
    </row>
    <row r="463" spans="21:25" x14ac:dyDescent="0.2">
      <c r="U463" s="25">
        <v>12.923999999999999</v>
      </c>
      <c r="V463" s="25">
        <v>28169</v>
      </c>
      <c r="W463" s="25">
        <v>493.3</v>
      </c>
      <c r="X463" s="25">
        <v>167902.9</v>
      </c>
      <c r="Y463" s="25">
        <v>537118</v>
      </c>
    </row>
    <row r="464" spans="21:25" x14ac:dyDescent="0.2">
      <c r="U464" s="25">
        <v>12.954000000000001</v>
      </c>
      <c r="V464" s="25">
        <v>27721</v>
      </c>
      <c r="W464" s="25">
        <v>494.1</v>
      </c>
      <c r="X464" s="25">
        <v>167815.1</v>
      </c>
      <c r="Y464" s="25">
        <v>542510.1</v>
      </c>
    </row>
    <row r="465" spans="21:25" x14ac:dyDescent="0.2">
      <c r="U465" s="25">
        <v>12.983000000000001</v>
      </c>
      <c r="V465" s="25">
        <v>27375</v>
      </c>
      <c r="W465" s="25">
        <v>494.9</v>
      </c>
      <c r="X465" s="25">
        <v>167919.2</v>
      </c>
      <c r="Y465" s="25">
        <v>547762.80000000005</v>
      </c>
    </row>
    <row r="466" spans="21:25" x14ac:dyDescent="0.2">
      <c r="U466" s="25">
        <v>13.013</v>
      </c>
      <c r="V466" s="25">
        <v>26974</v>
      </c>
      <c r="W466" s="25">
        <v>495.6</v>
      </c>
      <c r="X466" s="25">
        <v>168016.6</v>
      </c>
      <c r="Y466" s="25">
        <v>552479.30000000005</v>
      </c>
    </row>
    <row r="467" spans="21:25" x14ac:dyDescent="0.2">
      <c r="U467" s="25">
        <v>13.042</v>
      </c>
      <c r="V467" s="25">
        <v>26585</v>
      </c>
      <c r="W467" s="25">
        <v>496.5</v>
      </c>
      <c r="X467" s="25">
        <v>167929.3</v>
      </c>
      <c r="Y467" s="25">
        <v>558041.59999999998</v>
      </c>
    </row>
    <row r="468" spans="21:25" x14ac:dyDescent="0.2">
      <c r="U468" s="25">
        <v>13.071999999999999</v>
      </c>
      <c r="V468" s="25">
        <v>26200</v>
      </c>
      <c r="W468" s="25">
        <v>497.2</v>
      </c>
      <c r="X468" s="25">
        <v>167832.3</v>
      </c>
      <c r="Y468" s="25">
        <v>562713.19999999995</v>
      </c>
    </row>
    <row r="469" spans="21:25" x14ac:dyDescent="0.2">
      <c r="U469" s="25">
        <v>13.101000000000001</v>
      </c>
      <c r="V469" s="25">
        <v>25836</v>
      </c>
      <c r="W469" s="25">
        <v>498</v>
      </c>
      <c r="X469" s="25">
        <v>167856.1</v>
      </c>
      <c r="Y469" s="25">
        <v>566887</v>
      </c>
    </row>
    <row r="470" spans="21:25" x14ac:dyDescent="0.2">
      <c r="U470" s="25">
        <v>13.131</v>
      </c>
      <c r="V470" s="25">
        <v>25478</v>
      </c>
      <c r="W470" s="25">
        <v>498.8</v>
      </c>
      <c r="X470" s="25">
        <v>167913.1</v>
      </c>
      <c r="Y470" s="25">
        <v>572916.9</v>
      </c>
    </row>
    <row r="471" spans="21:25" x14ac:dyDescent="0.2">
      <c r="U471" s="25">
        <v>13.16</v>
      </c>
      <c r="V471" s="25">
        <v>25151</v>
      </c>
      <c r="W471" s="25">
        <v>499.6</v>
      </c>
      <c r="X471" s="25">
        <v>167982.5</v>
      </c>
      <c r="Y471" s="25">
        <v>578477.5</v>
      </c>
    </row>
    <row r="472" spans="21:25" x14ac:dyDescent="0.2">
      <c r="U472" s="25">
        <v>13.19</v>
      </c>
      <c r="V472" s="25">
        <v>24853</v>
      </c>
      <c r="W472" s="25">
        <v>500.4</v>
      </c>
      <c r="X472" s="25">
        <v>167859</v>
      </c>
      <c r="Y472" s="25">
        <v>582883.6</v>
      </c>
    </row>
    <row r="473" spans="21:25" x14ac:dyDescent="0.2">
      <c r="U473" s="25">
        <v>13.218999999999999</v>
      </c>
      <c r="V473" s="25">
        <v>24531</v>
      </c>
      <c r="W473" s="25">
        <v>501.2</v>
      </c>
      <c r="X473" s="25">
        <v>167901.4</v>
      </c>
      <c r="Y473" s="25">
        <v>588436.69999999995</v>
      </c>
    </row>
    <row r="474" spans="21:25" x14ac:dyDescent="0.2">
      <c r="U474" s="25">
        <v>13.249000000000001</v>
      </c>
      <c r="V474" s="25">
        <v>24258</v>
      </c>
      <c r="W474" s="25">
        <v>501.9</v>
      </c>
      <c r="X474" s="25">
        <v>167922.8</v>
      </c>
      <c r="Y474" s="25">
        <v>593883.80000000005</v>
      </c>
    </row>
    <row r="475" spans="21:25" x14ac:dyDescent="0.2">
      <c r="U475" s="25">
        <v>13.278</v>
      </c>
      <c r="V475" s="25">
        <v>24018</v>
      </c>
      <c r="W475" s="25">
        <v>502.7</v>
      </c>
      <c r="X475" s="25">
        <v>167939.3</v>
      </c>
      <c r="Y475" s="25">
        <v>598480.69999999995</v>
      </c>
    </row>
    <row r="476" spans="21:25" x14ac:dyDescent="0.2">
      <c r="U476" s="25">
        <v>13.308</v>
      </c>
      <c r="V476" s="25">
        <v>23758</v>
      </c>
      <c r="W476" s="25">
        <v>503.5</v>
      </c>
      <c r="X476" s="25">
        <v>168014</v>
      </c>
      <c r="Y476" s="25">
        <v>604187.1</v>
      </c>
    </row>
    <row r="477" spans="21:25" x14ac:dyDescent="0.2">
      <c r="U477" s="25">
        <v>13.337</v>
      </c>
      <c r="V477" s="25">
        <v>23523</v>
      </c>
      <c r="W477" s="25">
        <v>504.3</v>
      </c>
      <c r="X477" s="25">
        <v>167968.8</v>
      </c>
      <c r="Y477" s="25">
        <v>610841</v>
      </c>
    </row>
    <row r="478" spans="21:25" x14ac:dyDescent="0.2">
      <c r="U478" s="25">
        <v>13.367000000000001</v>
      </c>
      <c r="V478" s="25">
        <v>23313</v>
      </c>
      <c r="W478" s="25">
        <v>505.1</v>
      </c>
      <c r="X478" s="25">
        <v>167841.6</v>
      </c>
      <c r="Y478" s="25">
        <v>616621.69999999995</v>
      </c>
    </row>
    <row r="479" spans="21:25" x14ac:dyDescent="0.2">
      <c r="U479" s="25">
        <v>13.396000000000001</v>
      </c>
      <c r="V479" s="25">
        <v>23095</v>
      </c>
      <c r="W479" s="25">
        <v>505.9</v>
      </c>
      <c r="X479" s="25">
        <v>167750.70000000001</v>
      </c>
      <c r="Y479" s="25">
        <v>626740.1</v>
      </c>
    </row>
    <row r="480" spans="21:25" x14ac:dyDescent="0.2">
      <c r="U480" s="25">
        <v>13.426</v>
      </c>
      <c r="V480" s="25">
        <v>22877</v>
      </c>
      <c r="W480" s="25">
        <v>506.7</v>
      </c>
      <c r="X480" s="25">
        <v>167835.8</v>
      </c>
      <c r="Y480" s="25">
        <v>636942.69999999995</v>
      </c>
    </row>
    <row r="481" spans="21:25" x14ac:dyDescent="0.2">
      <c r="U481" s="25">
        <v>13.455</v>
      </c>
      <c r="V481" s="25">
        <v>22705</v>
      </c>
      <c r="W481" s="25">
        <v>507.4</v>
      </c>
      <c r="X481" s="25">
        <v>167821.1</v>
      </c>
      <c r="Y481" s="25">
        <v>644989.30000000005</v>
      </c>
    </row>
    <row r="482" spans="21:25" x14ac:dyDescent="0.2">
      <c r="U482" s="25">
        <v>13.484999999999999</v>
      </c>
      <c r="V482" s="25">
        <v>22492</v>
      </c>
      <c r="W482" s="25">
        <v>508.2</v>
      </c>
      <c r="X482" s="25">
        <v>167900.7</v>
      </c>
      <c r="Y482" s="25">
        <v>653687</v>
      </c>
    </row>
    <row r="483" spans="21:25" x14ac:dyDescent="0.2">
      <c r="U483" s="25">
        <v>13.513999999999999</v>
      </c>
      <c r="V483" s="25">
        <v>22338</v>
      </c>
      <c r="W483" s="25">
        <v>509</v>
      </c>
      <c r="X483" s="25">
        <v>167926.1</v>
      </c>
      <c r="Y483" s="25">
        <v>663618.4</v>
      </c>
    </row>
    <row r="484" spans="21:25" x14ac:dyDescent="0.2">
      <c r="U484" s="25">
        <v>13.544</v>
      </c>
      <c r="V484" s="25">
        <v>22151</v>
      </c>
      <c r="W484" s="25">
        <v>509.8</v>
      </c>
      <c r="X484" s="25">
        <v>167956.9</v>
      </c>
      <c r="Y484" s="25">
        <v>676199.3</v>
      </c>
    </row>
    <row r="485" spans="21:25" x14ac:dyDescent="0.2">
      <c r="U485" s="25">
        <v>13.573</v>
      </c>
      <c r="V485" s="25">
        <v>21988</v>
      </c>
      <c r="W485" s="25">
        <v>510.6</v>
      </c>
      <c r="X485" s="25">
        <v>167803.3</v>
      </c>
      <c r="Y485" s="25">
        <v>685671.3</v>
      </c>
    </row>
    <row r="486" spans="21:25" x14ac:dyDescent="0.2">
      <c r="U486" s="25">
        <v>13.603</v>
      </c>
      <c r="V486" s="25">
        <v>21774</v>
      </c>
      <c r="W486" s="25">
        <v>511.3</v>
      </c>
      <c r="X486" s="25">
        <v>167912.9</v>
      </c>
      <c r="Y486" s="25">
        <v>694442.4</v>
      </c>
    </row>
    <row r="487" spans="21:25" x14ac:dyDescent="0.2">
      <c r="U487" s="25">
        <v>13.632</v>
      </c>
      <c r="V487" s="25">
        <v>21614</v>
      </c>
      <c r="W487" s="25">
        <v>512.20000000000005</v>
      </c>
      <c r="X487" s="25">
        <v>167954</v>
      </c>
      <c r="Y487" s="25">
        <v>702476.7</v>
      </c>
    </row>
    <row r="488" spans="21:25" x14ac:dyDescent="0.2">
      <c r="U488" s="25">
        <v>13.662000000000001</v>
      </c>
      <c r="V488" s="25">
        <v>21472</v>
      </c>
      <c r="W488" s="25">
        <v>512.9</v>
      </c>
      <c r="X488" s="25">
        <v>167803.3</v>
      </c>
      <c r="Y488" s="25">
        <v>706721.5</v>
      </c>
    </row>
    <row r="489" spans="21:25" x14ac:dyDescent="0.2">
      <c r="U489" s="25">
        <v>13.691000000000001</v>
      </c>
      <c r="V489" s="25">
        <v>21311</v>
      </c>
      <c r="W489" s="25">
        <v>513.70000000000005</v>
      </c>
      <c r="X489" s="25">
        <v>167886.9</v>
      </c>
      <c r="Y489" s="25">
        <v>711300.3</v>
      </c>
    </row>
    <row r="490" spans="21:25" x14ac:dyDescent="0.2">
      <c r="U490" s="25">
        <v>13.721</v>
      </c>
      <c r="V490" s="25">
        <v>21167</v>
      </c>
      <c r="W490" s="25">
        <v>514.5</v>
      </c>
      <c r="X490" s="25">
        <v>167942.3</v>
      </c>
      <c r="Y490" s="25">
        <v>715866</v>
      </c>
    </row>
    <row r="491" spans="21:25" x14ac:dyDescent="0.2">
      <c r="U491" s="25">
        <v>13.75</v>
      </c>
      <c r="V491" s="25">
        <v>21027</v>
      </c>
      <c r="W491" s="25">
        <v>515.29999999999995</v>
      </c>
      <c r="X491" s="25">
        <v>167829</v>
      </c>
      <c r="Y491" s="25">
        <v>720426.2</v>
      </c>
    </row>
    <row r="492" spans="21:25" x14ac:dyDescent="0.2">
      <c r="U492" s="25">
        <v>13.78</v>
      </c>
      <c r="V492" s="25">
        <v>20862</v>
      </c>
      <c r="W492" s="25">
        <v>516.1</v>
      </c>
      <c r="X492" s="25">
        <v>167868.9</v>
      </c>
      <c r="Y492" s="25">
        <v>725226.7</v>
      </c>
    </row>
    <row r="493" spans="21:25" x14ac:dyDescent="0.2">
      <c r="U493" s="25">
        <v>13.808999999999999</v>
      </c>
      <c r="V493" s="25">
        <v>20740</v>
      </c>
      <c r="W493" s="25">
        <v>516.9</v>
      </c>
      <c r="X493" s="25">
        <v>167879.4</v>
      </c>
      <c r="Y493" s="25">
        <v>729507.3</v>
      </c>
    </row>
    <row r="494" spans="21:25" x14ac:dyDescent="0.2">
      <c r="U494" s="25">
        <v>13.839</v>
      </c>
      <c r="V494" s="25">
        <v>20591</v>
      </c>
      <c r="W494" s="25">
        <v>517.70000000000005</v>
      </c>
      <c r="X494" s="25">
        <v>167831.2</v>
      </c>
      <c r="Y494" s="25">
        <v>733065.7</v>
      </c>
    </row>
    <row r="495" spans="21:25" x14ac:dyDescent="0.2">
      <c r="U495" s="25">
        <v>13.868</v>
      </c>
      <c r="V495" s="25">
        <v>20427</v>
      </c>
      <c r="W495" s="25">
        <v>518.4</v>
      </c>
      <c r="X495" s="25">
        <v>167872.3</v>
      </c>
      <c r="Y495" s="25">
        <v>737649.4</v>
      </c>
    </row>
    <row r="496" spans="21:25" x14ac:dyDescent="0.2">
      <c r="U496" s="25">
        <v>13.898</v>
      </c>
      <c r="V496" s="25">
        <v>20272</v>
      </c>
      <c r="W496" s="25">
        <v>519.29999999999995</v>
      </c>
      <c r="X496" s="25">
        <v>167921.7</v>
      </c>
      <c r="Y496" s="25">
        <v>742065.7</v>
      </c>
    </row>
    <row r="497" spans="21:25" x14ac:dyDescent="0.2">
      <c r="U497" s="25">
        <v>13.927</v>
      </c>
      <c r="V497" s="25">
        <v>20170</v>
      </c>
      <c r="W497" s="25">
        <v>520</v>
      </c>
      <c r="X497" s="25">
        <v>167832.3</v>
      </c>
      <c r="Y497" s="25">
        <v>746557</v>
      </c>
    </row>
    <row r="498" spans="21:25" x14ac:dyDescent="0.2">
      <c r="U498" s="25">
        <v>13.957000000000001</v>
      </c>
      <c r="V498" s="25">
        <v>20010</v>
      </c>
      <c r="W498" s="25">
        <v>520.79999999999995</v>
      </c>
      <c r="X498" s="25">
        <v>167834.1</v>
      </c>
      <c r="Y498" s="25">
        <v>751660.7</v>
      </c>
    </row>
    <row r="499" spans="21:25" x14ac:dyDescent="0.2">
      <c r="U499" s="25">
        <v>13.986000000000001</v>
      </c>
      <c r="V499" s="25">
        <v>19850</v>
      </c>
      <c r="W499" s="25">
        <v>521.6</v>
      </c>
      <c r="X499" s="25">
        <v>168003.4</v>
      </c>
      <c r="Y499" s="25">
        <v>757385</v>
      </c>
    </row>
    <row r="500" spans="21:25" x14ac:dyDescent="0.2">
      <c r="U500" s="25">
        <v>14.016</v>
      </c>
      <c r="V500" s="25">
        <v>19721</v>
      </c>
      <c r="W500" s="25">
        <v>522.4</v>
      </c>
      <c r="X500" s="25">
        <v>167941.7</v>
      </c>
      <c r="Y500" s="25">
        <v>762800.8</v>
      </c>
    </row>
    <row r="501" spans="21:25" x14ac:dyDescent="0.2">
      <c r="U501" s="25">
        <v>14.045</v>
      </c>
      <c r="V501" s="25">
        <v>19520</v>
      </c>
      <c r="W501" s="25">
        <v>523.20000000000005</v>
      </c>
      <c r="X501" s="25">
        <v>167967.1</v>
      </c>
      <c r="Y501" s="25">
        <v>767534.3</v>
      </c>
    </row>
    <row r="502" spans="21:25" x14ac:dyDescent="0.2">
      <c r="U502" s="25">
        <v>14.074999999999999</v>
      </c>
      <c r="V502" s="25">
        <v>19367</v>
      </c>
      <c r="W502" s="25">
        <v>524</v>
      </c>
      <c r="X502" s="25">
        <v>167939.4</v>
      </c>
      <c r="Y502" s="25">
        <v>772428.9</v>
      </c>
    </row>
    <row r="503" spans="21:25" x14ac:dyDescent="0.2">
      <c r="U503" s="25">
        <v>14.103999999999999</v>
      </c>
      <c r="V503" s="25">
        <v>19167</v>
      </c>
      <c r="W503" s="25">
        <v>524.79999999999995</v>
      </c>
      <c r="X503" s="25">
        <v>167861.5</v>
      </c>
      <c r="Y503" s="25">
        <v>775657.2</v>
      </c>
    </row>
    <row r="504" spans="21:25" x14ac:dyDescent="0.2">
      <c r="U504" s="25">
        <v>14.134</v>
      </c>
      <c r="V504" s="25">
        <v>19019</v>
      </c>
      <c r="W504" s="25">
        <v>525.5</v>
      </c>
      <c r="X504" s="25">
        <v>167873.6</v>
      </c>
      <c r="Y504" s="25">
        <v>779093.9</v>
      </c>
    </row>
    <row r="505" spans="21:25" x14ac:dyDescent="0.2">
      <c r="U505" s="25">
        <v>14.163</v>
      </c>
      <c r="V505" s="25">
        <v>18817</v>
      </c>
      <c r="W505" s="25">
        <v>526.4</v>
      </c>
      <c r="X505" s="25">
        <v>167868.1</v>
      </c>
      <c r="Y505" s="25">
        <v>784032.3</v>
      </c>
    </row>
    <row r="506" spans="21:25" x14ac:dyDescent="0.2">
      <c r="U506" s="25">
        <v>14.193</v>
      </c>
      <c r="V506" s="25">
        <v>18674</v>
      </c>
      <c r="W506" s="25">
        <v>527.20000000000005</v>
      </c>
      <c r="X506" s="25">
        <v>167912.5</v>
      </c>
      <c r="Y506" s="25">
        <v>788057.5</v>
      </c>
    </row>
    <row r="507" spans="21:25" x14ac:dyDescent="0.2">
      <c r="U507" s="25">
        <v>14.222</v>
      </c>
      <c r="V507" s="25">
        <v>18525</v>
      </c>
      <c r="W507" s="25">
        <v>527.9</v>
      </c>
      <c r="X507" s="25">
        <v>167936.4</v>
      </c>
      <c r="Y507" s="25">
        <v>791462.3</v>
      </c>
    </row>
    <row r="508" spans="21:25" x14ac:dyDescent="0.2">
      <c r="U508" s="25">
        <v>14.252000000000001</v>
      </c>
      <c r="V508" s="25">
        <v>18398</v>
      </c>
      <c r="W508" s="25">
        <v>528.70000000000005</v>
      </c>
      <c r="X508" s="25">
        <v>167902.7</v>
      </c>
      <c r="Y508" s="25">
        <v>795236.4</v>
      </c>
    </row>
    <row r="509" spans="21:25" x14ac:dyDescent="0.2">
      <c r="U509" s="25">
        <v>14.281000000000001</v>
      </c>
      <c r="V509" s="25">
        <v>18297</v>
      </c>
      <c r="W509" s="25">
        <v>529.5</v>
      </c>
      <c r="X509" s="25">
        <v>167982.5</v>
      </c>
      <c r="Y509" s="25">
        <v>798695.2</v>
      </c>
    </row>
    <row r="510" spans="21:25" x14ac:dyDescent="0.2">
      <c r="U510" s="25">
        <v>14.311</v>
      </c>
      <c r="V510" s="25">
        <v>18216</v>
      </c>
      <c r="W510" s="25">
        <v>530.29999999999995</v>
      </c>
      <c r="X510" s="25">
        <v>167926.39999999999</v>
      </c>
      <c r="Y510" s="25">
        <v>803119.9</v>
      </c>
    </row>
    <row r="511" spans="21:25" x14ac:dyDescent="0.2">
      <c r="U511" s="25">
        <v>14.34</v>
      </c>
      <c r="V511" s="25">
        <v>18118</v>
      </c>
      <c r="W511" s="25">
        <v>531.1</v>
      </c>
      <c r="X511" s="25">
        <v>168024.1</v>
      </c>
      <c r="Y511" s="25">
        <v>807376.6</v>
      </c>
    </row>
    <row r="512" spans="21:25" x14ac:dyDescent="0.2">
      <c r="U512" s="25">
        <v>14.37</v>
      </c>
      <c r="V512" s="25">
        <v>18028</v>
      </c>
      <c r="W512" s="25">
        <v>531.9</v>
      </c>
      <c r="X512" s="25">
        <v>167931.3</v>
      </c>
      <c r="Y512" s="25">
        <v>810373.8</v>
      </c>
    </row>
    <row r="513" spans="21:25" x14ac:dyDescent="0.2">
      <c r="U513" s="25">
        <v>14.398999999999999</v>
      </c>
      <c r="V513" s="25">
        <v>17943</v>
      </c>
      <c r="W513" s="25">
        <v>532.6</v>
      </c>
      <c r="X513" s="25">
        <v>167971.7</v>
      </c>
      <c r="Y513" s="25">
        <v>813080.1</v>
      </c>
    </row>
    <row r="514" spans="21:25" x14ac:dyDescent="0.2">
      <c r="U514" s="25">
        <v>14.429</v>
      </c>
      <c r="V514" s="25">
        <v>17899</v>
      </c>
      <c r="W514" s="25">
        <v>533.4</v>
      </c>
      <c r="X514" s="25">
        <v>167931.5</v>
      </c>
      <c r="Y514" s="25">
        <v>815724.7</v>
      </c>
    </row>
    <row r="515" spans="21:25" x14ac:dyDescent="0.2">
      <c r="U515" s="25">
        <v>14.458</v>
      </c>
      <c r="V515" s="25">
        <v>17867</v>
      </c>
      <c r="W515" s="25">
        <v>534.20000000000005</v>
      </c>
      <c r="X515" s="25">
        <v>167918.9</v>
      </c>
      <c r="Y515" s="25">
        <v>818004.3</v>
      </c>
    </row>
    <row r="516" spans="21:25" x14ac:dyDescent="0.2">
      <c r="U516" s="25">
        <v>14.488</v>
      </c>
      <c r="V516" s="25">
        <v>17804</v>
      </c>
      <c r="W516" s="25">
        <v>535</v>
      </c>
      <c r="X516" s="25">
        <v>167838.4</v>
      </c>
      <c r="Y516" s="25">
        <v>821010.3</v>
      </c>
    </row>
    <row r="517" spans="21:25" x14ac:dyDescent="0.2">
      <c r="U517" s="25">
        <v>14.518000000000001</v>
      </c>
      <c r="V517" s="25">
        <v>17770</v>
      </c>
      <c r="W517" s="25">
        <v>535.70000000000005</v>
      </c>
      <c r="X517" s="25">
        <v>167844.3</v>
      </c>
      <c r="Y517" s="25">
        <v>823551.3</v>
      </c>
    </row>
    <row r="518" spans="21:25" x14ac:dyDescent="0.2">
      <c r="U518" s="25">
        <v>14.547000000000001</v>
      </c>
      <c r="V518" s="25">
        <v>17711</v>
      </c>
      <c r="W518" s="25">
        <v>536.5</v>
      </c>
      <c r="X518" s="25">
        <v>167824</v>
      </c>
      <c r="Y518" s="25">
        <v>825906.6</v>
      </c>
    </row>
    <row r="519" spans="21:25" x14ac:dyDescent="0.2">
      <c r="U519" s="25">
        <v>14.577</v>
      </c>
      <c r="V519" s="25">
        <v>17687</v>
      </c>
      <c r="W519" s="25">
        <v>537.29999999999995</v>
      </c>
      <c r="X519" s="25">
        <v>167850.1</v>
      </c>
      <c r="Y519" s="25">
        <v>827499.4</v>
      </c>
    </row>
    <row r="520" spans="21:25" x14ac:dyDescent="0.2">
      <c r="U520" s="25">
        <v>14.606</v>
      </c>
      <c r="V520" s="25">
        <v>17650</v>
      </c>
      <c r="W520" s="25">
        <v>538.1</v>
      </c>
      <c r="X520" s="25">
        <v>167931.2</v>
      </c>
      <c r="Y520" s="25">
        <v>829035</v>
      </c>
    </row>
    <row r="521" spans="21:25" x14ac:dyDescent="0.2">
      <c r="U521" s="25">
        <v>14.635999999999999</v>
      </c>
      <c r="V521" s="25">
        <v>17615</v>
      </c>
      <c r="W521" s="25">
        <v>538.9</v>
      </c>
      <c r="X521" s="25">
        <v>167943.7</v>
      </c>
      <c r="Y521" s="25">
        <v>830618.6</v>
      </c>
    </row>
    <row r="522" spans="21:25" x14ac:dyDescent="0.2">
      <c r="U522" s="25">
        <v>14.664999999999999</v>
      </c>
      <c r="V522" s="25">
        <v>17568</v>
      </c>
      <c r="W522" s="25">
        <v>539.70000000000005</v>
      </c>
      <c r="X522" s="25">
        <v>168011</v>
      </c>
      <c r="Y522" s="25">
        <v>831152.3</v>
      </c>
    </row>
    <row r="523" spans="21:25" x14ac:dyDescent="0.2">
      <c r="U523" s="25">
        <v>14.695</v>
      </c>
      <c r="V523" s="25">
        <v>17522</v>
      </c>
      <c r="W523" s="25">
        <v>540.4</v>
      </c>
      <c r="X523" s="25">
        <v>167880.2</v>
      </c>
      <c r="Y523" s="25">
        <v>833008</v>
      </c>
    </row>
    <row r="524" spans="21:25" x14ac:dyDescent="0.2">
      <c r="U524" s="25">
        <v>14.724</v>
      </c>
      <c r="V524" s="25">
        <v>17541</v>
      </c>
      <c r="W524" s="25">
        <v>541.20000000000005</v>
      </c>
      <c r="X524" s="25">
        <v>167853.1</v>
      </c>
      <c r="Y524" s="25">
        <v>833474</v>
      </c>
    </row>
    <row r="525" spans="21:25" x14ac:dyDescent="0.2">
      <c r="U525" s="25">
        <v>14.754</v>
      </c>
      <c r="V525" s="25">
        <v>17519</v>
      </c>
      <c r="W525" s="25">
        <v>542</v>
      </c>
      <c r="X525" s="25">
        <v>167956.9</v>
      </c>
      <c r="Y525" s="25">
        <v>834623.9</v>
      </c>
    </row>
    <row r="526" spans="21:25" x14ac:dyDescent="0.2">
      <c r="U526" s="25">
        <v>14.782999999999999</v>
      </c>
      <c r="V526" s="25">
        <v>17494</v>
      </c>
      <c r="W526" s="25">
        <v>542.79999999999995</v>
      </c>
      <c r="X526" s="25">
        <v>167926</v>
      </c>
      <c r="Y526" s="25">
        <v>835317</v>
      </c>
    </row>
    <row r="527" spans="21:25" x14ac:dyDescent="0.2">
      <c r="U527" s="25">
        <v>14.813000000000001</v>
      </c>
      <c r="V527" s="25">
        <v>17477</v>
      </c>
      <c r="W527" s="25">
        <v>543.6</v>
      </c>
      <c r="X527" s="25">
        <v>167916</v>
      </c>
      <c r="Y527" s="25">
        <v>834863.6</v>
      </c>
    </row>
    <row r="528" spans="21:25" x14ac:dyDescent="0.2">
      <c r="U528" s="25">
        <v>14.842000000000001</v>
      </c>
      <c r="V528" s="25">
        <v>17480</v>
      </c>
      <c r="W528" s="25">
        <v>544.4</v>
      </c>
      <c r="X528" s="25">
        <v>167899.9</v>
      </c>
      <c r="Y528" s="25">
        <v>833841</v>
      </c>
    </row>
    <row r="529" spans="21:25" x14ac:dyDescent="0.2">
      <c r="U529" s="25">
        <v>14.872</v>
      </c>
      <c r="V529" s="25">
        <v>17439</v>
      </c>
      <c r="W529" s="25">
        <v>545.20000000000005</v>
      </c>
      <c r="X529" s="25">
        <v>167882</v>
      </c>
      <c r="Y529" s="25">
        <v>834596.8</v>
      </c>
    </row>
    <row r="530" spans="21:25" x14ac:dyDescent="0.2">
      <c r="U530" s="25">
        <v>14.901</v>
      </c>
      <c r="V530" s="25">
        <v>17434</v>
      </c>
      <c r="W530" s="25">
        <v>545.9</v>
      </c>
      <c r="X530" s="25">
        <v>167878.1</v>
      </c>
      <c r="Y530" s="25">
        <v>833662.4</v>
      </c>
    </row>
    <row r="531" spans="21:25" x14ac:dyDescent="0.2">
      <c r="U531" s="25">
        <v>14.930999999999999</v>
      </c>
      <c r="V531" s="25">
        <v>17405</v>
      </c>
      <c r="W531" s="25">
        <v>546.79999999999995</v>
      </c>
      <c r="X531" s="25">
        <v>167885.3</v>
      </c>
      <c r="Y531" s="25">
        <v>832710.3</v>
      </c>
    </row>
    <row r="532" spans="21:25" x14ac:dyDescent="0.2">
      <c r="U532" s="25">
        <v>14.96</v>
      </c>
      <c r="V532" s="25">
        <v>17381</v>
      </c>
      <c r="W532" s="25">
        <v>547.5</v>
      </c>
      <c r="X532" s="25">
        <v>167999.7</v>
      </c>
      <c r="Y532" s="25">
        <v>831118.7</v>
      </c>
    </row>
    <row r="533" spans="21:25" x14ac:dyDescent="0.2">
      <c r="U533" s="25">
        <v>14.99</v>
      </c>
      <c r="V533" s="25">
        <v>17422</v>
      </c>
      <c r="W533" s="25">
        <v>548.29999999999995</v>
      </c>
      <c r="X533" s="25">
        <v>167882.3</v>
      </c>
      <c r="Y533" s="25">
        <v>830036.3</v>
      </c>
    </row>
    <row r="534" spans="21:25" x14ac:dyDescent="0.2">
      <c r="U534" s="25">
        <v>15.019</v>
      </c>
      <c r="V534" s="25">
        <v>17402</v>
      </c>
      <c r="W534" s="25">
        <v>549.1</v>
      </c>
      <c r="X534" s="25">
        <v>167955.3</v>
      </c>
      <c r="Y534" s="25">
        <v>828595.3</v>
      </c>
    </row>
    <row r="535" spans="21:25" x14ac:dyDescent="0.2">
      <c r="U535" s="25">
        <v>15.048999999999999</v>
      </c>
      <c r="V535" s="25">
        <v>17391</v>
      </c>
      <c r="W535" s="25">
        <v>549.9</v>
      </c>
      <c r="X535" s="25">
        <v>167951.8</v>
      </c>
      <c r="Y535" s="25">
        <v>827075.8</v>
      </c>
    </row>
    <row r="536" spans="21:25" x14ac:dyDescent="0.2">
      <c r="U536" s="25">
        <v>15.077999999999999</v>
      </c>
      <c r="V536" s="25">
        <v>17380</v>
      </c>
      <c r="W536" s="25">
        <v>550.6</v>
      </c>
      <c r="X536" s="25">
        <v>167933.4</v>
      </c>
      <c r="Y536" s="25">
        <v>825254.1</v>
      </c>
    </row>
    <row r="537" spans="21:25" x14ac:dyDescent="0.2">
      <c r="U537" s="25">
        <v>15.108000000000001</v>
      </c>
      <c r="V537" s="25">
        <v>17368</v>
      </c>
      <c r="W537" s="25">
        <v>551.4</v>
      </c>
      <c r="X537" s="25">
        <v>167841.4</v>
      </c>
      <c r="Y537" s="25">
        <v>824043.1</v>
      </c>
    </row>
    <row r="538" spans="21:25" x14ac:dyDescent="0.2">
      <c r="U538" s="25">
        <v>15.137</v>
      </c>
      <c r="V538" s="25">
        <v>17372</v>
      </c>
      <c r="W538" s="25">
        <v>552.20000000000005</v>
      </c>
      <c r="X538" s="25">
        <v>167770.79999999999</v>
      </c>
      <c r="Y538" s="25">
        <v>821472.7</v>
      </c>
    </row>
    <row r="539" spans="21:25" x14ac:dyDescent="0.2">
      <c r="U539" s="25">
        <v>15.167</v>
      </c>
      <c r="V539" s="25">
        <v>17343</v>
      </c>
      <c r="W539" s="25">
        <v>553</v>
      </c>
      <c r="X539" s="25">
        <v>167829.7</v>
      </c>
      <c r="Y539" s="25">
        <v>819149.7</v>
      </c>
    </row>
    <row r="540" spans="21:25" x14ac:dyDescent="0.2">
      <c r="U540" s="25">
        <v>15.196</v>
      </c>
      <c r="V540" s="25">
        <v>17345</v>
      </c>
      <c r="W540" s="25">
        <v>553.79999999999995</v>
      </c>
      <c r="X540" s="25">
        <v>167900</v>
      </c>
      <c r="Y540" s="25">
        <v>816478.6</v>
      </c>
    </row>
    <row r="541" spans="21:25" x14ac:dyDescent="0.2">
      <c r="U541" s="25">
        <v>15.226000000000001</v>
      </c>
      <c r="V541" s="25">
        <v>17378</v>
      </c>
      <c r="W541" s="25">
        <v>554.6</v>
      </c>
      <c r="X541" s="25">
        <v>167890.7</v>
      </c>
      <c r="Y541" s="25">
        <v>813301.3</v>
      </c>
    </row>
    <row r="542" spans="21:25" x14ac:dyDescent="0.2">
      <c r="U542" s="25">
        <v>15.255000000000001</v>
      </c>
      <c r="V542" s="25">
        <v>17358</v>
      </c>
      <c r="W542" s="25">
        <v>555.29999999999995</v>
      </c>
      <c r="X542" s="25">
        <v>167886.7</v>
      </c>
      <c r="Y542" s="25">
        <v>810482.4</v>
      </c>
    </row>
    <row r="543" spans="21:25" x14ac:dyDescent="0.2">
      <c r="U543" s="25">
        <v>15.285</v>
      </c>
      <c r="V543" s="25">
        <v>17334</v>
      </c>
      <c r="W543" s="25">
        <v>556.1</v>
      </c>
      <c r="X543" s="25">
        <v>167902.2</v>
      </c>
      <c r="Y543" s="25">
        <v>808024</v>
      </c>
    </row>
    <row r="544" spans="21:25" x14ac:dyDescent="0.2">
      <c r="U544" s="25">
        <v>15.314</v>
      </c>
      <c r="V544" s="25">
        <v>17323</v>
      </c>
      <c r="W544" s="25">
        <v>556.9</v>
      </c>
      <c r="X544" s="25">
        <v>167824</v>
      </c>
      <c r="Y544" s="25">
        <v>805394.4</v>
      </c>
    </row>
    <row r="545" spans="21:25" x14ac:dyDescent="0.2">
      <c r="U545" s="25">
        <v>15.343999999999999</v>
      </c>
      <c r="V545" s="25">
        <v>17315</v>
      </c>
      <c r="W545" s="25">
        <v>557.70000000000005</v>
      </c>
      <c r="X545" s="25">
        <v>167875.1</v>
      </c>
      <c r="Y545" s="25">
        <v>802337</v>
      </c>
    </row>
    <row r="546" spans="21:25" x14ac:dyDescent="0.2">
      <c r="U546" s="25">
        <v>15.372999999999999</v>
      </c>
      <c r="V546" s="25">
        <v>17295</v>
      </c>
      <c r="W546" s="25">
        <v>558.5</v>
      </c>
      <c r="X546" s="25">
        <v>167817.2</v>
      </c>
      <c r="Y546" s="25">
        <v>799390</v>
      </c>
    </row>
    <row r="547" spans="21:25" x14ac:dyDescent="0.2">
      <c r="U547" s="25">
        <v>15.403</v>
      </c>
      <c r="V547" s="25">
        <v>17300</v>
      </c>
      <c r="W547" s="25">
        <v>559.20000000000005</v>
      </c>
      <c r="X547" s="25">
        <v>167772.6</v>
      </c>
      <c r="Y547" s="25">
        <v>795897.7</v>
      </c>
    </row>
    <row r="548" spans="21:25" x14ac:dyDescent="0.2">
      <c r="U548" s="25">
        <v>15.432</v>
      </c>
      <c r="V548" s="25">
        <v>17315</v>
      </c>
      <c r="W548" s="25">
        <v>560.1</v>
      </c>
      <c r="X548" s="25">
        <v>167809</v>
      </c>
      <c r="Y548" s="25">
        <v>792623.9</v>
      </c>
    </row>
    <row r="549" spans="21:25" x14ac:dyDescent="0.2">
      <c r="U549" s="25">
        <v>15.462</v>
      </c>
      <c r="V549" s="25">
        <v>17313</v>
      </c>
      <c r="W549" s="25">
        <v>560.79999999999995</v>
      </c>
      <c r="X549" s="25">
        <v>167946.7</v>
      </c>
      <c r="Y549" s="25">
        <v>789515.3</v>
      </c>
    </row>
    <row r="550" spans="21:25" x14ac:dyDescent="0.2">
      <c r="U550" s="25">
        <v>15.491</v>
      </c>
      <c r="V550" s="25">
        <v>17288</v>
      </c>
      <c r="W550" s="25">
        <v>561.5</v>
      </c>
      <c r="X550" s="25">
        <v>167890</v>
      </c>
      <c r="Y550" s="25">
        <v>785424.7</v>
      </c>
    </row>
    <row r="551" spans="21:25" x14ac:dyDescent="0.2">
      <c r="U551" s="25">
        <v>15.521000000000001</v>
      </c>
      <c r="V551" s="25">
        <v>17306</v>
      </c>
      <c r="W551" s="25">
        <v>562.4</v>
      </c>
      <c r="X551" s="25">
        <v>167810.7</v>
      </c>
      <c r="Y551" s="25">
        <v>780912.1</v>
      </c>
    </row>
    <row r="552" spans="21:25" x14ac:dyDescent="0.2">
      <c r="U552" s="25">
        <v>15.55</v>
      </c>
      <c r="V552" s="25">
        <v>17292</v>
      </c>
      <c r="W552" s="25">
        <v>563.1</v>
      </c>
      <c r="X552" s="25">
        <v>167806.7</v>
      </c>
      <c r="Y552" s="25">
        <v>776995</v>
      </c>
    </row>
    <row r="553" spans="21:25" x14ac:dyDescent="0.2">
      <c r="U553" s="25">
        <v>15.58</v>
      </c>
      <c r="V553" s="25">
        <v>17304</v>
      </c>
      <c r="W553" s="25">
        <v>563.9</v>
      </c>
      <c r="X553" s="25">
        <v>167891</v>
      </c>
      <c r="Y553" s="25">
        <v>773349.1</v>
      </c>
    </row>
    <row r="554" spans="21:25" x14ac:dyDescent="0.2">
      <c r="U554" s="25">
        <v>15.609</v>
      </c>
      <c r="V554" s="25">
        <v>17295</v>
      </c>
      <c r="W554" s="25">
        <v>564.70000000000005</v>
      </c>
      <c r="X554" s="25">
        <v>167848.9</v>
      </c>
      <c r="Y554" s="25">
        <v>770530.3</v>
      </c>
    </row>
    <row r="555" spans="21:25" x14ac:dyDescent="0.2">
      <c r="U555" s="25">
        <v>15.638999999999999</v>
      </c>
      <c r="V555" s="25">
        <v>17293</v>
      </c>
      <c r="W555" s="25">
        <v>565.5</v>
      </c>
      <c r="X555" s="25">
        <v>167868.5</v>
      </c>
      <c r="Y555" s="25">
        <v>766704.2</v>
      </c>
    </row>
    <row r="556" spans="21:25" x14ac:dyDescent="0.2">
      <c r="U556" s="25">
        <v>15.667999999999999</v>
      </c>
      <c r="V556" s="25">
        <v>17245</v>
      </c>
      <c r="W556" s="25">
        <v>566.20000000000005</v>
      </c>
      <c r="X556" s="25">
        <v>167922</v>
      </c>
      <c r="Y556" s="25">
        <v>763201.1</v>
      </c>
    </row>
    <row r="557" spans="21:25" x14ac:dyDescent="0.2">
      <c r="U557" s="25">
        <v>15.698</v>
      </c>
      <c r="V557" s="25">
        <v>17260</v>
      </c>
      <c r="W557" s="25">
        <v>567</v>
      </c>
      <c r="X557" s="25">
        <v>167865.1</v>
      </c>
      <c r="Y557" s="25">
        <v>759781</v>
      </c>
    </row>
    <row r="558" spans="21:25" x14ac:dyDescent="0.2">
      <c r="U558" s="25">
        <v>15.727</v>
      </c>
      <c r="V558" s="25">
        <v>17279</v>
      </c>
      <c r="W558" s="25">
        <v>567.79999999999995</v>
      </c>
      <c r="X558" s="25">
        <v>167842.5</v>
      </c>
      <c r="Y558" s="25">
        <v>757073.2</v>
      </c>
    </row>
    <row r="559" spans="21:25" x14ac:dyDescent="0.2">
      <c r="U559" s="25">
        <v>15.757</v>
      </c>
      <c r="V559" s="25">
        <v>17267</v>
      </c>
      <c r="W559" s="25">
        <v>568.6</v>
      </c>
      <c r="X559" s="25">
        <v>167901.3</v>
      </c>
      <c r="Y559" s="25">
        <v>754478.4</v>
      </c>
    </row>
    <row r="560" spans="21:25" x14ac:dyDescent="0.2">
      <c r="U560" s="25">
        <v>15.786</v>
      </c>
      <c r="V560" s="25">
        <v>17272</v>
      </c>
      <c r="W560" s="25">
        <v>569.4</v>
      </c>
      <c r="X560" s="25">
        <v>167898.4</v>
      </c>
      <c r="Y560" s="25">
        <v>751548</v>
      </c>
    </row>
    <row r="561" spans="21:25" x14ac:dyDescent="0.2">
      <c r="U561" s="25">
        <v>15.816000000000001</v>
      </c>
      <c r="V561" s="25">
        <v>17256</v>
      </c>
      <c r="W561" s="25">
        <v>570.20000000000005</v>
      </c>
      <c r="X561" s="25">
        <v>167781.3</v>
      </c>
      <c r="Y561" s="25">
        <v>748210.7</v>
      </c>
    </row>
    <row r="562" spans="21:25" x14ac:dyDescent="0.2">
      <c r="U562" s="25">
        <v>15.845000000000001</v>
      </c>
      <c r="V562" s="25">
        <v>17268</v>
      </c>
      <c r="W562" s="25">
        <v>570.9</v>
      </c>
      <c r="X562" s="25">
        <v>167931.9</v>
      </c>
      <c r="Y562" s="25">
        <v>744946.4</v>
      </c>
    </row>
    <row r="563" spans="21:25" x14ac:dyDescent="0.2">
      <c r="U563" s="25">
        <v>15.875</v>
      </c>
      <c r="V563" s="25">
        <v>17280</v>
      </c>
      <c r="W563" s="25">
        <v>571.79999999999995</v>
      </c>
      <c r="X563" s="25">
        <v>167961.1</v>
      </c>
      <c r="Y563" s="25">
        <v>741441.1</v>
      </c>
    </row>
    <row r="564" spans="21:25" x14ac:dyDescent="0.2">
      <c r="U564" s="25">
        <v>15.904</v>
      </c>
      <c r="V564" s="25">
        <v>17275</v>
      </c>
      <c r="W564" s="25">
        <v>572.5</v>
      </c>
      <c r="X564" s="25">
        <v>167939.8</v>
      </c>
      <c r="Y564" s="25">
        <v>738511.7</v>
      </c>
    </row>
    <row r="565" spans="21:25" x14ac:dyDescent="0.2">
      <c r="U565" s="25">
        <v>15.933999999999999</v>
      </c>
      <c r="V565" s="25">
        <v>17300</v>
      </c>
      <c r="W565" s="25">
        <v>573.29999999999995</v>
      </c>
      <c r="X565" s="25">
        <v>167851.6</v>
      </c>
      <c r="Y565" s="25">
        <v>736673.9</v>
      </c>
    </row>
    <row r="566" spans="21:25" x14ac:dyDescent="0.2">
      <c r="U566" s="25">
        <v>15.962999999999999</v>
      </c>
      <c r="V566" s="25">
        <v>17271</v>
      </c>
      <c r="W566" s="25">
        <v>574.1</v>
      </c>
      <c r="X566" s="25">
        <v>167923.1</v>
      </c>
      <c r="Y566" s="25">
        <v>734179.4</v>
      </c>
    </row>
    <row r="567" spans="21:25" x14ac:dyDescent="0.2">
      <c r="U567" s="25">
        <v>15.993</v>
      </c>
      <c r="V567" s="25">
        <v>17287</v>
      </c>
      <c r="W567" s="25">
        <v>574.9</v>
      </c>
      <c r="X567" s="25">
        <v>167875.3</v>
      </c>
      <c r="Y567" s="25">
        <v>730898</v>
      </c>
    </row>
    <row r="568" spans="21:25" x14ac:dyDescent="0.2">
      <c r="U568" s="25">
        <v>16.021999999999998</v>
      </c>
      <c r="V568" s="25">
        <v>17241</v>
      </c>
      <c r="W568" s="25">
        <v>575.6</v>
      </c>
      <c r="X568" s="25">
        <v>167913.1</v>
      </c>
      <c r="Y568" s="25">
        <v>726808.1</v>
      </c>
    </row>
    <row r="569" spans="21:25" x14ac:dyDescent="0.2">
      <c r="U569" s="25">
        <v>16.052</v>
      </c>
      <c r="V569" s="25">
        <v>17253</v>
      </c>
      <c r="W569" s="25">
        <v>576.5</v>
      </c>
      <c r="X569" s="25">
        <v>167984.6</v>
      </c>
      <c r="Y569" s="25">
        <v>722377.4</v>
      </c>
    </row>
    <row r="570" spans="21:25" x14ac:dyDescent="0.2">
      <c r="U570" s="25">
        <v>16.081</v>
      </c>
      <c r="V570" s="25">
        <v>17284</v>
      </c>
      <c r="W570" s="25">
        <v>577.20000000000005</v>
      </c>
      <c r="X570" s="25">
        <v>167856.3</v>
      </c>
      <c r="Y570" s="25">
        <v>718642.3</v>
      </c>
    </row>
    <row r="571" spans="21:25" x14ac:dyDescent="0.2">
      <c r="U571" s="25">
        <v>16.111000000000001</v>
      </c>
      <c r="V571" s="25">
        <v>17256</v>
      </c>
      <c r="W571" s="25">
        <v>578</v>
      </c>
      <c r="X571" s="25">
        <v>167860.6</v>
      </c>
      <c r="Y571" s="25">
        <v>714425.3</v>
      </c>
    </row>
    <row r="572" spans="21:25" x14ac:dyDescent="0.2">
      <c r="U572" s="25">
        <v>16.14</v>
      </c>
      <c r="V572" s="25">
        <v>17272</v>
      </c>
      <c r="W572" s="25">
        <v>578.79999999999995</v>
      </c>
      <c r="X572" s="25">
        <v>167965.7</v>
      </c>
      <c r="Y572" s="25">
        <v>710718.3</v>
      </c>
    </row>
    <row r="573" spans="21:25" x14ac:dyDescent="0.2">
      <c r="U573" s="25">
        <v>16.170000000000002</v>
      </c>
      <c r="V573" s="25">
        <v>17264</v>
      </c>
      <c r="W573" s="25">
        <v>579.6</v>
      </c>
      <c r="X573" s="25">
        <v>167716</v>
      </c>
      <c r="Y573" s="25">
        <v>706859.8</v>
      </c>
    </row>
    <row r="574" spans="21:25" x14ac:dyDescent="0.2">
      <c r="U574" s="25">
        <v>16.199000000000002</v>
      </c>
      <c r="V574" s="25">
        <v>17271</v>
      </c>
      <c r="W574" s="25">
        <v>580.29999999999995</v>
      </c>
      <c r="X574" s="25">
        <v>167891.1</v>
      </c>
      <c r="Y574" s="25">
        <v>703342.7</v>
      </c>
    </row>
    <row r="575" spans="21:25" x14ac:dyDescent="0.2">
      <c r="U575" s="25">
        <v>16.228999999999999</v>
      </c>
      <c r="V575" s="25">
        <v>17260</v>
      </c>
      <c r="W575" s="25">
        <v>581.1</v>
      </c>
      <c r="X575" s="25">
        <v>167933.2</v>
      </c>
      <c r="Y575" s="25">
        <v>696492</v>
      </c>
    </row>
    <row r="576" spans="21:25" x14ac:dyDescent="0.2">
      <c r="U576" s="25">
        <v>16.257999999999999</v>
      </c>
      <c r="V576" s="25">
        <v>17253</v>
      </c>
      <c r="W576" s="25">
        <v>581.79999999999995</v>
      </c>
      <c r="X576" s="25">
        <v>167882.3</v>
      </c>
      <c r="Y576" s="25">
        <v>688204.9</v>
      </c>
    </row>
    <row r="577" spans="21:25" x14ac:dyDescent="0.2">
      <c r="U577" s="25">
        <v>16.288</v>
      </c>
      <c r="V577" s="25">
        <v>17235</v>
      </c>
      <c r="W577" s="25">
        <v>582.6</v>
      </c>
      <c r="X577" s="25">
        <v>167901.4</v>
      </c>
      <c r="Y577" s="25">
        <v>682729.4</v>
      </c>
    </row>
    <row r="578" spans="21:25" x14ac:dyDescent="0.2">
      <c r="U578" s="25">
        <v>16.317</v>
      </c>
      <c r="V578" s="25">
        <v>17257</v>
      </c>
      <c r="W578" s="25">
        <v>583.4</v>
      </c>
      <c r="X578" s="25">
        <v>167863.3</v>
      </c>
      <c r="Y578" s="25">
        <v>675141.5</v>
      </c>
    </row>
    <row r="579" spans="21:25" x14ac:dyDescent="0.2">
      <c r="U579" s="25">
        <v>16.347000000000001</v>
      </c>
      <c r="V579" s="25">
        <v>17273</v>
      </c>
      <c r="W579" s="25">
        <v>584.20000000000005</v>
      </c>
      <c r="X579" s="25">
        <v>168329.9</v>
      </c>
      <c r="Y579" s="25">
        <v>666302.9</v>
      </c>
    </row>
    <row r="580" spans="21:25" x14ac:dyDescent="0.2">
      <c r="U580" s="25">
        <v>16.376000000000001</v>
      </c>
      <c r="V580" s="25">
        <v>17255</v>
      </c>
      <c r="W580" s="25">
        <v>585</v>
      </c>
      <c r="X580" s="25">
        <v>169242.9</v>
      </c>
      <c r="Y580" s="25">
        <v>658077.30000000005</v>
      </c>
    </row>
    <row r="581" spans="21:25" x14ac:dyDescent="0.2">
      <c r="U581" s="25">
        <v>16.405999999999999</v>
      </c>
      <c r="V581" s="25">
        <v>17268</v>
      </c>
      <c r="W581" s="25">
        <v>585.70000000000005</v>
      </c>
      <c r="X581" s="25">
        <v>170127.8</v>
      </c>
      <c r="Y581" s="25">
        <v>650196.5</v>
      </c>
    </row>
    <row r="582" spans="21:25" x14ac:dyDescent="0.2">
      <c r="U582" s="25">
        <v>16.434999999999999</v>
      </c>
      <c r="V582" s="25">
        <v>17242</v>
      </c>
      <c r="W582" s="25">
        <v>586.5</v>
      </c>
      <c r="X582" s="25">
        <v>170068</v>
      </c>
      <c r="Y582" s="25">
        <v>643665.4</v>
      </c>
    </row>
    <row r="583" spans="21:25" x14ac:dyDescent="0.2">
      <c r="U583" s="25">
        <v>16.465</v>
      </c>
      <c r="V583" s="25">
        <v>17243</v>
      </c>
      <c r="W583" s="25">
        <v>587.29999999999995</v>
      </c>
      <c r="X583" s="25">
        <v>169975.7</v>
      </c>
      <c r="Y583" s="25">
        <v>636820.6</v>
      </c>
    </row>
    <row r="584" spans="21:25" x14ac:dyDescent="0.2">
      <c r="U584" s="25">
        <v>16.494</v>
      </c>
      <c r="V584" s="25">
        <v>17214</v>
      </c>
      <c r="W584" s="25">
        <v>588.1</v>
      </c>
      <c r="X584" s="25">
        <v>168760.8</v>
      </c>
      <c r="Y584" s="25">
        <v>629239</v>
      </c>
    </row>
    <row r="585" spans="21:25" x14ac:dyDescent="0.2">
      <c r="U585" s="25">
        <v>16.524000000000001</v>
      </c>
      <c r="V585" s="25">
        <v>17246</v>
      </c>
      <c r="W585" s="25">
        <v>588.79999999999995</v>
      </c>
      <c r="X585" s="25">
        <v>167832.6</v>
      </c>
      <c r="Y585" s="25">
        <v>621279.30000000005</v>
      </c>
    </row>
    <row r="586" spans="21:25" x14ac:dyDescent="0.2">
      <c r="U586" s="25">
        <v>16.553000000000001</v>
      </c>
      <c r="V586" s="25">
        <v>17216</v>
      </c>
      <c r="W586" s="25">
        <v>589.70000000000005</v>
      </c>
      <c r="X586" s="25">
        <v>167843.1</v>
      </c>
      <c r="Y586" s="25">
        <v>613016.9</v>
      </c>
    </row>
    <row r="587" spans="21:25" x14ac:dyDescent="0.2">
      <c r="U587" s="25">
        <v>16.582999999999998</v>
      </c>
      <c r="V587" s="25">
        <v>17233</v>
      </c>
      <c r="W587" s="25">
        <v>590.4</v>
      </c>
      <c r="X587" s="25">
        <v>167883.7</v>
      </c>
      <c r="Y587" s="25">
        <v>608516.69999999995</v>
      </c>
    </row>
    <row r="588" spans="21:25" x14ac:dyDescent="0.2">
      <c r="U588" s="25">
        <v>16.613</v>
      </c>
      <c r="V588" s="25">
        <v>17265</v>
      </c>
      <c r="W588" s="25">
        <v>591.20000000000005</v>
      </c>
      <c r="X588" s="25">
        <v>167872</v>
      </c>
      <c r="Y588" s="25">
        <v>604649.30000000005</v>
      </c>
    </row>
    <row r="589" spans="21:25" x14ac:dyDescent="0.2">
      <c r="U589" s="25">
        <v>16.641999999999999</v>
      </c>
      <c r="V589" s="25">
        <v>17234</v>
      </c>
      <c r="W589" s="25">
        <v>592</v>
      </c>
      <c r="X589" s="25">
        <v>167913.1</v>
      </c>
      <c r="Y589" s="25">
        <v>601686</v>
      </c>
    </row>
    <row r="590" spans="21:25" x14ac:dyDescent="0.2">
      <c r="U590" s="25">
        <v>16.672000000000001</v>
      </c>
      <c r="V590" s="25">
        <v>17251</v>
      </c>
      <c r="W590" s="25">
        <v>592.79999999999995</v>
      </c>
      <c r="X590" s="25">
        <v>167955</v>
      </c>
      <c r="Y590" s="25">
        <v>598286.80000000005</v>
      </c>
    </row>
    <row r="591" spans="21:25" x14ac:dyDescent="0.2">
      <c r="U591" s="25">
        <v>16.701000000000001</v>
      </c>
      <c r="V591" s="25">
        <v>17218</v>
      </c>
      <c r="W591" s="25">
        <v>593.5</v>
      </c>
      <c r="X591" s="25">
        <v>167955.4</v>
      </c>
      <c r="Y591" s="25">
        <v>595132.1</v>
      </c>
    </row>
    <row r="592" spans="21:25" x14ac:dyDescent="0.2">
      <c r="U592" s="25">
        <v>16.731000000000002</v>
      </c>
      <c r="V592" s="25">
        <v>17228</v>
      </c>
      <c r="W592" s="25">
        <v>594.29999999999995</v>
      </c>
      <c r="X592" s="25">
        <v>167933.6</v>
      </c>
      <c r="Y592" s="25">
        <v>591244</v>
      </c>
    </row>
    <row r="593" spans="21:25" x14ac:dyDescent="0.2">
      <c r="U593" s="25">
        <v>16.760000000000002</v>
      </c>
      <c r="V593" s="25">
        <v>17204</v>
      </c>
      <c r="W593" s="25">
        <v>595.1</v>
      </c>
      <c r="X593" s="25">
        <v>167929.8</v>
      </c>
      <c r="Y593" s="25">
        <v>587087.80000000005</v>
      </c>
    </row>
    <row r="594" spans="21:25" x14ac:dyDescent="0.2">
      <c r="U594" s="25">
        <v>16.79</v>
      </c>
      <c r="V594" s="25">
        <v>17212</v>
      </c>
      <c r="W594" s="25">
        <v>595.9</v>
      </c>
      <c r="X594" s="25">
        <v>167821</v>
      </c>
      <c r="Y594" s="25">
        <v>583692.6</v>
      </c>
    </row>
    <row r="595" spans="21:25" x14ac:dyDescent="0.2">
      <c r="U595" s="25">
        <v>16.818999999999999</v>
      </c>
      <c r="V595" s="25">
        <v>17202</v>
      </c>
      <c r="W595" s="25">
        <v>596.70000000000005</v>
      </c>
      <c r="X595" s="25">
        <v>167894.1</v>
      </c>
      <c r="Y595" s="25">
        <v>580350.1</v>
      </c>
    </row>
    <row r="596" spans="21:25" x14ac:dyDescent="0.2">
      <c r="U596" s="25">
        <v>16.849</v>
      </c>
      <c r="V596" s="25">
        <v>17213</v>
      </c>
      <c r="W596" s="25">
        <v>597.4</v>
      </c>
      <c r="X596" s="25">
        <v>167824</v>
      </c>
      <c r="Y596" s="25">
        <v>578520.30000000005</v>
      </c>
    </row>
    <row r="597" spans="21:25" x14ac:dyDescent="0.2">
      <c r="U597" s="25">
        <v>16.878</v>
      </c>
      <c r="V597" s="25">
        <v>17206</v>
      </c>
      <c r="W597" s="25">
        <v>598.20000000000005</v>
      </c>
      <c r="X597" s="25">
        <v>167939.4</v>
      </c>
      <c r="Y597" s="25">
        <v>575132</v>
      </c>
    </row>
    <row r="598" spans="21:25" x14ac:dyDescent="0.2">
      <c r="U598" s="25">
        <v>16.908000000000001</v>
      </c>
      <c r="V598" s="25">
        <v>17181</v>
      </c>
      <c r="W598" s="25">
        <v>599</v>
      </c>
      <c r="X598" s="25">
        <v>167917.4</v>
      </c>
      <c r="Y598" s="25">
        <v>570753.69999999995</v>
      </c>
    </row>
    <row r="599" spans="21:25" x14ac:dyDescent="0.2">
      <c r="U599" s="25">
        <v>16.937000000000001</v>
      </c>
      <c r="V599" s="25">
        <v>17147</v>
      </c>
      <c r="W599" s="25">
        <v>599.79999999999995</v>
      </c>
      <c r="X599" s="25">
        <v>167817.3</v>
      </c>
      <c r="Y599" s="25">
        <v>567664</v>
      </c>
    </row>
    <row r="600" spans="21:25" x14ac:dyDescent="0.2">
      <c r="U600" s="25">
        <v>16.966999999999999</v>
      </c>
      <c r="V600" s="25">
        <v>17162</v>
      </c>
      <c r="W600" s="25">
        <v>600.6</v>
      </c>
      <c r="X600" s="25">
        <v>167907.1</v>
      </c>
      <c r="Y600" s="25">
        <v>564975.6</v>
      </c>
    </row>
    <row r="601" spans="21:25" x14ac:dyDescent="0.2">
      <c r="U601" s="25">
        <v>16.995999999999999</v>
      </c>
      <c r="V601" s="25">
        <v>17150</v>
      </c>
      <c r="W601" s="25">
        <v>601.4</v>
      </c>
      <c r="X601" s="25">
        <v>167883.9</v>
      </c>
      <c r="Y601" s="25">
        <v>561874.30000000005</v>
      </c>
    </row>
    <row r="602" spans="21:25" x14ac:dyDescent="0.2">
      <c r="U602" s="25">
        <v>17.026</v>
      </c>
      <c r="V602" s="25">
        <v>17162</v>
      </c>
      <c r="W602" s="25">
        <v>602.1</v>
      </c>
      <c r="X602" s="25">
        <v>167938</v>
      </c>
      <c r="Y602" s="25">
        <v>559185.19999999995</v>
      </c>
    </row>
    <row r="603" spans="21:25" x14ac:dyDescent="0.2">
      <c r="U603" s="25">
        <v>17.055</v>
      </c>
      <c r="V603" s="25">
        <v>17153</v>
      </c>
      <c r="W603" s="25">
        <v>602.9</v>
      </c>
      <c r="X603" s="25">
        <v>167896.7</v>
      </c>
      <c r="Y603" s="25">
        <v>556626.69999999995</v>
      </c>
    </row>
    <row r="604" spans="21:25" x14ac:dyDescent="0.2">
      <c r="U604" s="25">
        <v>17.085000000000001</v>
      </c>
      <c r="V604" s="25">
        <v>17083</v>
      </c>
      <c r="W604" s="25">
        <v>603.6</v>
      </c>
      <c r="X604" s="25">
        <v>167815.3</v>
      </c>
      <c r="Y604" s="25">
        <v>553752.80000000005</v>
      </c>
    </row>
    <row r="605" spans="21:25" x14ac:dyDescent="0.2">
      <c r="U605" s="25">
        <v>17.114000000000001</v>
      </c>
      <c r="V605" s="25">
        <v>17115</v>
      </c>
      <c r="W605" s="25">
        <v>604.4</v>
      </c>
      <c r="X605" s="25">
        <v>167954</v>
      </c>
      <c r="Y605" s="25">
        <v>551050.30000000005</v>
      </c>
    </row>
    <row r="606" spans="21:25" x14ac:dyDescent="0.2">
      <c r="U606" s="25">
        <v>17.143999999999998</v>
      </c>
      <c r="V606" s="25">
        <v>17097</v>
      </c>
      <c r="W606" s="25">
        <v>605.20000000000005</v>
      </c>
      <c r="X606" s="25">
        <v>167892.6</v>
      </c>
      <c r="Y606" s="25">
        <v>548971.6</v>
      </c>
    </row>
    <row r="607" spans="21:25" x14ac:dyDescent="0.2">
      <c r="U607" s="25">
        <v>17.172999999999998</v>
      </c>
      <c r="V607" s="25">
        <v>17089</v>
      </c>
      <c r="W607" s="25">
        <v>606</v>
      </c>
      <c r="X607" s="25">
        <v>167822.2</v>
      </c>
      <c r="Y607" s="25">
        <v>546830.80000000005</v>
      </c>
    </row>
    <row r="608" spans="21:25" x14ac:dyDescent="0.2">
      <c r="U608" s="25">
        <v>17.202999999999999</v>
      </c>
      <c r="V608" s="25">
        <v>17065</v>
      </c>
      <c r="W608" s="25">
        <v>606.70000000000005</v>
      </c>
      <c r="X608" s="25">
        <v>167825.3</v>
      </c>
      <c r="Y608" s="25">
        <v>545671.4</v>
      </c>
    </row>
    <row r="609" spans="21:25" x14ac:dyDescent="0.2">
      <c r="U609" s="25">
        <v>17.231999999999999</v>
      </c>
      <c r="V609" s="25">
        <v>17088</v>
      </c>
      <c r="W609" s="25">
        <v>607.5</v>
      </c>
      <c r="X609" s="25">
        <v>167921.9</v>
      </c>
      <c r="Y609" s="25">
        <v>543055.9</v>
      </c>
    </row>
    <row r="610" spans="21:25" x14ac:dyDescent="0.2">
      <c r="U610" s="25">
        <v>17.262</v>
      </c>
      <c r="V610" s="25">
        <v>17064</v>
      </c>
      <c r="W610" s="25">
        <v>608.20000000000005</v>
      </c>
      <c r="X610" s="25">
        <v>167905.8</v>
      </c>
      <c r="Y610" s="25">
        <v>540833.30000000005</v>
      </c>
    </row>
    <row r="611" spans="21:25" x14ac:dyDescent="0.2">
      <c r="U611" s="25">
        <v>17.291</v>
      </c>
      <c r="V611" s="25">
        <v>17054</v>
      </c>
      <c r="W611" s="25">
        <v>608.70000000000005</v>
      </c>
      <c r="X611" s="25">
        <v>167993.4</v>
      </c>
      <c r="Y611" s="25">
        <v>538946.69999999995</v>
      </c>
    </row>
    <row r="612" spans="21:25" x14ac:dyDescent="0.2">
      <c r="U612" s="25">
        <v>17.321000000000002</v>
      </c>
      <c r="V612" s="25">
        <v>17039</v>
      </c>
      <c r="W612" s="25">
        <v>609.20000000000005</v>
      </c>
      <c r="X612" s="25">
        <v>167911.7</v>
      </c>
      <c r="Y612" s="25">
        <v>536588.6</v>
      </c>
    </row>
    <row r="613" spans="21:25" x14ac:dyDescent="0.2">
      <c r="U613" s="25">
        <v>17.350000000000001</v>
      </c>
      <c r="V613" s="25">
        <v>17061</v>
      </c>
      <c r="W613" s="25">
        <v>609.6</v>
      </c>
      <c r="X613" s="25">
        <v>167970.5</v>
      </c>
      <c r="Y613" s="25">
        <v>533455.69999999995</v>
      </c>
    </row>
    <row r="614" spans="21:25" x14ac:dyDescent="0.2">
      <c r="U614" s="25">
        <v>17.38</v>
      </c>
      <c r="V614" s="25">
        <v>17078</v>
      </c>
      <c r="W614" s="25">
        <v>609.9</v>
      </c>
      <c r="X614" s="25">
        <v>167900</v>
      </c>
      <c r="Y614" s="25">
        <v>530496</v>
      </c>
    </row>
    <row r="615" spans="21:25" x14ac:dyDescent="0.2">
      <c r="U615" s="25">
        <v>17.408999999999999</v>
      </c>
      <c r="V615" s="25">
        <v>17045</v>
      </c>
      <c r="W615" s="25">
        <v>610.20000000000005</v>
      </c>
      <c r="X615" s="25">
        <v>167859</v>
      </c>
      <c r="Y615" s="25">
        <v>528403.9</v>
      </c>
    </row>
    <row r="616" spans="21:25" x14ac:dyDescent="0.2">
      <c r="U616" s="25">
        <v>17.439</v>
      </c>
      <c r="V616" s="25">
        <v>17048</v>
      </c>
      <c r="W616" s="25">
        <v>610.4</v>
      </c>
      <c r="X616" s="25">
        <v>167897.3</v>
      </c>
      <c r="Y616" s="25">
        <v>527313.19999999995</v>
      </c>
    </row>
    <row r="617" spans="21:25" x14ac:dyDescent="0.2">
      <c r="U617" s="25">
        <v>17.468</v>
      </c>
      <c r="V617" s="25">
        <v>17043</v>
      </c>
      <c r="W617" s="25">
        <v>610.5</v>
      </c>
      <c r="X617" s="25">
        <v>167834.1</v>
      </c>
      <c r="Y617" s="25">
        <v>525122.4</v>
      </c>
    </row>
    <row r="618" spans="21:25" x14ac:dyDescent="0.2">
      <c r="U618" s="25">
        <v>17.498000000000001</v>
      </c>
      <c r="V618" s="25">
        <v>17052</v>
      </c>
      <c r="W618" s="25">
        <v>610.6</v>
      </c>
      <c r="X618" s="25">
        <v>167850.1</v>
      </c>
      <c r="Y618" s="25">
        <v>521550.3</v>
      </c>
    </row>
    <row r="619" spans="21:25" x14ac:dyDescent="0.2">
      <c r="U619" s="25">
        <v>17.527000000000001</v>
      </c>
      <c r="V619" s="25">
        <v>17055</v>
      </c>
      <c r="W619" s="25">
        <v>610.70000000000005</v>
      </c>
      <c r="X619" s="25">
        <v>167893.8</v>
      </c>
      <c r="Y619" s="25">
        <v>518520.3</v>
      </c>
    </row>
    <row r="620" spans="21:25" x14ac:dyDescent="0.2">
      <c r="U620" s="25">
        <v>17.556999999999999</v>
      </c>
      <c r="V620" s="25">
        <v>17052</v>
      </c>
      <c r="W620" s="25">
        <v>610.79999999999995</v>
      </c>
      <c r="X620" s="25">
        <v>167834</v>
      </c>
      <c r="Y620" s="25">
        <v>515503</v>
      </c>
    </row>
    <row r="621" spans="21:25" x14ac:dyDescent="0.2">
      <c r="U621" s="25">
        <v>17.585999999999999</v>
      </c>
      <c r="V621" s="25">
        <v>17022</v>
      </c>
      <c r="W621" s="25">
        <v>610.79999999999995</v>
      </c>
      <c r="X621" s="25">
        <v>167861.9</v>
      </c>
      <c r="Y621" s="25">
        <v>512833</v>
      </c>
    </row>
    <row r="622" spans="21:25" x14ac:dyDescent="0.2">
      <c r="U622" s="25">
        <v>17.616</v>
      </c>
      <c r="V622" s="25">
        <v>17016</v>
      </c>
      <c r="W622" s="25">
        <v>610.79999999999995</v>
      </c>
      <c r="X622" s="25">
        <v>167847.7</v>
      </c>
      <c r="Y622" s="25">
        <v>511139</v>
      </c>
    </row>
    <row r="623" spans="21:25" x14ac:dyDescent="0.2">
      <c r="U623" s="25">
        <v>17.645</v>
      </c>
      <c r="V623" s="25">
        <v>17014</v>
      </c>
      <c r="W623" s="25">
        <v>610.79999999999995</v>
      </c>
      <c r="X623" s="25">
        <v>167885.3</v>
      </c>
      <c r="Y623" s="25">
        <v>510968.2</v>
      </c>
    </row>
    <row r="624" spans="21:25" x14ac:dyDescent="0.2">
      <c r="U624" s="25">
        <v>17.675000000000001</v>
      </c>
      <c r="V624" s="25">
        <v>17024</v>
      </c>
      <c r="W624" s="25">
        <v>610.79999999999995</v>
      </c>
      <c r="X624" s="25">
        <v>167863.7</v>
      </c>
      <c r="Y624" s="25">
        <v>509935.4</v>
      </c>
    </row>
    <row r="625" spans="21:25" x14ac:dyDescent="0.2">
      <c r="U625" s="25">
        <v>17.704000000000001</v>
      </c>
      <c r="V625" s="25">
        <v>17024</v>
      </c>
      <c r="W625" s="25">
        <v>610.79999999999995</v>
      </c>
      <c r="X625" s="25">
        <v>168028.79999999999</v>
      </c>
      <c r="Y625" s="25">
        <v>508838.7</v>
      </c>
    </row>
    <row r="626" spans="21:25" x14ac:dyDescent="0.2">
      <c r="U626" s="25">
        <v>17.734000000000002</v>
      </c>
      <c r="V626" s="25">
        <v>17009</v>
      </c>
      <c r="W626" s="25">
        <v>610.79999999999995</v>
      </c>
      <c r="X626" s="25">
        <v>167907.4</v>
      </c>
      <c r="Y626" s="25">
        <v>505851.2</v>
      </c>
    </row>
    <row r="627" spans="21:25" x14ac:dyDescent="0.2">
      <c r="U627" s="25">
        <v>17.763000000000002</v>
      </c>
      <c r="V627" s="25">
        <v>17036</v>
      </c>
      <c r="W627" s="25">
        <v>610.79999999999995</v>
      </c>
      <c r="X627" s="25">
        <v>167860.4</v>
      </c>
      <c r="Y627" s="25">
        <v>503633.3</v>
      </c>
    </row>
    <row r="628" spans="21:25" x14ac:dyDescent="0.2">
      <c r="U628" s="25">
        <v>17.792999999999999</v>
      </c>
      <c r="V628" s="25">
        <v>17025</v>
      </c>
      <c r="W628" s="25">
        <v>610.79999999999995</v>
      </c>
      <c r="X628" s="25">
        <v>167846.5</v>
      </c>
      <c r="Y628" s="25">
        <v>501389.2</v>
      </c>
    </row>
    <row r="629" spans="21:25" x14ac:dyDescent="0.2">
      <c r="U629" s="25">
        <v>17.821999999999999</v>
      </c>
      <c r="V629" s="25">
        <v>17015</v>
      </c>
      <c r="W629" s="25">
        <v>610.79999999999995</v>
      </c>
      <c r="X629" s="25">
        <v>167884</v>
      </c>
      <c r="Y629" s="25">
        <v>498649.4</v>
      </c>
    </row>
    <row r="630" spans="21:25" x14ac:dyDescent="0.2">
      <c r="U630" s="25">
        <v>17.852</v>
      </c>
      <c r="V630" s="25">
        <v>17003</v>
      </c>
      <c r="W630" s="25">
        <v>610.79999999999995</v>
      </c>
      <c r="X630" s="25">
        <v>167873.7</v>
      </c>
      <c r="Y630" s="25">
        <v>493801.3</v>
      </c>
    </row>
    <row r="631" spans="21:25" x14ac:dyDescent="0.2">
      <c r="U631" s="25">
        <v>17.881</v>
      </c>
      <c r="V631" s="25">
        <v>17034</v>
      </c>
      <c r="W631" s="25">
        <v>610.79999999999995</v>
      </c>
      <c r="X631" s="25">
        <v>167929.8</v>
      </c>
      <c r="Y631" s="25">
        <v>489696.8</v>
      </c>
    </row>
    <row r="632" spans="21:25" x14ac:dyDescent="0.2">
      <c r="U632" s="25">
        <v>17.911000000000001</v>
      </c>
      <c r="V632" s="25">
        <v>17013</v>
      </c>
      <c r="W632" s="25">
        <v>610.70000000000005</v>
      </c>
      <c r="X632" s="25">
        <v>167958.6</v>
      </c>
      <c r="Y632" s="25">
        <v>487480.4</v>
      </c>
    </row>
    <row r="633" spans="21:25" x14ac:dyDescent="0.2">
      <c r="U633" s="25">
        <v>17.940000000000001</v>
      </c>
      <c r="V633" s="25">
        <v>17006</v>
      </c>
      <c r="W633" s="25">
        <v>610.70000000000005</v>
      </c>
      <c r="X633" s="25">
        <v>167891.3</v>
      </c>
      <c r="Y633" s="25">
        <v>486153.7</v>
      </c>
    </row>
    <row r="634" spans="21:25" x14ac:dyDescent="0.2">
      <c r="U634" s="25">
        <v>17.97</v>
      </c>
      <c r="V634" s="25">
        <v>16987</v>
      </c>
      <c r="W634" s="25">
        <v>610.70000000000005</v>
      </c>
      <c r="X634" s="25">
        <v>167912.8</v>
      </c>
      <c r="Y634" s="25">
        <v>483233.3</v>
      </c>
    </row>
    <row r="635" spans="21:25" x14ac:dyDescent="0.2">
      <c r="U635" s="25">
        <v>17.998999999999999</v>
      </c>
      <c r="V635" s="25">
        <v>17086</v>
      </c>
      <c r="W635" s="25">
        <v>606.4</v>
      </c>
      <c r="X635" s="25">
        <v>167926</v>
      </c>
      <c r="Y635" s="25">
        <v>513666.3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341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293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294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168</v>
      </c>
    </row>
    <row r="10" spans="1:22" x14ac:dyDescent="0.2">
      <c r="U10" s="25" t="s">
        <v>23</v>
      </c>
      <c r="V10" s="27">
        <v>0.87534722222222217</v>
      </c>
    </row>
    <row r="12" spans="1:22" x14ac:dyDescent="0.2">
      <c r="U12" s="25" t="s">
        <v>24</v>
      </c>
      <c r="V12" s="25" t="s">
        <v>209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42291.468472222223</v>
      </c>
    </row>
    <row r="15" spans="1:22" x14ac:dyDescent="0.2">
      <c r="U15" s="25" t="s">
        <v>27</v>
      </c>
      <c r="V15" s="28">
        <v>42291.489444444444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293</v>
      </c>
      <c r="W22" s="25" t="s">
        <v>42</v>
      </c>
      <c r="X22" s="25">
        <v>70.900000000000006</v>
      </c>
      <c r="Y22" s="25">
        <v>0.76</v>
      </c>
      <c r="Z22" s="25">
        <v>3.18</v>
      </c>
      <c r="AA22" s="25">
        <v>435.77330000000001</v>
      </c>
      <c r="AB22" s="26">
        <v>474.77330000000001</v>
      </c>
      <c r="AC22" s="25">
        <v>0.7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15496</v>
      </c>
      <c r="W25" s="25">
        <v>50.3</v>
      </c>
      <c r="X25" s="25">
        <v>165128.79999999999</v>
      </c>
      <c r="Y25" s="25">
        <v>162811.29999999999</v>
      </c>
    </row>
    <row r="26" spans="21:29" x14ac:dyDescent="0.2">
      <c r="U26" s="25">
        <v>0.03</v>
      </c>
      <c r="V26" s="25">
        <v>16874</v>
      </c>
      <c r="W26" s="25">
        <v>49.7</v>
      </c>
      <c r="X26" s="25">
        <v>165161.5</v>
      </c>
      <c r="Y26" s="25">
        <v>162774.79999999999</v>
      </c>
    </row>
    <row r="27" spans="21:29" x14ac:dyDescent="0.2">
      <c r="U27" s="25">
        <v>5.8999999999999997E-2</v>
      </c>
      <c r="V27" s="25">
        <v>16942</v>
      </c>
      <c r="W27" s="25">
        <v>49.4</v>
      </c>
      <c r="X27" s="25">
        <v>165205.4</v>
      </c>
      <c r="Y27" s="25">
        <v>162479.4</v>
      </c>
    </row>
    <row r="28" spans="21:29" x14ac:dyDescent="0.2">
      <c r="U28" s="25">
        <v>8.8999999999999996E-2</v>
      </c>
      <c r="V28" s="25">
        <v>16947</v>
      </c>
      <c r="W28" s="25">
        <v>49.7</v>
      </c>
      <c r="X28" s="25">
        <v>165056.6</v>
      </c>
      <c r="Y28" s="25">
        <v>161872.29999999999</v>
      </c>
    </row>
    <row r="29" spans="21:29" x14ac:dyDescent="0.2">
      <c r="U29" s="25">
        <v>0.11799999999999999</v>
      </c>
      <c r="V29" s="25">
        <v>16940</v>
      </c>
      <c r="W29" s="25">
        <v>50.6</v>
      </c>
      <c r="X29" s="25">
        <v>164763.79999999999</v>
      </c>
      <c r="Y29" s="25">
        <v>160764.20000000001</v>
      </c>
    </row>
    <row r="30" spans="21:29" x14ac:dyDescent="0.2">
      <c r="U30" s="25">
        <v>0.14799999999999999</v>
      </c>
      <c r="V30" s="25">
        <v>16947</v>
      </c>
      <c r="W30" s="25">
        <v>52</v>
      </c>
      <c r="X30" s="25">
        <v>164850</v>
      </c>
      <c r="Y30" s="25">
        <v>160727</v>
      </c>
    </row>
    <row r="31" spans="21:29" x14ac:dyDescent="0.2">
      <c r="U31" s="25">
        <v>0.17699999999999999</v>
      </c>
      <c r="V31" s="25">
        <v>16952</v>
      </c>
      <c r="W31" s="25">
        <v>53.8</v>
      </c>
      <c r="X31" s="25">
        <v>165199.9</v>
      </c>
      <c r="Y31" s="25">
        <v>161299</v>
      </c>
    </row>
    <row r="32" spans="21:29" x14ac:dyDescent="0.2">
      <c r="U32" s="25">
        <v>0.20699999999999999</v>
      </c>
      <c r="V32" s="25">
        <v>16985</v>
      </c>
      <c r="W32" s="25">
        <v>55.7</v>
      </c>
      <c r="X32" s="25">
        <v>164978.70000000001</v>
      </c>
      <c r="Y32" s="25">
        <v>161283.20000000001</v>
      </c>
    </row>
    <row r="33" spans="21:25" x14ac:dyDescent="0.2">
      <c r="U33" s="25">
        <v>0.23599999999999999</v>
      </c>
      <c r="V33" s="25">
        <v>16994</v>
      </c>
      <c r="W33" s="25">
        <v>57.8</v>
      </c>
      <c r="X33" s="25">
        <v>164980.4</v>
      </c>
      <c r="Y33" s="25">
        <v>161686.39999999999</v>
      </c>
    </row>
    <row r="34" spans="21:25" x14ac:dyDescent="0.2">
      <c r="U34" s="25">
        <v>0.26600000000000001</v>
      </c>
      <c r="V34" s="25">
        <v>17007</v>
      </c>
      <c r="W34" s="25">
        <v>60</v>
      </c>
      <c r="X34" s="25">
        <v>165021</v>
      </c>
      <c r="Y34" s="25">
        <v>160443</v>
      </c>
    </row>
    <row r="35" spans="21:25" x14ac:dyDescent="0.2">
      <c r="U35" s="25">
        <v>0.29499999999999998</v>
      </c>
      <c r="V35" s="25">
        <v>17039</v>
      </c>
      <c r="W35" s="25">
        <v>62</v>
      </c>
      <c r="X35" s="25">
        <v>164903.70000000001</v>
      </c>
      <c r="Y35" s="25">
        <v>161078.29999999999</v>
      </c>
    </row>
    <row r="36" spans="21:25" x14ac:dyDescent="0.2">
      <c r="U36" s="25">
        <v>0.32500000000000001</v>
      </c>
      <c r="V36" s="25">
        <v>17078</v>
      </c>
      <c r="W36" s="25">
        <v>64.099999999999994</v>
      </c>
      <c r="X36" s="25">
        <v>164943.6</v>
      </c>
      <c r="Y36" s="25">
        <v>162337.4</v>
      </c>
    </row>
    <row r="37" spans="21:25" x14ac:dyDescent="0.2">
      <c r="U37" s="25">
        <v>0.35399999999999998</v>
      </c>
      <c r="V37" s="25">
        <v>17082</v>
      </c>
      <c r="W37" s="25">
        <v>66.2</v>
      </c>
      <c r="X37" s="25">
        <v>165040.1</v>
      </c>
      <c r="Y37" s="25">
        <v>161462.70000000001</v>
      </c>
    </row>
    <row r="38" spans="21:25" x14ac:dyDescent="0.2">
      <c r="U38" s="25">
        <v>0.38400000000000001</v>
      </c>
      <c r="V38" s="25">
        <v>17071</v>
      </c>
      <c r="W38" s="25">
        <v>68</v>
      </c>
      <c r="X38" s="25">
        <v>164913.70000000001</v>
      </c>
      <c r="Y38" s="25">
        <v>160306.5</v>
      </c>
    </row>
    <row r="39" spans="21:25" x14ac:dyDescent="0.2">
      <c r="U39" s="25">
        <v>0.41299999999999998</v>
      </c>
      <c r="V39" s="25">
        <v>17068</v>
      </c>
      <c r="W39" s="25">
        <v>69.8</v>
      </c>
      <c r="X39" s="25">
        <v>164994.9</v>
      </c>
      <c r="Y39" s="25">
        <v>160288.29999999999</v>
      </c>
    </row>
    <row r="40" spans="21:25" x14ac:dyDescent="0.2">
      <c r="U40" s="25">
        <v>0.443</v>
      </c>
      <c r="V40" s="25">
        <v>17071</v>
      </c>
      <c r="W40" s="25">
        <v>71.599999999999994</v>
      </c>
      <c r="X40" s="25">
        <v>164885.29999999999</v>
      </c>
      <c r="Y40" s="25">
        <v>160387.4</v>
      </c>
    </row>
    <row r="41" spans="21:25" x14ac:dyDescent="0.2">
      <c r="U41" s="25">
        <v>0.47199999999999998</v>
      </c>
      <c r="V41" s="25">
        <v>17110</v>
      </c>
      <c r="W41" s="25">
        <v>73.2</v>
      </c>
      <c r="X41" s="25">
        <v>164946.29999999999</v>
      </c>
      <c r="Y41" s="25">
        <v>161156.79999999999</v>
      </c>
    </row>
    <row r="42" spans="21:25" x14ac:dyDescent="0.2">
      <c r="U42" s="25">
        <v>0.502</v>
      </c>
      <c r="V42" s="25">
        <v>17102</v>
      </c>
      <c r="W42" s="25">
        <v>74.7</v>
      </c>
      <c r="X42" s="25">
        <v>164932</v>
      </c>
      <c r="Y42" s="25">
        <v>162456.29999999999</v>
      </c>
    </row>
    <row r="43" spans="21:25" x14ac:dyDescent="0.2">
      <c r="U43" s="25">
        <v>0.53100000000000003</v>
      </c>
      <c r="V43" s="25">
        <v>17093</v>
      </c>
      <c r="W43" s="25">
        <v>76.3</v>
      </c>
      <c r="X43" s="25">
        <v>165153</v>
      </c>
      <c r="Y43" s="25">
        <v>162486.70000000001</v>
      </c>
    </row>
    <row r="44" spans="21:25" x14ac:dyDescent="0.2">
      <c r="U44" s="25">
        <v>0.56100000000000005</v>
      </c>
      <c r="V44" s="25">
        <v>17086</v>
      </c>
      <c r="W44" s="25">
        <v>77.599999999999994</v>
      </c>
      <c r="X44" s="25">
        <v>165079.5</v>
      </c>
      <c r="Y44" s="25">
        <v>162496.5</v>
      </c>
    </row>
    <row r="45" spans="21:25" x14ac:dyDescent="0.2">
      <c r="U45" s="25">
        <v>0.59</v>
      </c>
      <c r="V45" s="25">
        <v>17087</v>
      </c>
      <c r="W45" s="25">
        <v>78.900000000000006</v>
      </c>
      <c r="X45" s="25">
        <v>165046.1</v>
      </c>
      <c r="Y45" s="25">
        <v>161983.6</v>
      </c>
    </row>
    <row r="46" spans="21:25" x14ac:dyDescent="0.2">
      <c r="U46" s="25">
        <v>0.62</v>
      </c>
      <c r="V46" s="25">
        <v>17064</v>
      </c>
      <c r="W46" s="25">
        <v>80.099999999999994</v>
      </c>
      <c r="X46" s="25">
        <v>165059.6</v>
      </c>
      <c r="Y46" s="25">
        <v>161163.29999999999</v>
      </c>
    </row>
    <row r="47" spans="21:25" x14ac:dyDescent="0.2">
      <c r="U47" s="25">
        <v>0.64900000000000002</v>
      </c>
      <c r="V47" s="25">
        <v>17026</v>
      </c>
      <c r="W47" s="25">
        <v>81.2</v>
      </c>
      <c r="X47" s="25">
        <v>165043.70000000001</v>
      </c>
      <c r="Y47" s="25">
        <v>160211.29999999999</v>
      </c>
    </row>
    <row r="48" spans="21:25" x14ac:dyDescent="0.2">
      <c r="U48" s="25">
        <v>0.67900000000000005</v>
      </c>
      <c r="V48" s="25">
        <v>17033</v>
      </c>
      <c r="W48" s="25">
        <v>82.3</v>
      </c>
      <c r="X48" s="25">
        <v>164896.9</v>
      </c>
      <c r="Y48" s="25">
        <v>159862.6</v>
      </c>
    </row>
    <row r="49" spans="21:25" x14ac:dyDescent="0.2">
      <c r="U49" s="25">
        <v>0.70799999999999996</v>
      </c>
      <c r="V49" s="25">
        <v>16951</v>
      </c>
      <c r="W49" s="25">
        <v>83.3</v>
      </c>
      <c r="X49" s="25">
        <v>165152.9</v>
      </c>
      <c r="Y49" s="25">
        <v>160005.70000000001</v>
      </c>
    </row>
    <row r="50" spans="21:25" x14ac:dyDescent="0.2">
      <c r="U50" s="25">
        <v>0.73799999999999999</v>
      </c>
      <c r="V50" s="25">
        <v>16894</v>
      </c>
      <c r="W50" s="25">
        <v>84.2</v>
      </c>
      <c r="X50" s="25">
        <v>165212.29999999999</v>
      </c>
      <c r="Y50" s="25">
        <v>160298.5</v>
      </c>
    </row>
    <row r="51" spans="21:25" x14ac:dyDescent="0.2">
      <c r="U51" s="25">
        <v>0.76700000000000002</v>
      </c>
      <c r="V51" s="25">
        <v>17060</v>
      </c>
      <c r="W51" s="25">
        <v>85.1</v>
      </c>
      <c r="X51" s="25">
        <v>164914.9</v>
      </c>
      <c r="Y51" s="25">
        <v>159722.1</v>
      </c>
    </row>
    <row r="52" spans="21:25" x14ac:dyDescent="0.2">
      <c r="U52" s="25">
        <v>0.79700000000000004</v>
      </c>
      <c r="V52" s="25">
        <v>17009</v>
      </c>
      <c r="W52" s="25">
        <v>85.9</v>
      </c>
      <c r="X52" s="25">
        <v>165022.9</v>
      </c>
      <c r="Y52" s="25">
        <v>159796.6</v>
      </c>
    </row>
    <row r="53" spans="21:25" x14ac:dyDescent="0.2">
      <c r="U53" s="25">
        <v>0.82599999999999996</v>
      </c>
      <c r="V53" s="25">
        <v>16997</v>
      </c>
      <c r="W53" s="25">
        <v>86.7</v>
      </c>
      <c r="X53" s="25">
        <v>165009.29999999999</v>
      </c>
      <c r="Y53" s="25">
        <v>160076.70000000001</v>
      </c>
    </row>
    <row r="54" spans="21:25" x14ac:dyDescent="0.2">
      <c r="U54" s="25">
        <v>0.85599999999999998</v>
      </c>
      <c r="V54" s="25">
        <v>16988</v>
      </c>
      <c r="W54" s="25">
        <v>87.4</v>
      </c>
      <c r="X54" s="25">
        <v>165031.70000000001</v>
      </c>
      <c r="Y54" s="25">
        <v>160245.70000000001</v>
      </c>
    </row>
    <row r="55" spans="21:25" x14ac:dyDescent="0.2">
      <c r="U55" s="25">
        <v>0.88500000000000001</v>
      </c>
      <c r="V55" s="25">
        <v>16974</v>
      </c>
      <c r="W55" s="25">
        <v>88</v>
      </c>
      <c r="X55" s="25">
        <v>165099.79999999999</v>
      </c>
      <c r="Y55" s="25">
        <v>160260.79999999999</v>
      </c>
    </row>
    <row r="56" spans="21:25" x14ac:dyDescent="0.2">
      <c r="U56" s="25">
        <v>0.91500000000000004</v>
      </c>
      <c r="V56" s="25">
        <v>17005</v>
      </c>
      <c r="W56" s="25">
        <v>88.6</v>
      </c>
      <c r="X56" s="25">
        <v>164986</v>
      </c>
      <c r="Y56" s="25">
        <v>160118.1</v>
      </c>
    </row>
    <row r="57" spans="21:25" x14ac:dyDescent="0.2">
      <c r="U57" s="25">
        <v>0.94399999999999995</v>
      </c>
      <c r="V57" s="25">
        <v>16979</v>
      </c>
      <c r="W57" s="25">
        <v>89.2</v>
      </c>
      <c r="X57" s="25">
        <v>165103.1</v>
      </c>
      <c r="Y57" s="25">
        <v>161161.60000000001</v>
      </c>
    </row>
    <row r="58" spans="21:25" x14ac:dyDescent="0.2">
      <c r="U58" s="25">
        <v>0.97399999999999998</v>
      </c>
      <c r="V58" s="25">
        <v>17002</v>
      </c>
      <c r="W58" s="25">
        <v>89.7</v>
      </c>
      <c r="X58" s="25">
        <v>165144.20000000001</v>
      </c>
      <c r="Y58" s="25">
        <v>162513.70000000001</v>
      </c>
    </row>
    <row r="59" spans="21:25" x14ac:dyDescent="0.2">
      <c r="U59" s="25">
        <v>1.0029999999999999</v>
      </c>
      <c r="V59" s="25">
        <v>17026</v>
      </c>
      <c r="W59" s="25">
        <v>90.2</v>
      </c>
      <c r="X59" s="25">
        <v>165107.6</v>
      </c>
      <c r="Y59" s="25">
        <v>163651.4</v>
      </c>
    </row>
    <row r="60" spans="21:25" x14ac:dyDescent="0.2">
      <c r="U60" s="25">
        <v>1.0329999999999999</v>
      </c>
      <c r="V60" s="25">
        <v>17001</v>
      </c>
      <c r="W60" s="25">
        <v>90.7</v>
      </c>
      <c r="X60" s="25">
        <v>165041.70000000001</v>
      </c>
      <c r="Y60" s="25">
        <v>164477.6</v>
      </c>
    </row>
    <row r="61" spans="21:25" x14ac:dyDescent="0.2">
      <c r="U61" s="25">
        <v>1.0620000000000001</v>
      </c>
      <c r="V61" s="25">
        <v>17014</v>
      </c>
      <c r="W61" s="25">
        <v>91.1</v>
      </c>
      <c r="X61" s="25">
        <v>165028.20000000001</v>
      </c>
      <c r="Y61" s="25">
        <v>166543</v>
      </c>
    </row>
    <row r="62" spans="21:25" x14ac:dyDescent="0.2">
      <c r="U62" s="25">
        <v>1.0920000000000001</v>
      </c>
      <c r="V62" s="25">
        <v>16985</v>
      </c>
      <c r="W62" s="25">
        <v>91.5</v>
      </c>
      <c r="X62" s="25">
        <v>164863.4</v>
      </c>
      <c r="Y62" s="25">
        <v>168336.4</v>
      </c>
    </row>
    <row r="63" spans="21:25" x14ac:dyDescent="0.2">
      <c r="U63" s="25">
        <v>1.121</v>
      </c>
      <c r="V63" s="25">
        <v>17038</v>
      </c>
      <c r="W63" s="25">
        <v>91.9</v>
      </c>
      <c r="X63" s="25">
        <v>165052</v>
      </c>
      <c r="Y63" s="25">
        <v>170379</v>
      </c>
    </row>
    <row r="64" spans="21:25" x14ac:dyDescent="0.2">
      <c r="U64" s="25">
        <v>1.151</v>
      </c>
      <c r="V64" s="25">
        <v>17041</v>
      </c>
      <c r="W64" s="25">
        <v>92.2</v>
      </c>
      <c r="X64" s="25">
        <v>164947.79999999999</v>
      </c>
      <c r="Y64" s="25">
        <v>173299.8</v>
      </c>
    </row>
    <row r="65" spans="21:25" x14ac:dyDescent="0.2">
      <c r="U65" s="25">
        <v>1.18</v>
      </c>
      <c r="V65" s="25">
        <v>17043</v>
      </c>
      <c r="W65" s="25">
        <v>92.5</v>
      </c>
      <c r="X65" s="25">
        <v>164987.6</v>
      </c>
      <c r="Y65" s="25">
        <v>175570.6</v>
      </c>
    </row>
    <row r="66" spans="21:25" x14ac:dyDescent="0.2">
      <c r="U66" s="25">
        <v>1.21</v>
      </c>
      <c r="V66" s="25">
        <v>17019</v>
      </c>
      <c r="W66" s="25">
        <v>92.8</v>
      </c>
      <c r="X66" s="25">
        <v>164995.1</v>
      </c>
      <c r="Y66" s="25">
        <v>179178.1</v>
      </c>
    </row>
    <row r="67" spans="21:25" x14ac:dyDescent="0.2">
      <c r="U67" s="25">
        <v>1.2390000000000001</v>
      </c>
      <c r="V67" s="25">
        <v>17053</v>
      </c>
      <c r="W67" s="25">
        <v>93.1</v>
      </c>
      <c r="X67" s="25">
        <v>165055.5</v>
      </c>
      <c r="Y67" s="25">
        <v>183381.2</v>
      </c>
    </row>
    <row r="68" spans="21:25" x14ac:dyDescent="0.2">
      <c r="U68" s="25">
        <v>1.2689999999999999</v>
      </c>
      <c r="V68" s="25">
        <v>17081</v>
      </c>
      <c r="W68" s="25">
        <v>93.3</v>
      </c>
      <c r="X68" s="25">
        <v>165062.29999999999</v>
      </c>
      <c r="Y68" s="25">
        <v>188300.3</v>
      </c>
    </row>
    <row r="69" spans="21:25" x14ac:dyDescent="0.2">
      <c r="U69" s="25">
        <v>1.298</v>
      </c>
      <c r="V69" s="25">
        <v>17050</v>
      </c>
      <c r="W69" s="25">
        <v>93.6</v>
      </c>
      <c r="X69" s="25">
        <v>164936.6</v>
      </c>
      <c r="Y69" s="25">
        <v>193347.1</v>
      </c>
    </row>
    <row r="70" spans="21:25" x14ac:dyDescent="0.2">
      <c r="U70" s="25">
        <v>1.3280000000000001</v>
      </c>
      <c r="V70" s="25">
        <v>17050</v>
      </c>
      <c r="W70" s="25">
        <v>93.8</v>
      </c>
      <c r="X70" s="25">
        <v>165041.70000000001</v>
      </c>
      <c r="Y70" s="25">
        <v>196543</v>
      </c>
    </row>
    <row r="71" spans="21:25" x14ac:dyDescent="0.2">
      <c r="U71" s="25">
        <v>1.357</v>
      </c>
      <c r="V71" s="25">
        <v>17063</v>
      </c>
      <c r="W71" s="25">
        <v>94</v>
      </c>
      <c r="X71" s="25">
        <v>165140.9</v>
      </c>
      <c r="Y71" s="25">
        <v>200844.3</v>
      </c>
    </row>
    <row r="72" spans="21:25" x14ac:dyDescent="0.2">
      <c r="U72" s="25">
        <v>1.387</v>
      </c>
      <c r="V72" s="25">
        <v>17063</v>
      </c>
      <c r="W72" s="25">
        <v>94.2</v>
      </c>
      <c r="X72" s="25">
        <v>164943.9</v>
      </c>
      <c r="Y72" s="25">
        <v>204962.3</v>
      </c>
    </row>
    <row r="73" spans="21:25" x14ac:dyDescent="0.2">
      <c r="U73" s="25">
        <v>1.4159999999999999</v>
      </c>
      <c r="V73" s="25">
        <v>17065</v>
      </c>
      <c r="W73" s="25">
        <v>94.3</v>
      </c>
      <c r="X73" s="25">
        <v>165035.20000000001</v>
      </c>
      <c r="Y73" s="25">
        <v>209097.2</v>
      </c>
    </row>
    <row r="74" spans="21:25" x14ac:dyDescent="0.2">
      <c r="U74" s="25">
        <v>1.446</v>
      </c>
      <c r="V74" s="25">
        <v>17055</v>
      </c>
      <c r="W74" s="25">
        <v>94.5</v>
      </c>
      <c r="X74" s="25">
        <v>165103.1</v>
      </c>
      <c r="Y74" s="25">
        <v>212990.6</v>
      </c>
    </row>
    <row r="75" spans="21:25" x14ac:dyDescent="0.2">
      <c r="U75" s="25">
        <v>1.4750000000000001</v>
      </c>
      <c r="V75" s="25">
        <v>17062</v>
      </c>
      <c r="W75" s="25">
        <v>94.6</v>
      </c>
      <c r="X75" s="25">
        <v>165022.70000000001</v>
      </c>
      <c r="Y75" s="25">
        <v>216060.9</v>
      </c>
    </row>
    <row r="76" spans="21:25" x14ac:dyDescent="0.2">
      <c r="U76" s="25">
        <v>1.5049999999999999</v>
      </c>
      <c r="V76" s="25">
        <v>17053</v>
      </c>
      <c r="W76" s="25">
        <v>94.8</v>
      </c>
      <c r="X76" s="25">
        <v>165035</v>
      </c>
      <c r="Y76" s="25">
        <v>219961.7</v>
      </c>
    </row>
    <row r="77" spans="21:25" x14ac:dyDescent="0.2">
      <c r="U77" s="25">
        <v>1.534</v>
      </c>
      <c r="V77" s="25">
        <v>17079</v>
      </c>
      <c r="W77" s="25">
        <v>94.9</v>
      </c>
      <c r="X77" s="25">
        <v>164992.1</v>
      </c>
      <c r="Y77" s="25">
        <v>223426.4</v>
      </c>
    </row>
    <row r="78" spans="21:25" x14ac:dyDescent="0.2">
      <c r="U78" s="25">
        <v>1.5640000000000001</v>
      </c>
      <c r="V78" s="25">
        <v>17054</v>
      </c>
      <c r="W78" s="25">
        <v>95</v>
      </c>
      <c r="X78" s="25">
        <v>165079.9</v>
      </c>
      <c r="Y78" s="25">
        <v>225414.39999999999</v>
      </c>
    </row>
    <row r="79" spans="21:25" x14ac:dyDescent="0.2">
      <c r="U79" s="25">
        <v>1.593</v>
      </c>
      <c r="V79" s="25">
        <v>17054</v>
      </c>
      <c r="W79" s="25">
        <v>95.1</v>
      </c>
      <c r="X79" s="25">
        <v>165026.5</v>
      </c>
      <c r="Y79" s="25">
        <v>226630</v>
      </c>
    </row>
    <row r="80" spans="21:25" x14ac:dyDescent="0.2">
      <c r="U80" s="25">
        <v>1.623</v>
      </c>
      <c r="V80" s="25">
        <v>17050</v>
      </c>
      <c r="W80" s="25">
        <v>95.2</v>
      </c>
      <c r="X80" s="25">
        <v>164961</v>
      </c>
      <c r="Y80" s="25">
        <v>227329.4</v>
      </c>
    </row>
    <row r="81" spans="21:25" x14ac:dyDescent="0.2">
      <c r="U81" s="25">
        <v>1.6519999999999999</v>
      </c>
      <c r="V81" s="25">
        <v>17070</v>
      </c>
      <c r="W81" s="25">
        <v>95.3</v>
      </c>
      <c r="X81" s="25">
        <v>165047.70000000001</v>
      </c>
      <c r="Y81" s="25">
        <v>228590.3</v>
      </c>
    </row>
    <row r="82" spans="21:25" x14ac:dyDescent="0.2">
      <c r="U82" s="25">
        <v>1.6819999999999999</v>
      </c>
      <c r="V82" s="25">
        <v>17061</v>
      </c>
      <c r="W82" s="25">
        <v>95.3</v>
      </c>
      <c r="X82" s="25">
        <v>165063.79999999999</v>
      </c>
      <c r="Y82" s="25">
        <v>229044.3</v>
      </c>
    </row>
    <row r="83" spans="21:25" x14ac:dyDescent="0.2">
      <c r="U83" s="25">
        <v>1.7110000000000001</v>
      </c>
      <c r="V83" s="25">
        <v>17070</v>
      </c>
      <c r="W83" s="25">
        <v>95.4</v>
      </c>
      <c r="X83" s="25">
        <v>164948.29999999999</v>
      </c>
      <c r="Y83" s="25">
        <v>228992.7</v>
      </c>
    </row>
    <row r="84" spans="21:25" x14ac:dyDescent="0.2">
      <c r="U84" s="25">
        <v>1.7410000000000001</v>
      </c>
      <c r="V84" s="25">
        <v>17070</v>
      </c>
      <c r="W84" s="25">
        <v>95.5</v>
      </c>
      <c r="X84" s="25">
        <v>165041.60000000001</v>
      </c>
      <c r="Y84" s="25">
        <v>229762</v>
      </c>
    </row>
    <row r="85" spans="21:25" x14ac:dyDescent="0.2">
      <c r="U85" s="25">
        <v>1.77</v>
      </c>
      <c r="V85" s="25">
        <v>17038</v>
      </c>
      <c r="W85" s="25">
        <v>95.5</v>
      </c>
      <c r="X85" s="25">
        <v>165135.29999999999</v>
      </c>
      <c r="Y85" s="25">
        <v>230493.5</v>
      </c>
    </row>
    <row r="86" spans="21:25" x14ac:dyDescent="0.2">
      <c r="U86" s="25">
        <v>1.8</v>
      </c>
      <c r="V86" s="25">
        <v>17049</v>
      </c>
      <c r="W86" s="25">
        <v>95.6</v>
      </c>
      <c r="X86" s="25">
        <v>165049.29999999999</v>
      </c>
      <c r="Y86" s="25">
        <v>229624.6</v>
      </c>
    </row>
    <row r="87" spans="21:25" x14ac:dyDescent="0.2">
      <c r="U87" s="25">
        <v>1.829</v>
      </c>
      <c r="V87" s="25">
        <v>17035</v>
      </c>
      <c r="W87" s="25">
        <v>95.6</v>
      </c>
      <c r="X87" s="25">
        <v>165002.5</v>
      </c>
      <c r="Y87" s="25">
        <v>227663.8</v>
      </c>
    </row>
    <row r="88" spans="21:25" x14ac:dyDescent="0.2">
      <c r="U88" s="25">
        <v>1.859</v>
      </c>
      <c r="V88" s="25">
        <v>17075</v>
      </c>
      <c r="W88" s="25">
        <v>95.7</v>
      </c>
      <c r="X88" s="25">
        <v>164992</v>
      </c>
      <c r="Y88" s="25">
        <v>226280.4</v>
      </c>
    </row>
    <row r="89" spans="21:25" x14ac:dyDescent="0.2">
      <c r="U89" s="25">
        <v>1.8879999999999999</v>
      </c>
      <c r="V89" s="25">
        <v>17043</v>
      </c>
      <c r="W89" s="25">
        <v>95.7</v>
      </c>
      <c r="X89" s="25">
        <v>164955.70000000001</v>
      </c>
      <c r="Y89" s="25">
        <v>224022.3</v>
      </c>
    </row>
    <row r="90" spans="21:25" x14ac:dyDescent="0.2">
      <c r="U90" s="25">
        <v>1.9179999999999999</v>
      </c>
      <c r="V90" s="25">
        <v>17034</v>
      </c>
      <c r="W90" s="25">
        <v>95.8</v>
      </c>
      <c r="X90" s="25">
        <v>164986.79999999999</v>
      </c>
      <c r="Y90" s="25">
        <v>223160</v>
      </c>
    </row>
    <row r="91" spans="21:25" x14ac:dyDescent="0.2">
      <c r="U91" s="25">
        <v>1.9470000000000001</v>
      </c>
      <c r="V91" s="25">
        <v>17033</v>
      </c>
      <c r="W91" s="25">
        <v>95.8</v>
      </c>
      <c r="X91" s="25">
        <v>165071.29999999999</v>
      </c>
      <c r="Y91" s="25">
        <v>220958.4</v>
      </c>
    </row>
    <row r="92" spans="21:25" x14ac:dyDescent="0.2">
      <c r="U92" s="25">
        <v>1.9770000000000001</v>
      </c>
      <c r="V92" s="25">
        <v>17029</v>
      </c>
      <c r="W92" s="25">
        <v>95.8</v>
      </c>
      <c r="X92" s="25">
        <v>165031.4</v>
      </c>
      <c r="Y92" s="25">
        <v>218342.9</v>
      </c>
    </row>
    <row r="93" spans="21:25" x14ac:dyDescent="0.2">
      <c r="U93" s="25">
        <v>2.0059999999999998</v>
      </c>
      <c r="V93" s="25">
        <v>17015</v>
      </c>
      <c r="W93" s="25">
        <v>95.9</v>
      </c>
      <c r="X93" s="25">
        <v>165146.20000000001</v>
      </c>
      <c r="Y93" s="25">
        <v>215937.3</v>
      </c>
    </row>
    <row r="94" spans="21:25" x14ac:dyDescent="0.2">
      <c r="U94" s="25">
        <v>2.036</v>
      </c>
      <c r="V94" s="25">
        <v>17232</v>
      </c>
      <c r="W94" s="25">
        <v>98.9</v>
      </c>
      <c r="X94" s="25">
        <v>167143.9</v>
      </c>
      <c r="Y94" s="25">
        <v>214898</v>
      </c>
    </row>
    <row r="95" spans="21:25" x14ac:dyDescent="0.2">
      <c r="U95" s="25">
        <v>2.0649999999999999</v>
      </c>
      <c r="V95" s="25">
        <v>17757</v>
      </c>
      <c r="W95" s="25">
        <v>109.1</v>
      </c>
      <c r="X95" s="25">
        <v>168087.7</v>
      </c>
      <c r="Y95" s="25">
        <v>213157.6</v>
      </c>
    </row>
    <row r="96" spans="21:25" x14ac:dyDescent="0.2">
      <c r="U96" s="25">
        <v>2.0950000000000002</v>
      </c>
      <c r="V96" s="25">
        <v>18778</v>
      </c>
      <c r="W96" s="25">
        <v>123.2</v>
      </c>
      <c r="X96" s="25">
        <v>168149.7</v>
      </c>
      <c r="Y96" s="25">
        <v>210970.8</v>
      </c>
    </row>
    <row r="97" spans="21:25" x14ac:dyDescent="0.2">
      <c r="U97" s="25">
        <v>2.125</v>
      </c>
      <c r="V97" s="25">
        <v>20278</v>
      </c>
      <c r="W97" s="25">
        <v>138.6</v>
      </c>
      <c r="X97" s="25">
        <v>168054</v>
      </c>
      <c r="Y97" s="25">
        <v>208420.6</v>
      </c>
    </row>
    <row r="98" spans="21:25" x14ac:dyDescent="0.2">
      <c r="U98" s="25">
        <v>2.1539999999999999</v>
      </c>
      <c r="V98" s="25">
        <v>22143</v>
      </c>
      <c r="W98" s="25">
        <v>155</v>
      </c>
      <c r="X98" s="25">
        <v>168068.4</v>
      </c>
      <c r="Y98" s="25">
        <v>205920.4</v>
      </c>
    </row>
    <row r="99" spans="21:25" x14ac:dyDescent="0.2">
      <c r="U99" s="25">
        <v>2.1840000000000002</v>
      </c>
      <c r="V99" s="25">
        <v>23777</v>
      </c>
      <c r="W99" s="25">
        <v>169.2</v>
      </c>
      <c r="X99" s="25">
        <v>168004.7</v>
      </c>
      <c r="Y99" s="25">
        <v>203823.2</v>
      </c>
    </row>
    <row r="100" spans="21:25" x14ac:dyDescent="0.2">
      <c r="U100" s="25">
        <v>2.2130000000000001</v>
      </c>
      <c r="V100" s="25">
        <v>25311</v>
      </c>
      <c r="W100" s="25">
        <v>182.5</v>
      </c>
      <c r="X100" s="25">
        <v>167983.4</v>
      </c>
      <c r="Y100" s="25">
        <v>201975.4</v>
      </c>
    </row>
    <row r="101" spans="21:25" x14ac:dyDescent="0.2">
      <c r="U101" s="25">
        <v>2.2429999999999999</v>
      </c>
      <c r="V101" s="25">
        <v>26811</v>
      </c>
      <c r="W101" s="25">
        <v>195.6</v>
      </c>
      <c r="X101" s="25">
        <v>168058.3</v>
      </c>
      <c r="Y101" s="25">
        <v>199908.3</v>
      </c>
    </row>
    <row r="102" spans="21:25" x14ac:dyDescent="0.2">
      <c r="U102" s="25">
        <v>2.2719999999999998</v>
      </c>
      <c r="V102" s="25">
        <v>28028</v>
      </c>
      <c r="W102" s="25">
        <v>206.7</v>
      </c>
      <c r="X102" s="25">
        <v>168028.5</v>
      </c>
      <c r="Y102" s="25">
        <v>198247.8</v>
      </c>
    </row>
    <row r="103" spans="21:25" x14ac:dyDescent="0.2">
      <c r="U103" s="25">
        <v>2.302</v>
      </c>
      <c r="V103" s="25">
        <v>29149</v>
      </c>
      <c r="W103" s="25">
        <v>216.8</v>
      </c>
      <c r="X103" s="25">
        <v>168186.9</v>
      </c>
      <c r="Y103" s="25">
        <v>197133.1</v>
      </c>
    </row>
    <row r="104" spans="21:25" x14ac:dyDescent="0.2">
      <c r="U104" s="25">
        <v>2.331</v>
      </c>
      <c r="V104" s="25">
        <v>30068</v>
      </c>
      <c r="W104" s="25">
        <v>226.6</v>
      </c>
      <c r="X104" s="25">
        <v>168005.4</v>
      </c>
      <c r="Y104" s="25">
        <v>195933.7</v>
      </c>
    </row>
    <row r="105" spans="21:25" x14ac:dyDescent="0.2">
      <c r="U105" s="25">
        <v>2.3610000000000002</v>
      </c>
      <c r="V105" s="25">
        <v>30644</v>
      </c>
      <c r="W105" s="25">
        <v>234.8</v>
      </c>
      <c r="X105" s="25">
        <v>168131</v>
      </c>
      <c r="Y105" s="25">
        <v>194928.3</v>
      </c>
    </row>
    <row r="106" spans="21:25" x14ac:dyDescent="0.2">
      <c r="U106" s="25">
        <v>2.39</v>
      </c>
      <c r="V106" s="25">
        <v>30825</v>
      </c>
      <c r="W106" s="25">
        <v>242</v>
      </c>
      <c r="X106" s="25">
        <v>167988</v>
      </c>
      <c r="Y106" s="25">
        <v>193192.3</v>
      </c>
    </row>
    <row r="107" spans="21:25" x14ac:dyDescent="0.2">
      <c r="U107" s="25">
        <v>2.42</v>
      </c>
      <c r="V107" s="25">
        <v>30711</v>
      </c>
      <c r="W107" s="25">
        <v>248.9</v>
      </c>
      <c r="X107" s="25">
        <v>168019.9</v>
      </c>
      <c r="Y107" s="25">
        <v>191976.7</v>
      </c>
    </row>
    <row r="108" spans="21:25" x14ac:dyDescent="0.2">
      <c r="U108" s="25">
        <v>2.4489999999999998</v>
      </c>
      <c r="V108" s="25">
        <v>30301</v>
      </c>
      <c r="W108" s="25">
        <v>254.6</v>
      </c>
      <c r="X108" s="25">
        <v>168026.8</v>
      </c>
      <c r="Y108" s="25">
        <v>191896</v>
      </c>
    </row>
    <row r="109" spans="21:25" x14ac:dyDescent="0.2">
      <c r="U109" s="25">
        <v>2.4790000000000001</v>
      </c>
      <c r="V109" s="25">
        <v>29796</v>
      </c>
      <c r="W109" s="25">
        <v>259.60000000000002</v>
      </c>
      <c r="X109" s="25">
        <v>168042.1</v>
      </c>
      <c r="Y109" s="25">
        <v>190105.7</v>
      </c>
    </row>
    <row r="110" spans="21:25" x14ac:dyDescent="0.2">
      <c r="U110" s="25">
        <v>2.508</v>
      </c>
      <c r="V110" s="25">
        <v>29229</v>
      </c>
      <c r="W110" s="25">
        <v>264.39999999999998</v>
      </c>
      <c r="X110" s="25">
        <v>169322.3</v>
      </c>
      <c r="Y110" s="25">
        <v>189425.3</v>
      </c>
    </row>
    <row r="111" spans="21:25" x14ac:dyDescent="0.2">
      <c r="U111" s="25">
        <v>2.5379999999999998</v>
      </c>
      <c r="V111" s="25">
        <v>28655</v>
      </c>
      <c r="W111" s="25">
        <v>268.3</v>
      </c>
      <c r="X111" s="25">
        <v>170192.7</v>
      </c>
      <c r="Y111" s="25">
        <v>187960.2</v>
      </c>
    </row>
    <row r="112" spans="21:25" x14ac:dyDescent="0.2">
      <c r="U112" s="25">
        <v>2.5670000000000002</v>
      </c>
      <c r="V112" s="25">
        <v>28121</v>
      </c>
      <c r="W112" s="25">
        <v>271.7</v>
      </c>
      <c r="X112" s="25">
        <v>169489</v>
      </c>
      <c r="Y112" s="25">
        <v>187526.3</v>
      </c>
    </row>
    <row r="113" spans="21:25" x14ac:dyDescent="0.2">
      <c r="U113" s="25">
        <v>2.597</v>
      </c>
      <c r="V113" s="25">
        <v>27627</v>
      </c>
      <c r="W113" s="25">
        <v>275</v>
      </c>
      <c r="X113" s="25">
        <v>168662.39999999999</v>
      </c>
      <c r="Y113" s="25">
        <v>186548</v>
      </c>
    </row>
    <row r="114" spans="21:25" x14ac:dyDescent="0.2">
      <c r="U114" s="25">
        <v>2.6259999999999999</v>
      </c>
      <c r="V114" s="25">
        <v>27261</v>
      </c>
      <c r="W114" s="25">
        <v>277.7</v>
      </c>
      <c r="X114" s="25">
        <v>168011.7</v>
      </c>
      <c r="Y114" s="25">
        <v>185487.2</v>
      </c>
    </row>
    <row r="115" spans="21:25" x14ac:dyDescent="0.2">
      <c r="U115" s="25">
        <v>2.6560000000000001</v>
      </c>
      <c r="V115" s="25">
        <v>27002</v>
      </c>
      <c r="W115" s="25">
        <v>280</v>
      </c>
      <c r="X115" s="25">
        <v>167957.1</v>
      </c>
      <c r="Y115" s="25">
        <v>185153.6</v>
      </c>
    </row>
    <row r="116" spans="21:25" x14ac:dyDescent="0.2">
      <c r="U116" s="25">
        <v>2.6850000000000001</v>
      </c>
      <c r="V116" s="25">
        <v>26865</v>
      </c>
      <c r="W116" s="25">
        <v>282</v>
      </c>
      <c r="X116" s="25">
        <v>168083</v>
      </c>
      <c r="Y116" s="25">
        <v>183510.8</v>
      </c>
    </row>
    <row r="117" spans="21:25" x14ac:dyDescent="0.2">
      <c r="U117" s="25">
        <v>2.7149999999999999</v>
      </c>
      <c r="V117" s="25">
        <v>26730</v>
      </c>
      <c r="W117" s="25">
        <v>283.89999999999998</v>
      </c>
      <c r="X117" s="25">
        <v>168106.6</v>
      </c>
      <c r="Y117" s="25">
        <v>181660.3</v>
      </c>
    </row>
    <row r="118" spans="21:25" x14ac:dyDescent="0.2">
      <c r="U118" s="25">
        <v>2.7440000000000002</v>
      </c>
      <c r="V118" s="25">
        <v>26642</v>
      </c>
      <c r="W118" s="25">
        <v>285.5</v>
      </c>
      <c r="X118" s="25">
        <v>168162.1</v>
      </c>
      <c r="Y118" s="25">
        <v>180578.1</v>
      </c>
    </row>
    <row r="119" spans="21:25" x14ac:dyDescent="0.2">
      <c r="U119" s="25">
        <v>2.774</v>
      </c>
      <c r="V119" s="25">
        <v>26681</v>
      </c>
      <c r="W119" s="25">
        <v>286.89999999999998</v>
      </c>
      <c r="X119" s="25">
        <v>168076.3</v>
      </c>
      <c r="Y119" s="25">
        <v>179465.8</v>
      </c>
    </row>
    <row r="120" spans="21:25" x14ac:dyDescent="0.2">
      <c r="U120" s="25">
        <v>2.8029999999999999</v>
      </c>
      <c r="V120" s="25">
        <v>26741</v>
      </c>
      <c r="W120" s="25">
        <v>288.10000000000002</v>
      </c>
      <c r="X120" s="25">
        <v>168093.6</v>
      </c>
      <c r="Y120" s="25">
        <v>177492.6</v>
      </c>
    </row>
    <row r="121" spans="21:25" x14ac:dyDescent="0.2">
      <c r="U121" s="25">
        <v>2.8330000000000002</v>
      </c>
      <c r="V121" s="25">
        <v>26839</v>
      </c>
      <c r="W121" s="25">
        <v>289.3</v>
      </c>
      <c r="X121" s="25">
        <v>167944</v>
      </c>
      <c r="Y121" s="25">
        <v>176460</v>
      </c>
    </row>
    <row r="122" spans="21:25" x14ac:dyDescent="0.2">
      <c r="U122" s="25">
        <v>2.8620000000000001</v>
      </c>
      <c r="V122" s="25">
        <v>26951</v>
      </c>
      <c r="W122" s="25">
        <v>290.2</v>
      </c>
      <c r="X122" s="25">
        <v>167873.3</v>
      </c>
      <c r="Y122" s="25">
        <v>175298.3</v>
      </c>
    </row>
    <row r="123" spans="21:25" x14ac:dyDescent="0.2">
      <c r="U123" s="25">
        <v>2.8919999999999999</v>
      </c>
      <c r="V123" s="25">
        <v>27069</v>
      </c>
      <c r="W123" s="25">
        <v>291</v>
      </c>
      <c r="X123" s="25">
        <v>168008.6</v>
      </c>
      <c r="Y123" s="25">
        <v>174994</v>
      </c>
    </row>
    <row r="124" spans="21:25" x14ac:dyDescent="0.2">
      <c r="U124" s="25">
        <v>2.9209999999999998</v>
      </c>
      <c r="V124" s="25">
        <v>27228</v>
      </c>
      <c r="W124" s="25">
        <v>291.7</v>
      </c>
      <c r="X124" s="25">
        <v>168015.9</v>
      </c>
      <c r="Y124" s="25">
        <v>174628.6</v>
      </c>
    </row>
    <row r="125" spans="21:25" x14ac:dyDescent="0.2">
      <c r="U125" s="25">
        <v>2.9510000000000001</v>
      </c>
      <c r="V125" s="25">
        <v>27371</v>
      </c>
      <c r="W125" s="25">
        <v>292.3</v>
      </c>
      <c r="X125" s="25">
        <v>168096.5</v>
      </c>
      <c r="Y125" s="25">
        <v>174192.7</v>
      </c>
    </row>
    <row r="126" spans="21:25" x14ac:dyDescent="0.2">
      <c r="U126" s="25">
        <v>2.98</v>
      </c>
      <c r="V126" s="25">
        <v>27504</v>
      </c>
      <c r="W126" s="25">
        <v>292.8</v>
      </c>
      <c r="X126" s="25">
        <v>168141.4</v>
      </c>
      <c r="Y126" s="25">
        <v>174284.7</v>
      </c>
    </row>
    <row r="127" spans="21:25" x14ac:dyDescent="0.2">
      <c r="U127" s="25">
        <v>3.01</v>
      </c>
      <c r="V127" s="25">
        <v>27655</v>
      </c>
      <c r="W127" s="25">
        <v>293.2</v>
      </c>
      <c r="X127" s="25">
        <v>167973.4</v>
      </c>
      <c r="Y127" s="25">
        <v>174181</v>
      </c>
    </row>
    <row r="128" spans="21:25" x14ac:dyDescent="0.2">
      <c r="U128" s="25">
        <v>3.0390000000000001</v>
      </c>
      <c r="V128" s="25">
        <v>27719</v>
      </c>
      <c r="W128" s="25">
        <v>293.5</v>
      </c>
      <c r="X128" s="25">
        <v>167939.7</v>
      </c>
      <c r="Y128" s="25">
        <v>174217.8</v>
      </c>
    </row>
    <row r="129" spans="21:25" x14ac:dyDescent="0.2">
      <c r="U129" s="25">
        <v>3.069</v>
      </c>
      <c r="V129" s="25">
        <v>27816</v>
      </c>
      <c r="W129" s="25">
        <v>293.8</v>
      </c>
      <c r="X129" s="25">
        <v>167983.6</v>
      </c>
      <c r="Y129" s="25">
        <v>173727.4</v>
      </c>
    </row>
    <row r="130" spans="21:25" x14ac:dyDescent="0.2">
      <c r="U130" s="25">
        <v>3.0979999999999999</v>
      </c>
      <c r="V130" s="25">
        <v>27900</v>
      </c>
      <c r="W130" s="25">
        <v>294</v>
      </c>
      <c r="X130" s="25">
        <v>167992.3</v>
      </c>
      <c r="Y130" s="25">
        <v>173740.6</v>
      </c>
    </row>
    <row r="131" spans="21:25" x14ac:dyDescent="0.2">
      <c r="U131" s="25">
        <v>3.1280000000000001</v>
      </c>
      <c r="V131" s="25">
        <v>27928</v>
      </c>
      <c r="W131" s="25">
        <v>294.2</v>
      </c>
      <c r="X131" s="25">
        <v>168086.7</v>
      </c>
      <c r="Y131" s="25">
        <v>172175</v>
      </c>
    </row>
    <row r="132" spans="21:25" x14ac:dyDescent="0.2">
      <c r="U132" s="25">
        <v>3.157</v>
      </c>
      <c r="V132" s="25">
        <v>28005</v>
      </c>
      <c r="W132" s="25">
        <v>294.39999999999998</v>
      </c>
      <c r="X132" s="25">
        <v>168052.3</v>
      </c>
      <c r="Y132" s="25">
        <v>171142.6</v>
      </c>
    </row>
    <row r="133" spans="21:25" x14ac:dyDescent="0.2">
      <c r="U133" s="25">
        <v>3.1869999999999998</v>
      </c>
      <c r="V133" s="25">
        <v>28018</v>
      </c>
      <c r="W133" s="25">
        <v>294.60000000000002</v>
      </c>
      <c r="X133" s="25">
        <v>167979.3</v>
      </c>
      <c r="Y133" s="25">
        <v>170390.6</v>
      </c>
    </row>
    <row r="134" spans="21:25" x14ac:dyDescent="0.2">
      <c r="U134" s="25">
        <v>3.2160000000000002</v>
      </c>
      <c r="V134" s="25">
        <v>28072</v>
      </c>
      <c r="W134" s="25">
        <v>294.7</v>
      </c>
      <c r="X134" s="25">
        <v>168018.3</v>
      </c>
      <c r="Y134" s="25">
        <v>169570.8</v>
      </c>
    </row>
    <row r="135" spans="21:25" x14ac:dyDescent="0.2">
      <c r="U135" s="25">
        <v>3.246</v>
      </c>
      <c r="V135" s="25">
        <v>28113</v>
      </c>
      <c r="W135" s="25">
        <v>294.89999999999998</v>
      </c>
      <c r="X135" s="25">
        <v>167996.4</v>
      </c>
      <c r="Y135" s="25">
        <v>169782.1</v>
      </c>
    </row>
    <row r="136" spans="21:25" x14ac:dyDescent="0.2">
      <c r="U136" s="25">
        <v>3.2749999999999999</v>
      </c>
      <c r="V136" s="25">
        <v>28099</v>
      </c>
      <c r="W136" s="25">
        <v>295</v>
      </c>
      <c r="X136" s="25">
        <v>168040.7</v>
      </c>
      <c r="Y136" s="25">
        <v>169864</v>
      </c>
    </row>
    <row r="137" spans="21:25" x14ac:dyDescent="0.2">
      <c r="U137" s="25">
        <v>3.3050000000000002</v>
      </c>
      <c r="V137" s="25">
        <v>28092</v>
      </c>
      <c r="W137" s="25">
        <v>295.10000000000002</v>
      </c>
      <c r="X137" s="25">
        <v>168069.7</v>
      </c>
      <c r="Y137" s="25">
        <v>169492.2</v>
      </c>
    </row>
    <row r="138" spans="21:25" x14ac:dyDescent="0.2">
      <c r="U138" s="25">
        <v>3.3340000000000001</v>
      </c>
      <c r="V138" s="25">
        <v>28062</v>
      </c>
      <c r="W138" s="25">
        <v>295.2</v>
      </c>
      <c r="X138" s="25">
        <v>168039.3</v>
      </c>
      <c r="Y138" s="25">
        <v>168450.6</v>
      </c>
    </row>
    <row r="139" spans="21:25" x14ac:dyDescent="0.2">
      <c r="U139" s="25">
        <v>3.3639999999999999</v>
      </c>
      <c r="V139" s="25">
        <v>28022</v>
      </c>
      <c r="W139" s="25">
        <v>295.3</v>
      </c>
      <c r="X139" s="25">
        <v>168032.1</v>
      </c>
      <c r="Y139" s="25">
        <v>169968</v>
      </c>
    </row>
    <row r="140" spans="21:25" x14ac:dyDescent="0.2">
      <c r="U140" s="25">
        <v>3.3929999999999998</v>
      </c>
      <c r="V140" s="25">
        <v>27991</v>
      </c>
      <c r="W140" s="25">
        <v>295.39999999999998</v>
      </c>
      <c r="X140" s="25">
        <v>168013</v>
      </c>
      <c r="Y140" s="25">
        <v>170512.7</v>
      </c>
    </row>
    <row r="141" spans="21:25" x14ac:dyDescent="0.2">
      <c r="U141" s="25">
        <v>3.423</v>
      </c>
      <c r="V141" s="25">
        <v>27925</v>
      </c>
      <c r="W141" s="25">
        <v>295.5</v>
      </c>
      <c r="X141" s="25">
        <v>167971.7</v>
      </c>
      <c r="Y141" s="25">
        <v>171762.6</v>
      </c>
    </row>
    <row r="142" spans="21:25" x14ac:dyDescent="0.2">
      <c r="U142" s="25">
        <v>3.452</v>
      </c>
      <c r="V142" s="25">
        <v>27869</v>
      </c>
      <c r="W142" s="25">
        <v>295.5</v>
      </c>
      <c r="X142" s="25">
        <v>167923.3</v>
      </c>
      <c r="Y142" s="25">
        <v>172007</v>
      </c>
    </row>
    <row r="143" spans="21:25" x14ac:dyDescent="0.2">
      <c r="U143" s="25">
        <v>3.4820000000000002</v>
      </c>
      <c r="V143" s="25">
        <v>27779</v>
      </c>
      <c r="W143" s="25">
        <v>295.60000000000002</v>
      </c>
      <c r="X143" s="25">
        <v>168014.7</v>
      </c>
      <c r="Y143" s="25">
        <v>173122.2</v>
      </c>
    </row>
    <row r="144" spans="21:25" x14ac:dyDescent="0.2">
      <c r="U144" s="25">
        <v>3.5110000000000001</v>
      </c>
      <c r="V144" s="25">
        <v>27657</v>
      </c>
      <c r="W144" s="25">
        <v>295.7</v>
      </c>
      <c r="X144" s="25">
        <v>168056.9</v>
      </c>
      <c r="Y144" s="25">
        <v>174229.3</v>
      </c>
    </row>
    <row r="145" spans="21:25" x14ac:dyDescent="0.2">
      <c r="U145" s="25">
        <v>3.5409999999999999</v>
      </c>
      <c r="V145" s="25">
        <v>27559</v>
      </c>
      <c r="W145" s="25">
        <v>295.7</v>
      </c>
      <c r="X145" s="25">
        <v>168125.4</v>
      </c>
      <c r="Y145" s="25">
        <v>175798.9</v>
      </c>
    </row>
    <row r="146" spans="21:25" x14ac:dyDescent="0.2">
      <c r="U146" s="25">
        <v>3.57</v>
      </c>
      <c r="V146" s="25">
        <v>27481</v>
      </c>
      <c r="W146" s="25">
        <v>295.8</v>
      </c>
      <c r="X146" s="25">
        <v>168028.5</v>
      </c>
      <c r="Y146" s="25">
        <v>180073.5</v>
      </c>
    </row>
    <row r="147" spans="21:25" x14ac:dyDescent="0.2">
      <c r="U147" s="25">
        <v>3.6</v>
      </c>
      <c r="V147" s="25">
        <v>27390</v>
      </c>
      <c r="W147" s="25">
        <v>295.8</v>
      </c>
      <c r="X147" s="25">
        <v>167977.7</v>
      </c>
      <c r="Y147" s="25">
        <v>184616.7</v>
      </c>
    </row>
    <row r="148" spans="21:25" x14ac:dyDescent="0.2">
      <c r="U148" s="25">
        <v>3.629</v>
      </c>
      <c r="V148" s="25">
        <v>27274</v>
      </c>
      <c r="W148" s="25">
        <v>295.89999999999998</v>
      </c>
      <c r="X148" s="25">
        <v>168021.7</v>
      </c>
      <c r="Y148" s="25">
        <v>188245.2</v>
      </c>
    </row>
    <row r="149" spans="21:25" x14ac:dyDescent="0.2">
      <c r="U149" s="25">
        <v>3.6589999999999998</v>
      </c>
      <c r="V149" s="25">
        <v>27144</v>
      </c>
      <c r="W149" s="25">
        <v>295.89999999999998</v>
      </c>
      <c r="X149" s="25">
        <v>168150.39999999999</v>
      </c>
      <c r="Y149" s="25">
        <v>193217.1</v>
      </c>
    </row>
    <row r="150" spans="21:25" x14ac:dyDescent="0.2">
      <c r="U150" s="25">
        <v>3.6880000000000002</v>
      </c>
      <c r="V150" s="25">
        <v>27017</v>
      </c>
      <c r="W150" s="25">
        <v>295.89999999999998</v>
      </c>
      <c r="X150" s="25">
        <v>168021.9</v>
      </c>
      <c r="Y150" s="25">
        <v>199561.4</v>
      </c>
    </row>
    <row r="151" spans="21:25" x14ac:dyDescent="0.2">
      <c r="U151" s="25">
        <v>3.718</v>
      </c>
      <c r="V151" s="25">
        <v>26908</v>
      </c>
      <c r="W151" s="25">
        <v>296</v>
      </c>
      <c r="X151" s="25">
        <v>167968.7</v>
      </c>
      <c r="Y151" s="25">
        <v>204422.8</v>
      </c>
    </row>
    <row r="152" spans="21:25" x14ac:dyDescent="0.2">
      <c r="U152" s="25">
        <v>3.7469999999999999</v>
      </c>
      <c r="V152" s="25">
        <v>26783</v>
      </c>
      <c r="W152" s="25">
        <v>296</v>
      </c>
      <c r="X152" s="25">
        <v>167928</v>
      </c>
      <c r="Y152" s="25">
        <v>208850.9</v>
      </c>
    </row>
    <row r="153" spans="21:25" x14ac:dyDescent="0.2">
      <c r="U153" s="25">
        <v>3.7770000000000001</v>
      </c>
      <c r="V153" s="25">
        <v>26621</v>
      </c>
      <c r="W153" s="25">
        <v>296</v>
      </c>
      <c r="X153" s="25">
        <v>167966</v>
      </c>
      <c r="Y153" s="25">
        <v>214977</v>
      </c>
    </row>
    <row r="154" spans="21:25" x14ac:dyDescent="0.2">
      <c r="U154" s="25">
        <v>3.806</v>
      </c>
      <c r="V154" s="25">
        <v>26546</v>
      </c>
      <c r="W154" s="25">
        <v>296.10000000000002</v>
      </c>
      <c r="X154" s="25">
        <v>168013.3</v>
      </c>
      <c r="Y154" s="25">
        <v>221924.5</v>
      </c>
    </row>
    <row r="155" spans="21:25" x14ac:dyDescent="0.2">
      <c r="U155" s="25">
        <v>3.8359999999999999</v>
      </c>
      <c r="V155" s="25">
        <v>26392</v>
      </c>
      <c r="W155" s="25">
        <v>296.10000000000002</v>
      </c>
      <c r="X155" s="25">
        <v>168006.9</v>
      </c>
      <c r="Y155" s="25">
        <v>229155</v>
      </c>
    </row>
    <row r="156" spans="21:25" x14ac:dyDescent="0.2">
      <c r="U156" s="25">
        <v>3.8650000000000002</v>
      </c>
      <c r="V156" s="25">
        <v>26214</v>
      </c>
      <c r="W156" s="25">
        <v>296.10000000000002</v>
      </c>
      <c r="X156" s="25">
        <v>167980.9</v>
      </c>
      <c r="Y156" s="25">
        <v>235353</v>
      </c>
    </row>
    <row r="157" spans="21:25" x14ac:dyDescent="0.2">
      <c r="U157" s="25">
        <v>3.895</v>
      </c>
      <c r="V157" s="25">
        <v>26130</v>
      </c>
      <c r="W157" s="25">
        <v>296.10000000000002</v>
      </c>
      <c r="X157" s="25">
        <v>167960.3</v>
      </c>
      <c r="Y157" s="25">
        <v>241090.7</v>
      </c>
    </row>
    <row r="158" spans="21:25" x14ac:dyDescent="0.2">
      <c r="U158" s="25">
        <v>3.9239999999999999</v>
      </c>
      <c r="V158" s="25">
        <v>25981</v>
      </c>
      <c r="W158" s="25">
        <v>296.10000000000002</v>
      </c>
      <c r="X158" s="25">
        <v>168049.4</v>
      </c>
      <c r="Y158" s="25">
        <v>248660.9</v>
      </c>
    </row>
    <row r="159" spans="21:25" x14ac:dyDescent="0.2">
      <c r="U159" s="25">
        <v>3.9540000000000002</v>
      </c>
      <c r="V159" s="25">
        <v>25848</v>
      </c>
      <c r="W159" s="25">
        <v>296.10000000000002</v>
      </c>
      <c r="X159" s="25">
        <v>168129.6</v>
      </c>
      <c r="Y159" s="25">
        <v>256014.6</v>
      </c>
    </row>
    <row r="160" spans="21:25" x14ac:dyDescent="0.2">
      <c r="U160" s="25">
        <v>3.9830000000000001</v>
      </c>
      <c r="V160" s="25">
        <v>25729</v>
      </c>
      <c r="W160" s="25">
        <v>296.2</v>
      </c>
      <c r="X160" s="25">
        <v>168026.7</v>
      </c>
      <c r="Y160" s="25">
        <v>260793.8</v>
      </c>
    </row>
    <row r="161" spans="21:25" x14ac:dyDescent="0.2">
      <c r="U161" s="25">
        <v>4.0129999999999999</v>
      </c>
      <c r="V161" s="25">
        <v>25596</v>
      </c>
      <c r="W161" s="25">
        <v>296.2</v>
      </c>
      <c r="X161" s="25">
        <v>167963</v>
      </c>
      <c r="Y161" s="25">
        <v>265572.7</v>
      </c>
    </row>
    <row r="162" spans="21:25" x14ac:dyDescent="0.2">
      <c r="U162" s="25">
        <v>4.0419999999999998</v>
      </c>
      <c r="V162" s="25">
        <v>25448</v>
      </c>
      <c r="W162" s="25">
        <v>296.2</v>
      </c>
      <c r="X162" s="25">
        <v>168130.1</v>
      </c>
      <c r="Y162" s="25">
        <v>270795.2</v>
      </c>
    </row>
    <row r="163" spans="21:25" x14ac:dyDescent="0.2">
      <c r="U163" s="25">
        <v>4.0720000000000001</v>
      </c>
      <c r="V163" s="25">
        <v>25351</v>
      </c>
      <c r="W163" s="25">
        <v>296.2</v>
      </c>
      <c r="X163" s="25">
        <v>168115.5</v>
      </c>
      <c r="Y163" s="25">
        <v>274537.3</v>
      </c>
    </row>
    <row r="164" spans="21:25" x14ac:dyDescent="0.2">
      <c r="U164" s="25">
        <v>4.101</v>
      </c>
      <c r="V164" s="25">
        <v>25230</v>
      </c>
      <c r="W164" s="25">
        <v>296.2</v>
      </c>
      <c r="X164" s="25">
        <v>168089</v>
      </c>
      <c r="Y164" s="25">
        <v>277969.2</v>
      </c>
    </row>
    <row r="165" spans="21:25" x14ac:dyDescent="0.2">
      <c r="U165" s="25">
        <v>4.1310000000000002</v>
      </c>
      <c r="V165" s="25">
        <v>25090</v>
      </c>
      <c r="W165" s="25">
        <v>296.2</v>
      </c>
      <c r="X165" s="25">
        <v>168084.7</v>
      </c>
      <c r="Y165" s="25">
        <v>280590.3</v>
      </c>
    </row>
    <row r="166" spans="21:25" x14ac:dyDescent="0.2">
      <c r="U166" s="25">
        <v>4.1609999999999996</v>
      </c>
      <c r="V166" s="25">
        <v>24971</v>
      </c>
      <c r="W166" s="25">
        <v>296.2</v>
      </c>
      <c r="X166" s="25">
        <v>168093.3</v>
      </c>
      <c r="Y166" s="25">
        <v>283547</v>
      </c>
    </row>
    <row r="167" spans="21:25" x14ac:dyDescent="0.2">
      <c r="U167" s="25">
        <v>4.1900000000000004</v>
      </c>
      <c r="V167" s="25">
        <v>24843</v>
      </c>
      <c r="W167" s="25">
        <v>296.2</v>
      </c>
      <c r="X167" s="25">
        <v>167983.4</v>
      </c>
      <c r="Y167" s="25">
        <v>285990.2</v>
      </c>
    </row>
    <row r="168" spans="21:25" x14ac:dyDescent="0.2">
      <c r="U168" s="25">
        <v>4.22</v>
      </c>
      <c r="V168" s="25">
        <v>24731</v>
      </c>
      <c r="W168" s="25">
        <v>296.2</v>
      </c>
      <c r="X168" s="25">
        <v>168093.4</v>
      </c>
      <c r="Y168" s="25">
        <v>287359.3</v>
      </c>
    </row>
    <row r="169" spans="21:25" x14ac:dyDescent="0.2">
      <c r="U169" s="25">
        <v>4.2489999999999997</v>
      </c>
      <c r="V169" s="25">
        <v>24646</v>
      </c>
      <c r="W169" s="25">
        <v>296.2</v>
      </c>
      <c r="X169" s="25">
        <v>168067.8</v>
      </c>
      <c r="Y169" s="25">
        <v>289319</v>
      </c>
    </row>
    <row r="170" spans="21:25" x14ac:dyDescent="0.2">
      <c r="U170" s="25">
        <v>4.2789999999999999</v>
      </c>
      <c r="V170" s="25">
        <v>24509</v>
      </c>
      <c r="W170" s="25">
        <v>296.2</v>
      </c>
      <c r="X170" s="25">
        <v>168214.9</v>
      </c>
      <c r="Y170" s="25">
        <v>290261.7</v>
      </c>
    </row>
    <row r="171" spans="21:25" x14ac:dyDescent="0.2">
      <c r="U171" s="25">
        <v>4.3079999999999998</v>
      </c>
      <c r="V171" s="25">
        <v>24431</v>
      </c>
      <c r="W171" s="25">
        <v>296.2</v>
      </c>
      <c r="X171" s="25">
        <v>168128.4</v>
      </c>
      <c r="Y171" s="25">
        <v>289749.7</v>
      </c>
    </row>
    <row r="172" spans="21:25" x14ac:dyDescent="0.2">
      <c r="U172" s="25">
        <v>4.3380000000000001</v>
      </c>
      <c r="V172" s="25">
        <v>24281</v>
      </c>
      <c r="W172" s="25">
        <v>296.3</v>
      </c>
      <c r="X172" s="25">
        <v>168108.7</v>
      </c>
      <c r="Y172" s="25">
        <v>288910.8</v>
      </c>
    </row>
    <row r="173" spans="21:25" x14ac:dyDescent="0.2">
      <c r="U173" s="25">
        <v>4.367</v>
      </c>
      <c r="V173" s="25">
        <v>24203</v>
      </c>
      <c r="W173" s="25">
        <v>296.3</v>
      </c>
      <c r="X173" s="25">
        <v>168042.1</v>
      </c>
      <c r="Y173" s="25">
        <v>288823.59999999998</v>
      </c>
    </row>
    <row r="174" spans="21:25" x14ac:dyDescent="0.2">
      <c r="U174" s="25">
        <v>4.3970000000000002</v>
      </c>
      <c r="V174" s="25">
        <v>24100</v>
      </c>
      <c r="W174" s="25">
        <v>296.3</v>
      </c>
      <c r="X174" s="25">
        <v>168050.9</v>
      </c>
      <c r="Y174" s="25">
        <v>288985.8</v>
      </c>
    </row>
    <row r="175" spans="21:25" x14ac:dyDescent="0.2">
      <c r="U175" s="25">
        <v>4.4260000000000002</v>
      </c>
      <c r="V175" s="25">
        <v>24014</v>
      </c>
      <c r="W175" s="25">
        <v>296.3</v>
      </c>
      <c r="X175" s="25">
        <v>168030.5</v>
      </c>
      <c r="Y175" s="25">
        <v>287750.7</v>
      </c>
    </row>
    <row r="176" spans="21:25" x14ac:dyDescent="0.2">
      <c r="U176" s="25">
        <v>4.4560000000000004</v>
      </c>
      <c r="V176" s="25">
        <v>23959</v>
      </c>
      <c r="W176" s="25">
        <v>296.3</v>
      </c>
      <c r="X176" s="25">
        <v>167958.7</v>
      </c>
      <c r="Y176" s="25">
        <v>286418.59999999998</v>
      </c>
    </row>
    <row r="177" spans="21:25" x14ac:dyDescent="0.2">
      <c r="U177" s="25">
        <v>4.4850000000000003</v>
      </c>
      <c r="V177" s="25">
        <v>23836</v>
      </c>
      <c r="W177" s="25">
        <v>296.3</v>
      </c>
      <c r="X177" s="25">
        <v>168016.5</v>
      </c>
      <c r="Y177" s="25">
        <v>285707.5</v>
      </c>
    </row>
    <row r="178" spans="21:25" x14ac:dyDescent="0.2">
      <c r="U178" s="25">
        <v>4.5149999999999997</v>
      </c>
      <c r="V178" s="25">
        <v>23739</v>
      </c>
      <c r="W178" s="25">
        <v>296.3</v>
      </c>
      <c r="X178" s="25">
        <v>167881.1</v>
      </c>
      <c r="Y178" s="25">
        <v>285150.3</v>
      </c>
    </row>
    <row r="179" spans="21:25" x14ac:dyDescent="0.2">
      <c r="U179" s="25">
        <v>4.5439999999999996</v>
      </c>
      <c r="V179" s="25">
        <v>23662</v>
      </c>
      <c r="W179" s="25">
        <v>296.3</v>
      </c>
      <c r="X179" s="25">
        <v>167881.3</v>
      </c>
      <c r="Y179" s="25">
        <v>282691.3</v>
      </c>
    </row>
    <row r="180" spans="21:25" x14ac:dyDescent="0.2">
      <c r="U180" s="25">
        <v>4.5739999999999998</v>
      </c>
      <c r="V180" s="25">
        <v>23567</v>
      </c>
      <c r="W180" s="25">
        <v>296.3</v>
      </c>
      <c r="X180" s="25">
        <v>167956.8</v>
      </c>
      <c r="Y180" s="25">
        <v>281314.7</v>
      </c>
    </row>
    <row r="181" spans="21:25" x14ac:dyDescent="0.2">
      <c r="U181" s="25">
        <v>4.6029999999999998</v>
      </c>
      <c r="V181" s="25">
        <v>23486</v>
      </c>
      <c r="W181" s="25">
        <v>296.3</v>
      </c>
      <c r="X181" s="25">
        <v>167941.3</v>
      </c>
      <c r="Y181" s="25">
        <v>279711.40000000002</v>
      </c>
    </row>
    <row r="182" spans="21:25" x14ac:dyDescent="0.2">
      <c r="U182" s="25">
        <v>4.633</v>
      </c>
      <c r="V182" s="25">
        <v>23406</v>
      </c>
      <c r="W182" s="25">
        <v>296.3</v>
      </c>
      <c r="X182" s="25">
        <v>168056.9</v>
      </c>
      <c r="Y182" s="25">
        <v>277419.2</v>
      </c>
    </row>
    <row r="183" spans="21:25" x14ac:dyDescent="0.2">
      <c r="U183" s="25">
        <v>4.6619999999999999</v>
      </c>
      <c r="V183" s="25">
        <v>23313</v>
      </c>
      <c r="W183" s="25">
        <v>296.3</v>
      </c>
      <c r="X183" s="25">
        <v>168153</v>
      </c>
      <c r="Y183" s="25">
        <v>274325.8</v>
      </c>
    </row>
    <row r="184" spans="21:25" x14ac:dyDescent="0.2">
      <c r="U184" s="25">
        <v>4.6920000000000002</v>
      </c>
      <c r="V184" s="25">
        <v>23204</v>
      </c>
      <c r="W184" s="25">
        <v>296.3</v>
      </c>
      <c r="X184" s="25">
        <v>167973.4</v>
      </c>
      <c r="Y184" s="25">
        <v>272107.59999999998</v>
      </c>
    </row>
    <row r="185" spans="21:25" x14ac:dyDescent="0.2">
      <c r="U185" s="25">
        <v>4.7210000000000001</v>
      </c>
      <c r="V185" s="25">
        <v>23149</v>
      </c>
      <c r="W185" s="25">
        <v>296.3</v>
      </c>
      <c r="X185" s="25">
        <v>168132.4</v>
      </c>
      <c r="Y185" s="25">
        <v>271007.3</v>
      </c>
    </row>
    <row r="186" spans="21:25" x14ac:dyDescent="0.2">
      <c r="U186" s="25">
        <v>4.7510000000000003</v>
      </c>
      <c r="V186" s="25">
        <v>23052</v>
      </c>
      <c r="W186" s="25">
        <v>296.3</v>
      </c>
      <c r="X186" s="25">
        <v>168115.8</v>
      </c>
      <c r="Y186" s="25">
        <v>268623.7</v>
      </c>
    </row>
    <row r="187" spans="21:25" x14ac:dyDescent="0.2">
      <c r="U187" s="25">
        <v>4.78</v>
      </c>
      <c r="V187" s="25">
        <v>22975</v>
      </c>
      <c r="W187" s="25">
        <v>296.3</v>
      </c>
      <c r="X187" s="25">
        <v>167939.9</v>
      </c>
      <c r="Y187" s="25">
        <v>265719.40000000002</v>
      </c>
    </row>
    <row r="188" spans="21:25" x14ac:dyDescent="0.2">
      <c r="U188" s="25">
        <v>4.8099999999999996</v>
      </c>
      <c r="V188" s="25">
        <v>22916</v>
      </c>
      <c r="W188" s="25">
        <v>296.3</v>
      </c>
      <c r="X188" s="25">
        <v>168063.9</v>
      </c>
      <c r="Y188" s="25">
        <v>263093.3</v>
      </c>
    </row>
    <row r="189" spans="21:25" x14ac:dyDescent="0.2">
      <c r="U189" s="25">
        <v>4.8390000000000004</v>
      </c>
      <c r="V189" s="25">
        <v>22839</v>
      </c>
      <c r="W189" s="25">
        <v>296.3</v>
      </c>
      <c r="X189" s="25">
        <v>168131</v>
      </c>
      <c r="Y189" s="25">
        <v>260092.2</v>
      </c>
    </row>
    <row r="190" spans="21:25" x14ac:dyDescent="0.2">
      <c r="U190" s="25">
        <v>4.8689999999999998</v>
      </c>
      <c r="V190" s="25">
        <v>22769</v>
      </c>
      <c r="W190" s="25">
        <v>296.3</v>
      </c>
      <c r="X190" s="25">
        <v>168122.7</v>
      </c>
      <c r="Y190" s="25">
        <v>257182</v>
      </c>
    </row>
    <row r="191" spans="21:25" x14ac:dyDescent="0.2">
      <c r="U191" s="25">
        <v>4.8979999999999997</v>
      </c>
      <c r="V191" s="25">
        <v>22712</v>
      </c>
      <c r="W191" s="25">
        <v>296.3</v>
      </c>
      <c r="X191" s="25">
        <v>168039.4</v>
      </c>
      <c r="Y191" s="25">
        <v>254467</v>
      </c>
    </row>
    <row r="192" spans="21:25" x14ac:dyDescent="0.2">
      <c r="U192" s="25">
        <v>4.9279999999999999</v>
      </c>
      <c r="V192" s="25">
        <v>22668</v>
      </c>
      <c r="W192" s="25">
        <v>296.3</v>
      </c>
      <c r="X192" s="25">
        <v>168046</v>
      </c>
      <c r="Y192" s="25">
        <v>252412.3</v>
      </c>
    </row>
    <row r="193" spans="21:25" x14ac:dyDescent="0.2">
      <c r="U193" s="25">
        <v>4.9569999999999999</v>
      </c>
      <c r="V193" s="25">
        <v>22560</v>
      </c>
      <c r="W193" s="25">
        <v>296.3</v>
      </c>
      <c r="X193" s="25">
        <v>168021.6</v>
      </c>
      <c r="Y193" s="25">
        <v>249295.7</v>
      </c>
    </row>
    <row r="194" spans="21:25" x14ac:dyDescent="0.2">
      <c r="U194" s="25">
        <v>4.9870000000000001</v>
      </c>
      <c r="V194" s="25">
        <v>22466</v>
      </c>
      <c r="W194" s="25">
        <v>296.3</v>
      </c>
      <c r="X194" s="25">
        <v>167990.9</v>
      </c>
      <c r="Y194" s="25">
        <v>247449.3</v>
      </c>
    </row>
    <row r="195" spans="21:25" x14ac:dyDescent="0.2">
      <c r="U195" s="25">
        <v>5.016</v>
      </c>
      <c r="V195" s="25">
        <v>22439</v>
      </c>
      <c r="W195" s="25">
        <v>296.3</v>
      </c>
      <c r="X195" s="25">
        <v>168051.20000000001</v>
      </c>
      <c r="Y195" s="25">
        <v>245872.5</v>
      </c>
    </row>
    <row r="196" spans="21:25" x14ac:dyDescent="0.2">
      <c r="U196" s="25">
        <v>5.0460000000000003</v>
      </c>
      <c r="V196" s="25">
        <v>22362</v>
      </c>
      <c r="W196" s="25">
        <v>296.3</v>
      </c>
      <c r="X196" s="25">
        <v>167996.6</v>
      </c>
      <c r="Y196" s="25">
        <v>243650.6</v>
      </c>
    </row>
    <row r="197" spans="21:25" x14ac:dyDescent="0.2">
      <c r="U197" s="25">
        <v>5.0750000000000002</v>
      </c>
      <c r="V197" s="25">
        <v>22272</v>
      </c>
      <c r="W197" s="25">
        <v>296.3</v>
      </c>
      <c r="X197" s="25">
        <v>168047.9</v>
      </c>
      <c r="Y197" s="25">
        <v>241194.4</v>
      </c>
    </row>
    <row r="198" spans="21:25" x14ac:dyDescent="0.2">
      <c r="U198" s="25">
        <v>5.1050000000000004</v>
      </c>
      <c r="V198" s="25">
        <v>22219</v>
      </c>
      <c r="W198" s="25">
        <v>296.3</v>
      </c>
      <c r="X198" s="25">
        <v>168119.2</v>
      </c>
      <c r="Y198" s="25">
        <v>238632.7</v>
      </c>
    </row>
    <row r="199" spans="21:25" x14ac:dyDescent="0.2">
      <c r="U199" s="25">
        <v>5.1340000000000003</v>
      </c>
      <c r="V199" s="25">
        <v>22170</v>
      </c>
      <c r="W199" s="25">
        <v>296.2</v>
      </c>
      <c r="X199" s="25">
        <v>168135.9</v>
      </c>
      <c r="Y199" s="25">
        <v>236552.9</v>
      </c>
    </row>
    <row r="200" spans="21:25" x14ac:dyDescent="0.2">
      <c r="U200" s="25">
        <v>5.1639999999999997</v>
      </c>
      <c r="V200" s="25">
        <v>22092</v>
      </c>
      <c r="W200" s="25">
        <v>296.2</v>
      </c>
      <c r="X200" s="25">
        <v>168089.1</v>
      </c>
      <c r="Y200" s="25">
        <v>234993.3</v>
      </c>
    </row>
    <row r="201" spans="21:25" x14ac:dyDescent="0.2">
      <c r="U201" s="25">
        <v>5.1929999999999996</v>
      </c>
      <c r="V201" s="25">
        <v>22034</v>
      </c>
      <c r="W201" s="25">
        <v>296.2</v>
      </c>
      <c r="X201" s="25">
        <v>167958.3</v>
      </c>
      <c r="Y201" s="25">
        <v>233878</v>
      </c>
    </row>
    <row r="202" spans="21:25" x14ac:dyDescent="0.2">
      <c r="U202" s="25">
        <v>5.2229999999999999</v>
      </c>
      <c r="V202" s="25">
        <v>21977</v>
      </c>
      <c r="W202" s="25">
        <v>296.2</v>
      </c>
      <c r="X202" s="25">
        <v>168055.4</v>
      </c>
      <c r="Y202" s="25">
        <v>231678.4</v>
      </c>
    </row>
    <row r="203" spans="21:25" x14ac:dyDescent="0.2">
      <c r="U203" s="25">
        <v>5.2519999999999998</v>
      </c>
      <c r="V203" s="25">
        <v>21900</v>
      </c>
      <c r="W203" s="25">
        <v>296.3</v>
      </c>
      <c r="X203" s="25">
        <v>167996.4</v>
      </c>
      <c r="Y203" s="25">
        <v>228056.4</v>
      </c>
    </row>
    <row r="204" spans="21:25" x14ac:dyDescent="0.2">
      <c r="U204" s="25">
        <v>5.282</v>
      </c>
      <c r="V204" s="25">
        <v>21881</v>
      </c>
      <c r="W204" s="25">
        <v>296.3</v>
      </c>
      <c r="X204" s="25">
        <v>168076.3</v>
      </c>
      <c r="Y204" s="25">
        <v>226344.8</v>
      </c>
    </row>
    <row r="205" spans="21:25" x14ac:dyDescent="0.2">
      <c r="U205" s="25">
        <v>5.3109999999999999</v>
      </c>
      <c r="V205" s="25">
        <v>21840</v>
      </c>
      <c r="W205" s="25">
        <v>296.3</v>
      </c>
      <c r="X205" s="25">
        <v>168229.3</v>
      </c>
      <c r="Y205" s="25">
        <v>225009.6</v>
      </c>
    </row>
    <row r="206" spans="21:25" x14ac:dyDescent="0.2">
      <c r="U206" s="25">
        <v>5.3410000000000002</v>
      </c>
      <c r="V206" s="25">
        <v>21830</v>
      </c>
      <c r="W206" s="25">
        <v>296.39999999999998</v>
      </c>
      <c r="X206" s="25">
        <v>168080.1</v>
      </c>
      <c r="Y206" s="25">
        <v>222863.3</v>
      </c>
    </row>
    <row r="207" spans="21:25" x14ac:dyDescent="0.2">
      <c r="U207" s="25">
        <v>5.37</v>
      </c>
      <c r="V207" s="25">
        <v>21825</v>
      </c>
      <c r="W207" s="25">
        <v>296.60000000000002</v>
      </c>
      <c r="X207" s="25">
        <v>168011.5</v>
      </c>
      <c r="Y207" s="25">
        <v>220743.5</v>
      </c>
    </row>
    <row r="208" spans="21:25" x14ac:dyDescent="0.2">
      <c r="U208" s="25">
        <v>5.4</v>
      </c>
      <c r="V208" s="25">
        <v>21869</v>
      </c>
      <c r="W208" s="25">
        <v>296.89999999999998</v>
      </c>
      <c r="X208" s="25">
        <v>168090.4</v>
      </c>
      <c r="Y208" s="25">
        <v>219029</v>
      </c>
    </row>
    <row r="209" spans="21:25" x14ac:dyDescent="0.2">
      <c r="U209" s="25">
        <v>5.4290000000000003</v>
      </c>
      <c r="V209" s="25">
        <v>21916</v>
      </c>
      <c r="W209" s="25">
        <v>297.2</v>
      </c>
      <c r="X209" s="25">
        <v>167863</v>
      </c>
      <c r="Y209" s="25">
        <v>218739.7</v>
      </c>
    </row>
    <row r="210" spans="21:25" x14ac:dyDescent="0.2">
      <c r="U210" s="25">
        <v>5.4589999999999996</v>
      </c>
      <c r="V210" s="25">
        <v>21964</v>
      </c>
      <c r="W210" s="25">
        <v>297.60000000000002</v>
      </c>
      <c r="X210" s="25">
        <v>167925</v>
      </c>
      <c r="Y210" s="25">
        <v>216637.4</v>
      </c>
    </row>
    <row r="211" spans="21:25" x14ac:dyDescent="0.2">
      <c r="U211" s="25">
        <v>5.4880000000000004</v>
      </c>
      <c r="V211" s="25">
        <v>22055</v>
      </c>
      <c r="W211" s="25">
        <v>298.10000000000002</v>
      </c>
      <c r="X211" s="25">
        <v>168039</v>
      </c>
      <c r="Y211" s="25">
        <v>216239.3</v>
      </c>
    </row>
    <row r="212" spans="21:25" x14ac:dyDescent="0.2">
      <c r="U212" s="25">
        <v>5.5179999999999998</v>
      </c>
      <c r="V212" s="25">
        <v>22183</v>
      </c>
      <c r="W212" s="25">
        <v>298.60000000000002</v>
      </c>
      <c r="X212" s="25">
        <v>168090</v>
      </c>
      <c r="Y212" s="25">
        <v>214836.8</v>
      </c>
    </row>
    <row r="213" spans="21:25" x14ac:dyDescent="0.2">
      <c r="U213" s="25">
        <v>5.5469999999999997</v>
      </c>
      <c r="V213" s="25">
        <v>22298</v>
      </c>
      <c r="W213" s="25">
        <v>299.2</v>
      </c>
      <c r="X213" s="25">
        <v>168194.4</v>
      </c>
      <c r="Y213" s="25">
        <v>213644.6</v>
      </c>
    </row>
    <row r="214" spans="21:25" x14ac:dyDescent="0.2">
      <c r="U214" s="25">
        <v>5.577</v>
      </c>
      <c r="V214" s="25">
        <v>22411</v>
      </c>
      <c r="W214" s="25">
        <v>299.8</v>
      </c>
      <c r="X214" s="25">
        <v>168175.1</v>
      </c>
      <c r="Y214" s="25">
        <v>212174.3</v>
      </c>
    </row>
    <row r="215" spans="21:25" x14ac:dyDescent="0.2">
      <c r="U215" s="25">
        <v>5.6059999999999999</v>
      </c>
      <c r="V215" s="25">
        <v>22549</v>
      </c>
      <c r="W215" s="25">
        <v>300.39999999999998</v>
      </c>
      <c r="X215" s="25">
        <v>168231.2</v>
      </c>
      <c r="Y215" s="25">
        <v>213111</v>
      </c>
    </row>
    <row r="216" spans="21:25" x14ac:dyDescent="0.2">
      <c r="U216" s="25">
        <v>5.6360000000000001</v>
      </c>
      <c r="V216" s="25">
        <v>22655</v>
      </c>
      <c r="W216" s="25">
        <v>301</v>
      </c>
      <c r="X216" s="25">
        <v>168206</v>
      </c>
      <c r="Y216" s="25">
        <v>212700.7</v>
      </c>
    </row>
    <row r="217" spans="21:25" x14ac:dyDescent="0.2">
      <c r="U217" s="25">
        <v>5.665</v>
      </c>
      <c r="V217" s="25">
        <v>22814</v>
      </c>
      <c r="W217" s="25">
        <v>301.7</v>
      </c>
      <c r="X217" s="25">
        <v>168220.7</v>
      </c>
      <c r="Y217" s="25">
        <v>212193.1</v>
      </c>
    </row>
    <row r="218" spans="21:25" x14ac:dyDescent="0.2">
      <c r="U218" s="25">
        <v>5.6950000000000003</v>
      </c>
      <c r="V218" s="25">
        <v>22944</v>
      </c>
      <c r="W218" s="25">
        <v>302.3</v>
      </c>
      <c r="X218" s="25">
        <v>168132.5</v>
      </c>
      <c r="Y218" s="25">
        <v>211645.2</v>
      </c>
    </row>
    <row r="219" spans="21:25" x14ac:dyDescent="0.2">
      <c r="U219" s="25">
        <v>5.7240000000000002</v>
      </c>
      <c r="V219" s="25">
        <v>23105</v>
      </c>
      <c r="W219" s="25">
        <v>303</v>
      </c>
      <c r="X219" s="25">
        <v>168056.6</v>
      </c>
      <c r="Y219" s="25">
        <v>211050.9</v>
      </c>
    </row>
    <row r="220" spans="21:25" x14ac:dyDescent="0.2">
      <c r="U220" s="25">
        <v>5.7539999999999996</v>
      </c>
      <c r="V220" s="25">
        <v>23261</v>
      </c>
      <c r="W220" s="25">
        <v>303.7</v>
      </c>
      <c r="X220" s="25">
        <v>168150.1</v>
      </c>
      <c r="Y220" s="25">
        <v>209206</v>
      </c>
    </row>
    <row r="221" spans="21:25" x14ac:dyDescent="0.2">
      <c r="U221" s="25">
        <v>5.7830000000000004</v>
      </c>
      <c r="V221" s="25">
        <v>23429</v>
      </c>
      <c r="W221" s="25">
        <v>304.39999999999998</v>
      </c>
      <c r="X221" s="25">
        <v>168050.5</v>
      </c>
      <c r="Y221" s="25">
        <v>207644.5</v>
      </c>
    </row>
    <row r="222" spans="21:25" x14ac:dyDescent="0.2">
      <c r="U222" s="25">
        <v>5.8129999999999997</v>
      </c>
      <c r="V222" s="25">
        <v>23615</v>
      </c>
      <c r="W222" s="25">
        <v>305.10000000000002</v>
      </c>
      <c r="X222" s="25">
        <v>168089.1</v>
      </c>
      <c r="Y222" s="25">
        <v>207313</v>
      </c>
    </row>
    <row r="223" spans="21:25" x14ac:dyDescent="0.2">
      <c r="U223" s="25">
        <v>5.8419999999999996</v>
      </c>
      <c r="V223" s="25">
        <v>23780</v>
      </c>
      <c r="W223" s="25">
        <v>305.89999999999998</v>
      </c>
      <c r="X223" s="25">
        <v>168005.4</v>
      </c>
      <c r="Y223" s="25">
        <v>205478.6</v>
      </c>
    </row>
    <row r="224" spans="21:25" x14ac:dyDescent="0.2">
      <c r="U224" s="25">
        <v>5.8719999999999999</v>
      </c>
      <c r="V224" s="25">
        <v>23969</v>
      </c>
      <c r="W224" s="25">
        <v>306.60000000000002</v>
      </c>
      <c r="X224" s="25">
        <v>168093.3</v>
      </c>
      <c r="Y224" s="25">
        <v>205417.5</v>
      </c>
    </row>
    <row r="225" spans="21:25" x14ac:dyDescent="0.2">
      <c r="U225" s="25">
        <v>5.9009999999999998</v>
      </c>
      <c r="V225" s="25">
        <v>24110</v>
      </c>
      <c r="W225" s="25">
        <v>307.3</v>
      </c>
      <c r="X225" s="25">
        <v>168220.7</v>
      </c>
      <c r="Y225" s="25">
        <v>203858.1</v>
      </c>
    </row>
    <row r="226" spans="21:25" x14ac:dyDescent="0.2">
      <c r="U226" s="25">
        <v>5.931</v>
      </c>
      <c r="V226" s="25">
        <v>24288</v>
      </c>
      <c r="W226" s="25">
        <v>308.10000000000002</v>
      </c>
      <c r="X226" s="25">
        <v>168096.4</v>
      </c>
      <c r="Y226" s="25">
        <v>202740.6</v>
      </c>
    </row>
    <row r="227" spans="21:25" x14ac:dyDescent="0.2">
      <c r="U227" s="25">
        <v>5.96</v>
      </c>
      <c r="V227" s="25">
        <v>24491</v>
      </c>
      <c r="W227" s="25">
        <v>308.8</v>
      </c>
      <c r="X227" s="25">
        <v>168105.5</v>
      </c>
      <c r="Y227" s="25">
        <v>201046.5</v>
      </c>
    </row>
    <row r="228" spans="21:25" x14ac:dyDescent="0.2">
      <c r="U228" s="25">
        <v>5.99</v>
      </c>
      <c r="V228" s="25">
        <v>24658</v>
      </c>
      <c r="W228" s="25">
        <v>309.60000000000002</v>
      </c>
      <c r="X228" s="25">
        <v>168112.4</v>
      </c>
      <c r="Y228" s="25">
        <v>200205.3</v>
      </c>
    </row>
    <row r="229" spans="21:25" x14ac:dyDescent="0.2">
      <c r="U229" s="25">
        <v>6.0190000000000001</v>
      </c>
      <c r="V229" s="25">
        <v>24864</v>
      </c>
      <c r="W229" s="25">
        <v>310.3</v>
      </c>
      <c r="X229" s="25">
        <v>168050.9</v>
      </c>
      <c r="Y229" s="25">
        <v>200939.6</v>
      </c>
    </row>
    <row r="230" spans="21:25" x14ac:dyDescent="0.2">
      <c r="U230" s="25">
        <v>6.0490000000000004</v>
      </c>
      <c r="V230" s="25">
        <v>25057</v>
      </c>
      <c r="W230" s="25">
        <v>311.10000000000002</v>
      </c>
      <c r="X230" s="25">
        <v>167898.8</v>
      </c>
      <c r="Y230" s="25">
        <v>200534.8</v>
      </c>
    </row>
    <row r="231" spans="21:25" x14ac:dyDescent="0.2">
      <c r="U231" s="25">
        <v>6.0780000000000003</v>
      </c>
      <c r="V231" s="25">
        <v>25251</v>
      </c>
      <c r="W231" s="25">
        <v>311.8</v>
      </c>
      <c r="X231" s="25">
        <v>167942.6</v>
      </c>
      <c r="Y231" s="25">
        <v>198815.1</v>
      </c>
    </row>
    <row r="232" spans="21:25" x14ac:dyDescent="0.2">
      <c r="U232" s="25">
        <v>6.1079999999999997</v>
      </c>
      <c r="V232" s="25">
        <v>25425</v>
      </c>
      <c r="W232" s="25">
        <v>312.60000000000002</v>
      </c>
      <c r="X232" s="25">
        <v>168112.6</v>
      </c>
      <c r="Y232" s="25">
        <v>197958.3</v>
      </c>
    </row>
    <row r="233" spans="21:25" x14ac:dyDescent="0.2">
      <c r="U233" s="25">
        <v>6.1369999999999996</v>
      </c>
      <c r="V233" s="25">
        <v>25580</v>
      </c>
      <c r="W233" s="25">
        <v>313.39999999999998</v>
      </c>
      <c r="X233" s="25">
        <v>168153.2</v>
      </c>
      <c r="Y233" s="25">
        <v>196500.3</v>
      </c>
    </row>
    <row r="234" spans="21:25" x14ac:dyDescent="0.2">
      <c r="U234" s="25">
        <v>6.1669999999999998</v>
      </c>
      <c r="V234" s="25">
        <v>25764</v>
      </c>
      <c r="W234" s="25">
        <v>314.10000000000002</v>
      </c>
      <c r="X234" s="25">
        <v>168111</v>
      </c>
      <c r="Y234" s="25">
        <v>194713.7</v>
      </c>
    </row>
    <row r="235" spans="21:25" x14ac:dyDescent="0.2">
      <c r="U235" s="25">
        <v>6.1959999999999997</v>
      </c>
      <c r="V235" s="25">
        <v>25949</v>
      </c>
      <c r="W235" s="25">
        <v>314.89999999999998</v>
      </c>
      <c r="X235" s="25">
        <v>168200.1</v>
      </c>
      <c r="Y235" s="25">
        <v>193629.7</v>
      </c>
    </row>
    <row r="236" spans="21:25" x14ac:dyDescent="0.2">
      <c r="U236" s="25">
        <v>6.226</v>
      </c>
      <c r="V236" s="25">
        <v>26094</v>
      </c>
      <c r="W236" s="25">
        <v>315.7</v>
      </c>
      <c r="X236" s="25">
        <v>168357.8</v>
      </c>
      <c r="Y236" s="25">
        <v>192141.3</v>
      </c>
    </row>
    <row r="237" spans="21:25" x14ac:dyDescent="0.2">
      <c r="U237" s="25">
        <v>6.2560000000000002</v>
      </c>
      <c r="V237" s="25">
        <v>26322</v>
      </c>
      <c r="W237" s="25">
        <v>316.39999999999998</v>
      </c>
      <c r="X237" s="25">
        <v>168481</v>
      </c>
      <c r="Y237" s="25">
        <v>192003</v>
      </c>
    </row>
    <row r="238" spans="21:25" x14ac:dyDescent="0.2">
      <c r="U238" s="25">
        <v>6.2850000000000001</v>
      </c>
      <c r="V238" s="25">
        <v>26482</v>
      </c>
      <c r="W238" s="25">
        <v>317.10000000000002</v>
      </c>
      <c r="X238" s="25">
        <v>168919.5</v>
      </c>
      <c r="Y238" s="25">
        <v>191979.2</v>
      </c>
    </row>
    <row r="239" spans="21:25" x14ac:dyDescent="0.2">
      <c r="U239" s="25">
        <v>6.3150000000000004</v>
      </c>
      <c r="V239" s="25">
        <v>26619</v>
      </c>
      <c r="W239" s="25">
        <v>317.89999999999998</v>
      </c>
      <c r="X239" s="25">
        <v>170101.9</v>
      </c>
      <c r="Y239" s="25">
        <v>192198.7</v>
      </c>
    </row>
    <row r="240" spans="21:25" x14ac:dyDescent="0.2">
      <c r="U240" s="25">
        <v>6.3440000000000003</v>
      </c>
      <c r="V240" s="25">
        <v>26792</v>
      </c>
      <c r="W240" s="25">
        <v>318.7</v>
      </c>
      <c r="X240" s="25">
        <v>168669.7</v>
      </c>
      <c r="Y240" s="25">
        <v>191793.6</v>
      </c>
    </row>
    <row r="241" spans="21:25" x14ac:dyDescent="0.2">
      <c r="U241" s="25">
        <v>6.3739999999999997</v>
      </c>
      <c r="V241" s="25">
        <v>26944</v>
      </c>
      <c r="W241" s="25">
        <v>319.39999999999998</v>
      </c>
      <c r="X241" s="25">
        <v>168221.3</v>
      </c>
      <c r="Y241" s="25">
        <v>190779.3</v>
      </c>
    </row>
    <row r="242" spans="21:25" x14ac:dyDescent="0.2">
      <c r="U242" s="25">
        <v>6.4029999999999996</v>
      </c>
      <c r="V242" s="25">
        <v>27119</v>
      </c>
      <c r="W242" s="25">
        <v>320.2</v>
      </c>
      <c r="X242" s="25">
        <v>167993.9</v>
      </c>
      <c r="Y242" s="25">
        <v>189857</v>
      </c>
    </row>
    <row r="243" spans="21:25" x14ac:dyDescent="0.2">
      <c r="U243" s="25">
        <v>6.4329999999999998</v>
      </c>
      <c r="V243" s="25">
        <v>27309</v>
      </c>
      <c r="W243" s="25">
        <v>321</v>
      </c>
      <c r="X243" s="25">
        <v>168001.3</v>
      </c>
      <c r="Y243" s="25">
        <v>189737.1</v>
      </c>
    </row>
    <row r="244" spans="21:25" x14ac:dyDescent="0.2">
      <c r="U244" s="25">
        <v>6.4619999999999997</v>
      </c>
      <c r="V244" s="25">
        <v>27455</v>
      </c>
      <c r="W244" s="25">
        <v>321.7</v>
      </c>
      <c r="X244" s="25">
        <v>167936.3</v>
      </c>
      <c r="Y244" s="25">
        <v>189542.2</v>
      </c>
    </row>
    <row r="245" spans="21:25" x14ac:dyDescent="0.2">
      <c r="U245" s="25">
        <v>6.492</v>
      </c>
      <c r="V245" s="25">
        <v>27587</v>
      </c>
      <c r="W245" s="25">
        <v>322.5</v>
      </c>
      <c r="X245" s="25">
        <v>168036.3</v>
      </c>
      <c r="Y245" s="25">
        <v>188693.9</v>
      </c>
    </row>
    <row r="246" spans="21:25" x14ac:dyDescent="0.2">
      <c r="U246" s="25">
        <v>6.5209999999999999</v>
      </c>
      <c r="V246" s="25">
        <v>27731</v>
      </c>
      <c r="W246" s="25">
        <v>323.3</v>
      </c>
      <c r="X246" s="25">
        <v>168055.3</v>
      </c>
      <c r="Y246" s="25">
        <v>187711</v>
      </c>
    </row>
    <row r="247" spans="21:25" x14ac:dyDescent="0.2">
      <c r="U247" s="25">
        <v>6.5510000000000002</v>
      </c>
      <c r="V247" s="25">
        <v>27846</v>
      </c>
      <c r="W247" s="25">
        <v>324</v>
      </c>
      <c r="X247" s="25">
        <v>168170.2</v>
      </c>
      <c r="Y247" s="25">
        <v>187635.7</v>
      </c>
    </row>
    <row r="248" spans="21:25" x14ac:dyDescent="0.2">
      <c r="U248" s="25">
        <v>6.58</v>
      </c>
      <c r="V248" s="25">
        <v>27960</v>
      </c>
      <c r="W248" s="25">
        <v>324.8</v>
      </c>
      <c r="X248" s="25">
        <v>168147.6</v>
      </c>
      <c r="Y248" s="25">
        <v>187624.7</v>
      </c>
    </row>
    <row r="249" spans="21:25" x14ac:dyDescent="0.2">
      <c r="U249" s="25">
        <v>6.61</v>
      </c>
      <c r="V249" s="25">
        <v>28117</v>
      </c>
      <c r="W249" s="25">
        <v>325.5</v>
      </c>
      <c r="X249" s="25">
        <v>168089.1</v>
      </c>
      <c r="Y249" s="25">
        <v>188216.7</v>
      </c>
    </row>
    <row r="250" spans="21:25" x14ac:dyDescent="0.2">
      <c r="U250" s="25">
        <v>6.6390000000000002</v>
      </c>
      <c r="V250" s="25">
        <v>28234</v>
      </c>
      <c r="W250" s="25">
        <v>326.3</v>
      </c>
      <c r="X250" s="25">
        <v>167922.7</v>
      </c>
      <c r="Y250" s="25">
        <v>187798.2</v>
      </c>
    </row>
    <row r="251" spans="21:25" x14ac:dyDescent="0.2">
      <c r="U251" s="25">
        <v>6.6689999999999996</v>
      </c>
      <c r="V251" s="25">
        <v>28351</v>
      </c>
      <c r="W251" s="25">
        <v>327</v>
      </c>
      <c r="X251" s="25">
        <v>168001.3</v>
      </c>
      <c r="Y251" s="25">
        <v>187476.7</v>
      </c>
    </row>
    <row r="252" spans="21:25" x14ac:dyDescent="0.2">
      <c r="U252" s="25">
        <v>6.6980000000000004</v>
      </c>
      <c r="V252" s="25">
        <v>28438</v>
      </c>
      <c r="W252" s="25">
        <v>327.8</v>
      </c>
      <c r="X252" s="25">
        <v>168005.4</v>
      </c>
      <c r="Y252" s="25">
        <v>185772.4</v>
      </c>
    </row>
    <row r="253" spans="21:25" x14ac:dyDescent="0.2">
      <c r="U253" s="25">
        <v>6.7279999999999998</v>
      </c>
      <c r="V253" s="25">
        <v>28580</v>
      </c>
      <c r="W253" s="25">
        <v>328.6</v>
      </c>
      <c r="X253" s="25">
        <v>167994.3</v>
      </c>
      <c r="Y253" s="25">
        <v>185193.8</v>
      </c>
    </row>
    <row r="254" spans="21:25" x14ac:dyDescent="0.2">
      <c r="U254" s="25">
        <v>6.7569999999999997</v>
      </c>
      <c r="V254" s="25">
        <v>28719</v>
      </c>
      <c r="W254" s="25">
        <v>329.3</v>
      </c>
      <c r="X254" s="25">
        <v>167936.6</v>
      </c>
      <c r="Y254" s="25">
        <v>185203.6</v>
      </c>
    </row>
    <row r="255" spans="21:25" x14ac:dyDescent="0.2">
      <c r="U255" s="25">
        <v>6.7869999999999999</v>
      </c>
      <c r="V255" s="25">
        <v>28821</v>
      </c>
      <c r="W255" s="25">
        <v>330.2</v>
      </c>
      <c r="X255" s="25">
        <v>168083</v>
      </c>
      <c r="Y255" s="25">
        <v>185311.6</v>
      </c>
    </row>
    <row r="256" spans="21:25" x14ac:dyDescent="0.2">
      <c r="U256" s="25">
        <v>6.8159999999999998</v>
      </c>
      <c r="V256" s="25">
        <v>28944</v>
      </c>
      <c r="W256" s="25">
        <v>330.9</v>
      </c>
      <c r="X256" s="25">
        <v>168221.2</v>
      </c>
      <c r="Y256" s="25">
        <v>185490.5</v>
      </c>
    </row>
    <row r="257" spans="21:25" x14ac:dyDescent="0.2">
      <c r="U257" s="25">
        <v>6.8460000000000001</v>
      </c>
      <c r="V257" s="25">
        <v>29060</v>
      </c>
      <c r="W257" s="25">
        <v>331.7</v>
      </c>
      <c r="X257" s="25">
        <v>168049.4</v>
      </c>
      <c r="Y257" s="25">
        <v>185430.6</v>
      </c>
    </row>
    <row r="258" spans="21:25" x14ac:dyDescent="0.2">
      <c r="U258" s="25">
        <v>6.875</v>
      </c>
      <c r="V258" s="25">
        <v>29139</v>
      </c>
      <c r="W258" s="25">
        <v>332.5</v>
      </c>
      <c r="X258" s="25">
        <v>168135.7</v>
      </c>
      <c r="Y258" s="25">
        <v>185335</v>
      </c>
    </row>
    <row r="259" spans="21:25" x14ac:dyDescent="0.2">
      <c r="U259" s="25">
        <v>6.9050000000000002</v>
      </c>
      <c r="V259" s="25">
        <v>29213</v>
      </c>
      <c r="W259" s="25">
        <v>333.3</v>
      </c>
      <c r="X259" s="25">
        <v>168106.8</v>
      </c>
      <c r="Y259" s="25">
        <v>185229.2</v>
      </c>
    </row>
    <row r="260" spans="21:25" x14ac:dyDescent="0.2">
      <c r="U260" s="25">
        <v>6.9340000000000002</v>
      </c>
      <c r="V260" s="25">
        <v>29317</v>
      </c>
      <c r="W260" s="25">
        <v>334</v>
      </c>
      <c r="X260" s="25">
        <v>168187.1</v>
      </c>
      <c r="Y260" s="25">
        <v>183677.7</v>
      </c>
    </row>
    <row r="261" spans="21:25" x14ac:dyDescent="0.2">
      <c r="U261" s="25">
        <v>6.9640000000000004</v>
      </c>
      <c r="V261" s="25">
        <v>29436</v>
      </c>
      <c r="W261" s="25">
        <v>334.8</v>
      </c>
      <c r="X261" s="25">
        <v>168188.4</v>
      </c>
      <c r="Y261" s="25">
        <v>183666</v>
      </c>
    </row>
    <row r="262" spans="21:25" x14ac:dyDescent="0.2">
      <c r="U262" s="25">
        <v>6.9930000000000003</v>
      </c>
      <c r="V262" s="25">
        <v>29528</v>
      </c>
      <c r="W262" s="25">
        <v>335.6</v>
      </c>
      <c r="X262" s="25">
        <v>168185.5</v>
      </c>
      <c r="Y262" s="25">
        <v>184789</v>
      </c>
    </row>
    <row r="263" spans="21:25" x14ac:dyDescent="0.2">
      <c r="U263" s="25">
        <v>7.0229999999999997</v>
      </c>
      <c r="V263" s="25">
        <v>29605</v>
      </c>
      <c r="W263" s="25">
        <v>336.4</v>
      </c>
      <c r="X263" s="25">
        <v>168198.7</v>
      </c>
      <c r="Y263" s="25">
        <v>185338.1</v>
      </c>
    </row>
    <row r="264" spans="21:25" x14ac:dyDescent="0.2">
      <c r="U264" s="25">
        <v>7.0519999999999996</v>
      </c>
      <c r="V264" s="25">
        <v>29710</v>
      </c>
      <c r="W264" s="25">
        <v>337.2</v>
      </c>
      <c r="X264" s="25">
        <v>168115.4</v>
      </c>
      <c r="Y264" s="25">
        <v>184608.1</v>
      </c>
    </row>
    <row r="265" spans="21:25" x14ac:dyDescent="0.2">
      <c r="U265" s="25">
        <v>7.0819999999999999</v>
      </c>
      <c r="V265" s="25">
        <v>29758</v>
      </c>
      <c r="W265" s="25">
        <v>337.9</v>
      </c>
      <c r="X265" s="25">
        <v>168030.2</v>
      </c>
      <c r="Y265" s="25">
        <v>183278.8</v>
      </c>
    </row>
    <row r="266" spans="21:25" x14ac:dyDescent="0.2">
      <c r="U266" s="25">
        <v>7.1109999999999998</v>
      </c>
      <c r="V266" s="25">
        <v>29822</v>
      </c>
      <c r="W266" s="25">
        <v>338.7</v>
      </c>
      <c r="X266" s="25">
        <v>168014.3</v>
      </c>
      <c r="Y266" s="25">
        <v>183142.39999999999</v>
      </c>
    </row>
    <row r="267" spans="21:25" x14ac:dyDescent="0.2">
      <c r="U267" s="25">
        <v>7.141</v>
      </c>
      <c r="V267" s="25">
        <v>29870</v>
      </c>
      <c r="W267" s="25">
        <v>339.5</v>
      </c>
      <c r="X267" s="25">
        <v>168003.9</v>
      </c>
      <c r="Y267" s="25">
        <v>184074</v>
      </c>
    </row>
    <row r="268" spans="21:25" x14ac:dyDescent="0.2">
      <c r="U268" s="25">
        <v>7.17</v>
      </c>
      <c r="V268" s="25">
        <v>29948</v>
      </c>
      <c r="W268" s="25">
        <v>340.3</v>
      </c>
      <c r="X268" s="25">
        <v>168115.7</v>
      </c>
      <c r="Y268" s="25">
        <v>185255</v>
      </c>
    </row>
    <row r="269" spans="21:25" x14ac:dyDescent="0.2">
      <c r="U269" s="25">
        <v>7.2</v>
      </c>
      <c r="V269" s="25">
        <v>30053</v>
      </c>
      <c r="W269" s="25">
        <v>341</v>
      </c>
      <c r="X269" s="25">
        <v>168096.3</v>
      </c>
      <c r="Y269" s="25">
        <v>185332.3</v>
      </c>
    </row>
    <row r="270" spans="21:25" x14ac:dyDescent="0.2">
      <c r="U270" s="25">
        <v>7.2290000000000001</v>
      </c>
      <c r="V270" s="25">
        <v>30114</v>
      </c>
      <c r="W270" s="25">
        <v>341.8</v>
      </c>
      <c r="X270" s="25">
        <v>168105.3</v>
      </c>
      <c r="Y270" s="25">
        <v>185434.3</v>
      </c>
    </row>
    <row r="271" spans="21:25" x14ac:dyDescent="0.2">
      <c r="U271" s="25">
        <v>7.2590000000000003</v>
      </c>
      <c r="V271" s="25">
        <v>30144</v>
      </c>
      <c r="W271" s="25">
        <v>342.6</v>
      </c>
      <c r="X271" s="25">
        <v>168285</v>
      </c>
      <c r="Y271" s="25">
        <v>185380.4</v>
      </c>
    </row>
    <row r="272" spans="21:25" x14ac:dyDescent="0.2">
      <c r="U272" s="25">
        <v>7.2880000000000003</v>
      </c>
      <c r="V272" s="25">
        <v>30187</v>
      </c>
      <c r="W272" s="25">
        <v>343.4</v>
      </c>
      <c r="X272" s="25">
        <v>168409.1</v>
      </c>
      <c r="Y272" s="25">
        <v>185413</v>
      </c>
    </row>
    <row r="273" spans="21:25" x14ac:dyDescent="0.2">
      <c r="U273" s="25">
        <v>7.3179999999999996</v>
      </c>
      <c r="V273" s="25">
        <v>30237</v>
      </c>
      <c r="W273" s="25">
        <v>344.1</v>
      </c>
      <c r="X273" s="25">
        <v>169642.8</v>
      </c>
      <c r="Y273" s="25">
        <v>185309.5</v>
      </c>
    </row>
    <row r="274" spans="21:25" x14ac:dyDescent="0.2">
      <c r="U274" s="25">
        <v>7.3470000000000004</v>
      </c>
      <c r="V274" s="25">
        <v>30300</v>
      </c>
      <c r="W274" s="25">
        <v>344.9</v>
      </c>
      <c r="X274" s="25">
        <v>168412.3</v>
      </c>
      <c r="Y274" s="25">
        <v>185461</v>
      </c>
    </row>
    <row r="275" spans="21:25" x14ac:dyDescent="0.2">
      <c r="U275" s="25">
        <v>7.3769999999999998</v>
      </c>
      <c r="V275" s="25">
        <v>30372</v>
      </c>
      <c r="W275" s="25">
        <v>345.7</v>
      </c>
      <c r="X275" s="25">
        <v>167991.1</v>
      </c>
      <c r="Y275" s="25">
        <v>185522.3</v>
      </c>
    </row>
    <row r="276" spans="21:25" x14ac:dyDescent="0.2">
      <c r="U276" s="25">
        <v>7.4059999999999997</v>
      </c>
      <c r="V276" s="25">
        <v>30395</v>
      </c>
      <c r="W276" s="25">
        <v>346.5</v>
      </c>
      <c r="X276" s="25">
        <v>168013</v>
      </c>
      <c r="Y276" s="25">
        <v>185913.8</v>
      </c>
    </row>
    <row r="277" spans="21:25" x14ac:dyDescent="0.2">
      <c r="U277" s="25">
        <v>7.4359999999999999</v>
      </c>
      <c r="V277" s="25">
        <v>30462</v>
      </c>
      <c r="W277" s="25">
        <v>347.3</v>
      </c>
      <c r="X277" s="25">
        <v>168008.4</v>
      </c>
      <c r="Y277" s="25">
        <v>187235.3</v>
      </c>
    </row>
    <row r="278" spans="21:25" x14ac:dyDescent="0.2">
      <c r="U278" s="25">
        <v>7.4649999999999999</v>
      </c>
      <c r="V278" s="25">
        <v>30481</v>
      </c>
      <c r="W278" s="25">
        <v>348.1</v>
      </c>
      <c r="X278" s="25">
        <v>168030.6</v>
      </c>
      <c r="Y278" s="25">
        <v>188778.9</v>
      </c>
    </row>
    <row r="279" spans="21:25" x14ac:dyDescent="0.2">
      <c r="U279" s="25">
        <v>7.4950000000000001</v>
      </c>
      <c r="V279" s="25">
        <v>30519</v>
      </c>
      <c r="W279" s="25">
        <v>348.9</v>
      </c>
      <c r="X279" s="25">
        <v>168065.7</v>
      </c>
      <c r="Y279" s="25">
        <v>189282.7</v>
      </c>
    </row>
    <row r="280" spans="21:25" x14ac:dyDescent="0.2">
      <c r="U280" s="25">
        <v>7.524</v>
      </c>
      <c r="V280" s="25">
        <v>30540</v>
      </c>
      <c r="W280" s="25">
        <v>349.6</v>
      </c>
      <c r="X280" s="25">
        <v>168103.4</v>
      </c>
      <c r="Y280" s="25">
        <v>189720.6</v>
      </c>
    </row>
    <row r="281" spans="21:25" x14ac:dyDescent="0.2">
      <c r="U281" s="25">
        <v>7.5540000000000003</v>
      </c>
      <c r="V281" s="25">
        <v>30571</v>
      </c>
      <c r="W281" s="25">
        <v>350.4</v>
      </c>
      <c r="X281" s="25">
        <v>168021.6</v>
      </c>
      <c r="Y281" s="25">
        <v>190308.9</v>
      </c>
    </row>
    <row r="282" spans="21:25" x14ac:dyDescent="0.2">
      <c r="U282" s="25">
        <v>7.5830000000000002</v>
      </c>
      <c r="V282" s="25">
        <v>30604</v>
      </c>
      <c r="W282" s="25">
        <v>351.2</v>
      </c>
      <c r="X282" s="25">
        <v>168168.5</v>
      </c>
      <c r="Y282" s="25">
        <v>189867.8</v>
      </c>
    </row>
    <row r="283" spans="21:25" x14ac:dyDescent="0.2">
      <c r="U283" s="25">
        <v>7.6130000000000004</v>
      </c>
      <c r="V283" s="25">
        <v>30616</v>
      </c>
      <c r="W283" s="25">
        <v>352</v>
      </c>
      <c r="X283" s="25">
        <v>168187</v>
      </c>
      <c r="Y283" s="25">
        <v>189963.6</v>
      </c>
    </row>
    <row r="284" spans="21:25" x14ac:dyDescent="0.2">
      <c r="U284" s="25">
        <v>7.6420000000000003</v>
      </c>
      <c r="V284" s="25">
        <v>30621</v>
      </c>
      <c r="W284" s="25">
        <v>352.8</v>
      </c>
      <c r="X284" s="25">
        <v>168143</v>
      </c>
      <c r="Y284" s="25">
        <v>191422.1</v>
      </c>
    </row>
    <row r="285" spans="21:25" x14ac:dyDescent="0.2">
      <c r="U285" s="25">
        <v>7.6719999999999997</v>
      </c>
      <c r="V285" s="25">
        <v>30636</v>
      </c>
      <c r="W285" s="25">
        <v>353.6</v>
      </c>
      <c r="X285" s="25">
        <v>168054.7</v>
      </c>
      <c r="Y285" s="25">
        <v>191923</v>
      </c>
    </row>
    <row r="286" spans="21:25" x14ac:dyDescent="0.2">
      <c r="U286" s="25">
        <v>7.7009999999999996</v>
      </c>
      <c r="V286" s="25">
        <v>30646</v>
      </c>
      <c r="W286" s="25">
        <v>354.3</v>
      </c>
      <c r="X286" s="25">
        <v>168144.6</v>
      </c>
      <c r="Y286" s="25">
        <v>192892</v>
      </c>
    </row>
    <row r="287" spans="21:25" x14ac:dyDescent="0.2">
      <c r="U287" s="25">
        <v>7.7309999999999999</v>
      </c>
      <c r="V287" s="25">
        <v>30645</v>
      </c>
      <c r="W287" s="25">
        <v>355.2</v>
      </c>
      <c r="X287" s="25">
        <v>168252.9</v>
      </c>
      <c r="Y287" s="25">
        <v>194077</v>
      </c>
    </row>
    <row r="288" spans="21:25" x14ac:dyDescent="0.2">
      <c r="U288" s="25">
        <v>7.76</v>
      </c>
      <c r="V288" s="25">
        <v>30630</v>
      </c>
      <c r="W288" s="25">
        <v>355.9</v>
      </c>
      <c r="X288" s="25">
        <v>168021.7</v>
      </c>
      <c r="Y288" s="25">
        <v>194545.8</v>
      </c>
    </row>
    <row r="289" spans="21:25" x14ac:dyDescent="0.2">
      <c r="U289" s="25">
        <v>7.79</v>
      </c>
      <c r="V289" s="25">
        <v>30635</v>
      </c>
      <c r="W289" s="25">
        <v>356.7</v>
      </c>
      <c r="X289" s="25">
        <v>168099.3</v>
      </c>
      <c r="Y289" s="25">
        <v>195133.4</v>
      </c>
    </row>
    <row r="290" spans="21:25" x14ac:dyDescent="0.2">
      <c r="U290" s="25">
        <v>7.819</v>
      </c>
      <c r="V290" s="25">
        <v>30655</v>
      </c>
      <c r="W290" s="25">
        <v>357.5</v>
      </c>
      <c r="X290" s="25">
        <v>168198.6</v>
      </c>
      <c r="Y290" s="25">
        <v>196546.6</v>
      </c>
    </row>
    <row r="291" spans="21:25" x14ac:dyDescent="0.2">
      <c r="U291" s="25">
        <v>7.8490000000000002</v>
      </c>
      <c r="V291" s="25">
        <v>30620</v>
      </c>
      <c r="W291" s="25">
        <v>358.3</v>
      </c>
      <c r="X291" s="25">
        <v>168079.7</v>
      </c>
      <c r="Y291" s="25">
        <v>196795.5</v>
      </c>
    </row>
    <row r="292" spans="21:25" x14ac:dyDescent="0.2">
      <c r="U292" s="25">
        <v>7.8780000000000001</v>
      </c>
      <c r="V292" s="25">
        <v>30592</v>
      </c>
      <c r="W292" s="25">
        <v>359.1</v>
      </c>
      <c r="X292" s="25">
        <v>168157.9</v>
      </c>
      <c r="Y292" s="25">
        <v>197354.1</v>
      </c>
    </row>
    <row r="293" spans="21:25" x14ac:dyDescent="0.2">
      <c r="U293" s="25">
        <v>7.9080000000000004</v>
      </c>
      <c r="V293" s="25">
        <v>30558</v>
      </c>
      <c r="W293" s="25">
        <v>359.9</v>
      </c>
      <c r="X293" s="25">
        <v>168012.7</v>
      </c>
      <c r="Y293" s="25">
        <v>198110.4</v>
      </c>
    </row>
    <row r="294" spans="21:25" x14ac:dyDescent="0.2">
      <c r="U294" s="25">
        <v>7.9370000000000003</v>
      </c>
      <c r="V294" s="25">
        <v>30543</v>
      </c>
      <c r="W294" s="25">
        <v>360.6</v>
      </c>
      <c r="X294" s="25">
        <v>168240</v>
      </c>
      <c r="Y294" s="25">
        <v>198582.3</v>
      </c>
    </row>
    <row r="295" spans="21:25" x14ac:dyDescent="0.2">
      <c r="U295" s="25">
        <v>7.9669999999999996</v>
      </c>
      <c r="V295" s="25">
        <v>30535</v>
      </c>
      <c r="W295" s="25">
        <v>361.4</v>
      </c>
      <c r="X295" s="25">
        <v>168071.3</v>
      </c>
      <c r="Y295" s="25">
        <v>198751.1</v>
      </c>
    </row>
    <row r="296" spans="21:25" x14ac:dyDescent="0.2">
      <c r="U296" s="25">
        <v>7.9960000000000004</v>
      </c>
      <c r="V296" s="25">
        <v>30504</v>
      </c>
      <c r="W296" s="25">
        <v>362.2</v>
      </c>
      <c r="X296" s="25">
        <v>167850.6</v>
      </c>
      <c r="Y296" s="25">
        <v>201491.1</v>
      </c>
    </row>
    <row r="297" spans="21:25" x14ac:dyDescent="0.2">
      <c r="U297" s="25">
        <v>8.0259999999999998</v>
      </c>
      <c r="V297" s="25">
        <v>30463</v>
      </c>
      <c r="W297" s="25">
        <v>363</v>
      </c>
      <c r="X297" s="25">
        <v>168173.5</v>
      </c>
      <c r="Y297" s="25">
        <v>203260.3</v>
      </c>
    </row>
    <row r="298" spans="21:25" x14ac:dyDescent="0.2">
      <c r="U298" s="25">
        <v>8.0549999999999997</v>
      </c>
      <c r="V298" s="25">
        <v>30448</v>
      </c>
      <c r="W298" s="25">
        <v>363.7</v>
      </c>
      <c r="X298" s="25">
        <v>168050.9</v>
      </c>
      <c r="Y298" s="25">
        <v>204934.6</v>
      </c>
    </row>
    <row r="299" spans="21:25" x14ac:dyDescent="0.2">
      <c r="U299" s="25">
        <v>8.0850000000000009</v>
      </c>
      <c r="V299" s="25">
        <v>30420</v>
      </c>
      <c r="W299" s="25">
        <v>364.5</v>
      </c>
      <c r="X299" s="25">
        <v>167946.3</v>
      </c>
      <c r="Y299" s="25">
        <v>205409</v>
      </c>
    </row>
    <row r="300" spans="21:25" x14ac:dyDescent="0.2">
      <c r="U300" s="25">
        <v>8.1140000000000008</v>
      </c>
      <c r="V300" s="25">
        <v>30352</v>
      </c>
      <c r="W300" s="25">
        <v>365.3</v>
      </c>
      <c r="X300" s="25">
        <v>167955.6</v>
      </c>
      <c r="Y300" s="25">
        <v>206052.3</v>
      </c>
    </row>
    <row r="301" spans="21:25" x14ac:dyDescent="0.2">
      <c r="U301" s="25">
        <v>8.1440000000000001</v>
      </c>
      <c r="V301" s="25">
        <v>30299</v>
      </c>
      <c r="W301" s="25">
        <v>366.1</v>
      </c>
      <c r="X301" s="25">
        <v>167879.7</v>
      </c>
      <c r="Y301" s="25">
        <v>208158.7</v>
      </c>
    </row>
    <row r="302" spans="21:25" x14ac:dyDescent="0.2">
      <c r="U302" s="25">
        <v>8.173</v>
      </c>
      <c r="V302" s="25">
        <v>30242</v>
      </c>
      <c r="W302" s="25">
        <v>366.8</v>
      </c>
      <c r="X302" s="25">
        <v>167854.5</v>
      </c>
      <c r="Y302" s="25">
        <v>209940</v>
      </c>
    </row>
    <row r="303" spans="21:25" x14ac:dyDescent="0.2">
      <c r="U303" s="25">
        <v>8.2029999999999994</v>
      </c>
      <c r="V303" s="25">
        <v>30200</v>
      </c>
      <c r="W303" s="25">
        <v>367.6</v>
      </c>
      <c r="X303" s="25">
        <v>168097.6</v>
      </c>
      <c r="Y303" s="25">
        <v>212588</v>
      </c>
    </row>
    <row r="304" spans="21:25" x14ac:dyDescent="0.2">
      <c r="U304" s="25">
        <v>8.2319999999999993</v>
      </c>
      <c r="V304" s="25">
        <v>30134</v>
      </c>
      <c r="W304" s="25">
        <v>368.4</v>
      </c>
      <c r="X304" s="25">
        <v>168640.3</v>
      </c>
      <c r="Y304" s="25">
        <v>214021.7</v>
      </c>
    </row>
    <row r="305" spans="21:25" x14ac:dyDescent="0.2">
      <c r="U305" s="25">
        <v>8.2620000000000005</v>
      </c>
      <c r="V305" s="25">
        <v>30074</v>
      </c>
      <c r="W305" s="25">
        <v>369.2</v>
      </c>
      <c r="X305" s="25">
        <v>168245</v>
      </c>
      <c r="Y305" s="25">
        <v>214582.5</v>
      </c>
    </row>
    <row r="306" spans="21:25" x14ac:dyDescent="0.2">
      <c r="U306" s="25">
        <v>8.2910000000000004</v>
      </c>
      <c r="V306" s="25">
        <v>30023</v>
      </c>
      <c r="W306" s="25">
        <v>370</v>
      </c>
      <c r="X306" s="25">
        <v>168077.1</v>
      </c>
      <c r="Y306" s="25">
        <v>215657.1</v>
      </c>
    </row>
    <row r="307" spans="21:25" x14ac:dyDescent="0.2">
      <c r="U307" s="25">
        <v>8.3209999999999997</v>
      </c>
      <c r="V307" s="25">
        <v>29963</v>
      </c>
      <c r="W307" s="25">
        <v>370.8</v>
      </c>
      <c r="X307" s="25">
        <v>167983.6</v>
      </c>
      <c r="Y307" s="25">
        <v>216267.1</v>
      </c>
    </row>
    <row r="308" spans="21:25" x14ac:dyDescent="0.2">
      <c r="U308" s="25">
        <v>8.3510000000000009</v>
      </c>
      <c r="V308" s="25">
        <v>29944</v>
      </c>
      <c r="W308" s="25">
        <v>371.5</v>
      </c>
      <c r="X308" s="25">
        <v>168265.7</v>
      </c>
      <c r="Y308" s="25">
        <v>217618.5</v>
      </c>
    </row>
    <row r="309" spans="21:25" x14ac:dyDescent="0.2">
      <c r="U309" s="25">
        <v>8.3800000000000008</v>
      </c>
      <c r="V309" s="25">
        <v>29837</v>
      </c>
      <c r="W309" s="25">
        <v>372.3</v>
      </c>
      <c r="X309" s="25">
        <v>168097.6</v>
      </c>
      <c r="Y309" s="25">
        <v>220702.6</v>
      </c>
    </row>
    <row r="310" spans="21:25" x14ac:dyDescent="0.2">
      <c r="U310" s="25">
        <v>8.41</v>
      </c>
      <c r="V310" s="25">
        <v>29801</v>
      </c>
      <c r="W310" s="25">
        <v>373.1</v>
      </c>
      <c r="X310" s="25">
        <v>168176.7</v>
      </c>
      <c r="Y310" s="25">
        <v>222861.7</v>
      </c>
    </row>
    <row r="311" spans="21:25" x14ac:dyDescent="0.2">
      <c r="U311" s="25">
        <v>8.4390000000000001</v>
      </c>
      <c r="V311" s="25">
        <v>29722</v>
      </c>
      <c r="W311" s="25">
        <v>373.9</v>
      </c>
      <c r="X311" s="25">
        <v>167808.2</v>
      </c>
      <c r="Y311" s="25">
        <v>224576.7</v>
      </c>
    </row>
    <row r="312" spans="21:25" x14ac:dyDescent="0.2">
      <c r="U312" s="25">
        <v>8.4689999999999994</v>
      </c>
      <c r="V312" s="25">
        <v>29660</v>
      </c>
      <c r="W312" s="25">
        <v>374.7</v>
      </c>
      <c r="X312" s="25">
        <v>168090.4</v>
      </c>
      <c r="Y312" s="25">
        <v>226005.6</v>
      </c>
    </row>
    <row r="313" spans="21:25" x14ac:dyDescent="0.2">
      <c r="U313" s="25">
        <v>8.4979999999999993</v>
      </c>
      <c r="V313" s="25">
        <v>29607</v>
      </c>
      <c r="W313" s="25">
        <v>375.5</v>
      </c>
      <c r="X313" s="25">
        <v>167982.3</v>
      </c>
      <c r="Y313" s="25">
        <v>227459.6</v>
      </c>
    </row>
    <row r="314" spans="21:25" x14ac:dyDescent="0.2">
      <c r="U314" s="25">
        <v>8.5280000000000005</v>
      </c>
      <c r="V314" s="25">
        <v>29504</v>
      </c>
      <c r="W314" s="25">
        <v>376.2</v>
      </c>
      <c r="X314" s="25">
        <v>168115.5</v>
      </c>
      <c r="Y314" s="25">
        <v>228999</v>
      </c>
    </row>
    <row r="315" spans="21:25" x14ac:dyDescent="0.2">
      <c r="U315" s="25">
        <v>8.5570000000000004</v>
      </c>
      <c r="V315" s="25">
        <v>29433</v>
      </c>
      <c r="W315" s="25">
        <v>377</v>
      </c>
      <c r="X315" s="25">
        <v>167891.4</v>
      </c>
      <c r="Y315" s="25">
        <v>231075.7</v>
      </c>
    </row>
    <row r="316" spans="21:25" x14ac:dyDescent="0.2">
      <c r="U316" s="25">
        <v>8.5869999999999997</v>
      </c>
      <c r="V316" s="25">
        <v>29321</v>
      </c>
      <c r="W316" s="25">
        <v>377.8</v>
      </c>
      <c r="X316" s="25">
        <v>167686.70000000001</v>
      </c>
      <c r="Y316" s="25">
        <v>233210</v>
      </c>
    </row>
    <row r="317" spans="21:25" x14ac:dyDescent="0.2">
      <c r="U317" s="25">
        <v>8.6159999999999997</v>
      </c>
      <c r="V317" s="25">
        <v>29244</v>
      </c>
      <c r="W317" s="25">
        <v>378.5</v>
      </c>
      <c r="X317" s="25">
        <v>168224.8</v>
      </c>
      <c r="Y317" s="25">
        <v>234475.2</v>
      </c>
    </row>
    <row r="318" spans="21:25" x14ac:dyDescent="0.2">
      <c r="U318" s="25">
        <v>8.6460000000000008</v>
      </c>
      <c r="V318" s="25">
        <v>29192</v>
      </c>
      <c r="W318" s="25">
        <v>379.3</v>
      </c>
      <c r="X318" s="25">
        <v>168059.7</v>
      </c>
      <c r="Y318" s="25">
        <v>236875.9</v>
      </c>
    </row>
    <row r="319" spans="21:25" x14ac:dyDescent="0.2">
      <c r="U319" s="25">
        <v>8.6750000000000007</v>
      </c>
      <c r="V319" s="25">
        <v>29105</v>
      </c>
      <c r="W319" s="25">
        <v>380.1</v>
      </c>
      <c r="X319" s="25">
        <v>167761.29999999999</v>
      </c>
      <c r="Y319" s="25">
        <v>238724</v>
      </c>
    </row>
    <row r="320" spans="21:25" x14ac:dyDescent="0.2">
      <c r="U320" s="25">
        <v>8.7050000000000001</v>
      </c>
      <c r="V320" s="25">
        <v>29008</v>
      </c>
      <c r="W320" s="25">
        <v>380.9</v>
      </c>
      <c r="X320" s="25">
        <v>168158</v>
      </c>
      <c r="Y320" s="25">
        <v>241150.2</v>
      </c>
    </row>
    <row r="321" spans="21:25" x14ac:dyDescent="0.2">
      <c r="U321" s="25">
        <v>8.734</v>
      </c>
      <c r="V321" s="25">
        <v>28932</v>
      </c>
      <c r="W321" s="25">
        <v>381.6</v>
      </c>
      <c r="X321" s="25">
        <v>168270.1</v>
      </c>
      <c r="Y321" s="25">
        <v>243403.1</v>
      </c>
    </row>
    <row r="322" spans="21:25" x14ac:dyDescent="0.2">
      <c r="U322" s="25">
        <v>8.7639999999999993</v>
      </c>
      <c r="V322" s="25">
        <v>28846</v>
      </c>
      <c r="W322" s="25">
        <v>382.5</v>
      </c>
      <c r="X322" s="25">
        <v>168036.3</v>
      </c>
      <c r="Y322" s="25">
        <v>245050.6</v>
      </c>
    </row>
    <row r="323" spans="21:25" x14ac:dyDescent="0.2">
      <c r="U323" s="25">
        <v>8.7929999999999993</v>
      </c>
      <c r="V323" s="25">
        <v>28743</v>
      </c>
      <c r="W323" s="25">
        <v>383.2</v>
      </c>
      <c r="X323" s="25">
        <v>168073</v>
      </c>
      <c r="Y323" s="25">
        <v>245829.5</v>
      </c>
    </row>
    <row r="324" spans="21:25" x14ac:dyDescent="0.2">
      <c r="U324" s="25">
        <v>8.8230000000000004</v>
      </c>
      <c r="V324" s="25">
        <v>28672</v>
      </c>
      <c r="W324" s="25">
        <v>384</v>
      </c>
      <c r="X324" s="25">
        <v>168034.9</v>
      </c>
      <c r="Y324" s="25">
        <v>247228.7</v>
      </c>
    </row>
    <row r="325" spans="21:25" x14ac:dyDescent="0.2">
      <c r="U325" s="25">
        <v>8.8520000000000003</v>
      </c>
      <c r="V325" s="25">
        <v>28626</v>
      </c>
      <c r="W325" s="25">
        <v>384.8</v>
      </c>
      <c r="X325" s="25">
        <v>167992.3</v>
      </c>
      <c r="Y325" s="25">
        <v>249668.7</v>
      </c>
    </row>
    <row r="326" spans="21:25" x14ac:dyDescent="0.2">
      <c r="U326" s="25">
        <v>8.8819999999999997</v>
      </c>
      <c r="V326" s="25">
        <v>28542</v>
      </c>
      <c r="W326" s="25">
        <v>385.5</v>
      </c>
      <c r="X326" s="25">
        <v>168502.8</v>
      </c>
      <c r="Y326" s="25">
        <v>251304.5</v>
      </c>
    </row>
    <row r="327" spans="21:25" x14ac:dyDescent="0.2">
      <c r="U327" s="25">
        <v>8.9109999999999996</v>
      </c>
      <c r="V327" s="25">
        <v>28459</v>
      </c>
      <c r="W327" s="25">
        <v>386.3</v>
      </c>
      <c r="X327" s="25">
        <v>167727.6</v>
      </c>
      <c r="Y327" s="25">
        <v>252323.7</v>
      </c>
    </row>
    <row r="328" spans="21:25" x14ac:dyDescent="0.2">
      <c r="U328" s="25">
        <v>8.9410000000000007</v>
      </c>
      <c r="V328" s="25">
        <v>28362</v>
      </c>
      <c r="W328" s="25">
        <v>387.1</v>
      </c>
      <c r="X328" s="25">
        <v>167591.4</v>
      </c>
      <c r="Y328" s="25">
        <v>254031</v>
      </c>
    </row>
    <row r="329" spans="21:25" x14ac:dyDescent="0.2">
      <c r="U329" s="25">
        <v>8.9700000000000006</v>
      </c>
      <c r="V329" s="25">
        <v>28291</v>
      </c>
      <c r="W329" s="25">
        <v>387.9</v>
      </c>
      <c r="X329" s="25">
        <v>168004.8</v>
      </c>
      <c r="Y329" s="25">
        <v>256341</v>
      </c>
    </row>
    <row r="330" spans="21:25" x14ac:dyDescent="0.2">
      <c r="U330" s="25">
        <v>9</v>
      </c>
      <c r="V330" s="25">
        <v>28189</v>
      </c>
      <c r="W330" s="25">
        <v>388.7</v>
      </c>
      <c r="X330" s="25">
        <v>168017.4</v>
      </c>
      <c r="Y330" s="25">
        <v>258997.3</v>
      </c>
    </row>
    <row r="331" spans="21:25" x14ac:dyDescent="0.2">
      <c r="U331" s="25">
        <v>9.0289999999999999</v>
      </c>
      <c r="V331" s="25">
        <v>28130</v>
      </c>
      <c r="W331" s="25">
        <v>389.4</v>
      </c>
      <c r="X331" s="25">
        <v>168262.2</v>
      </c>
      <c r="Y331" s="25">
        <v>260742.5</v>
      </c>
    </row>
    <row r="332" spans="21:25" x14ac:dyDescent="0.2">
      <c r="U332" s="25">
        <v>9.0589999999999993</v>
      </c>
      <c r="V332" s="25">
        <v>28066</v>
      </c>
      <c r="W332" s="25">
        <v>390.2</v>
      </c>
      <c r="X332" s="25">
        <v>168062.7</v>
      </c>
      <c r="Y332" s="25">
        <v>261686</v>
      </c>
    </row>
    <row r="333" spans="21:25" x14ac:dyDescent="0.2">
      <c r="U333" s="25">
        <v>9.0879999999999992</v>
      </c>
      <c r="V333" s="25">
        <v>27990</v>
      </c>
      <c r="W333" s="25">
        <v>391</v>
      </c>
      <c r="X333" s="25">
        <v>168203.1</v>
      </c>
      <c r="Y333" s="25">
        <v>263972.7</v>
      </c>
    </row>
    <row r="334" spans="21:25" x14ac:dyDescent="0.2">
      <c r="U334" s="25">
        <v>9.1180000000000003</v>
      </c>
      <c r="V334" s="25">
        <v>27920</v>
      </c>
      <c r="W334" s="25">
        <v>391.8</v>
      </c>
      <c r="X334" s="25">
        <v>168072.8</v>
      </c>
      <c r="Y334" s="25">
        <v>263275.5</v>
      </c>
    </row>
    <row r="335" spans="21:25" x14ac:dyDescent="0.2">
      <c r="U335" s="25">
        <v>9.1470000000000002</v>
      </c>
      <c r="V335" s="25">
        <v>27835</v>
      </c>
      <c r="W335" s="25">
        <v>392.5</v>
      </c>
      <c r="X335" s="25">
        <v>167930.9</v>
      </c>
      <c r="Y335" s="25">
        <v>265684</v>
      </c>
    </row>
    <row r="336" spans="21:25" x14ac:dyDescent="0.2">
      <c r="U336" s="25">
        <v>9.1769999999999996</v>
      </c>
      <c r="V336" s="25">
        <v>27749</v>
      </c>
      <c r="W336" s="25">
        <v>393.3</v>
      </c>
      <c r="X336" s="25">
        <v>167881</v>
      </c>
      <c r="Y336" s="25">
        <v>268857</v>
      </c>
    </row>
    <row r="337" spans="21:25" x14ac:dyDescent="0.2">
      <c r="U337" s="25">
        <v>9.2059999999999995</v>
      </c>
      <c r="V337" s="25">
        <v>27689</v>
      </c>
      <c r="W337" s="25">
        <v>394.1</v>
      </c>
      <c r="X337" s="25">
        <v>168368.2</v>
      </c>
      <c r="Y337" s="25">
        <v>270069.3</v>
      </c>
    </row>
    <row r="338" spans="21:25" x14ac:dyDescent="0.2">
      <c r="U338" s="25">
        <v>9.2360000000000007</v>
      </c>
      <c r="V338" s="25">
        <v>27585</v>
      </c>
      <c r="W338" s="25">
        <v>394.9</v>
      </c>
      <c r="X338" s="25">
        <v>168130</v>
      </c>
      <c r="Y338" s="25">
        <v>272538.8</v>
      </c>
    </row>
    <row r="339" spans="21:25" x14ac:dyDescent="0.2">
      <c r="U339" s="25">
        <v>9.2650000000000006</v>
      </c>
      <c r="V339" s="25">
        <v>27540</v>
      </c>
      <c r="W339" s="25">
        <v>395.7</v>
      </c>
      <c r="X339" s="25">
        <v>167881.3</v>
      </c>
      <c r="Y339" s="25">
        <v>276216.8</v>
      </c>
    </row>
    <row r="340" spans="21:25" x14ac:dyDescent="0.2">
      <c r="U340" s="25">
        <v>9.2949999999999999</v>
      </c>
      <c r="V340" s="25">
        <v>27470</v>
      </c>
      <c r="W340" s="25">
        <v>396.5</v>
      </c>
      <c r="X340" s="25">
        <v>167823.8</v>
      </c>
      <c r="Y340" s="25">
        <v>277870.5</v>
      </c>
    </row>
    <row r="341" spans="21:25" x14ac:dyDescent="0.2">
      <c r="U341" s="25">
        <v>9.3239999999999998</v>
      </c>
      <c r="V341" s="25">
        <v>27416</v>
      </c>
      <c r="W341" s="25">
        <v>397.2</v>
      </c>
      <c r="X341" s="25">
        <v>167719</v>
      </c>
      <c r="Y341" s="25">
        <v>280255.40000000002</v>
      </c>
    </row>
    <row r="342" spans="21:25" x14ac:dyDescent="0.2">
      <c r="U342" s="25">
        <v>9.3539999999999992</v>
      </c>
      <c r="V342" s="25">
        <v>27365</v>
      </c>
      <c r="W342" s="25">
        <v>398</v>
      </c>
      <c r="X342" s="25">
        <v>168127.1</v>
      </c>
      <c r="Y342" s="25">
        <v>282248.2</v>
      </c>
    </row>
    <row r="343" spans="21:25" x14ac:dyDescent="0.2">
      <c r="U343" s="25">
        <v>9.3829999999999991</v>
      </c>
      <c r="V343" s="25">
        <v>27292</v>
      </c>
      <c r="W343" s="25">
        <v>398.8</v>
      </c>
      <c r="X343" s="25">
        <v>168154.8</v>
      </c>
      <c r="Y343" s="25">
        <v>284178.3</v>
      </c>
    </row>
    <row r="344" spans="21:25" x14ac:dyDescent="0.2">
      <c r="U344" s="25">
        <v>9.4130000000000003</v>
      </c>
      <c r="V344" s="25">
        <v>27259</v>
      </c>
      <c r="W344" s="25">
        <v>399.5</v>
      </c>
      <c r="X344" s="25">
        <v>168372.7</v>
      </c>
      <c r="Y344" s="25">
        <v>286048.3</v>
      </c>
    </row>
    <row r="345" spans="21:25" x14ac:dyDescent="0.2">
      <c r="U345" s="25">
        <v>9.4420000000000002</v>
      </c>
      <c r="V345" s="25">
        <v>27195</v>
      </c>
      <c r="W345" s="25">
        <v>400.4</v>
      </c>
      <c r="X345" s="25">
        <v>168264.6</v>
      </c>
      <c r="Y345" s="25">
        <v>290258.40000000002</v>
      </c>
    </row>
    <row r="346" spans="21:25" x14ac:dyDescent="0.2">
      <c r="U346" s="25">
        <v>9.4719999999999995</v>
      </c>
      <c r="V346" s="25">
        <v>27146</v>
      </c>
      <c r="W346" s="25">
        <v>401.1</v>
      </c>
      <c r="X346" s="25">
        <v>167651.70000000001</v>
      </c>
      <c r="Y346" s="25">
        <v>292991.7</v>
      </c>
    </row>
    <row r="347" spans="21:25" x14ac:dyDescent="0.2">
      <c r="U347" s="25">
        <v>9.5009999999999994</v>
      </c>
      <c r="V347" s="25">
        <v>27141</v>
      </c>
      <c r="W347" s="25">
        <v>401.9</v>
      </c>
      <c r="X347" s="25">
        <v>167632.6</v>
      </c>
      <c r="Y347" s="25">
        <v>295042.2</v>
      </c>
    </row>
    <row r="348" spans="21:25" x14ac:dyDescent="0.2">
      <c r="U348" s="25">
        <v>9.5310000000000006</v>
      </c>
      <c r="V348" s="25">
        <v>27077</v>
      </c>
      <c r="W348" s="25">
        <v>402.7</v>
      </c>
      <c r="X348" s="25">
        <v>167896</v>
      </c>
      <c r="Y348" s="25">
        <v>295925.59999999998</v>
      </c>
    </row>
    <row r="349" spans="21:25" x14ac:dyDescent="0.2">
      <c r="U349" s="25">
        <v>9.56</v>
      </c>
      <c r="V349" s="25">
        <v>26997</v>
      </c>
      <c r="W349" s="25">
        <v>403.5</v>
      </c>
      <c r="X349" s="25">
        <v>167834</v>
      </c>
      <c r="Y349" s="25">
        <v>299536.8</v>
      </c>
    </row>
    <row r="350" spans="21:25" x14ac:dyDescent="0.2">
      <c r="U350" s="25">
        <v>9.59</v>
      </c>
      <c r="V350" s="25">
        <v>26959</v>
      </c>
      <c r="W350" s="25">
        <v>404.2</v>
      </c>
      <c r="X350" s="25">
        <v>168246.7</v>
      </c>
      <c r="Y350" s="25">
        <v>302834.8</v>
      </c>
    </row>
    <row r="351" spans="21:25" x14ac:dyDescent="0.2">
      <c r="U351" s="25">
        <v>9.6189999999999998</v>
      </c>
      <c r="V351" s="25">
        <v>26935</v>
      </c>
      <c r="W351" s="25">
        <v>405.1</v>
      </c>
      <c r="X351" s="25">
        <v>168260</v>
      </c>
      <c r="Y351" s="25">
        <v>305735.59999999998</v>
      </c>
    </row>
    <row r="352" spans="21:25" x14ac:dyDescent="0.2">
      <c r="U352" s="25">
        <v>9.6489999999999991</v>
      </c>
      <c r="V352" s="25">
        <v>26910</v>
      </c>
      <c r="W352" s="25">
        <v>405.8</v>
      </c>
      <c r="X352" s="25">
        <v>168303.3</v>
      </c>
      <c r="Y352" s="25">
        <v>307764.7</v>
      </c>
    </row>
    <row r="353" spans="21:25" x14ac:dyDescent="0.2">
      <c r="U353" s="25">
        <v>9.6780000000000008</v>
      </c>
      <c r="V353" s="25">
        <v>26865</v>
      </c>
      <c r="W353" s="25">
        <v>406.6</v>
      </c>
      <c r="X353" s="25">
        <v>168260.3</v>
      </c>
      <c r="Y353" s="25">
        <v>309826</v>
      </c>
    </row>
    <row r="354" spans="21:25" x14ac:dyDescent="0.2">
      <c r="U354" s="25">
        <v>9.7080000000000002</v>
      </c>
      <c r="V354" s="25">
        <v>26833</v>
      </c>
      <c r="W354" s="25">
        <v>407.4</v>
      </c>
      <c r="X354" s="25">
        <v>167743.6</v>
      </c>
      <c r="Y354" s="25">
        <v>312251</v>
      </c>
    </row>
    <row r="355" spans="21:25" x14ac:dyDescent="0.2">
      <c r="U355" s="25">
        <v>9.7370000000000001</v>
      </c>
      <c r="V355" s="25">
        <v>26847</v>
      </c>
      <c r="W355" s="25">
        <v>408.2</v>
      </c>
      <c r="X355" s="25">
        <v>167847.5</v>
      </c>
      <c r="Y355" s="25">
        <v>313869.3</v>
      </c>
    </row>
    <row r="356" spans="21:25" x14ac:dyDescent="0.2">
      <c r="U356" s="25">
        <v>9.7669999999999995</v>
      </c>
      <c r="V356" s="25">
        <v>26805</v>
      </c>
      <c r="W356" s="25">
        <v>408.9</v>
      </c>
      <c r="X356" s="25">
        <v>167752.70000000001</v>
      </c>
      <c r="Y356" s="25">
        <v>315679.8</v>
      </c>
    </row>
    <row r="357" spans="21:25" x14ac:dyDescent="0.2">
      <c r="U357" s="25">
        <v>9.7959999999999994</v>
      </c>
      <c r="V357" s="25">
        <v>26785</v>
      </c>
      <c r="W357" s="25">
        <v>409.8</v>
      </c>
      <c r="X357" s="25">
        <v>168007.3</v>
      </c>
      <c r="Y357" s="25">
        <v>318864.7</v>
      </c>
    </row>
    <row r="358" spans="21:25" x14ac:dyDescent="0.2">
      <c r="U358" s="25">
        <v>9.8260000000000005</v>
      </c>
      <c r="V358" s="25">
        <v>26784</v>
      </c>
      <c r="W358" s="25">
        <v>410.5</v>
      </c>
      <c r="X358" s="25">
        <v>168125.8</v>
      </c>
      <c r="Y358" s="25">
        <v>321424.7</v>
      </c>
    </row>
    <row r="359" spans="21:25" x14ac:dyDescent="0.2">
      <c r="U359" s="25">
        <v>9.8550000000000004</v>
      </c>
      <c r="V359" s="25">
        <v>26742</v>
      </c>
      <c r="W359" s="25">
        <v>411.3</v>
      </c>
      <c r="X359" s="25">
        <v>168081.7</v>
      </c>
      <c r="Y359" s="25">
        <v>324227.7</v>
      </c>
    </row>
    <row r="360" spans="21:25" x14ac:dyDescent="0.2">
      <c r="U360" s="25">
        <v>9.8849999999999998</v>
      </c>
      <c r="V360" s="25">
        <v>26746</v>
      </c>
      <c r="W360" s="25">
        <v>412</v>
      </c>
      <c r="X360" s="25">
        <v>168013</v>
      </c>
      <c r="Y360" s="25">
        <v>326857.2</v>
      </c>
    </row>
    <row r="361" spans="21:25" x14ac:dyDescent="0.2">
      <c r="U361" s="25">
        <v>9.9139999999999997</v>
      </c>
      <c r="V361" s="25">
        <v>26729</v>
      </c>
      <c r="W361" s="25">
        <v>412.8</v>
      </c>
      <c r="X361" s="25">
        <v>168020.3</v>
      </c>
      <c r="Y361" s="25">
        <v>328898.7</v>
      </c>
    </row>
    <row r="362" spans="21:25" x14ac:dyDescent="0.2">
      <c r="U362" s="25">
        <v>9.9440000000000008</v>
      </c>
      <c r="V362" s="25">
        <v>26730</v>
      </c>
      <c r="W362" s="25">
        <v>413.6</v>
      </c>
      <c r="X362" s="25">
        <v>167860.7</v>
      </c>
      <c r="Y362" s="25">
        <v>330795.8</v>
      </c>
    </row>
    <row r="363" spans="21:25" x14ac:dyDescent="0.2">
      <c r="U363" s="25">
        <v>9.9730000000000008</v>
      </c>
      <c r="V363" s="25">
        <v>26758</v>
      </c>
      <c r="W363" s="25">
        <v>414.4</v>
      </c>
      <c r="X363" s="25">
        <v>167642.79999999999</v>
      </c>
      <c r="Y363" s="25">
        <v>333272.3</v>
      </c>
    </row>
    <row r="364" spans="21:25" x14ac:dyDescent="0.2">
      <c r="U364" s="25">
        <v>10.003</v>
      </c>
      <c r="V364" s="25">
        <v>26751</v>
      </c>
      <c r="W364" s="25">
        <v>415.1</v>
      </c>
      <c r="X364" s="25">
        <v>167609.1</v>
      </c>
      <c r="Y364" s="25">
        <v>336335.7</v>
      </c>
    </row>
    <row r="365" spans="21:25" x14ac:dyDescent="0.2">
      <c r="U365" s="25">
        <v>10.032</v>
      </c>
      <c r="V365" s="25">
        <v>26771</v>
      </c>
      <c r="W365" s="25">
        <v>416</v>
      </c>
      <c r="X365" s="25">
        <v>167761.29999999999</v>
      </c>
      <c r="Y365" s="25">
        <v>340370.2</v>
      </c>
    </row>
    <row r="366" spans="21:25" x14ac:dyDescent="0.2">
      <c r="U366" s="25">
        <v>10.061999999999999</v>
      </c>
      <c r="V366" s="25">
        <v>26786</v>
      </c>
      <c r="W366" s="25">
        <v>416.7</v>
      </c>
      <c r="X366" s="25">
        <v>168006.3</v>
      </c>
      <c r="Y366" s="25">
        <v>343207</v>
      </c>
    </row>
    <row r="367" spans="21:25" x14ac:dyDescent="0.2">
      <c r="U367" s="25">
        <v>10.090999999999999</v>
      </c>
      <c r="V367" s="25">
        <v>26827</v>
      </c>
      <c r="W367" s="25">
        <v>417.5</v>
      </c>
      <c r="X367" s="25">
        <v>167844.7</v>
      </c>
      <c r="Y367" s="25">
        <v>345905.4</v>
      </c>
    </row>
    <row r="368" spans="21:25" x14ac:dyDescent="0.2">
      <c r="U368" s="25">
        <v>10.121</v>
      </c>
      <c r="V368" s="25">
        <v>26828</v>
      </c>
      <c r="W368" s="25">
        <v>418.3</v>
      </c>
      <c r="X368" s="25">
        <v>167995.1</v>
      </c>
      <c r="Y368" s="25">
        <v>349400.3</v>
      </c>
    </row>
    <row r="369" spans="21:25" x14ac:dyDescent="0.2">
      <c r="U369" s="25">
        <v>10.15</v>
      </c>
      <c r="V369" s="25">
        <v>26848</v>
      </c>
      <c r="W369" s="25">
        <v>419.1</v>
      </c>
      <c r="X369" s="25">
        <v>168132.5</v>
      </c>
      <c r="Y369" s="25">
        <v>352489.5</v>
      </c>
    </row>
    <row r="370" spans="21:25" x14ac:dyDescent="0.2">
      <c r="U370" s="25">
        <v>10.18</v>
      </c>
      <c r="V370" s="25">
        <v>26906</v>
      </c>
      <c r="W370" s="25">
        <v>419.8</v>
      </c>
      <c r="X370" s="25">
        <v>167916.4</v>
      </c>
      <c r="Y370" s="25">
        <v>356849.2</v>
      </c>
    </row>
    <row r="371" spans="21:25" x14ac:dyDescent="0.2">
      <c r="U371" s="25">
        <v>10.209</v>
      </c>
      <c r="V371" s="25">
        <v>26928</v>
      </c>
      <c r="W371" s="25">
        <v>420.6</v>
      </c>
      <c r="X371" s="25">
        <v>168188.4</v>
      </c>
      <c r="Y371" s="25">
        <v>360441.8</v>
      </c>
    </row>
    <row r="372" spans="21:25" x14ac:dyDescent="0.2">
      <c r="U372" s="25">
        <v>10.239000000000001</v>
      </c>
      <c r="V372" s="25">
        <v>26981</v>
      </c>
      <c r="W372" s="25">
        <v>421.4</v>
      </c>
      <c r="X372" s="25">
        <v>167810.2</v>
      </c>
      <c r="Y372" s="25">
        <v>365209.2</v>
      </c>
    </row>
    <row r="373" spans="21:25" x14ac:dyDescent="0.2">
      <c r="U373" s="25">
        <v>10.268000000000001</v>
      </c>
      <c r="V373" s="25">
        <v>27052</v>
      </c>
      <c r="W373" s="25">
        <v>422.1</v>
      </c>
      <c r="X373" s="25">
        <v>167726.1</v>
      </c>
      <c r="Y373" s="25">
        <v>369884.7</v>
      </c>
    </row>
    <row r="374" spans="21:25" x14ac:dyDescent="0.2">
      <c r="U374" s="25">
        <v>10.298</v>
      </c>
      <c r="V374" s="25">
        <v>27124</v>
      </c>
      <c r="W374" s="25">
        <v>422.9</v>
      </c>
      <c r="X374" s="25">
        <v>168113.9</v>
      </c>
      <c r="Y374" s="25">
        <v>373306.6</v>
      </c>
    </row>
    <row r="375" spans="21:25" x14ac:dyDescent="0.2">
      <c r="U375" s="25">
        <v>10.327</v>
      </c>
      <c r="V375" s="25">
        <v>27194</v>
      </c>
      <c r="W375" s="25">
        <v>423.7</v>
      </c>
      <c r="X375" s="25">
        <v>168197.5</v>
      </c>
      <c r="Y375" s="25">
        <v>377630.5</v>
      </c>
    </row>
    <row r="376" spans="21:25" x14ac:dyDescent="0.2">
      <c r="U376" s="25">
        <v>10.356999999999999</v>
      </c>
      <c r="V376" s="25">
        <v>27212</v>
      </c>
      <c r="W376" s="25">
        <v>424.5</v>
      </c>
      <c r="X376" s="25">
        <v>167967.7</v>
      </c>
      <c r="Y376" s="25">
        <v>383382.7</v>
      </c>
    </row>
    <row r="377" spans="21:25" x14ac:dyDescent="0.2">
      <c r="U377" s="25">
        <v>10.387</v>
      </c>
      <c r="V377" s="25">
        <v>27291</v>
      </c>
      <c r="W377" s="25">
        <v>425.3</v>
      </c>
      <c r="X377" s="25">
        <v>167844.4</v>
      </c>
      <c r="Y377" s="25">
        <v>388438.3</v>
      </c>
    </row>
    <row r="378" spans="21:25" x14ac:dyDescent="0.2">
      <c r="U378" s="25">
        <v>10.416</v>
      </c>
      <c r="V378" s="25">
        <v>27379</v>
      </c>
      <c r="W378" s="25">
        <v>426</v>
      </c>
      <c r="X378" s="25">
        <v>168170.2</v>
      </c>
      <c r="Y378" s="25">
        <v>394267</v>
      </c>
    </row>
    <row r="379" spans="21:25" x14ac:dyDescent="0.2">
      <c r="U379" s="25">
        <v>10.446</v>
      </c>
      <c r="V379" s="25">
        <v>27470</v>
      </c>
      <c r="W379" s="25">
        <v>426.8</v>
      </c>
      <c r="X379" s="25">
        <v>168125.6</v>
      </c>
      <c r="Y379" s="25">
        <v>399357.2</v>
      </c>
    </row>
    <row r="380" spans="21:25" x14ac:dyDescent="0.2">
      <c r="U380" s="25">
        <v>10.475</v>
      </c>
      <c r="V380" s="25">
        <v>27553</v>
      </c>
      <c r="W380" s="25">
        <v>427.6</v>
      </c>
      <c r="X380" s="25">
        <v>168441.4</v>
      </c>
      <c r="Y380" s="25">
        <v>404671.7</v>
      </c>
    </row>
    <row r="381" spans="21:25" x14ac:dyDescent="0.2">
      <c r="U381" s="25">
        <v>10.505000000000001</v>
      </c>
      <c r="V381" s="25">
        <v>27638</v>
      </c>
      <c r="W381" s="25">
        <v>428.4</v>
      </c>
      <c r="X381" s="25">
        <v>168059</v>
      </c>
      <c r="Y381" s="25">
        <v>410118.5</v>
      </c>
    </row>
    <row r="382" spans="21:25" x14ac:dyDescent="0.2">
      <c r="U382" s="25">
        <v>10.534000000000001</v>
      </c>
      <c r="V382" s="25">
        <v>27699</v>
      </c>
      <c r="W382" s="25">
        <v>429.1</v>
      </c>
      <c r="X382" s="25">
        <v>168318.7</v>
      </c>
      <c r="Y382" s="25">
        <v>416144.7</v>
      </c>
    </row>
    <row r="383" spans="21:25" x14ac:dyDescent="0.2">
      <c r="U383" s="25">
        <v>10.564</v>
      </c>
      <c r="V383" s="25">
        <v>27805</v>
      </c>
      <c r="W383" s="25">
        <v>429.9</v>
      </c>
      <c r="X383" s="25">
        <v>168251.4</v>
      </c>
      <c r="Y383" s="25">
        <v>422884</v>
      </c>
    </row>
    <row r="384" spans="21:25" x14ac:dyDescent="0.2">
      <c r="U384" s="25">
        <v>10.593</v>
      </c>
      <c r="V384" s="25">
        <v>27888</v>
      </c>
      <c r="W384" s="25">
        <v>430.7</v>
      </c>
      <c r="X384" s="25">
        <v>167759.20000000001</v>
      </c>
      <c r="Y384" s="25">
        <v>430402.2</v>
      </c>
    </row>
    <row r="385" spans="21:25" x14ac:dyDescent="0.2">
      <c r="U385" s="25">
        <v>10.622999999999999</v>
      </c>
      <c r="V385" s="25">
        <v>28025</v>
      </c>
      <c r="W385" s="25">
        <v>431.4</v>
      </c>
      <c r="X385" s="25">
        <v>168128.3</v>
      </c>
      <c r="Y385" s="25">
        <v>438013</v>
      </c>
    </row>
    <row r="386" spans="21:25" x14ac:dyDescent="0.2">
      <c r="U386" s="25">
        <v>10.651999999999999</v>
      </c>
      <c r="V386" s="25">
        <v>28120</v>
      </c>
      <c r="W386" s="25">
        <v>432.3</v>
      </c>
      <c r="X386" s="25">
        <v>168087.9</v>
      </c>
      <c r="Y386" s="25">
        <v>445056.4</v>
      </c>
    </row>
    <row r="387" spans="21:25" x14ac:dyDescent="0.2">
      <c r="U387" s="25">
        <v>10.682</v>
      </c>
      <c r="V387" s="25">
        <v>28259</v>
      </c>
      <c r="W387" s="25">
        <v>433</v>
      </c>
      <c r="X387" s="25">
        <v>168052.5</v>
      </c>
      <c r="Y387" s="25">
        <v>450940.2</v>
      </c>
    </row>
    <row r="388" spans="21:25" x14ac:dyDescent="0.2">
      <c r="U388" s="25">
        <v>10.711</v>
      </c>
      <c r="V388" s="25">
        <v>28370</v>
      </c>
      <c r="W388" s="25">
        <v>433.8</v>
      </c>
      <c r="X388" s="25">
        <v>167885.6</v>
      </c>
      <c r="Y388" s="25">
        <v>459240.4</v>
      </c>
    </row>
    <row r="389" spans="21:25" x14ac:dyDescent="0.2">
      <c r="U389" s="25">
        <v>10.741</v>
      </c>
      <c r="V389" s="25">
        <v>28464</v>
      </c>
      <c r="W389" s="25">
        <v>434.6</v>
      </c>
      <c r="X389" s="25">
        <v>167888.4</v>
      </c>
      <c r="Y389" s="25">
        <v>466964.6</v>
      </c>
    </row>
    <row r="390" spans="21:25" x14ac:dyDescent="0.2">
      <c r="U390" s="25">
        <v>10.77</v>
      </c>
      <c r="V390" s="25">
        <v>28656</v>
      </c>
      <c r="W390" s="25">
        <v>435.4</v>
      </c>
      <c r="X390" s="25">
        <v>168183.7</v>
      </c>
      <c r="Y390" s="25">
        <v>474350.7</v>
      </c>
    </row>
    <row r="391" spans="21:25" x14ac:dyDescent="0.2">
      <c r="U391" s="25">
        <v>10.8</v>
      </c>
      <c r="V391" s="25">
        <v>28802</v>
      </c>
      <c r="W391" s="25">
        <v>436.1</v>
      </c>
      <c r="X391" s="25">
        <v>168274.7</v>
      </c>
      <c r="Y391" s="25">
        <v>481745.3</v>
      </c>
    </row>
    <row r="392" spans="21:25" x14ac:dyDescent="0.2">
      <c r="U392" s="25">
        <v>10.829000000000001</v>
      </c>
      <c r="V392" s="25">
        <v>28934</v>
      </c>
      <c r="W392" s="25">
        <v>436.9</v>
      </c>
      <c r="X392" s="25">
        <v>168204</v>
      </c>
      <c r="Y392" s="25">
        <v>490780.5</v>
      </c>
    </row>
    <row r="393" spans="21:25" x14ac:dyDescent="0.2">
      <c r="U393" s="25">
        <v>10.859</v>
      </c>
      <c r="V393" s="25">
        <v>29065</v>
      </c>
      <c r="W393" s="25">
        <v>437.7</v>
      </c>
      <c r="X393" s="25">
        <v>168454.6</v>
      </c>
      <c r="Y393" s="25">
        <v>499318.4</v>
      </c>
    </row>
    <row r="394" spans="21:25" x14ac:dyDescent="0.2">
      <c r="U394" s="25">
        <v>10.888</v>
      </c>
      <c r="V394" s="25">
        <v>29240</v>
      </c>
      <c r="W394" s="25">
        <v>438.5</v>
      </c>
      <c r="X394" s="25">
        <v>167996.9</v>
      </c>
      <c r="Y394" s="25">
        <v>508478.7</v>
      </c>
    </row>
    <row r="395" spans="21:25" x14ac:dyDescent="0.2">
      <c r="U395" s="25">
        <v>10.917999999999999</v>
      </c>
      <c r="V395" s="25">
        <v>29406</v>
      </c>
      <c r="W395" s="25">
        <v>439.3</v>
      </c>
      <c r="X395" s="25">
        <v>168180.3</v>
      </c>
      <c r="Y395" s="25">
        <v>516477.8</v>
      </c>
    </row>
    <row r="396" spans="21:25" x14ac:dyDescent="0.2">
      <c r="U396" s="25">
        <v>10.946999999999999</v>
      </c>
      <c r="V396" s="25">
        <v>29566</v>
      </c>
      <c r="W396" s="25">
        <v>440</v>
      </c>
      <c r="X396" s="25">
        <v>168123.9</v>
      </c>
      <c r="Y396" s="25">
        <v>524130</v>
      </c>
    </row>
    <row r="397" spans="21:25" x14ac:dyDescent="0.2">
      <c r="U397" s="25">
        <v>10.977</v>
      </c>
      <c r="V397" s="25">
        <v>29767</v>
      </c>
      <c r="W397" s="25">
        <v>440.8</v>
      </c>
      <c r="X397" s="25">
        <v>167788.9</v>
      </c>
      <c r="Y397" s="25">
        <v>531758.9</v>
      </c>
    </row>
    <row r="398" spans="21:25" x14ac:dyDescent="0.2">
      <c r="U398" s="25">
        <v>11.006</v>
      </c>
      <c r="V398" s="25">
        <v>29887</v>
      </c>
      <c r="W398" s="25">
        <v>441.6</v>
      </c>
      <c r="X398" s="25">
        <v>167905.5</v>
      </c>
      <c r="Y398" s="25">
        <v>539591.19999999995</v>
      </c>
    </row>
    <row r="399" spans="21:25" x14ac:dyDescent="0.2">
      <c r="U399" s="25">
        <v>11.036</v>
      </c>
      <c r="V399" s="25">
        <v>30099</v>
      </c>
      <c r="W399" s="25">
        <v>442.4</v>
      </c>
      <c r="X399" s="25">
        <v>167964.4</v>
      </c>
      <c r="Y399" s="25">
        <v>547269.6</v>
      </c>
    </row>
    <row r="400" spans="21:25" x14ac:dyDescent="0.2">
      <c r="U400" s="25">
        <v>11.065</v>
      </c>
      <c r="V400" s="25">
        <v>30285</v>
      </c>
      <c r="W400" s="25">
        <v>443.2</v>
      </c>
      <c r="X400" s="25">
        <v>168042</v>
      </c>
      <c r="Y400" s="25">
        <v>555806.6</v>
      </c>
    </row>
    <row r="401" spans="21:25" x14ac:dyDescent="0.2">
      <c r="U401" s="25">
        <v>11.095000000000001</v>
      </c>
      <c r="V401" s="25">
        <v>30498</v>
      </c>
      <c r="W401" s="25">
        <v>443.9</v>
      </c>
      <c r="X401" s="25">
        <v>168202.7</v>
      </c>
      <c r="Y401" s="25">
        <v>564711.80000000005</v>
      </c>
    </row>
    <row r="402" spans="21:25" x14ac:dyDescent="0.2">
      <c r="U402" s="25">
        <v>11.124000000000001</v>
      </c>
      <c r="V402" s="25">
        <v>30673</v>
      </c>
      <c r="W402" s="25">
        <v>444.7</v>
      </c>
      <c r="X402" s="25">
        <v>167764</v>
      </c>
      <c r="Y402" s="25">
        <v>572480.4</v>
      </c>
    </row>
    <row r="403" spans="21:25" x14ac:dyDescent="0.2">
      <c r="U403" s="25">
        <v>11.154</v>
      </c>
      <c r="V403" s="25">
        <v>30926</v>
      </c>
      <c r="W403" s="25">
        <v>445.5</v>
      </c>
      <c r="X403" s="25">
        <v>167971.9</v>
      </c>
      <c r="Y403" s="25">
        <v>579753.69999999995</v>
      </c>
    </row>
    <row r="404" spans="21:25" x14ac:dyDescent="0.2">
      <c r="U404" s="25">
        <v>11.183</v>
      </c>
      <c r="V404" s="25">
        <v>31087</v>
      </c>
      <c r="W404" s="25">
        <v>446.3</v>
      </c>
      <c r="X404" s="25">
        <v>167956.5</v>
      </c>
      <c r="Y404" s="25">
        <v>587463.19999999995</v>
      </c>
    </row>
    <row r="405" spans="21:25" x14ac:dyDescent="0.2">
      <c r="U405" s="25">
        <v>11.212999999999999</v>
      </c>
      <c r="V405" s="25">
        <v>31302</v>
      </c>
      <c r="W405" s="25">
        <v>447</v>
      </c>
      <c r="X405" s="25">
        <v>168007.3</v>
      </c>
      <c r="Y405" s="25">
        <v>595808.6</v>
      </c>
    </row>
    <row r="406" spans="21:25" x14ac:dyDescent="0.2">
      <c r="U406" s="25">
        <v>11.242000000000001</v>
      </c>
      <c r="V406" s="25">
        <v>31552</v>
      </c>
      <c r="W406" s="25">
        <v>447.9</v>
      </c>
      <c r="X406" s="25">
        <v>167982.3</v>
      </c>
      <c r="Y406" s="25">
        <v>605462</v>
      </c>
    </row>
    <row r="407" spans="21:25" x14ac:dyDescent="0.2">
      <c r="U407" s="25">
        <v>11.272</v>
      </c>
      <c r="V407" s="25">
        <v>31754</v>
      </c>
      <c r="W407" s="25">
        <v>448.6</v>
      </c>
      <c r="X407" s="25">
        <v>167844.2</v>
      </c>
      <c r="Y407" s="25">
        <v>613858.80000000005</v>
      </c>
    </row>
    <row r="408" spans="21:25" x14ac:dyDescent="0.2">
      <c r="U408" s="25">
        <v>11.301</v>
      </c>
      <c r="V408" s="25">
        <v>31986</v>
      </c>
      <c r="W408" s="25">
        <v>449.4</v>
      </c>
      <c r="X408" s="25">
        <v>168051</v>
      </c>
      <c r="Y408" s="25">
        <v>625223.6</v>
      </c>
    </row>
    <row r="409" spans="21:25" x14ac:dyDescent="0.2">
      <c r="U409" s="25">
        <v>11.331</v>
      </c>
      <c r="V409" s="25">
        <v>32253</v>
      </c>
      <c r="W409" s="25">
        <v>450.3</v>
      </c>
      <c r="X409" s="25">
        <v>168176.6</v>
      </c>
      <c r="Y409" s="25">
        <v>641565.1</v>
      </c>
    </row>
    <row r="410" spans="21:25" x14ac:dyDescent="0.2">
      <c r="U410" s="25">
        <v>11.36</v>
      </c>
      <c r="V410" s="25">
        <v>32484</v>
      </c>
      <c r="W410" s="25">
        <v>451</v>
      </c>
      <c r="X410" s="25">
        <v>168455.5</v>
      </c>
      <c r="Y410" s="25">
        <v>654921</v>
      </c>
    </row>
    <row r="411" spans="21:25" x14ac:dyDescent="0.2">
      <c r="U411" s="25">
        <v>11.39</v>
      </c>
      <c r="V411" s="25">
        <v>32743</v>
      </c>
      <c r="W411" s="25">
        <v>451.8</v>
      </c>
      <c r="X411" s="25">
        <v>167824.1</v>
      </c>
      <c r="Y411" s="25">
        <v>669581.69999999995</v>
      </c>
    </row>
    <row r="412" spans="21:25" x14ac:dyDescent="0.2">
      <c r="U412" s="25">
        <v>11.419</v>
      </c>
      <c r="V412" s="25">
        <v>32979</v>
      </c>
      <c r="W412" s="25">
        <v>452.7</v>
      </c>
      <c r="X412" s="25">
        <v>167987.9</v>
      </c>
      <c r="Y412" s="25">
        <v>687007.6</v>
      </c>
    </row>
    <row r="413" spans="21:25" x14ac:dyDescent="0.2">
      <c r="U413" s="25">
        <v>11.449</v>
      </c>
      <c r="V413" s="25">
        <v>33198</v>
      </c>
      <c r="W413" s="25">
        <v>453.4</v>
      </c>
      <c r="X413" s="25">
        <v>168198.8</v>
      </c>
      <c r="Y413" s="25">
        <v>701760.7</v>
      </c>
    </row>
    <row r="414" spans="21:25" x14ac:dyDescent="0.2">
      <c r="U414" s="25">
        <v>11.478</v>
      </c>
      <c r="V414" s="25">
        <v>33440</v>
      </c>
      <c r="W414" s="25">
        <v>454.2</v>
      </c>
      <c r="X414" s="25">
        <v>168293.7</v>
      </c>
      <c r="Y414" s="25">
        <v>711053.9</v>
      </c>
    </row>
    <row r="415" spans="21:25" x14ac:dyDescent="0.2">
      <c r="U415" s="25">
        <v>11.507999999999999</v>
      </c>
      <c r="V415" s="25">
        <v>33659</v>
      </c>
      <c r="W415" s="25">
        <v>455</v>
      </c>
      <c r="X415" s="25">
        <v>168296.7</v>
      </c>
      <c r="Y415" s="25">
        <v>718943.1</v>
      </c>
    </row>
    <row r="416" spans="21:25" x14ac:dyDescent="0.2">
      <c r="U416" s="25">
        <v>11.537000000000001</v>
      </c>
      <c r="V416" s="25">
        <v>33872</v>
      </c>
      <c r="W416" s="25">
        <v>455.8</v>
      </c>
      <c r="X416" s="25">
        <v>168043.8</v>
      </c>
      <c r="Y416" s="25">
        <v>726566.7</v>
      </c>
    </row>
    <row r="417" spans="21:25" x14ac:dyDescent="0.2">
      <c r="U417" s="25">
        <v>11.567</v>
      </c>
      <c r="V417" s="25">
        <v>34134</v>
      </c>
      <c r="W417" s="25">
        <v>456.6</v>
      </c>
      <c r="X417" s="25">
        <v>167990.9</v>
      </c>
      <c r="Y417" s="25">
        <v>734730.3</v>
      </c>
    </row>
    <row r="418" spans="21:25" x14ac:dyDescent="0.2">
      <c r="U418" s="25">
        <v>11.596</v>
      </c>
      <c r="V418" s="25">
        <v>34400</v>
      </c>
      <c r="W418" s="25">
        <v>457.4</v>
      </c>
      <c r="X418" s="25">
        <v>168223.3</v>
      </c>
      <c r="Y418" s="25">
        <v>743061.1</v>
      </c>
    </row>
    <row r="419" spans="21:25" x14ac:dyDescent="0.2">
      <c r="U419" s="25">
        <v>11.625999999999999</v>
      </c>
      <c r="V419" s="25">
        <v>34646</v>
      </c>
      <c r="W419" s="25">
        <v>458.2</v>
      </c>
      <c r="X419" s="25">
        <v>168287.8</v>
      </c>
      <c r="Y419" s="25">
        <v>749839</v>
      </c>
    </row>
    <row r="420" spans="21:25" x14ac:dyDescent="0.2">
      <c r="U420" s="25">
        <v>11.654999999999999</v>
      </c>
      <c r="V420" s="25">
        <v>34873</v>
      </c>
      <c r="W420" s="25">
        <v>458.9</v>
      </c>
      <c r="X420" s="25">
        <v>168103.7</v>
      </c>
      <c r="Y420" s="25">
        <v>757186.7</v>
      </c>
    </row>
    <row r="421" spans="21:25" x14ac:dyDescent="0.2">
      <c r="U421" s="25">
        <v>11.685</v>
      </c>
      <c r="V421" s="25">
        <v>35068</v>
      </c>
      <c r="W421" s="25">
        <v>459.7</v>
      </c>
      <c r="X421" s="25">
        <v>168009.7</v>
      </c>
      <c r="Y421" s="25">
        <v>764629</v>
      </c>
    </row>
    <row r="422" spans="21:25" x14ac:dyDescent="0.2">
      <c r="U422" s="25">
        <v>11.714</v>
      </c>
      <c r="V422" s="25">
        <v>35319</v>
      </c>
      <c r="W422" s="25">
        <v>460.4</v>
      </c>
      <c r="X422" s="25">
        <v>168084.4</v>
      </c>
      <c r="Y422" s="25">
        <v>774274</v>
      </c>
    </row>
    <row r="423" spans="21:25" x14ac:dyDescent="0.2">
      <c r="U423" s="25">
        <v>11.744</v>
      </c>
      <c r="V423" s="25">
        <v>35532</v>
      </c>
      <c r="W423" s="25">
        <v>461.3</v>
      </c>
      <c r="X423" s="25">
        <v>168273.1</v>
      </c>
      <c r="Y423" s="25">
        <v>782210</v>
      </c>
    </row>
    <row r="424" spans="21:25" x14ac:dyDescent="0.2">
      <c r="U424" s="25">
        <v>11.773</v>
      </c>
      <c r="V424" s="25">
        <v>35785</v>
      </c>
      <c r="W424" s="25">
        <v>462</v>
      </c>
      <c r="X424" s="25">
        <v>168229.8</v>
      </c>
      <c r="Y424" s="25">
        <v>788314.3</v>
      </c>
    </row>
    <row r="425" spans="21:25" x14ac:dyDescent="0.2">
      <c r="U425" s="25">
        <v>11.803000000000001</v>
      </c>
      <c r="V425" s="25">
        <v>35994</v>
      </c>
      <c r="W425" s="25">
        <v>462.8</v>
      </c>
      <c r="X425" s="25">
        <v>167881.3</v>
      </c>
      <c r="Y425" s="25">
        <v>795298.4</v>
      </c>
    </row>
    <row r="426" spans="21:25" x14ac:dyDescent="0.2">
      <c r="U426" s="25">
        <v>11.832000000000001</v>
      </c>
      <c r="V426" s="25">
        <v>36219</v>
      </c>
      <c r="W426" s="25">
        <v>463.7</v>
      </c>
      <c r="X426" s="25">
        <v>167872.6</v>
      </c>
      <c r="Y426" s="25">
        <v>803882.6</v>
      </c>
    </row>
    <row r="427" spans="21:25" x14ac:dyDescent="0.2">
      <c r="U427" s="25">
        <v>11.862</v>
      </c>
      <c r="V427" s="25">
        <v>36389</v>
      </c>
      <c r="W427" s="25">
        <v>464.4</v>
      </c>
      <c r="X427" s="25">
        <v>168098.5</v>
      </c>
      <c r="Y427" s="25">
        <v>811419.2</v>
      </c>
    </row>
    <row r="428" spans="21:25" x14ac:dyDescent="0.2">
      <c r="U428" s="25">
        <v>11.891</v>
      </c>
      <c r="V428" s="25">
        <v>36568</v>
      </c>
      <c r="W428" s="25">
        <v>465.2</v>
      </c>
      <c r="X428" s="25">
        <v>168138.7</v>
      </c>
      <c r="Y428" s="25">
        <v>818712.9</v>
      </c>
    </row>
    <row r="429" spans="21:25" x14ac:dyDescent="0.2">
      <c r="U429" s="25">
        <v>11.920999999999999</v>
      </c>
      <c r="V429" s="25">
        <v>36765</v>
      </c>
      <c r="W429" s="25">
        <v>466</v>
      </c>
      <c r="X429" s="25">
        <v>167935.4</v>
      </c>
      <c r="Y429" s="25">
        <v>826454.4</v>
      </c>
    </row>
    <row r="430" spans="21:25" x14ac:dyDescent="0.2">
      <c r="U430" s="25">
        <v>11.95</v>
      </c>
      <c r="V430" s="25">
        <v>36928</v>
      </c>
      <c r="W430" s="25">
        <v>466.8</v>
      </c>
      <c r="X430" s="25">
        <v>168069.2</v>
      </c>
      <c r="Y430" s="25">
        <v>834506.8</v>
      </c>
    </row>
    <row r="431" spans="21:25" x14ac:dyDescent="0.2">
      <c r="U431" s="25">
        <v>11.98</v>
      </c>
      <c r="V431" s="25">
        <v>37094</v>
      </c>
      <c r="W431" s="25">
        <v>467.6</v>
      </c>
      <c r="X431" s="25">
        <v>167750.9</v>
      </c>
      <c r="Y431" s="25">
        <v>841956.1</v>
      </c>
    </row>
    <row r="432" spans="21:25" x14ac:dyDescent="0.2">
      <c r="U432" s="25">
        <v>12.009</v>
      </c>
      <c r="V432" s="25">
        <v>37240</v>
      </c>
      <c r="W432" s="25">
        <v>468.4</v>
      </c>
      <c r="X432" s="25">
        <v>167967.4</v>
      </c>
      <c r="Y432" s="25">
        <v>849748.7</v>
      </c>
    </row>
    <row r="433" spans="21:25" x14ac:dyDescent="0.2">
      <c r="U433" s="25">
        <v>12.039</v>
      </c>
      <c r="V433" s="25">
        <v>37368</v>
      </c>
      <c r="W433" s="25">
        <v>469.2</v>
      </c>
      <c r="X433" s="25">
        <v>167953.3</v>
      </c>
      <c r="Y433" s="25">
        <v>857985.3</v>
      </c>
    </row>
    <row r="434" spans="21:25" x14ac:dyDescent="0.2">
      <c r="U434" s="25">
        <v>12.068</v>
      </c>
      <c r="V434" s="25">
        <v>37487</v>
      </c>
      <c r="W434" s="25">
        <v>469.9</v>
      </c>
      <c r="X434" s="25">
        <v>168127.1</v>
      </c>
      <c r="Y434" s="25">
        <v>865284.3</v>
      </c>
    </row>
    <row r="435" spans="21:25" x14ac:dyDescent="0.2">
      <c r="U435" s="25">
        <v>12.098000000000001</v>
      </c>
      <c r="V435" s="25">
        <v>37553</v>
      </c>
      <c r="W435" s="25">
        <v>470.7</v>
      </c>
      <c r="X435" s="25">
        <v>167879.6</v>
      </c>
      <c r="Y435" s="25">
        <v>873867</v>
      </c>
    </row>
    <row r="436" spans="21:25" x14ac:dyDescent="0.2">
      <c r="U436" s="25">
        <v>12.127000000000001</v>
      </c>
      <c r="V436" s="25">
        <v>37622</v>
      </c>
      <c r="W436" s="25">
        <v>471.5</v>
      </c>
      <c r="X436" s="25">
        <v>167980.7</v>
      </c>
      <c r="Y436" s="25">
        <v>882868.7</v>
      </c>
    </row>
    <row r="437" spans="21:25" x14ac:dyDescent="0.2">
      <c r="U437" s="25">
        <v>12.157</v>
      </c>
      <c r="V437" s="25">
        <v>37723</v>
      </c>
      <c r="W437" s="25">
        <v>472.3</v>
      </c>
      <c r="X437" s="25">
        <v>168023.1</v>
      </c>
      <c r="Y437" s="25">
        <v>893403.4</v>
      </c>
    </row>
    <row r="438" spans="21:25" x14ac:dyDescent="0.2">
      <c r="U438" s="25">
        <v>12.186</v>
      </c>
      <c r="V438" s="25">
        <v>37777</v>
      </c>
      <c r="W438" s="25">
        <v>473.1</v>
      </c>
      <c r="X438" s="25">
        <v>168422.39999999999</v>
      </c>
      <c r="Y438" s="25">
        <v>905335.7</v>
      </c>
    </row>
    <row r="439" spans="21:25" x14ac:dyDescent="0.2">
      <c r="U439" s="25">
        <v>12.215999999999999</v>
      </c>
      <c r="V439" s="25">
        <v>37812</v>
      </c>
      <c r="W439" s="25">
        <v>473.9</v>
      </c>
      <c r="X439" s="25">
        <v>168449.8</v>
      </c>
      <c r="Y439" s="25">
        <v>916607.3</v>
      </c>
    </row>
    <row r="440" spans="21:25" x14ac:dyDescent="0.2">
      <c r="U440" s="25">
        <v>12.244999999999999</v>
      </c>
      <c r="V440" s="25">
        <v>37836</v>
      </c>
      <c r="W440" s="25">
        <v>474.7</v>
      </c>
      <c r="X440" s="25">
        <v>168007.1</v>
      </c>
      <c r="Y440" s="25">
        <v>927252.6</v>
      </c>
    </row>
    <row r="441" spans="21:25" x14ac:dyDescent="0.2">
      <c r="U441" s="25">
        <v>12.275</v>
      </c>
      <c r="V441" s="25">
        <v>37828</v>
      </c>
      <c r="W441" s="25">
        <v>475.5</v>
      </c>
      <c r="X441" s="25">
        <v>168154.6</v>
      </c>
      <c r="Y441" s="25">
        <v>938667</v>
      </c>
    </row>
    <row r="442" spans="21:25" x14ac:dyDescent="0.2">
      <c r="U442" s="25">
        <v>12.304</v>
      </c>
      <c r="V442" s="25">
        <v>37731</v>
      </c>
      <c r="W442" s="25">
        <v>476.2</v>
      </c>
      <c r="X442" s="25">
        <v>168303</v>
      </c>
      <c r="Y442" s="25">
        <v>949210</v>
      </c>
    </row>
    <row r="443" spans="21:25" x14ac:dyDescent="0.2">
      <c r="U443" s="25">
        <v>12.334</v>
      </c>
      <c r="V443" s="25">
        <v>37695</v>
      </c>
      <c r="W443" s="25">
        <v>477</v>
      </c>
      <c r="X443" s="25">
        <v>167770.29999999999</v>
      </c>
      <c r="Y443" s="25">
        <v>960478.3</v>
      </c>
    </row>
    <row r="444" spans="21:25" x14ac:dyDescent="0.2">
      <c r="U444" s="25">
        <v>12.363</v>
      </c>
      <c r="V444" s="25">
        <v>37625</v>
      </c>
      <c r="W444" s="25">
        <v>477.8</v>
      </c>
      <c r="X444" s="25">
        <v>167844.7</v>
      </c>
      <c r="Y444" s="25">
        <v>972833.6</v>
      </c>
    </row>
    <row r="445" spans="21:25" x14ac:dyDescent="0.2">
      <c r="U445" s="25">
        <v>12.393000000000001</v>
      </c>
      <c r="V445" s="25">
        <v>37577</v>
      </c>
      <c r="W445" s="25">
        <v>478.6</v>
      </c>
      <c r="X445" s="25">
        <v>167953.3</v>
      </c>
      <c r="Y445" s="25">
        <v>984869.5</v>
      </c>
    </row>
    <row r="446" spans="21:25" x14ac:dyDescent="0.2">
      <c r="U446" s="25">
        <v>12.422000000000001</v>
      </c>
      <c r="V446" s="25">
        <v>37459</v>
      </c>
      <c r="W446" s="25">
        <v>479.4</v>
      </c>
      <c r="X446" s="25">
        <v>168175.3</v>
      </c>
      <c r="Y446" s="25">
        <v>995889.9</v>
      </c>
    </row>
    <row r="447" spans="21:25" x14ac:dyDescent="0.2">
      <c r="U447" s="25">
        <v>12.452</v>
      </c>
      <c r="V447" s="25">
        <v>37311</v>
      </c>
      <c r="W447" s="25">
        <v>480.2</v>
      </c>
      <c r="X447" s="25">
        <v>168192.7</v>
      </c>
      <c r="Y447" s="25">
        <v>1006924</v>
      </c>
    </row>
    <row r="448" spans="21:25" x14ac:dyDescent="0.2">
      <c r="U448" s="25">
        <v>12.481999999999999</v>
      </c>
      <c r="V448" s="25">
        <v>37174</v>
      </c>
      <c r="W448" s="25">
        <v>481</v>
      </c>
      <c r="X448" s="25">
        <v>168485.7</v>
      </c>
      <c r="Y448" s="25">
        <v>1017267</v>
      </c>
    </row>
    <row r="449" spans="21:25" x14ac:dyDescent="0.2">
      <c r="U449" s="25">
        <v>12.510999999999999</v>
      </c>
      <c r="V449" s="25">
        <v>37013</v>
      </c>
      <c r="W449" s="25">
        <v>481.8</v>
      </c>
      <c r="X449" s="25">
        <v>168040.6</v>
      </c>
      <c r="Y449" s="25">
        <v>1027262</v>
      </c>
    </row>
    <row r="450" spans="21:25" x14ac:dyDescent="0.2">
      <c r="U450" s="25">
        <v>12.541</v>
      </c>
      <c r="V450" s="25">
        <v>36786</v>
      </c>
      <c r="W450" s="25">
        <v>482.6</v>
      </c>
      <c r="X450" s="25">
        <v>168061.1</v>
      </c>
      <c r="Y450" s="25">
        <v>1037613</v>
      </c>
    </row>
    <row r="451" spans="21:25" x14ac:dyDescent="0.2">
      <c r="U451" s="25">
        <v>12.57</v>
      </c>
      <c r="V451" s="25">
        <v>36578</v>
      </c>
      <c r="W451" s="25">
        <v>483.4</v>
      </c>
      <c r="X451" s="25">
        <v>168368.3</v>
      </c>
      <c r="Y451" s="25">
        <v>1045652</v>
      </c>
    </row>
    <row r="452" spans="21:25" x14ac:dyDescent="0.2">
      <c r="U452" s="25">
        <v>12.6</v>
      </c>
      <c r="V452" s="25">
        <v>36329</v>
      </c>
      <c r="W452" s="25">
        <v>484.2</v>
      </c>
      <c r="X452" s="25">
        <v>168260.1</v>
      </c>
      <c r="Y452" s="25">
        <v>1054708</v>
      </c>
    </row>
    <row r="453" spans="21:25" x14ac:dyDescent="0.2">
      <c r="U453" s="25">
        <v>12.629</v>
      </c>
      <c r="V453" s="25">
        <v>36082</v>
      </c>
      <c r="W453" s="25">
        <v>484.9</v>
      </c>
      <c r="X453" s="25">
        <v>167757.20000000001</v>
      </c>
      <c r="Y453" s="25">
        <v>1063040</v>
      </c>
    </row>
    <row r="454" spans="21:25" x14ac:dyDescent="0.2">
      <c r="U454" s="25">
        <v>12.659000000000001</v>
      </c>
      <c r="V454" s="25">
        <v>35831</v>
      </c>
      <c r="W454" s="25">
        <v>485.7</v>
      </c>
      <c r="X454" s="25">
        <v>168052.3</v>
      </c>
      <c r="Y454" s="25">
        <v>1073186</v>
      </c>
    </row>
    <row r="455" spans="21:25" x14ac:dyDescent="0.2">
      <c r="U455" s="25">
        <v>12.688000000000001</v>
      </c>
      <c r="V455" s="25">
        <v>35523</v>
      </c>
      <c r="W455" s="25">
        <v>486.5</v>
      </c>
      <c r="X455" s="25">
        <v>167970.4</v>
      </c>
      <c r="Y455" s="25">
        <v>1081015</v>
      </c>
    </row>
    <row r="456" spans="21:25" x14ac:dyDescent="0.2">
      <c r="U456" s="25">
        <v>12.718</v>
      </c>
      <c r="V456" s="25">
        <v>35208</v>
      </c>
      <c r="W456" s="25">
        <v>487.3</v>
      </c>
      <c r="X456" s="25">
        <v>168127.3</v>
      </c>
      <c r="Y456" s="25">
        <v>1088778</v>
      </c>
    </row>
    <row r="457" spans="21:25" x14ac:dyDescent="0.2">
      <c r="U457" s="25">
        <v>12.747</v>
      </c>
      <c r="V457" s="25">
        <v>34885</v>
      </c>
      <c r="W457" s="25">
        <v>488.1</v>
      </c>
      <c r="X457" s="25">
        <v>167945.3</v>
      </c>
      <c r="Y457" s="25">
        <v>1095766</v>
      </c>
    </row>
    <row r="458" spans="21:25" x14ac:dyDescent="0.2">
      <c r="U458" s="25">
        <v>12.776999999999999</v>
      </c>
      <c r="V458" s="25">
        <v>34531</v>
      </c>
      <c r="W458" s="25">
        <v>488.9</v>
      </c>
      <c r="X458" s="25">
        <v>168103.4</v>
      </c>
      <c r="Y458" s="25">
        <v>1103890</v>
      </c>
    </row>
    <row r="459" spans="21:25" x14ac:dyDescent="0.2">
      <c r="U459" s="25">
        <v>12.805999999999999</v>
      </c>
      <c r="V459" s="25">
        <v>34202</v>
      </c>
      <c r="W459" s="25">
        <v>489.7</v>
      </c>
      <c r="X459" s="25">
        <v>167828.7</v>
      </c>
      <c r="Y459" s="25">
        <v>1111497</v>
      </c>
    </row>
    <row r="460" spans="21:25" x14ac:dyDescent="0.2">
      <c r="U460" s="25">
        <v>12.836</v>
      </c>
      <c r="V460" s="25">
        <v>33863</v>
      </c>
      <c r="W460" s="25">
        <v>490.4</v>
      </c>
      <c r="X460" s="25">
        <v>167810.9</v>
      </c>
      <c r="Y460" s="25">
        <v>1118788</v>
      </c>
    </row>
    <row r="461" spans="21:25" x14ac:dyDescent="0.2">
      <c r="U461" s="25">
        <v>12.865</v>
      </c>
      <c r="V461" s="25">
        <v>33446</v>
      </c>
      <c r="W461" s="25">
        <v>491.3</v>
      </c>
      <c r="X461" s="25">
        <v>168011.4</v>
      </c>
      <c r="Y461" s="25">
        <v>1127169</v>
      </c>
    </row>
    <row r="462" spans="21:25" x14ac:dyDescent="0.2">
      <c r="U462" s="25">
        <v>12.895</v>
      </c>
      <c r="V462" s="25">
        <v>33088</v>
      </c>
      <c r="W462" s="25">
        <v>492</v>
      </c>
      <c r="X462" s="25">
        <v>168059.2</v>
      </c>
      <c r="Y462" s="25">
        <v>1134553</v>
      </c>
    </row>
    <row r="463" spans="21:25" x14ac:dyDescent="0.2">
      <c r="U463" s="25">
        <v>12.923999999999999</v>
      </c>
      <c r="V463" s="25">
        <v>32737</v>
      </c>
      <c r="W463" s="25">
        <v>492.8</v>
      </c>
      <c r="X463" s="25">
        <v>167900.4</v>
      </c>
      <c r="Y463" s="25">
        <v>1140585</v>
      </c>
    </row>
    <row r="464" spans="21:25" x14ac:dyDescent="0.2">
      <c r="U464" s="25">
        <v>12.954000000000001</v>
      </c>
      <c r="V464" s="25">
        <v>32358</v>
      </c>
      <c r="W464" s="25">
        <v>493.6</v>
      </c>
      <c r="X464" s="25">
        <v>167923.9</v>
      </c>
      <c r="Y464" s="25">
        <v>1148350</v>
      </c>
    </row>
    <row r="465" spans="21:25" x14ac:dyDescent="0.2">
      <c r="U465" s="25">
        <v>12.983000000000001</v>
      </c>
      <c r="V465" s="25">
        <v>31984</v>
      </c>
      <c r="W465" s="25">
        <v>494.4</v>
      </c>
      <c r="X465" s="25">
        <v>169334.3</v>
      </c>
      <c r="Y465" s="25">
        <v>1155396</v>
      </c>
    </row>
    <row r="466" spans="21:25" x14ac:dyDescent="0.2">
      <c r="U466" s="25">
        <v>13.013</v>
      </c>
      <c r="V466" s="25">
        <v>31590</v>
      </c>
      <c r="W466" s="25">
        <v>495.2</v>
      </c>
      <c r="X466" s="25">
        <v>168833.7</v>
      </c>
      <c r="Y466" s="25">
        <v>1161587</v>
      </c>
    </row>
    <row r="467" spans="21:25" x14ac:dyDescent="0.2">
      <c r="U467" s="25">
        <v>13.042</v>
      </c>
      <c r="V467" s="25">
        <v>31198</v>
      </c>
      <c r="W467" s="25">
        <v>496</v>
      </c>
      <c r="X467" s="25">
        <v>168994.6</v>
      </c>
      <c r="Y467" s="25">
        <v>1167610</v>
      </c>
    </row>
    <row r="468" spans="21:25" x14ac:dyDescent="0.2">
      <c r="U468" s="25">
        <v>13.071999999999999</v>
      </c>
      <c r="V468" s="25">
        <v>30837</v>
      </c>
      <c r="W468" s="25">
        <v>496.8</v>
      </c>
      <c r="X468" s="25">
        <v>168173.2</v>
      </c>
      <c r="Y468" s="25">
        <v>1173572</v>
      </c>
    </row>
    <row r="469" spans="21:25" x14ac:dyDescent="0.2">
      <c r="U469" s="25">
        <v>13.101000000000001</v>
      </c>
      <c r="V469" s="25">
        <v>30458</v>
      </c>
      <c r="W469" s="25">
        <v>497.5</v>
      </c>
      <c r="X469" s="25">
        <v>168239.4</v>
      </c>
      <c r="Y469" s="25">
        <v>1179529</v>
      </c>
    </row>
    <row r="470" spans="21:25" x14ac:dyDescent="0.2">
      <c r="U470" s="25">
        <v>13.131</v>
      </c>
      <c r="V470" s="25">
        <v>30105</v>
      </c>
      <c r="W470" s="25">
        <v>498.3</v>
      </c>
      <c r="X470" s="25">
        <v>167870.9</v>
      </c>
      <c r="Y470" s="25">
        <v>1185188</v>
      </c>
    </row>
    <row r="471" spans="21:25" x14ac:dyDescent="0.2">
      <c r="U471" s="25">
        <v>13.16</v>
      </c>
      <c r="V471" s="25">
        <v>29760</v>
      </c>
      <c r="W471" s="25">
        <v>499.1</v>
      </c>
      <c r="X471" s="25">
        <v>167890.2</v>
      </c>
      <c r="Y471" s="25">
        <v>1190869</v>
      </c>
    </row>
    <row r="472" spans="21:25" x14ac:dyDescent="0.2">
      <c r="U472" s="25">
        <v>13.19</v>
      </c>
      <c r="V472" s="25">
        <v>29407</v>
      </c>
      <c r="W472" s="25">
        <v>499.9</v>
      </c>
      <c r="X472" s="25">
        <v>168213.3</v>
      </c>
      <c r="Y472" s="25">
        <v>1196809</v>
      </c>
    </row>
    <row r="473" spans="21:25" x14ac:dyDescent="0.2">
      <c r="U473" s="25">
        <v>13.218999999999999</v>
      </c>
      <c r="V473" s="25">
        <v>29043</v>
      </c>
      <c r="W473" s="25">
        <v>500.7</v>
      </c>
      <c r="X473" s="25">
        <v>167900.4</v>
      </c>
      <c r="Y473" s="25">
        <v>1202411</v>
      </c>
    </row>
    <row r="474" spans="21:25" x14ac:dyDescent="0.2">
      <c r="U474" s="25">
        <v>13.249000000000001</v>
      </c>
      <c r="V474" s="25">
        <v>28696</v>
      </c>
      <c r="W474" s="25">
        <v>501.5</v>
      </c>
      <c r="X474" s="25">
        <v>168002.8</v>
      </c>
      <c r="Y474" s="25">
        <v>1207552</v>
      </c>
    </row>
    <row r="475" spans="21:25" x14ac:dyDescent="0.2">
      <c r="U475" s="25">
        <v>13.278</v>
      </c>
      <c r="V475" s="25">
        <v>28398</v>
      </c>
      <c r="W475" s="25">
        <v>502.3</v>
      </c>
      <c r="X475" s="25">
        <v>168102</v>
      </c>
      <c r="Y475" s="25">
        <v>1212656</v>
      </c>
    </row>
    <row r="476" spans="21:25" x14ac:dyDescent="0.2">
      <c r="U476" s="25">
        <v>13.308</v>
      </c>
      <c r="V476" s="25">
        <v>28093</v>
      </c>
      <c r="W476" s="25">
        <v>503.1</v>
      </c>
      <c r="X476" s="25">
        <v>167998.1</v>
      </c>
      <c r="Y476" s="25">
        <v>1217056</v>
      </c>
    </row>
    <row r="477" spans="21:25" x14ac:dyDescent="0.2">
      <c r="U477" s="25">
        <v>13.337</v>
      </c>
      <c r="V477" s="25">
        <v>27780</v>
      </c>
      <c r="W477" s="25">
        <v>503.9</v>
      </c>
      <c r="X477" s="25">
        <v>168231.5</v>
      </c>
      <c r="Y477" s="25">
        <v>1221633</v>
      </c>
    </row>
    <row r="478" spans="21:25" x14ac:dyDescent="0.2">
      <c r="U478" s="25">
        <v>13.367000000000001</v>
      </c>
      <c r="V478" s="25">
        <v>27458</v>
      </c>
      <c r="W478" s="25">
        <v>504.6</v>
      </c>
      <c r="X478" s="25">
        <v>168167.9</v>
      </c>
      <c r="Y478" s="25">
        <v>1225147</v>
      </c>
    </row>
    <row r="479" spans="21:25" x14ac:dyDescent="0.2">
      <c r="U479" s="25">
        <v>13.396000000000001</v>
      </c>
      <c r="V479" s="25">
        <v>27164</v>
      </c>
      <c r="W479" s="25">
        <v>505.5</v>
      </c>
      <c r="X479" s="25">
        <v>167903</v>
      </c>
      <c r="Y479" s="25">
        <v>1228741</v>
      </c>
    </row>
    <row r="480" spans="21:25" x14ac:dyDescent="0.2">
      <c r="U480" s="25">
        <v>13.426</v>
      </c>
      <c r="V480" s="25">
        <v>26896</v>
      </c>
      <c r="W480" s="25">
        <v>506.2</v>
      </c>
      <c r="X480" s="25">
        <v>167929.5</v>
      </c>
      <c r="Y480" s="25">
        <v>1231174</v>
      </c>
    </row>
    <row r="481" spans="21:25" x14ac:dyDescent="0.2">
      <c r="U481" s="25">
        <v>13.455</v>
      </c>
      <c r="V481" s="25">
        <v>26592</v>
      </c>
      <c r="W481" s="25">
        <v>507</v>
      </c>
      <c r="X481" s="25">
        <v>168247</v>
      </c>
      <c r="Y481" s="25">
        <v>1234815</v>
      </c>
    </row>
    <row r="482" spans="21:25" x14ac:dyDescent="0.2">
      <c r="U482" s="25">
        <v>13.484999999999999</v>
      </c>
      <c r="V482" s="25">
        <v>26288</v>
      </c>
      <c r="W482" s="25">
        <v>507.8</v>
      </c>
      <c r="X482" s="25">
        <v>167937.8</v>
      </c>
      <c r="Y482" s="25">
        <v>1238536</v>
      </c>
    </row>
    <row r="483" spans="21:25" x14ac:dyDescent="0.2">
      <c r="U483" s="25">
        <v>13.513999999999999</v>
      </c>
      <c r="V483" s="25">
        <v>26008</v>
      </c>
      <c r="W483" s="25">
        <v>508.5</v>
      </c>
      <c r="X483" s="25">
        <v>168014.1</v>
      </c>
      <c r="Y483" s="25">
        <v>1240258</v>
      </c>
    </row>
    <row r="484" spans="21:25" x14ac:dyDescent="0.2">
      <c r="U484" s="25">
        <v>13.544</v>
      </c>
      <c r="V484" s="25">
        <v>25734</v>
      </c>
      <c r="W484" s="25">
        <v>509.4</v>
      </c>
      <c r="X484" s="25">
        <v>167835.9</v>
      </c>
      <c r="Y484" s="25">
        <v>1243817</v>
      </c>
    </row>
    <row r="485" spans="21:25" x14ac:dyDescent="0.2">
      <c r="U485" s="25">
        <v>13.573</v>
      </c>
      <c r="V485" s="25">
        <v>25436</v>
      </c>
      <c r="W485" s="25">
        <v>510.1</v>
      </c>
      <c r="X485" s="25">
        <v>167936.2</v>
      </c>
      <c r="Y485" s="25">
        <v>1247071</v>
      </c>
    </row>
    <row r="486" spans="21:25" x14ac:dyDescent="0.2">
      <c r="U486" s="25">
        <v>13.603</v>
      </c>
      <c r="V486" s="25">
        <v>25225</v>
      </c>
      <c r="W486" s="25">
        <v>510.9</v>
      </c>
      <c r="X486" s="25">
        <v>167977.9</v>
      </c>
      <c r="Y486" s="25">
        <v>1248588</v>
      </c>
    </row>
    <row r="487" spans="21:25" x14ac:dyDescent="0.2">
      <c r="U487" s="25">
        <v>13.632</v>
      </c>
      <c r="V487" s="25">
        <v>24952</v>
      </c>
      <c r="W487" s="25">
        <v>511.8</v>
      </c>
      <c r="X487" s="25">
        <v>168266.1</v>
      </c>
      <c r="Y487" s="25">
        <v>1251553</v>
      </c>
    </row>
    <row r="488" spans="21:25" x14ac:dyDescent="0.2">
      <c r="U488" s="25">
        <v>13.662000000000001</v>
      </c>
      <c r="V488" s="25">
        <v>24680</v>
      </c>
      <c r="W488" s="25">
        <v>512.5</v>
      </c>
      <c r="X488" s="25">
        <v>168071</v>
      </c>
      <c r="Y488" s="25">
        <v>1254120</v>
      </c>
    </row>
    <row r="489" spans="21:25" x14ac:dyDescent="0.2">
      <c r="U489" s="25">
        <v>13.691000000000001</v>
      </c>
      <c r="V489" s="25">
        <v>24413</v>
      </c>
      <c r="W489" s="25">
        <v>513.29999999999995</v>
      </c>
      <c r="X489" s="25">
        <v>167825.4</v>
      </c>
      <c r="Y489" s="25">
        <v>1256795</v>
      </c>
    </row>
    <row r="490" spans="21:25" x14ac:dyDescent="0.2">
      <c r="U490" s="25">
        <v>13.721</v>
      </c>
      <c r="V490" s="25">
        <v>24180</v>
      </c>
      <c r="W490" s="25">
        <v>514.1</v>
      </c>
      <c r="X490" s="25">
        <v>167783.3</v>
      </c>
      <c r="Y490" s="25">
        <v>1256954</v>
      </c>
    </row>
    <row r="491" spans="21:25" x14ac:dyDescent="0.2">
      <c r="U491" s="25">
        <v>13.75</v>
      </c>
      <c r="V491" s="25">
        <v>23948</v>
      </c>
      <c r="W491" s="25">
        <v>514.9</v>
      </c>
      <c r="X491" s="25">
        <v>168018.2</v>
      </c>
      <c r="Y491" s="25">
        <v>1257129</v>
      </c>
    </row>
    <row r="492" spans="21:25" x14ac:dyDescent="0.2">
      <c r="U492" s="25">
        <v>13.78</v>
      </c>
      <c r="V492" s="25">
        <v>23692</v>
      </c>
      <c r="W492" s="25">
        <v>515.70000000000005</v>
      </c>
      <c r="X492" s="25">
        <v>168002.4</v>
      </c>
      <c r="Y492" s="25">
        <v>1258535</v>
      </c>
    </row>
    <row r="493" spans="21:25" x14ac:dyDescent="0.2">
      <c r="U493" s="25">
        <v>13.808999999999999</v>
      </c>
      <c r="V493" s="25">
        <v>23385</v>
      </c>
      <c r="W493" s="25">
        <v>516.5</v>
      </c>
      <c r="X493" s="25">
        <v>167786.4</v>
      </c>
      <c r="Y493" s="25">
        <v>1258588</v>
      </c>
    </row>
    <row r="494" spans="21:25" x14ac:dyDescent="0.2">
      <c r="U494" s="25">
        <v>13.839</v>
      </c>
      <c r="V494" s="25">
        <v>23178</v>
      </c>
      <c r="W494" s="25">
        <v>517.29999999999995</v>
      </c>
      <c r="X494" s="25">
        <v>168250.5</v>
      </c>
      <c r="Y494" s="25">
        <v>1257479</v>
      </c>
    </row>
    <row r="495" spans="21:25" x14ac:dyDescent="0.2">
      <c r="U495" s="25">
        <v>13.868</v>
      </c>
      <c r="V495" s="25">
        <v>22936</v>
      </c>
      <c r="W495" s="25">
        <v>518</v>
      </c>
      <c r="X495" s="25">
        <v>168150.1</v>
      </c>
      <c r="Y495" s="25">
        <v>1257522</v>
      </c>
    </row>
    <row r="496" spans="21:25" x14ac:dyDescent="0.2">
      <c r="U496" s="25">
        <v>13.898</v>
      </c>
      <c r="V496" s="25">
        <v>22666</v>
      </c>
      <c r="W496" s="25">
        <v>518.9</v>
      </c>
      <c r="X496" s="25">
        <v>167952.9</v>
      </c>
      <c r="Y496" s="25">
        <v>1257463</v>
      </c>
    </row>
    <row r="497" spans="21:25" x14ac:dyDescent="0.2">
      <c r="U497" s="25">
        <v>13.927</v>
      </c>
      <c r="V497" s="25">
        <v>22422</v>
      </c>
      <c r="W497" s="25">
        <v>519.6</v>
      </c>
      <c r="X497" s="25">
        <v>168465.3</v>
      </c>
      <c r="Y497" s="25">
        <v>1257182</v>
      </c>
    </row>
    <row r="498" spans="21:25" x14ac:dyDescent="0.2">
      <c r="U498" s="25">
        <v>13.957000000000001</v>
      </c>
      <c r="V498" s="25">
        <v>22194</v>
      </c>
      <c r="W498" s="25">
        <v>520.4</v>
      </c>
      <c r="X498" s="25">
        <v>168141.4</v>
      </c>
      <c r="Y498" s="25">
        <v>1255250</v>
      </c>
    </row>
    <row r="499" spans="21:25" x14ac:dyDescent="0.2">
      <c r="U499" s="25">
        <v>13.986000000000001</v>
      </c>
      <c r="V499" s="25">
        <v>21917</v>
      </c>
      <c r="W499" s="25">
        <v>521.20000000000005</v>
      </c>
      <c r="X499" s="25">
        <v>168276.1</v>
      </c>
      <c r="Y499" s="25">
        <v>1252718</v>
      </c>
    </row>
    <row r="500" spans="21:25" x14ac:dyDescent="0.2">
      <c r="U500" s="25">
        <v>14.016</v>
      </c>
      <c r="V500" s="25">
        <v>21678</v>
      </c>
      <c r="W500" s="25">
        <v>522</v>
      </c>
      <c r="X500" s="25">
        <v>167941.3</v>
      </c>
      <c r="Y500" s="25">
        <v>1252770</v>
      </c>
    </row>
    <row r="501" spans="21:25" x14ac:dyDescent="0.2">
      <c r="U501" s="25">
        <v>14.045</v>
      </c>
      <c r="V501" s="25">
        <v>21368</v>
      </c>
      <c r="W501" s="25">
        <v>522.79999999999995</v>
      </c>
      <c r="X501" s="25">
        <v>168274.6</v>
      </c>
      <c r="Y501" s="25">
        <v>1252672</v>
      </c>
    </row>
    <row r="502" spans="21:25" x14ac:dyDescent="0.2">
      <c r="U502" s="25">
        <v>14.074999999999999</v>
      </c>
      <c r="V502" s="25">
        <v>21105</v>
      </c>
      <c r="W502" s="25">
        <v>523.6</v>
      </c>
      <c r="X502" s="25">
        <v>168441.60000000001</v>
      </c>
      <c r="Y502" s="25">
        <v>1249682</v>
      </c>
    </row>
    <row r="503" spans="21:25" x14ac:dyDescent="0.2">
      <c r="U503" s="25">
        <v>14.103999999999999</v>
      </c>
      <c r="V503" s="25">
        <v>20900</v>
      </c>
      <c r="W503" s="25">
        <v>524.4</v>
      </c>
      <c r="X503" s="25">
        <v>167562.5</v>
      </c>
      <c r="Y503" s="25">
        <v>1248095</v>
      </c>
    </row>
    <row r="504" spans="21:25" x14ac:dyDescent="0.2">
      <c r="U504" s="25">
        <v>14.134</v>
      </c>
      <c r="V504" s="25">
        <v>20704</v>
      </c>
      <c r="W504" s="25">
        <v>525.1</v>
      </c>
      <c r="X504" s="25">
        <v>168146</v>
      </c>
      <c r="Y504" s="25">
        <v>1247506</v>
      </c>
    </row>
    <row r="505" spans="21:25" x14ac:dyDescent="0.2">
      <c r="U505" s="25">
        <v>14.163</v>
      </c>
      <c r="V505" s="25">
        <v>20467</v>
      </c>
      <c r="W505" s="25">
        <v>526</v>
      </c>
      <c r="X505" s="25">
        <v>168269</v>
      </c>
      <c r="Y505" s="25">
        <v>1244492</v>
      </c>
    </row>
    <row r="506" spans="21:25" x14ac:dyDescent="0.2">
      <c r="U506" s="25">
        <v>14.193</v>
      </c>
      <c r="V506" s="25">
        <v>20254</v>
      </c>
      <c r="W506" s="25">
        <v>526.70000000000005</v>
      </c>
      <c r="X506" s="25">
        <v>168144.5</v>
      </c>
      <c r="Y506" s="25">
        <v>1242881</v>
      </c>
    </row>
    <row r="507" spans="21:25" x14ac:dyDescent="0.2">
      <c r="U507" s="25">
        <v>14.222</v>
      </c>
      <c r="V507" s="25">
        <v>20064</v>
      </c>
      <c r="W507" s="25">
        <v>527.5</v>
      </c>
      <c r="X507" s="25">
        <v>168087.6</v>
      </c>
      <c r="Y507" s="25">
        <v>1240599</v>
      </c>
    </row>
    <row r="508" spans="21:25" x14ac:dyDescent="0.2">
      <c r="U508" s="25">
        <v>14.252000000000001</v>
      </c>
      <c r="V508" s="25">
        <v>19892</v>
      </c>
      <c r="W508" s="25">
        <v>528.29999999999995</v>
      </c>
      <c r="X508" s="25">
        <v>168053.7</v>
      </c>
      <c r="Y508" s="25">
        <v>1238108</v>
      </c>
    </row>
    <row r="509" spans="21:25" x14ac:dyDescent="0.2">
      <c r="U509" s="25">
        <v>14.281000000000001</v>
      </c>
      <c r="V509" s="25">
        <v>19760</v>
      </c>
      <c r="W509" s="25">
        <v>529.1</v>
      </c>
      <c r="X509" s="25">
        <v>168997.5</v>
      </c>
      <c r="Y509" s="25">
        <v>1234457</v>
      </c>
    </row>
    <row r="510" spans="21:25" x14ac:dyDescent="0.2">
      <c r="U510" s="25">
        <v>14.311</v>
      </c>
      <c r="V510" s="25">
        <v>19617</v>
      </c>
      <c r="W510" s="25">
        <v>529.9</v>
      </c>
      <c r="X510" s="25">
        <v>168929.9</v>
      </c>
      <c r="Y510" s="25">
        <v>1232546</v>
      </c>
    </row>
    <row r="511" spans="21:25" x14ac:dyDescent="0.2">
      <c r="U511" s="25">
        <v>14.34</v>
      </c>
      <c r="V511" s="25">
        <v>19469</v>
      </c>
      <c r="W511" s="25">
        <v>530.70000000000005</v>
      </c>
      <c r="X511" s="25">
        <v>168410.4</v>
      </c>
      <c r="Y511" s="25">
        <v>1228409</v>
      </c>
    </row>
    <row r="512" spans="21:25" x14ac:dyDescent="0.2">
      <c r="U512" s="25">
        <v>14.37</v>
      </c>
      <c r="V512" s="25">
        <v>19345</v>
      </c>
      <c r="W512" s="25">
        <v>531.5</v>
      </c>
      <c r="X512" s="25">
        <v>168335.7</v>
      </c>
      <c r="Y512" s="25">
        <v>1226170</v>
      </c>
    </row>
    <row r="513" spans="21:25" x14ac:dyDescent="0.2">
      <c r="U513" s="25">
        <v>14.398999999999999</v>
      </c>
      <c r="V513" s="25">
        <v>19241</v>
      </c>
      <c r="W513" s="25">
        <v>532.29999999999995</v>
      </c>
      <c r="X513" s="25">
        <v>168501.4</v>
      </c>
      <c r="Y513" s="25">
        <v>1223038</v>
      </c>
    </row>
    <row r="514" spans="21:25" x14ac:dyDescent="0.2">
      <c r="U514" s="25">
        <v>14.429</v>
      </c>
      <c r="V514" s="25">
        <v>19148</v>
      </c>
      <c r="W514" s="25">
        <v>533</v>
      </c>
      <c r="X514" s="25">
        <v>168108.7</v>
      </c>
      <c r="Y514" s="25">
        <v>1220753</v>
      </c>
    </row>
    <row r="515" spans="21:25" x14ac:dyDescent="0.2">
      <c r="U515" s="25">
        <v>14.458</v>
      </c>
      <c r="V515" s="25">
        <v>19089</v>
      </c>
      <c r="W515" s="25">
        <v>533.79999999999995</v>
      </c>
      <c r="X515" s="25">
        <v>167876.9</v>
      </c>
      <c r="Y515" s="25">
        <v>1217491</v>
      </c>
    </row>
    <row r="516" spans="21:25" x14ac:dyDescent="0.2">
      <c r="U516" s="25">
        <v>14.488</v>
      </c>
      <c r="V516" s="25">
        <v>18979</v>
      </c>
      <c r="W516" s="25">
        <v>534.6</v>
      </c>
      <c r="X516" s="25">
        <v>167977.9</v>
      </c>
      <c r="Y516" s="25">
        <v>1214742</v>
      </c>
    </row>
    <row r="517" spans="21:25" x14ac:dyDescent="0.2">
      <c r="U517" s="25">
        <v>14.518000000000001</v>
      </c>
      <c r="V517" s="25">
        <v>18885</v>
      </c>
      <c r="W517" s="25">
        <v>535.4</v>
      </c>
      <c r="X517" s="25">
        <v>168446.5</v>
      </c>
      <c r="Y517" s="25">
        <v>1212373</v>
      </c>
    </row>
    <row r="518" spans="21:25" x14ac:dyDescent="0.2">
      <c r="U518" s="25">
        <v>14.547000000000001</v>
      </c>
      <c r="V518" s="25">
        <v>18852</v>
      </c>
      <c r="W518" s="25">
        <v>536.1</v>
      </c>
      <c r="X518" s="25">
        <v>168106.4</v>
      </c>
      <c r="Y518" s="25">
        <v>1208727</v>
      </c>
    </row>
    <row r="519" spans="21:25" x14ac:dyDescent="0.2">
      <c r="U519" s="25">
        <v>14.577</v>
      </c>
      <c r="V519" s="25">
        <v>18765</v>
      </c>
      <c r="W519" s="25">
        <v>537</v>
      </c>
      <c r="X519" s="25">
        <v>167890.4</v>
      </c>
      <c r="Y519" s="25">
        <v>1206531</v>
      </c>
    </row>
    <row r="520" spans="21:25" x14ac:dyDescent="0.2">
      <c r="U520" s="25">
        <v>14.606</v>
      </c>
      <c r="V520" s="25">
        <v>18704</v>
      </c>
      <c r="W520" s="25">
        <v>537.79999999999995</v>
      </c>
      <c r="X520" s="25">
        <v>167994.2</v>
      </c>
      <c r="Y520" s="25">
        <v>1203712</v>
      </c>
    </row>
    <row r="521" spans="21:25" x14ac:dyDescent="0.2">
      <c r="U521" s="25">
        <v>14.635999999999999</v>
      </c>
      <c r="V521" s="25">
        <v>18659</v>
      </c>
      <c r="W521" s="25">
        <v>538.5</v>
      </c>
      <c r="X521" s="25">
        <v>168210.1</v>
      </c>
      <c r="Y521" s="25">
        <v>1201339</v>
      </c>
    </row>
    <row r="522" spans="21:25" x14ac:dyDescent="0.2">
      <c r="U522" s="25">
        <v>14.664999999999999</v>
      </c>
      <c r="V522" s="25">
        <v>18604</v>
      </c>
      <c r="W522" s="25">
        <v>539.29999999999995</v>
      </c>
      <c r="X522" s="25">
        <v>167638.29999999999</v>
      </c>
      <c r="Y522" s="25">
        <v>1198972</v>
      </c>
    </row>
    <row r="523" spans="21:25" x14ac:dyDescent="0.2">
      <c r="U523" s="25">
        <v>14.695</v>
      </c>
      <c r="V523" s="25">
        <v>18517</v>
      </c>
      <c r="W523" s="25">
        <v>540.1</v>
      </c>
      <c r="X523" s="25">
        <v>168177.3</v>
      </c>
      <c r="Y523" s="25">
        <v>1193900</v>
      </c>
    </row>
    <row r="524" spans="21:25" x14ac:dyDescent="0.2">
      <c r="U524" s="25">
        <v>14.724</v>
      </c>
      <c r="V524" s="25">
        <v>18461</v>
      </c>
      <c r="W524" s="25">
        <v>540.9</v>
      </c>
      <c r="X524" s="25">
        <v>167613.4</v>
      </c>
      <c r="Y524" s="25">
        <v>1190033</v>
      </c>
    </row>
    <row r="525" spans="21:25" x14ac:dyDescent="0.2">
      <c r="U525" s="25">
        <v>14.754</v>
      </c>
      <c r="V525" s="25">
        <v>18423</v>
      </c>
      <c r="W525" s="25">
        <v>541.70000000000005</v>
      </c>
      <c r="X525" s="25">
        <v>168153.1</v>
      </c>
      <c r="Y525" s="25">
        <v>1185909</v>
      </c>
    </row>
    <row r="526" spans="21:25" x14ac:dyDescent="0.2">
      <c r="U526" s="25">
        <v>14.782999999999999</v>
      </c>
      <c r="V526" s="25">
        <v>18394</v>
      </c>
      <c r="W526" s="25">
        <v>542.5</v>
      </c>
      <c r="X526" s="25">
        <v>168122.3</v>
      </c>
      <c r="Y526" s="25">
        <v>1182682</v>
      </c>
    </row>
    <row r="527" spans="21:25" x14ac:dyDescent="0.2">
      <c r="U527" s="25">
        <v>14.813000000000001</v>
      </c>
      <c r="V527" s="25">
        <v>18383</v>
      </c>
      <c r="W527" s="25">
        <v>543.20000000000005</v>
      </c>
      <c r="X527" s="25">
        <v>167846</v>
      </c>
      <c r="Y527" s="25">
        <v>1179420</v>
      </c>
    </row>
    <row r="528" spans="21:25" x14ac:dyDescent="0.2">
      <c r="U528" s="25">
        <v>14.842000000000001</v>
      </c>
      <c r="V528" s="25">
        <v>18300</v>
      </c>
      <c r="W528" s="25">
        <v>544.1</v>
      </c>
      <c r="X528" s="25">
        <v>167641.1</v>
      </c>
      <c r="Y528" s="25">
        <v>1174610</v>
      </c>
    </row>
    <row r="529" spans="21:25" x14ac:dyDescent="0.2">
      <c r="U529" s="25">
        <v>14.872</v>
      </c>
      <c r="V529" s="25">
        <v>18293</v>
      </c>
      <c r="W529" s="25">
        <v>544.79999999999995</v>
      </c>
      <c r="X529" s="25">
        <v>167619</v>
      </c>
      <c r="Y529" s="25">
        <v>1170527</v>
      </c>
    </row>
    <row r="530" spans="21:25" x14ac:dyDescent="0.2">
      <c r="U530" s="25">
        <v>14.901</v>
      </c>
      <c r="V530" s="25">
        <v>18224</v>
      </c>
      <c r="W530" s="25">
        <v>545.6</v>
      </c>
      <c r="X530" s="25">
        <v>168021.4</v>
      </c>
      <c r="Y530" s="25">
        <v>1165770</v>
      </c>
    </row>
    <row r="531" spans="21:25" x14ac:dyDescent="0.2">
      <c r="U531" s="25">
        <v>14.930999999999999</v>
      </c>
      <c r="V531" s="25">
        <v>18231</v>
      </c>
      <c r="W531" s="25">
        <v>546.4</v>
      </c>
      <c r="X531" s="25">
        <v>167857.7</v>
      </c>
      <c r="Y531" s="25">
        <v>1161270</v>
      </c>
    </row>
    <row r="532" spans="21:25" x14ac:dyDescent="0.2">
      <c r="U532" s="25">
        <v>14.96</v>
      </c>
      <c r="V532" s="25">
        <v>18176</v>
      </c>
      <c r="W532" s="25">
        <v>547.20000000000005</v>
      </c>
      <c r="X532" s="25">
        <v>167661.70000000001</v>
      </c>
      <c r="Y532" s="25">
        <v>1157046</v>
      </c>
    </row>
    <row r="533" spans="21:25" x14ac:dyDescent="0.2">
      <c r="U533" s="25">
        <v>14.99</v>
      </c>
      <c r="V533" s="25">
        <v>18134</v>
      </c>
      <c r="W533" s="25">
        <v>547.9</v>
      </c>
      <c r="X533" s="25">
        <v>167549.1</v>
      </c>
      <c r="Y533" s="25">
        <v>1151615</v>
      </c>
    </row>
    <row r="534" spans="21:25" x14ac:dyDescent="0.2">
      <c r="U534" s="25">
        <v>15.019</v>
      </c>
      <c r="V534" s="25">
        <v>18122</v>
      </c>
      <c r="W534" s="25">
        <v>548.79999999999995</v>
      </c>
      <c r="X534" s="25">
        <v>167670.9</v>
      </c>
      <c r="Y534" s="25">
        <v>1145626</v>
      </c>
    </row>
    <row r="535" spans="21:25" x14ac:dyDescent="0.2">
      <c r="U535" s="25">
        <v>15.048999999999999</v>
      </c>
      <c r="V535" s="25">
        <v>18105</v>
      </c>
      <c r="W535" s="25">
        <v>549.5</v>
      </c>
      <c r="X535" s="25">
        <v>168095</v>
      </c>
      <c r="Y535" s="25">
        <v>1139165</v>
      </c>
    </row>
    <row r="536" spans="21:25" x14ac:dyDescent="0.2">
      <c r="U536" s="25">
        <v>15.077999999999999</v>
      </c>
      <c r="V536" s="25">
        <v>18067</v>
      </c>
      <c r="W536" s="25">
        <v>550.29999999999995</v>
      </c>
      <c r="X536" s="25">
        <v>167369.29999999999</v>
      </c>
      <c r="Y536" s="25">
        <v>1134315</v>
      </c>
    </row>
    <row r="537" spans="21:25" x14ac:dyDescent="0.2">
      <c r="U537" s="25">
        <v>15.108000000000001</v>
      </c>
      <c r="V537" s="25">
        <v>18067</v>
      </c>
      <c r="W537" s="25">
        <v>551.1</v>
      </c>
      <c r="X537" s="25">
        <v>167867.9</v>
      </c>
      <c r="Y537" s="25">
        <v>1126643</v>
      </c>
    </row>
    <row r="538" spans="21:25" x14ac:dyDescent="0.2">
      <c r="U538" s="25">
        <v>15.137</v>
      </c>
      <c r="V538" s="25">
        <v>18057</v>
      </c>
      <c r="W538" s="25">
        <v>551.9</v>
      </c>
      <c r="X538" s="25">
        <v>167769.20000000001</v>
      </c>
      <c r="Y538" s="25">
        <v>1121488</v>
      </c>
    </row>
    <row r="539" spans="21:25" x14ac:dyDescent="0.2">
      <c r="U539" s="25">
        <v>15.167</v>
      </c>
      <c r="V539" s="25">
        <v>18024</v>
      </c>
      <c r="W539" s="25">
        <v>552.70000000000005</v>
      </c>
      <c r="X539" s="25">
        <v>167559.6</v>
      </c>
      <c r="Y539" s="25">
        <v>1116499</v>
      </c>
    </row>
    <row r="540" spans="21:25" x14ac:dyDescent="0.2">
      <c r="U540" s="25">
        <v>15.196</v>
      </c>
      <c r="V540" s="25">
        <v>17986</v>
      </c>
      <c r="W540" s="25">
        <v>553.5</v>
      </c>
      <c r="X540" s="25">
        <v>167682.1</v>
      </c>
      <c r="Y540" s="25">
        <v>1110082</v>
      </c>
    </row>
    <row r="541" spans="21:25" x14ac:dyDescent="0.2">
      <c r="U541" s="25">
        <v>15.226000000000001</v>
      </c>
      <c r="V541" s="25">
        <v>17981</v>
      </c>
      <c r="W541" s="25">
        <v>554.20000000000005</v>
      </c>
      <c r="X541" s="25">
        <v>168136</v>
      </c>
      <c r="Y541" s="25">
        <v>1105085</v>
      </c>
    </row>
    <row r="542" spans="21:25" x14ac:dyDescent="0.2">
      <c r="U542" s="25">
        <v>15.255000000000001</v>
      </c>
      <c r="V542" s="25">
        <v>17961</v>
      </c>
      <c r="W542" s="25">
        <v>555</v>
      </c>
      <c r="X542" s="25">
        <v>168289.4</v>
      </c>
      <c r="Y542" s="25">
        <v>1098708</v>
      </c>
    </row>
    <row r="543" spans="21:25" x14ac:dyDescent="0.2">
      <c r="U543" s="25">
        <v>15.285</v>
      </c>
      <c r="V543" s="25">
        <v>17934</v>
      </c>
      <c r="W543" s="25">
        <v>555.79999999999995</v>
      </c>
      <c r="X543" s="25">
        <v>168412.7</v>
      </c>
      <c r="Y543" s="25">
        <v>1090940</v>
      </c>
    </row>
    <row r="544" spans="21:25" x14ac:dyDescent="0.2">
      <c r="U544" s="25">
        <v>15.314</v>
      </c>
      <c r="V544" s="25">
        <v>17925</v>
      </c>
      <c r="W544" s="25">
        <v>556.5</v>
      </c>
      <c r="X544" s="25">
        <v>168087.7</v>
      </c>
      <c r="Y544" s="25">
        <v>1085557</v>
      </c>
    </row>
    <row r="545" spans="21:25" x14ac:dyDescent="0.2">
      <c r="U545" s="25">
        <v>15.343999999999999</v>
      </c>
      <c r="V545" s="25">
        <v>17904</v>
      </c>
      <c r="W545" s="25">
        <v>557.4</v>
      </c>
      <c r="X545" s="25">
        <v>167869.1</v>
      </c>
      <c r="Y545" s="25">
        <v>1079027</v>
      </c>
    </row>
    <row r="546" spans="21:25" x14ac:dyDescent="0.2">
      <c r="U546" s="25">
        <v>15.372999999999999</v>
      </c>
      <c r="V546" s="25">
        <v>17864</v>
      </c>
      <c r="W546" s="25">
        <v>558.1</v>
      </c>
      <c r="X546" s="25">
        <v>168299.7</v>
      </c>
      <c r="Y546" s="25">
        <v>1073747</v>
      </c>
    </row>
    <row r="547" spans="21:25" x14ac:dyDescent="0.2">
      <c r="U547" s="25">
        <v>15.403</v>
      </c>
      <c r="V547" s="25">
        <v>17862</v>
      </c>
      <c r="W547" s="25">
        <v>558.9</v>
      </c>
      <c r="X547" s="25">
        <v>167898.6</v>
      </c>
      <c r="Y547" s="25">
        <v>1067142</v>
      </c>
    </row>
    <row r="548" spans="21:25" x14ac:dyDescent="0.2">
      <c r="U548" s="25">
        <v>15.432</v>
      </c>
      <c r="V548" s="25">
        <v>17861</v>
      </c>
      <c r="W548" s="25">
        <v>559.70000000000005</v>
      </c>
      <c r="X548" s="25">
        <v>168075.4</v>
      </c>
      <c r="Y548" s="25">
        <v>1058363</v>
      </c>
    </row>
    <row r="549" spans="21:25" x14ac:dyDescent="0.2">
      <c r="U549" s="25">
        <v>15.462</v>
      </c>
      <c r="V549" s="25">
        <v>17833</v>
      </c>
      <c r="W549" s="25">
        <v>560.5</v>
      </c>
      <c r="X549" s="25">
        <v>168376.5</v>
      </c>
      <c r="Y549" s="25">
        <v>1051238</v>
      </c>
    </row>
    <row r="550" spans="21:25" x14ac:dyDescent="0.2">
      <c r="U550" s="25">
        <v>15.491</v>
      </c>
      <c r="V550" s="25">
        <v>17809</v>
      </c>
      <c r="W550" s="25">
        <v>561.20000000000005</v>
      </c>
      <c r="X550" s="25">
        <v>168160.9</v>
      </c>
      <c r="Y550" s="25">
        <v>1045302</v>
      </c>
    </row>
    <row r="551" spans="21:25" x14ac:dyDescent="0.2">
      <c r="U551" s="25">
        <v>15.521000000000001</v>
      </c>
      <c r="V551" s="25">
        <v>17803</v>
      </c>
      <c r="W551" s="25">
        <v>562.1</v>
      </c>
      <c r="X551" s="25">
        <v>168126.9</v>
      </c>
      <c r="Y551" s="25">
        <v>1037265</v>
      </c>
    </row>
    <row r="552" spans="21:25" x14ac:dyDescent="0.2">
      <c r="U552" s="25">
        <v>15.55</v>
      </c>
      <c r="V552" s="25">
        <v>17802</v>
      </c>
      <c r="W552" s="25">
        <v>562.79999999999995</v>
      </c>
      <c r="X552" s="25">
        <v>167755.5</v>
      </c>
      <c r="Y552" s="25">
        <v>1030239</v>
      </c>
    </row>
    <row r="553" spans="21:25" x14ac:dyDescent="0.2">
      <c r="U553" s="25">
        <v>15.58</v>
      </c>
      <c r="V553" s="25">
        <v>17768</v>
      </c>
      <c r="W553" s="25">
        <v>563.6</v>
      </c>
      <c r="X553" s="25">
        <v>167614.9</v>
      </c>
      <c r="Y553" s="25">
        <v>1022191</v>
      </c>
    </row>
    <row r="554" spans="21:25" x14ac:dyDescent="0.2">
      <c r="U554" s="25">
        <v>15.609</v>
      </c>
      <c r="V554" s="25">
        <v>17778</v>
      </c>
      <c r="W554" s="25">
        <v>564.4</v>
      </c>
      <c r="X554" s="25">
        <v>167888.1</v>
      </c>
      <c r="Y554" s="25">
        <v>1013852</v>
      </c>
    </row>
    <row r="555" spans="21:25" x14ac:dyDescent="0.2">
      <c r="U555" s="25">
        <v>15.638999999999999</v>
      </c>
      <c r="V555" s="25">
        <v>17743</v>
      </c>
      <c r="W555" s="25">
        <v>565.20000000000005</v>
      </c>
      <c r="X555" s="25">
        <v>167666.70000000001</v>
      </c>
      <c r="Y555" s="25">
        <v>1007181</v>
      </c>
    </row>
    <row r="556" spans="21:25" x14ac:dyDescent="0.2">
      <c r="U556" s="25">
        <v>15.667999999999999</v>
      </c>
      <c r="V556" s="25">
        <v>17718</v>
      </c>
      <c r="W556" s="25">
        <v>565.9</v>
      </c>
      <c r="X556" s="25">
        <v>167714.29999999999</v>
      </c>
      <c r="Y556" s="25">
        <v>1000017</v>
      </c>
    </row>
    <row r="557" spans="21:25" x14ac:dyDescent="0.2">
      <c r="U557" s="25">
        <v>15.698</v>
      </c>
      <c r="V557" s="25">
        <v>17730</v>
      </c>
      <c r="W557" s="25">
        <v>566.79999999999995</v>
      </c>
      <c r="X557" s="25">
        <v>168135.6</v>
      </c>
      <c r="Y557" s="25">
        <v>991710.6</v>
      </c>
    </row>
    <row r="558" spans="21:25" x14ac:dyDescent="0.2">
      <c r="U558" s="25">
        <v>15.727</v>
      </c>
      <c r="V558" s="25">
        <v>17700</v>
      </c>
      <c r="W558" s="25">
        <v>567.5</v>
      </c>
      <c r="X558" s="25">
        <v>168675.3</v>
      </c>
      <c r="Y558" s="25">
        <v>983082.5</v>
      </c>
    </row>
    <row r="559" spans="21:25" x14ac:dyDescent="0.2">
      <c r="U559" s="25">
        <v>15.757</v>
      </c>
      <c r="V559" s="25">
        <v>17676</v>
      </c>
      <c r="W559" s="25">
        <v>568.29999999999995</v>
      </c>
      <c r="X559" s="25">
        <v>169513.7</v>
      </c>
      <c r="Y559" s="25">
        <v>974638.7</v>
      </c>
    </row>
    <row r="560" spans="21:25" x14ac:dyDescent="0.2">
      <c r="U560" s="25">
        <v>15.786</v>
      </c>
      <c r="V560" s="25">
        <v>17671</v>
      </c>
      <c r="W560" s="25">
        <v>569.1</v>
      </c>
      <c r="X560" s="25">
        <v>169888.1</v>
      </c>
      <c r="Y560" s="25">
        <v>966512.4</v>
      </c>
    </row>
    <row r="561" spans="21:25" x14ac:dyDescent="0.2">
      <c r="U561" s="25">
        <v>15.816000000000001</v>
      </c>
      <c r="V561" s="25">
        <v>17672</v>
      </c>
      <c r="W561" s="25">
        <v>569.9</v>
      </c>
      <c r="X561" s="25">
        <v>168564.5</v>
      </c>
      <c r="Y561" s="25">
        <v>960078</v>
      </c>
    </row>
    <row r="562" spans="21:25" x14ac:dyDescent="0.2">
      <c r="U562" s="25">
        <v>15.845000000000001</v>
      </c>
      <c r="V562" s="25">
        <v>17657</v>
      </c>
      <c r="W562" s="25">
        <v>570.6</v>
      </c>
      <c r="X562" s="25">
        <v>168078.6</v>
      </c>
      <c r="Y562" s="25">
        <v>951682</v>
      </c>
    </row>
    <row r="563" spans="21:25" x14ac:dyDescent="0.2">
      <c r="U563" s="25">
        <v>15.875</v>
      </c>
      <c r="V563" s="25">
        <v>17658</v>
      </c>
      <c r="W563" s="25">
        <v>571.4</v>
      </c>
      <c r="X563" s="25">
        <v>167901.6</v>
      </c>
      <c r="Y563" s="25">
        <v>941208.1</v>
      </c>
    </row>
    <row r="564" spans="21:25" x14ac:dyDescent="0.2">
      <c r="U564" s="25">
        <v>15.904</v>
      </c>
      <c r="V564" s="25">
        <v>17664</v>
      </c>
      <c r="W564" s="25">
        <v>572.20000000000005</v>
      </c>
      <c r="X564" s="25">
        <v>168031.8</v>
      </c>
      <c r="Y564" s="25">
        <v>933058.3</v>
      </c>
    </row>
    <row r="565" spans="21:25" x14ac:dyDescent="0.2">
      <c r="U565" s="25">
        <v>15.933999999999999</v>
      </c>
      <c r="V565" s="25">
        <v>17623</v>
      </c>
      <c r="W565" s="25">
        <v>573</v>
      </c>
      <c r="X565" s="25">
        <v>168144.3</v>
      </c>
      <c r="Y565" s="25">
        <v>926853</v>
      </c>
    </row>
    <row r="566" spans="21:25" x14ac:dyDescent="0.2">
      <c r="U566" s="25">
        <v>15.962999999999999</v>
      </c>
      <c r="V566" s="25">
        <v>17619</v>
      </c>
      <c r="W566" s="25">
        <v>573.79999999999995</v>
      </c>
      <c r="X566" s="25">
        <v>167969</v>
      </c>
      <c r="Y566" s="25">
        <v>917597.7</v>
      </c>
    </row>
    <row r="567" spans="21:25" x14ac:dyDescent="0.2">
      <c r="U567" s="25">
        <v>15.993</v>
      </c>
      <c r="V567" s="25">
        <v>17604</v>
      </c>
      <c r="W567" s="25">
        <v>574.6</v>
      </c>
      <c r="X567" s="25">
        <v>167912.5</v>
      </c>
      <c r="Y567" s="25">
        <v>909108.7</v>
      </c>
    </row>
    <row r="568" spans="21:25" x14ac:dyDescent="0.2">
      <c r="U568" s="25">
        <v>16.021999999999998</v>
      </c>
      <c r="V568" s="25">
        <v>17584</v>
      </c>
      <c r="W568" s="25">
        <v>575.29999999999995</v>
      </c>
      <c r="X568" s="25">
        <v>167980.6</v>
      </c>
      <c r="Y568" s="25">
        <v>898179.6</v>
      </c>
    </row>
    <row r="569" spans="21:25" x14ac:dyDescent="0.2">
      <c r="U569" s="25">
        <v>16.052</v>
      </c>
      <c r="V569" s="25">
        <v>17585</v>
      </c>
      <c r="W569" s="25">
        <v>576.20000000000005</v>
      </c>
      <c r="X569" s="25">
        <v>168058.3</v>
      </c>
      <c r="Y569" s="25">
        <v>888848</v>
      </c>
    </row>
    <row r="570" spans="21:25" x14ac:dyDescent="0.2">
      <c r="U570" s="25">
        <v>16.081</v>
      </c>
      <c r="V570" s="25">
        <v>17539</v>
      </c>
      <c r="W570" s="25">
        <v>576.9</v>
      </c>
      <c r="X570" s="25">
        <v>168011.5</v>
      </c>
      <c r="Y570" s="25">
        <v>881982.7</v>
      </c>
    </row>
    <row r="571" spans="21:25" x14ac:dyDescent="0.2">
      <c r="U571" s="25">
        <v>16.111000000000001</v>
      </c>
      <c r="V571" s="25">
        <v>17538</v>
      </c>
      <c r="W571" s="25">
        <v>577.70000000000005</v>
      </c>
      <c r="X571" s="25">
        <v>168280.4</v>
      </c>
      <c r="Y571" s="25">
        <v>875224.6</v>
      </c>
    </row>
    <row r="572" spans="21:25" x14ac:dyDescent="0.2">
      <c r="U572" s="25">
        <v>16.14</v>
      </c>
      <c r="V572" s="25">
        <v>17557</v>
      </c>
      <c r="W572" s="25">
        <v>578.5</v>
      </c>
      <c r="X572" s="25">
        <v>168363.9</v>
      </c>
      <c r="Y572" s="25">
        <v>866270.3</v>
      </c>
    </row>
    <row r="573" spans="21:25" x14ac:dyDescent="0.2">
      <c r="U573" s="25">
        <v>16.170000000000002</v>
      </c>
      <c r="V573" s="25">
        <v>17524</v>
      </c>
      <c r="W573" s="25">
        <v>579.29999999999995</v>
      </c>
      <c r="X573" s="25">
        <v>168424.5</v>
      </c>
      <c r="Y573" s="25">
        <v>858993.8</v>
      </c>
    </row>
    <row r="574" spans="21:25" x14ac:dyDescent="0.2">
      <c r="U574" s="25">
        <v>16.199000000000002</v>
      </c>
      <c r="V574" s="25">
        <v>17507</v>
      </c>
      <c r="W574" s="25">
        <v>580</v>
      </c>
      <c r="X574" s="25">
        <v>168141.3</v>
      </c>
      <c r="Y574" s="25">
        <v>850916.1</v>
      </c>
    </row>
    <row r="575" spans="21:25" x14ac:dyDescent="0.2">
      <c r="U575" s="25">
        <v>16.228999999999999</v>
      </c>
      <c r="V575" s="25">
        <v>17505</v>
      </c>
      <c r="W575" s="25">
        <v>580.79999999999995</v>
      </c>
      <c r="X575" s="25">
        <v>167917.5</v>
      </c>
      <c r="Y575" s="25">
        <v>843552.2</v>
      </c>
    </row>
    <row r="576" spans="21:25" x14ac:dyDescent="0.2">
      <c r="U576" s="25">
        <v>16.257999999999999</v>
      </c>
      <c r="V576" s="25">
        <v>17525</v>
      </c>
      <c r="W576" s="25">
        <v>581.6</v>
      </c>
      <c r="X576" s="25">
        <v>167999.7</v>
      </c>
      <c r="Y576" s="25">
        <v>836621</v>
      </c>
    </row>
    <row r="577" spans="21:25" x14ac:dyDescent="0.2">
      <c r="U577" s="25">
        <v>16.288</v>
      </c>
      <c r="V577" s="25">
        <v>17516</v>
      </c>
      <c r="W577" s="25">
        <v>582.4</v>
      </c>
      <c r="X577" s="25">
        <v>168059.7</v>
      </c>
      <c r="Y577" s="25">
        <v>829706.3</v>
      </c>
    </row>
    <row r="578" spans="21:25" x14ac:dyDescent="0.2">
      <c r="U578" s="25">
        <v>16.317</v>
      </c>
      <c r="V578" s="25">
        <v>17488</v>
      </c>
      <c r="W578" s="25">
        <v>583.1</v>
      </c>
      <c r="X578" s="25">
        <v>168001.2</v>
      </c>
      <c r="Y578" s="25">
        <v>824688.3</v>
      </c>
    </row>
    <row r="579" spans="21:25" x14ac:dyDescent="0.2">
      <c r="U579" s="25">
        <v>16.347000000000001</v>
      </c>
      <c r="V579" s="25">
        <v>17513</v>
      </c>
      <c r="W579" s="25">
        <v>583.9</v>
      </c>
      <c r="X579" s="25">
        <v>168119.6</v>
      </c>
      <c r="Y579" s="25">
        <v>822172.4</v>
      </c>
    </row>
    <row r="580" spans="21:25" x14ac:dyDescent="0.2">
      <c r="U580" s="25">
        <v>16.376000000000001</v>
      </c>
      <c r="V580" s="25">
        <v>17503</v>
      </c>
      <c r="W580" s="25">
        <v>584.70000000000005</v>
      </c>
      <c r="X580" s="25">
        <v>167983.6</v>
      </c>
      <c r="Y580" s="25">
        <v>816111.7</v>
      </c>
    </row>
    <row r="581" spans="21:25" x14ac:dyDescent="0.2">
      <c r="U581" s="25">
        <v>16.405999999999999</v>
      </c>
      <c r="V581" s="25">
        <v>17500</v>
      </c>
      <c r="W581" s="25">
        <v>585.5</v>
      </c>
      <c r="X581" s="25">
        <v>167936.2</v>
      </c>
      <c r="Y581" s="25">
        <v>811010.7</v>
      </c>
    </row>
    <row r="582" spans="21:25" x14ac:dyDescent="0.2">
      <c r="U582" s="25">
        <v>16.434999999999999</v>
      </c>
      <c r="V582" s="25">
        <v>17459</v>
      </c>
      <c r="W582" s="25">
        <v>586.29999999999995</v>
      </c>
      <c r="X582" s="25">
        <v>167865</v>
      </c>
      <c r="Y582" s="25">
        <v>804063.6</v>
      </c>
    </row>
    <row r="583" spans="21:25" x14ac:dyDescent="0.2">
      <c r="U583" s="25">
        <v>16.465</v>
      </c>
      <c r="V583" s="25">
        <v>17440</v>
      </c>
      <c r="W583" s="25">
        <v>587.1</v>
      </c>
      <c r="X583" s="25">
        <v>168056.9</v>
      </c>
      <c r="Y583" s="25">
        <v>796534.3</v>
      </c>
    </row>
    <row r="584" spans="21:25" x14ac:dyDescent="0.2">
      <c r="U584" s="25">
        <v>16.494</v>
      </c>
      <c r="V584" s="25">
        <v>17471</v>
      </c>
      <c r="W584" s="25">
        <v>587.79999999999995</v>
      </c>
      <c r="X584" s="25">
        <v>168209.3</v>
      </c>
      <c r="Y584" s="25">
        <v>792579.2</v>
      </c>
    </row>
    <row r="585" spans="21:25" x14ac:dyDescent="0.2">
      <c r="U585" s="25">
        <v>16.524000000000001</v>
      </c>
      <c r="V585" s="25">
        <v>17444</v>
      </c>
      <c r="W585" s="25">
        <v>588.6</v>
      </c>
      <c r="X585" s="25">
        <v>168075.7</v>
      </c>
      <c r="Y585" s="25">
        <v>781699.4</v>
      </c>
    </row>
    <row r="586" spans="21:25" x14ac:dyDescent="0.2">
      <c r="U586" s="25">
        <v>16.553000000000001</v>
      </c>
      <c r="V586" s="25">
        <v>17436</v>
      </c>
      <c r="W586" s="25">
        <v>589.4</v>
      </c>
      <c r="X586" s="25">
        <v>167937</v>
      </c>
      <c r="Y586" s="25">
        <v>771895.7</v>
      </c>
    </row>
    <row r="587" spans="21:25" x14ac:dyDescent="0.2">
      <c r="U587" s="25">
        <v>16.582999999999998</v>
      </c>
      <c r="V587" s="25">
        <v>17435</v>
      </c>
      <c r="W587" s="25">
        <v>590.20000000000005</v>
      </c>
      <c r="X587" s="25">
        <v>168141.2</v>
      </c>
      <c r="Y587" s="25">
        <v>767088.3</v>
      </c>
    </row>
    <row r="588" spans="21:25" x14ac:dyDescent="0.2">
      <c r="U588" s="25">
        <v>16.613</v>
      </c>
      <c r="V588" s="25">
        <v>17442</v>
      </c>
      <c r="W588" s="25">
        <v>591</v>
      </c>
      <c r="X588" s="25">
        <v>168248.3</v>
      </c>
      <c r="Y588" s="25">
        <v>762239.1</v>
      </c>
    </row>
    <row r="589" spans="21:25" x14ac:dyDescent="0.2">
      <c r="U589" s="25">
        <v>16.641999999999999</v>
      </c>
      <c r="V589" s="25">
        <v>17475</v>
      </c>
      <c r="W589" s="25">
        <v>591.79999999999995</v>
      </c>
      <c r="X589" s="25">
        <v>167802.1</v>
      </c>
      <c r="Y589" s="25">
        <v>759331</v>
      </c>
    </row>
    <row r="590" spans="21:25" x14ac:dyDescent="0.2">
      <c r="U590" s="25">
        <v>16.672000000000001</v>
      </c>
      <c r="V590" s="25">
        <v>17440</v>
      </c>
      <c r="W590" s="25">
        <v>592.5</v>
      </c>
      <c r="X590" s="25">
        <v>168086.5</v>
      </c>
      <c r="Y590" s="25">
        <v>757486.7</v>
      </c>
    </row>
    <row r="591" spans="21:25" x14ac:dyDescent="0.2">
      <c r="U591" s="25">
        <v>16.701000000000001</v>
      </c>
      <c r="V591" s="25">
        <v>17445</v>
      </c>
      <c r="W591" s="25">
        <v>593.29999999999995</v>
      </c>
      <c r="X591" s="25">
        <v>168567</v>
      </c>
      <c r="Y591" s="25">
        <v>754243.6</v>
      </c>
    </row>
    <row r="592" spans="21:25" x14ac:dyDescent="0.2">
      <c r="U592" s="25">
        <v>16.731000000000002</v>
      </c>
      <c r="V592" s="25">
        <v>17381</v>
      </c>
      <c r="W592" s="25">
        <v>594.1</v>
      </c>
      <c r="X592" s="25">
        <v>168251.4</v>
      </c>
      <c r="Y592" s="25">
        <v>749234.6</v>
      </c>
    </row>
    <row r="593" spans="21:25" x14ac:dyDescent="0.2">
      <c r="U593" s="25">
        <v>16.760000000000002</v>
      </c>
      <c r="V593" s="25">
        <v>17398</v>
      </c>
      <c r="W593" s="25">
        <v>594.9</v>
      </c>
      <c r="X593" s="25">
        <v>168089.8</v>
      </c>
      <c r="Y593" s="25">
        <v>744889.7</v>
      </c>
    </row>
    <row r="594" spans="21:25" x14ac:dyDescent="0.2">
      <c r="U594" s="25">
        <v>16.79</v>
      </c>
      <c r="V594" s="25">
        <v>17316</v>
      </c>
      <c r="W594" s="25">
        <v>595.70000000000005</v>
      </c>
      <c r="X594" s="25">
        <v>167961.60000000001</v>
      </c>
      <c r="Y594" s="25">
        <v>741608.6</v>
      </c>
    </row>
    <row r="595" spans="21:25" x14ac:dyDescent="0.2">
      <c r="U595" s="25">
        <v>16.818999999999999</v>
      </c>
      <c r="V595" s="25">
        <v>17374</v>
      </c>
      <c r="W595" s="25">
        <v>596.5</v>
      </c>
      <c r="X595" s="25">
        <v>168010.3</v>
      </c>
      <c r="Y595" s="25">
        <v>733254.1</v>
      </c>
    </row>
    <row r="596" spans="21:25" x14ac:dyDescent="0.2">
      <c r="U596" s="25">
        <v>16.849</v>
      </c>
      <c r="V596" s="25">
        <v>17386</v>
      </c>
      <c r="W596" s="25">
        <v>597.20000000000005</v>
      </c>
      <c r="X596" s="25">
        <v>167934.7</v>
      </c>
      <c r="Y596" s="25">
        <v>726694.8</v>
      </c>
    </row>
    <row r="597" spans="21:25" x14ac:dyDescent="0.2">
      <c r="U597" s="25">
        <v>16.878</v>
      </c>
      <c r="V597" s="25">
        <v>17367</v>
      </c>
      <c r="W597" s="25">
        <v>598</v>
      </c>
      <c r="X597" s="25">
        <v>167735.29999999999</v>
      </c>
      <c r="Y597" s="25">
        <v>718179.3</v>
      </c>
    </row>
    <row r="598" spans="21:25" x14ac:dyDescent="0.2">
      <c r="U598" s="25">
        <v>16.908000000000001</v>
      </c>
      <c r="V598" s="25">
        <v>17368</v>
      </c>
      <c r="W598" s="25">
        <v>598.79999999999995</v>
      </c>
      <c r="X598" s="25">
        <v>168144.7</v>
      </c>
      <c r="Y598" s="25">
        <v>711432.7</v>
      </c>
    </row>
    <row r="599" spans="21:25" x14ac:dyDescent="0.2">
      <c r="U599" s="25">
        <v>16.937000000000001</v>
      </c>
      <c r="V599" s="25">
        <v>17398</v>
      </c>
      <c r="W599" s="25">
        <v>599.6</v>
      </c>
      <c r="X599" s="25">
        <v>168037.2</v>
      </c>
      <c r="Y599" s="25">
        <v>703800.2</v>
      </c>
    </row>
    <row r="600" spans="21:25" x14ac:dyDescent="0.2">
      <c r="U600" s="25">
        <v>16.966999999999999</v>
      </c>
      <c r="V600" s="25">
        <v>17365</v>
      </c>
      <c r="W600" s="25">
        <v>600.4</v>
      </c>
      <c r="X600" s="25">
        <v>167770.1</v>
      </c>
      <c r="Y600" s="25">
        <v>693142.6</v>
      </c>
    </row>
    <row r="601" spans="21:25" x14ac:dyDescent="0.2">
      <c r="U601" s="25">
        <v>16.995999999999999</v>
      </c>
      <c r="V601" s="25">
        <v>17339</v>
      </c>
      <c r="W601" s="25">
        <v>601.20000000000005</v>
      </c>
      <c r="X601" s="25">
        <v>167886.9</v>
      </c>
      <c r="Y601" s="25">
        <v>681132.7</v>
      </c>
    </row>
    <row r="602" spans="21:25" x14ac:dyDescent="0.2">
      <c r="U602" s="25">
        <v>17.026</v>
      </c>
      <c r="V602" s="25">
        <v>17341</v>
      </c>
      <c r="W602" s="25">
        <v>601.9</v>
      </c>
      <c r="X602" s="25">
        <v>167968.8</v>
      </c>
      <c r="Y602" s="25">
        <v>673179.3</v>
      </c>
    </row>
    <row r="603" spans="21:25" x14ac:dyDescent="0.2">
      <c r="U603" s="25">
        <v>17.055</v>
      </c>
      <c r="V603" s="25">
        <v>17320</v>
      </c>
      <c r="W603" s="25">
        <v>602.70000000000005</v>
      </c>
      <c r="X603" s="25">
        <v>167894.39999999999</v>
      </c>
      <c r="Y603" s="25">
        <v>665357.30000000005</v>
      </c>
    </row>
    <row r="604" spans="21:25" x14ac:dyDescent="0.2">
      <c r="U604" s="25">
        <v>17.085000000000001</v>
      </c>
      <c r="V604" s="25">
        <v>17338</v>
      </c>
      <c r="W604" s="25">
        <v>603.4</v>
      </c>
      <c r="X604" s="25">
        <v>168043.7</v>
      </c>
      <c r="Y604" s="25">
        <v>659730.5</v>
      </c>
    </row>
    <row r="605" spans="21:25" x14ac:dyDescent="0.2">
      <c r="U605" s="25">
        <v>17.114000000000001</v>
      </c>
      <c r="V605" s="25">
        <v>17331</v>
      </c>
      <c r="W605" s="25">
        <v>604.20000000000005</v>
      </c>
      <c r="X605" s="25">
        <v>168061.3</v>
      </c>
      <c r="Y605" s="25">
        <v>652962.1</v>
      </c>
    </row>
    <row r="606" spans="21:25" x14ac:dyDescent="0.2">
      <c r="U606" s="25">
        <v>17.143999999999998</v>
      </c>
      <c r="V606" s="25">
        <v>17333</v>
      </c>
      <c r="W606" s="25">
        <v>605</v>
      </c>
      <c r="X606" s="25">
        <v>168049.3</v>
      </c>
      <c r="Y606" s="25">
        <v>646916.30000000005</v>
      </c>
    </row>
    <row r="607" spans="21:25" x14ac:dyDescent="0.2">
      <c r="U607" s="25">
        <v>17.172999999999998</v>
      </c>
      <c r="V607" s="25">
        <v>17330</v>
      </c>
      <c r="W607" s="25">
        <v>605.79999999999995</v>
      </c>
      <c r="X607" s="25">
        <v>168008</v>
      </c>
      <c r="Y607" s="25">
        <v>642474.5</v>
      </c>
    </row>
    <row r="608" spans="21:25" x14ac:dyDescent="0.2">
      <c r="U608" s="25">
        <v>17.202999999999999</v>
      </c>
      <c r="V608" s="25">
        <v>17291</v>
      </c>
      <c r="W608" s="25">
        <v>606.5</v>
      </c>
      <c r="X608" s="25">
        <v>168078.7</v>
      </c>
      <c r="Y608" s="25">
        <v>636505.30000000005</v>
      </c>
    </row>
    <row r="609" spans="21:25" x14ac:dyDescent="0.2">
      <c r="U609" s="25">
        <v>17.231999999999999</v>
      </c>
      <c r="V609" s="25">
        <v>17320</v>
      </c>
      <c r="W609" s="25">
        <v>607.29999999999995</v>
      </c>
      <c r="X609" s="25">
        <v>167722</v>
      </c>
      <c r="Y609" s="25">
        <v>631271</v>
      </c>
    </row>
    <row r="610" spans="21:25" x14ac:dyDescent="0.2">
      <c r="U610" s="25">
        <v>17.262</v>
      </c>
      <c r="V610" s="25">
        <v>17309</v>
      </c>
      <c r="W610" s="25">
        <v>608</v>
      </c>
      <c r="X610" s="25">
        <v>167661.70000000001</v>
      </c>
      <c r="Y610" s="25">
        <v>628652.30000000005</v>
      </c>
    </row>
    <row r="611" spans="21:25" x14ac:dyDescent="0.2">
      <c r="U611" s="25">
        <v>17.291</v>
      </c>
      <c r="V611" s="25">
        <v>17332</v>
      </c>
      <c r="W611" s="25">
        <v>608.6</v>
      </c>
      <c r="X611" s="25">
        <v>168076.1</v>
      </c>
      <c r="Y611" s="25">
        <v>625345.30000000005</v>
      </c>
    </row>
    <row r="612" spans="21:25" x14ac:dyDescent="0.2">
      <c r="U612" s="25">
        <v>17.321000000000002</v>
      </c>
      <c r="V612" s="25">
        <v>17273</v>
      </c>
      <c r="W612" s="25">
        <v>609.1</v>
      </c>
      <c r="X612" s="25">
        <v>168100.9</v>
      </c>
      <c r="Y612" s="25">
        <v>621237.1</v>
      </c>
    </row>
    <row r="613" spans="21:25" x14ac:dyDescent="0.2">
      <c r="U613" s="25">
        <v>17.350000000000001</v>
      </c>
      <c r="V613" s="25">
        <v>17288</v>
      </c>
      <c r="W613" s="25">
        <v>609.5</v>
      </c>
      <c r="X613" s="25">
        <v>168265.5</v>
      </c>
      <c r="Y613" s="25">
        <v>618864.19999999995</v>
      </c>
    </row>
    <row r="614" spans="21:25" x14ac:dyDescent="0.2">
      <c r="U614" s="25">
        <v>17.38</v>
      </c>
      <c r="V614" s="25">
        <v>17286</v>
      </c>
      <c r="W614" s="25">
        <v>609.79999999999995</v>
      </c>
      <c r="X614" s="25">
        <v>167675.1</v>
      </c>
      <c r="Y614" s="25">
        <v>617354.9</v>
      </c>
    </row>
    <row r="615" spans="21:25" x14ac:dyDescent="0.2">
      <c r="U615" s="25">
        <v>17.408999999999999</v>
      </c>
      <c r="V615" s="25">
        <v>17234</v>
      </c>
      <c r="W615" s="25">
        <v>610.1</v>
      </c>
      <c r="X615" s="25">
        <v>167756.9</v>
      </c>
      <c r="Y615" s="25">
        <v>616094</v>
      </c>
    </row>
    <row r="616" spans="21:25" x14ac:dyDescent="0.2">
      <c r="U616" s="25">
        <v>17.439</v>
      </c>
      <c r="V616" s="25">
        <v>17185</v>
      </c>
      <c r="W616" s="25">
        <v>610.29999999999995</v>
      </c>
      <c r="X616" s="25">
        <v>168107.2</v>
      </c>
      <c r="Y616" s="25">
        <v>614232.19999999995</v>
      </c>
    </row>
    <row r="617" spans="21:25" x14ac:dyDescent="0.2">
      <c r="U617" s="25">
        <v>17.468</v>
      </c>
      <c r="V617" s="25">
        <v>17212</v>
      </c>
      <c r="W617" s="25">
        <v>610.4</v>
      </c>
      <c r="X617" s="25">
        <v>167869.6</v>
      </c>
      <c r="Y617" s="25">
        <v>612882.9</v>
      </c>
    </row>
    <row r="618" spans="21:25" x14ac:dyDescent="0.2">
      <c r="U618" s="25">
        <v>17.498000000000001</v>
      </c>
      <c r="V618" s="25">
        <v>17236</v>
      </c>
      <c r="W618" s="25">
        <v>610.5</v>
      </c>
      <c r="X618" s="25">
        <v>167977.7</v>
      </c>
      <c r="Y618" s="25">
        <v>610726.9</v>
      </c>
    </row>
    <row r="619" spans="21:25" x14ac:dyDescent="0.2">
      <c r="U619" s="25">
        <v>17.527000000000001</v>
      </c>
      <c r="V619" s="25">
        <v>17224</v>
      </c>
      <c r="W619" s="25">
        <v>610.6</v>
      </c>
      <c r="X619" s="25">
        <v>168050.8</v>
      </c>
      <c r="Y619" s="25">
        <v>609998.30000000005</v>
      </c>
    </row>
    <row r="620" spans="21:25" x14ac:dyDescent="0.2">
      <c r="U620" s="25">
        <v>17.556999999999999</v>
      </c>
      <c r="V620" s="25">
        <v>17207</v>
      </c>
      <c r="W620" s="25">
        <v>610.70000000000005</v>
      </c>
      <c r="X620" s="25">
        <v>168258.6</v>
      </c>
      <c r="Y620" s="25">
        <v>609346</v>
      </c>
    </row>
    <row r="621" spans="21:25" x14ac:dyDescent="0.2">
      <c r="U621" s="25">
        <v>17.585999999999999</v>
      </c>
      <c r="V621" s="25">
        <v>17174</v>
      </c>
      <c r="W621" s="25">
        <v>610.70000000000005</v>
      </c>
      <c r="X621" s="25">
        <v>168058.3</v>
      </c>
      <c r="Y621" s="25">
        <v>608933.30000000005</v>
      </c>
    </row>
    <row r="622" spans="21:25" x14ac:dyDescent="0.2">
      <c r="U622" s="25">
        <v>17.616</v>
      </c>
      <c r="V622" s="25">
        <v>17175</v>
      </c>
      <c r="W622" s="25">
        <v>610.70000000000005</v>
      </c>
      <c r="X622" s="25">
        <v>167583.20000000001</v>
      </c>
      <c r="Y622" s="25">
        <v>608699.69999999995</v>
      </c>
    </row>
    <row r="623" spans="21:25" x14ac:dyDescent="0.2">
      <c r="U623" s="25">
        <v>17.645</v>
      </c>
      <c r="V623" s="25">
        <v>17196</v>
      </c>
      <c r="W623" s="25">
        <v>610.79999999999995</v>
      </c>
      <c r="X623" s="25">
        <v>167886.9</v>
      </c>
      <c r="Y623" s="25">
        <v>608368.6</v>
      </c>
    </row>
    <row r="624" spans="21:25" x14ac:dyDescent="0.2">
      <c r="U624" s="25">
        <v>17.675000000000001</v>
      </c>
      <c r="V624" s="25">
        <v>17146</v>
      </c>
      <c r="W624" s="25">
        <v>610.79999999999995</v>
      </c>
      <c r="X624" s="25">
        <v>167821.1</v>
      </c>
      <c r="Y624" s="25">
        <v>606756.4</v>
      </c>
    </row>
    <row r="625" spans="21:25" x14ac:dyDescent="0.2">
      <c r="U625" s="25">
        <v>17.704000000000001</v>
      </c>
      <c r="V625" s="25">
        <v>17144</v>
      </c>
      <c r="W625" s="25">
        <v>610.79999999999995</v>
      </c>
      <c r="X625" s="25">
        <v>168251.8</v>
      </c>
      <c r="Y625" s="25">
        <v>606499.30000000005</v>
      </c>
    </row>
    <row r="626" spans="21:25" x14ac:dyDescent="0.2">
      <c r="U626" s="25">
        <v>17.734000000000002</v>
      </c>
      <c r="V626" s="25">
        <v>17137</v>
      </c>
      <c r="W626" s="25">
        <v>610.79999999999995</v>
      </c>
      <c r="X626" s="25">
        <v>167729.1</v>
      </c>
      <c r="Y626" s="25">
        <v>605574.6</v>
      </c>
    </row>
    <row r="627" spans="21:25" x14ac:dyDescent="0.2">
      <c r="U627" s="25">
        <v>17.763000000000002</v>
      </c>
      <c r="V627" s="25">
        <v>17166</v>
      </c>
      <c r="W627" s="25">
        <v>610.79999999999995</v>
      </c>
      <c r="X627" s="25">
        <v>168184</v>
      </c>
      <c r="Y627" s="25">
        <v>605445.69999999995</v>
      </c>
    </row>
    <row r="628" spans="21:25" x14ac:dyDescent="0.2">
      <c r="U628" s="25">
        <v>17.792999999999999</v>
      </c>
      <c r="V628" s="25">
        <v>17112</v>
      </c>
      <c r="W628" s="25">
        <v>610.70000000000005</v>
      </c>
      <c r="X628" s="25">
        <v>168270.7</v>
      </c>
      <c r="Y628" s="25">
        <v>605537</v>
      </c>
    </row>
    <row r="629" spans="21:25" x14ac:dyDescent="0.2">
      <c r="U629" s="25">
        <v>17.821999999999999</v>
      </c>
      <c r="V629" s="25">
        <v>17156</v>
      </c>
      <c r="W629" s="25">
        <v>610.70000000000005</v>
      </c>
      <c r="X629" s="25">
        <v>168027.3</v>
      </c>
      <c r="Y629" s="25">
        <v>604256.4</v>
      </c>
    </row>
    <row r="630" spans="21:25" x14ac:dyDescent="0.2">
      <c r="U630" s="25">
        <v>17.852</v>
      </c>
      <c r="V630" s="25">
        <v>17160</v>
      </c>
      <c r="W630" s="25">
        <v>610.70000000000005</v>
      </c>
      <c r="X630" s="25">
        <v>168055.4</v>
      </c>
      <c r="Y630" s="25">
        <v>603579</v>
      </c>
    </row>
    <row r="631" spans="21:25" x14ac:dyDescent="0.2">
      <c r="U631" s="25">
        <v>17.881</v>
      </c>
      <c r="V631" s="25">
        <v>17156</v>
      </c>
      <c r="W631" s="25">
        <v>610.70000000000005</v>
      </c>
      <c r="X631" s="25">
        <v>168250.3</v>
      </c>
      <c r="Y631" s="25">
        <v>603666.19999999995</v>
      </c>
    </row>
    <row r="632" spans="21:25" x14ac:dyDescent="0.2">
      <c r="U632" s="25">
        <v>17.911000000000001</v>
      </c>
      <c r="V632" s="25">
        <v>17120</v>
      </c>
      <c r="W632" s="25">
        <v>610.70000000000005</v>
      </c>
      <c r="X632" s="25">
        <v>168296.4</v>
      </c>
      <c r="Y632" s="25">
        <v>603529.6</v>
      </c>
    </row>
    <row r="633" spans="21:25" x14ac:dyDescent="0.2">
      <c r="U633" s="25">
        <v>17.940000000000001</v>
      </c>
      <c r="V633" s="25">
        <v>17109</v>
      </c>
      <c r="W633" s="25">
        <v>610.70000000000005</v>
      </c>
      <c r="X633" s="25">
        <v>168049.6</v>
      </c>
      <c r="Y633" s="25">
        <v>603055.6</v>
      </c>
    </row>
    <row r="634" spans="21:25" x14ac:dyDescent="0.2">
      <c r="U634" s="25">
        <v>17.97</v>
      </c>
      <c r="V634" s="25">
        <v>17064</v>
      </c>
      <c r="W634" s="25">
        <v>610.70000000000005</v>
      </c>
      <c r="X634" s="25">
        <v>167767.29999999999</v>
      </c>
      <c r="Y634" s="25">
        <v>601249.69999999995</v>
      </c>
    </row>
    <row r="635" spans="21:25" x14ac:dyDescent="0.2">
      <c r="U635" s="25">
        <v>17.998999999999999</v>
      </c>
      <c r="V635" s="25">
        <v>17310</v>
      </c>
      <c r="W635" s="25">
        <v>606.29999999999995</v>
      </c>
      <c r="X635" s="25">
        <v>167775.7</v>
      </c>
      <c r="Y635" s="25">
        <v>642037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299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74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75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0.81400462962962961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74</v>
      </c>
      <c r="W22" s="25" t="s">
        <v>42</v>
      </c>
      <c r="X22" s="25">
        <v>71.5</v>
      </c>
      <c r="Y22" s="25">
        <v>9.99</v>
      </c>
      <c r="Z22" s="25">
        <v>3.44</v>
      </c>
      <c r="AA22" s="25">
        <v>307.14589999999998</v>
      </c>
      <c r="AB22" s="26">
        <v>346.14589999999998</v>
      </c>
      <c r="AC22" s="25">
        <v>0.25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13896</v>
      </c>
      <c r="W25" s="25">
        <v>50.8</v>
      </c>
      <c r="X25" s="25">
        <v>164402.79999999999</v>
      </c>
      <c r="Y25" s="25">
        <v>162925.29999999999</v>
      </c>
    </row>
    <row r="26" spans="21:29" x14ac:dyDescent="0.2">
      <c r="U26" s="25">
        <v>0.03</v>
      </c>
      <c r="V26" s="25">
        <v>16735</v>
      </c>
      <c r="W26" s="25">
        <v>50.4</v>
      </c>
      <c r="X26" s="25">
        <v>161600</v>
      </c>
      <c r="Y26" s="25">
        <v>164535</v>
      </c>
    </row>
    <row r="27" spans="21:29" x14ac:dyDescent="0.2">
      <c r="U27" s="25">
        <v>5.8999999999999997E-2</v>
      </c>
      <c r="V27" s="25">
        <v>17063</v>
      </c>
      <c r="W27" s="25">
        <v>50.1</v>
      </c>
      <c r="X27" s="25">
        <v>161698.70000000001</v>
      </c>
      <c r="Y27" s="25">
        <v>165674.70000000001</v>
      </c>
    </row>
    <row r="28" spans="21:29" x14ac:dyDescent="0.2">
      <c r="U28" s="25">
        <v>8.8999999999999996E-2</v>
      </c>
      <c r="V28" s="25">
        <v>17294</v>
      </c>
      <c r="W28" s="25">
        <v>50.4</v>
      </c>
      <c r="X28" s="25">
        <v>158989.4</v>
      </c>
      <c r="Y28" s="25">
        <v>165430.6</v>
      </c>
    </row>
    <row r="29" spans="21:29" x14ac:dyDescent="0.2">
      <c r="U29" s="25">
        <v>0.11799999999999999</v>
      </c>
      <c r="V29" s="25">
        <v>17601</v>
      </c>
      <c r="W29" s="25">
        <v>51.3</v>
      </c>
      <c r="X29" s="25">
        <v>158869.5</v>
      </c>
      <c r="Y29" s="25">
        <v>165521.70000000001</v>
      </c>
    </row>
    <row r="30" spans="21:29" x14ac:dyDescent="0.2">
      <c r="U30" s="25">
        <v>0.14799999999999999</v>
      </c>
      <c r="V30" s="25">
        <v>17844</v>
      </c>
      <c r="W30" s="25">
        <v>52.7</v>
      </c>
      <c r="X30" s="25">
        <v>157695</v>
      </c>
      <c r="Y30" s="25">
        <v>165646.6</v>
      </c>
    </row>
    <row r="31" spans="21:29" x14ac:dyDescent="0.2">
      <c r="U31" s="25">
        <v>0.17699999999999999</v>
      </c>
      <c r="V31" s="25">
        <v>17987</v>
      </c>
      <c r="W31" s="25">
        <v>54.5</v>
      </c>
      <c r="X31" s="25">
        <v>162209.4</v>
      </c>
      <c r="Y31" s="25">
        <v>165665.70000000001</v>
      </c>
    </row>
    <row r="32" spans="21:29" x14ac:dyDescent="0.2">
      <c r="U32" s="25">
        <v>0.20699999999999999</v>
      </c>
      <c r="V32" s="25">
        <v>18057</v>
      </c>
      <c r="W32" s="25">
        <v>56.4</v>
      </c>
      <c r="X32" s="25">
        <v>166652</v>
      </c>
      <c r="Y32" s="25">
        <v>165769</v>
      </c>
    </row>
    <row r="33" spans="21:25" x14ac:dyDescent="0.2">
      <c r="U33" s="25">
        <v>0.23599999999999999</v>
      </c>
      <c r="V33" s="25">
        <v>18104</v>
      </c>
      <c r="W33" s="25">
        <v>58.4</v>
      </c>
      <c r="X33" s="25">
        <v>166675.29999999999</v>
      </c>
      <c r="Y33" s="25">
        <v>166496.9</v>
      </c>
    </row>
    <row r="34" spans="21:25" x14ac:dyDescent="0.2">
      <c r="U34" s="25">
        <v>0.26600000000000001</v>
      </c>
      <c r="V34" s="25">
        <v>18158</v>
      </c>
      <c r="W34" s="25">
        <v>60.7</v>
      </c>
      <c r="X34" s="25">
        <v>171100.6</v>
      </c>
      <c r="Y34" s="25">
        <v>167339.6</v>
      </c>
    </row>
    <row r="35" spans="21:25" x14ac:dyDescent="0.2">
      <c r="U35" s="25">
        <v>0.29499999999999998</v>
      </c>
      <c r="V35" s="25">
        <v>18154</v>
      </c>
      <c r="W35" s="25">
        <v>62.7</v>
      </c>
      <c r="X35" s="25">
        <v>173883</v>
      </c>
      <c r="Y35" s="25">
        <v>166192.20000000001</v>
      </c>
    </row>
    <row r="36" spans="21:25" x14ac:dyDescent="0.2">
      <c r="U36" s="25">
        <v>0.32500000000000001</v>
      </c>
      <c r="V36" s="25">
        <v>18233</v>
      </c>
      <c r="W36" s="25">
        <v>64.8</v>
      </c>
      <c r="X36" s="25">
        <v>173027.1</v>
      </c>
      <c r="Y36" s="25">
        <v>165528.29999999999</v>
      </c>
    </row>
    <row r="37" spans="21:25" x14ac:dyDescent="0.2">
      <c r="U37" s="25">
        <v>0.35399999999999998</v>
      </c>
      <c r="V37" s="25">
        <v>18302</v>
      </c>
      <c r="W37" s="25">
        <v>66.900000000000006</v>
      </c>
      <c r="X37" s="25">
        <v>167374.70000000001</v>
      </c>
      <c r="Y37" s="25">
        <v>165581.29999999999</v>
      </c>
    </row>
    <row r="38" spans="21:25" x14ac:dyDescent="0.2">
      <c r="U38" s="25">
        <v>0.38400000000000001</v>
      </c>
      <c r="V38" s="25">
        <v>18414</v>
      </c>
      <c r="W38" s="25">
        <v>68.8</v>
      </c>
      <c r="X38" s="25">
        <v>166145</v>
      </c>
      <c r="Y38" s="25">
        <v>164412.29999999999</v>
      </c>
    </row>
    <row r="39" spans="21:25" x14ac:dyDescent="0.2">
      <c r="U39" s="25">
        <v>0.41299999999999998</v>
      </c>
      <c r="V39" s="25">
        <v>18505</v>
      </c>
      <c r="W39" s="25">
        <v>70.5</v>
      </c>
      <c r="X39" s="25">
        <v>163564</v>
      </c>
      <c r="Y39" s="25">
        <v>163300.29999999999</v>
      </c>
    </row>
    <row r="40" spans="21:25" x14ac:dyDescent="0.2">
      <c r="U40" s="25">
        <v>0.443</v>
      </c>
      <c r="V40" s="25">
        <v>18536</v>
      </c>
      <c r="W40" s="25">
        <v>72.400000000000006</v>
      </c>
      <c r="X40" s="25">
        <v>159578.9</v>
      </c>
      <c r="Y40" s="25">
        <v>164451.9</v>
      </c>
    </row>
    <row r="41" spans="21:25" x14ac:dyDescent="0.2">
      <c r="U41" s="25">
        <v>0.47199999999999998</v>
      </c>
      <c r="V41" s="25">
        <v>18614</v>
      </c>
      <c r="W41" s="25">
        <v>73.900000000000006</v>
      </c>
      <c r="X41" s="25">
        <v>159373</v>
      </c>
      <c r="Y41" s="25">
        <v>164233</v>
      </c>
    </row>
    <row r="42" spans="21:25" x14ac:dyDescent="0.2">
      <c r="U42" s="25">
        <v>0.502</v>
      </c>
      <c r="V42" s="25">
        <v>18686</v>
      </c>
      <c r="W42" s="25">
        <v>75.400000000000006</v>
      </c>
      <c r="X42" s="25">
        <v>162532.6</v>
      </c>
      <c r="Y42" s="25">
        <v>163682.4</v>
      </c>
    </row>
    <row r="43" spans="21:25" x14ac:dyDescent="0.2">
      <c r="U43" s="25">
        <v>0.53100000000000003</v>
      </c>
      <c r="V43" s="25">
        <v>18751</v>
      </c>
      <c r="W43" s="25">
        <v>76.900000000000006</v>
      </c>
      <c r="X43" s="25">
        <v>157743.1</v>
      </c>
      <c r="Y43" s="25">
        <v>165124.4</v>
      </c>
    </row>
    <row r="44" spans="21:25" x14ac:dyDescent="0.2">
      <c r="U44" s="25">
        <v>0.56100000000000005</v>
      </c>
      <c r="V44" s="25">
        <v>18780</v>
      </c>
      <c r="W44" s="25">
        <v>78.2</v>
      </c>
      <c r="X44" s="25">
        <v>150769.79999999999</v>
      </c>
      <c r="Y44" s="25">
        <v>164923</v>
      </c>
    </row>
    <row r="45" spans="21:25" x14ac:dyDescent="0.2">
      <c r="U45" s="25">
        <v>0.59</v>
      </c>
      <c r="V45" s="25">
        <v>18761</v>
      </c>
      <c r="W45" s="25">
        <v>79.400000000000006</v>
      </c>
      <c r="X45" s="25">
        <v>148195.1</v>
      </c>
      <c r="Y45" s="25">
        <v>165380.70000000001</v>
      </c>
    </row>
    <row r="46" spans="21:25" x14ac:dyDescent="0.2">
      <c r="U46" s="25">
        <v>0.62</v>
      </c>
      <c r="V46" s="25">
        <v>18871</v>
      </c>
      <c r="W46" s="25">
        <v>80.599999999999994</v>
      </c>
      <c r="X46" s="25">
        <v>151122.29999999999</v>
      </c>
      <c r="Y46" s="25">
        <v>165591.6</v>
      </c>
    </row>
    <row r="47" spans="21:25" x14ac:dyDescent="0.2">
      <c r="U47" s="25">
        <v>0.64900000000000002</v>
      </c>
      <c r="V47" s="25">
        <v>18914</v>
      </c>
      <c r="W47" s="25">
        <v>81.7</v>
      </c>
      <c r="X47" s="25">
        <v>145660</v>
      </c>
      <c r="Y47" s="25">
        <v>165637.70000000001</v>
      </c>
    </row>
    <row r="48" spans="21:25" x14ac:dyDescent="0.2">
      <c r="U48" s="25">
        <v>0.67900000000000005</v>
      </c>
      <c r="V48" s="25">
        <v>18894</v>
      </c>
      <c r="W48" s="25">
        <v>82.7</v>
      </c>
      <c r="X48" s="25">
        <v>146248</v>
      </c>
      <c r="Y48" s="25">
        <v>166464.70000000001</v>
      </c>
    </row>
    <row r="49" spans="21:25" x14ac:dyDescent="0.2">
      <c r="U49" s="25">
        <v>0.70799999999999996</v>
      </c>
      <c r="V49" s="25">
        <v>18873</v>
      </c>
      <c r="W49" s="25">
        <v>83.7</v>
      </c>
      <c r="X49" s="25">
        <v>145720</v>
      </c>
      <c r="Y49" s="25">
        <v>165610.1</v>
      </c>
    </row>
    <row r="50" spans="21:25" x14ac:dyDescent="0.2">
      <c r="U50" s="25">
        <v>0.73799999999999999</v>
      </c>
      <c r="V50" s="25">
        <v>18881</v>
      </c>
      <c r="W50" s="25">
        <v>84.5</v>
      </c>
      <c r="X50" s="25">
        <v>148798.70000000001</v>
      </c>
      <c r="Y50" s="25">
        <v>164042</v>
      </c>
    </row>
    <row r="51" spans="21:25" x14ac:dyDescent="0.2">
      <c r="U51" s="25">
        <v>0.76700000000000002</v>
      </c>
      <c r="V51" s="25">
        <v>18878</v>
      </c>
      <c r="W51" s="25">
        <v>85.3</v>
      </c>
      <c r="X51" s="25">
        <v>152264.70000000001</v>
      </c>
      <c r="Y51" s="25">
        <v>163139.70000000001</v>
      </c>
    </row>
    <row r="52" spans="21:25" x14ac:dyDescent="0.2">
      <c r="U52" s="25">
        <v>0.79700000000000004</v>
      </c>
      <c r="V52" s="25">
        <v>18845</v>
      </c>
      <c r="W52" s="25">
        <v>86.1</v>
      </c>
      <c r="X52" s="25">
        <v>152740.1</v>
      </c>
      <c r="Y52" s="25">
        <v>162929.1</v>
      </c>
    </row>
    <row r="53" spans="21:25" x14ac:dyDescent="0.2">
      <c r="U53" s="25">
        <v>0.82599999999999996</v>
      </c>
      <c r="V53" s="25">
        <v>18853</v>
      </c>
      <c r="W53" s="25">
        <v>86.7</v>
      </c>
      <c r="X53" s="25">
        <v>156032.79999999999</v>
      </c>
      <c r="Y53" s="25">
        <v>164376.70000000001</v>
      </c>
    </row>
    <row r="54" spans="21:25" x14ac:dyDescent="0.2">
      <c r="U54" s="25">
        <v>0.85599999999999998</v>
      </c>
      <c r="V54" s="25">
        <v>18839</v>
      </c>
      <c r="W54" s="25">
        <v>87.3</v>
      </c>
      <c r="X54" s="25">
        <v>154729.60000000001</v>
      </c>
      <c r="Y54" s="25">
        <v>165044.29999999999</v>
      </c>
    </row>
    <row r="55" spans="21:25" x14ac:dyDescent="0.2">
      <c r="U55" s="25">
        <v>0.88500000000000001</v>
      </c>
      <c r="V55" s="25">
        <v>18835</v>
      </c>
      <c r="W55" s="25">
        <v>87.9</v>
      </c>
      <c r="X55" s="25">
        <v>161246.79999999999</v>
      </c>
      <c r="Y55" s="25">
        <v>164311.79999999999</v>
      </c>
    </row>
    <row r="56" spans="21:25" x14ac:dyDescent="0.2">
      <c r="U56" s="25">
        <v>0.91500000000000004</v>
      </c>
      <c r="V56" s="25">
        <v>18880</v>
      </c>
      <c r="W56" s="25">
        <v>88.5</v>
      </c>
      <c r="X56" s="25">
        <v>168044.9</v>
      </c>
      <c r="Y56" s="25">
        <v>163743.9</v>
      </c>
    </row>
    <row r="57" spans="21:25" x14ac:dyDescent="0.2">
      <c r="U57" s="25">
        <v>0.94399999999999995</v>
      </c>
      <c r="V57" s="25">
        <v>18927</v>
      </c>
      <c r="W57" s="25">
        <v>89</v>
      </c>
      <c r="X57" s="25">
        <v>166787.9</v>
      </c>
      <c r="Y57" s="25">
        <v>163777.4</v>
      </c>
    </row>
    <row r="58" spans="21:25" x14ac:dyDescent="0.2">
      <c r="U58" s="25">
        <v>0.97399999999999998</v>
      </c>
      <c r="V58" s="25">
        <v>19030</v>
      </c>
      <c r="W58" s="25">
        <v>89.4</v>
      </c>
      <c r="X58" s="25">
        <v>166728.70000000001</v>
      </c>
      <c r="Y58" s="25">
        <v>165127.29999999999</v>
      </c>
    </row>
    <row r="59" spans="21:25" x14ac:dyDescent="0.2">
      <c r="U59" s="25">
        <v>1.0029999999999999</v>
      </c>
      <c r="V59" s="25">
        <v>19209</v>
      </c>
      <c r="W59" s="25">
        <v>89.9</v>
      </c>
      <c r="X59" s="25">
        <v>169227.9</v>
      </c>
      <c r="Y59" s="25">
        <v>164795.6</v>
      </c>
    </row>
    <row r="60" spans="21:25" x14ac:dyDescent="0.2">
      <c r="U60" s="25">
        <v>1.0329999999999999</v>
      </c>
      <c r="V60" s="25">
        <v>19460</v>
      </c>
      <c r="W60" s="25">
        <v>90.3</v>
      </c>
      <c r="X60" s="25">
        <v>174889.1</v>
      </c>
      <c r="Y60" s="25">
        <v>165908.9</v>
      </c>
    </row>
    <row r="61" spans="21:25" x14ac:dyDescent="0.2">
      <c r="U61" s="25">
        <v>1.0620000000000001</v>
      </c>
      <c r="V61" s="25">
        <v>19729</v>
      </c>
      <c r="W61" s="25">
        <v>90.7</v>
      </c>
      <c r="X61" s="25">
        <v>175144.2</v>
      </c>
      <c r="Y61" s="25">
        <v>167663.5</v>
      </c>
    </row>
    <row r="62" spans="21:25" x14ac:dyDescent="0.2">
      <c r="U62" s="25">
        <v>1.0920000000000001</v>
      </c>
      <c r="V62" s="25">
        <v>20094</v>
      </c>
      <c r="W62" s="25">
        <v>91</v>
      </c>
      <c r="X62" s="25">
        <v>167496</v>
      </c>
      <c r="Y62" s="25">
        <v>170241.9</v>
      </c>
    </row>
    <row r="63" spans="21:25" x14ac:dyDescent="0.2">
      <c r="U63" s="25">
        <v>1.121</v>
      </c>
      <c r="V63" s="25">
        <v>20522</v>
      </c>
      <c r="W63" s="25">
        <v>91.3</v>
      </c>
      <c r="X63" s="25">
        <v>161685.6</v>
      </c>
      <c r="Y63" s="25">
        <v>173422.1</v>
      </c>
    </row>
    <row r="64" spans="21:25" x14ac:dyDescent="0.2">
      <c r="U64" s="25">
        <v>1.151</v>
      </c>
      <c r="V64" s="25">
        <v>20897</v>
      </c>
      <c r="W64" s="25">
        <v>91.6</v>
      </c>
      <c r="X64" s="25">
        <v>158472</v>
      </c>
      <c r="Y64" s="25">
        <v>176253.2</v>
      </c>
    </row>
    <row r="65" spans="21:25" x14ac:dyDescent="0.2">
      <c r="U65" s="25">
        <v>1.18</v>
      </c>
      <c r="V65" s="25">
        <v>21273</v>
      </c>
      <c r="W65" s="25">
        <v>91.9</v>
      </c>
      <c r="X65" s="25">
        <v>155776.9</v>
      </c>
      <c r="Y65" s="25">
        <v>179753.3</v>
      </c>
    </row>
    <row r="66" spans="21:25" x14ac:dyDescent="0.2">
      <c r="U66" s="25">
        <v>1.21</v>
      </c>
      <c r="V66" s="25">
        <v>21643</v>
      </c>
      <c r="W66" s="25">
        <v>92.1</v>
      </c>
      <c r="X66" s="25">
        <v>154710.29999999999</v>
      </c>
      <c r="Y66" s="25">
        <v>183227.6</v>
      </c>
    </row>
    <row r="67" spans="21:25" x14ac:dyDescent="0.2">
      <c r="U67" s="25">
        <v>1.2390000000000001</v>
      </c>
      <c r="V67" s="25">
        <v>21977</v>
      </c>
      <c r="W67" s="25">
        <v>92.3</v>
      </c>
      <c r="X67" s="25">
        <v>152793.79999999999</v>
      </c>
      <c r="Y67" s="25">
        <v>186682.7</v>
      </c>
    </row>
    <row r="68" spans="21:25" x14ac:dyDescent="0.2">
      <c r="U68" s="25">
        <v>1.2689999999999999</v>
      </c>
      <c r="V68" s="25">
        <v>22292</v>
      </c>
      <c r="W68" s="25">
        <v>92.6</v>
      </c>
      <c r="X68" s="25">
        <v>154235.1</v>
      </c>
      <c r="Y68" s="25">
        <v>189414</v>
      </c>
    </row>
    <row r="69" spans="21:25" x14ac:dyDescent="0.2">
      <c r="U69" s="25">
        <v>1.298</v>
      </c>
      <c r="V69" s="25">
        <v>22569</v>
      </c>
      <c r="W69" s="25">
        <v>92.8</v>
      </c>
      <c r="X69" s="25">
        <v>157611.6</v>
      </c>
      <c r="Y69" s="25">
        <v>190151.3</v>
      </c>
    </row>
    <row r="70" spans="21:25" x14ac:dyDescent="0.2">
      <c r="U70" s="25">
        <v>1.3280000000000001</v>
      </c>
      <c r="V70" s="25">
        <v>22809</v>
      </c>
      <c r="W70" s="25">
        <v>92.9</v>
      </c>
      <c r="X70" s="25">
        <v>154454.20000000001</v>
      </c>
      <c r="Y70" s="25">
        <v>191034.8</v>
      </c>
    </row>
    <row r="71" spans="21:25" x14ac:dyDescent="0.2">
      <c r="U71" s="25">
        <v>1.357</v>
      </c>
      <c r="V71" s="25">
        <v>22948</v>
      </c>
      <c r="W71" s="25">
        <v>93.1</v>
      </c>
      <c r="X71" s="25">
        <v>159467.6</v>
      </c>
      <c r="Y71" s="25">
        <v>192424.9</v>
      </c>
    </row>
    <row r="72" spans="21:25" x14ac:dyDescent="0.2">
      <c r="U72" s="25">
        <v>1.387</v>
      </c>
      <c r="V72" s="25">
        <v>23191</v>
      </c>
      <c r="W72" s="25">
        <v>93.3</v>
      </c>
      <c r="X72" s="25">
        <v>164969.70000000001</v>
      </c>
      <c r="Y72" s="25">
        <v>192586.9</v>
      </c>
    </row>
    <row r="73" spans="21:25" x14ac:dyDescent="0.2">
      <c r="U73" s="25">
        <v>1.4159999999999999</v>
      </c>
      <c r="V73" s="25">
        <v>23358</v>
      </c>
      <c r="W73" s="25">
        <v>93.4</v>
      </c>
      <c r="X73" s="25">
        <v>164479.5</v>
      </c>
      <c r="Y73" s="25">
        <v>192568.8</v>
      </c>
    </row>
    <row r="74" spans="21:25" x14ac:dyDescent="0.2">
      <c r="U74" s="25">
        <v>1.446</v>
      </c>
      <c r="V74" s="25">
        <v>23490</v>
      </c>
      <c r="W74" s="25">
        <v>93.5</v>
      </c>
      <c r="X74" s="25">
        <v>164003.9</v>
      </c>
      <c r="Y74" s="25">
        <v>192412.9</v>
      </c>
    </row>
    <row r="75" spans="21:25" x14ac:dyDescent="0.2">
      <c r="U75" s="25">
        <v>1.4750000000000001</v>
      </c>
      <c r="V75" s="25">
        <v>23619</v>
      </c>
      <c r="W75" s="25">
        <v>93.7</v>
      </c>
      <c r="X75" s="25">
        <v>167765</v>
      </c>
      <c r="Y75" s="25">
        <v>192481.6</v>
      </c>
    </row>
    <row r="76" spans="21:25" x14ac:dyDescent="0.2">
      <c r="U76" s="25">
        <v>1.5049999999999999</v>
      </c>
      <c r="V76" s="25">
        <v>23679</v>
      </c>
      <c r="W76" s="25">
        <v>93.7</v>
      </c>
      <c r="X76" s="25">
        <v>171930.3</v>
      </c>
      <c r="Y76" s="25">
        <v>192335</v>
      </c>
    </row>
    <row r="77" spans="21:25" x14ac:dyDescent="0.2">
      <c r="U77" s="25">
        <v>1.534</v>
      </c>
      <c r="V77" s="25">
        <v>23755</v>
      </c>
      <c r="W77" s="25">
        <v>93.8</v>
      </c>
      <c r="X77" s="25">
        <v>174761.9</v>
      </c>
      <c r="Y77" s="25">
        <v>191188.3</v>
      </c>
    </row>
    <row r="78" spans="21:25" x14ac:dyDescent="0.2">
      <c r="U78" s="25">
        <v>1.5640000000000001</v>
      </c>
      <c r="V78" s="25">
        <v>23771</v>
      </c>
      <c r="W78" s="25">
        <v>93.9</v>
      </c>
      <c r="X78" s="25">
        <v>173249.6</v>
      </c>
      <c r="Y78" s="25">
        <v>190341.6</v>
      </c>
    </row>
    <row r="79" spans="21:25" x14ac:dyDescent="0.2">
      <c r="U79" s="25">
        <v>1.593</v>
      </c>
      <c r="V79" s="25">
        <v>23857</v>
      </c>
      <c r="W79" s="25">
        <v>94</v>
      </c>
      <c r="X79" s="25">
        <v>166895.79999999999</v>
      </c>
      <c r="Y79" s="25">
        <v>190198.5</v>
      </c>
    </row>
    <row r="80" spans="21:25" x14ac:dyDescent="0.2">
      <c r="U80" s="25">
        <v>1.623</v>
      </c>
      <c r="V80" s="25">
        <v>23892</v>
      </c>
      <c r="W80" s="25">
        <v>94.1</v>
      </c>
      <c r="X80" s="25">
        <v>165126.29999999999</v>
      </c>
      <c r="Y80" s="25">
        <v>188629.9</v>
      </c>
    </row>
    <row r="81" spans="21:25" x14ac:dyDescent="0.2">
      <c r="U81" s="25">
        <v>1.6519999999999999</v>
      </c>
      <c r="V81" s="25">
        <v>23912</v>
      </c>
      <c r="W81" s="25">
        <v>94.2</v>
      </c>
      <c r="X81" s="25">
        <v>164514.70000000001</v>
      </c>
      <c r="Y81" s="25">
        <v>187466.7</v>
      </c>
    </row>
    <row r="82" spans="21:25" x14ac:dyDescent="0.2">
      <c r="U82" s="25">
        <v>1.6819999999999999</v>
      </c>
      <c r="V82" s="25">
        <v>23916</v>
      </c>
      <c r="W82" s="25">
        <v>94.2</v>
      </c>
      <c r="X82" s="25">
        <v>161839.20000000001</v>
      </c>
      <c r="Y82" s="25">
        <v>185274.5</v>
      </c>
    </row>
    <row r="83" spans="21:25" x14ac:dyDescent="0.2">
      <c r="U83" s="25">
        <v>1.7110000000000001</v>
      </c>
      <c r="V83" s="25">
        <v>23933</v>
      </c>
      <c r="W83" s="25">
        <v>94.3</v>
      </c>
      <c r="X83" s="25">
        <v>159583.1</v>
      </c>
      <c r="Y83" s="25">
        <v>183566.9</v>
      </c>
    </row>
    <row r="84" spans="21:25" x14ac:dyDescent="0.2">
      <c r="U84" s="25">
        <v>1.7410000000000001</v>
      </c>
      <c r="V84" s="25">
        <v>23928</v>
      </c>
      <c r="W84" s="25">
        <v>94.4</v>
      </c>
      <c r="X84" s="25">
        <v>157977.1</v>
      </c>
      <c r="Y84" s="25">
        <v>184278.1</v>
      </c>
    </row>
    <row r="85" spans="21:25" x14ac:dyDescent="0.2">
      <c r="U85" s="25">
        <v>1.77</v>
      </c>
      <c r="V85" s="25">
        <v>23906</v>
      </c>
      <c r="W85" s="25">
        <v>94.4</v>
      </c>
      <c r="X85" s="25">
        <v>158098</v>
      </c>
      <c r="Y85" s="25">
        <v>185167.2</v>
      </c>
    </row>
    <row r="86" spans="21:25" x14ac:dyDescent="0.2">
      <c r="U86" s="25">
        <v>1.8</v>
      </c>
      <c r="V86" s="25">
        <v>23915</v>
      </c>
      <c r="W86" s="25">
        <v>94.4</v>
      </c>
      <c r="X86" s="25">
        <v>154678.6</v>
      </c>
      <c r="Y86" s="25">
        <v>185171.7</v>
      </c>
    </row>
    <row r="87" spans="21:25" x14ac:dyDescent="0.2">
      <c r="U87" s="25">
        <v>1.829</v>
      </c>
      <c r="V87" s="25">
        <v>23892</v>
      </c>
      <c r="W87" s="25">
        <v>94.5</v>
      </c>
      <c r="X87" s="25">
        <v>156534.70000000001</v>
      </c>
      <c r="Y87" s="25">
        <v>183824</v>
      </c>
    </row>
    <row r="88" spans="21:25" x14ac:dyDescent="0.2">
      <c r="U88" s="25">
        <v>1.859</v>
      </c>
      <c r="V88" s="25">
        <v>23855</v>
      </c>
      <c r="W88" s="25">
        <v>94.5</v>
      </c>
      <c r="X88" s="25">
        <v>157743.1</v>
      </c>
      <c r="Y88" s="25">
        <v>183056.3</v>
      </c>
    </row>
    <row r="89" spans="21:25" x14ac:dyDescent="0.2">
      <c r="U89" s="25">
        <v>1.8879999999999999</v>
      </c>
      <c r="V89" s="25">
        <v>23805</v>
      </c>
      <c r="W89" s="25">
        <v>94.5</v>
      </c>
      <c r="X89" s="25">
        <v>162523.6</v>
      </c>
      <c r="Y89" s="25">
        <v>181624.6</v>
      </c>
    </row>
    <row r="90" spans="21:25" x14ac:dyDescent="0.2">
      <c r="U90" s="25">
        <v>1.9179999999999999</v>
      </c>
      <c r="V90" s="25">
        <v>23768</v>
      </c>
      <c r="W90" s="25">
        <v>94.6</v>
      </c>
      <c r="X90" s="25">
        <v>171224.3</v>
      </c>
      <c r="Y90" s="25">
        <v>180037.2</v>
      </c>
    </row>
    <row r="91" spans="21:25" x14ac:dyDescent="0.2">
      <c r="U91" s="25">
        <v>1.9470000000000001</v>
      </c>
      <c r="V91" s="25">
        <v>23738</v>
      </c>
      <c r="W91" s="25">
        <v>94.6</v>
      </c>
      <c r="X91" s="25">
        <v>174310</v>
      </c>
      <c r="Y91" s="25">
        <v>178786.1</v>
      </c>
    </row>
    <row r="92" spans="21:25" x14ac:dyDescent="0.2">
      <c r="U92" s="25">
        <v>1.9770000000000001</v>
      </c>
      <c r="V92" s="25">
        <v>23699</v>
      </c>
      <c r="W92" s="25">
        <v>94.6</v>
      </c>
      <c r="X92" s="25">
        <v>170129</v>
      </c>
      <c r="Y92" s="25">
        <v>177201.9</v>
      </c>
    </row>
    <row r="93" spans="21:25" x14ac:dyDescent="0.2">
      <c r="U93" s="25">
        <v>2.0059999999999998</v>
      </c>
      <c r="V93" s="25">
        <v>23746</v>
      </c>
      <c r="W93" s="25">
        <v>94.6</v>
      </c>
      <c r="X93" s="25">
        <v>165027</v>
      </c>
      <c r="Y93" s="25">
        <v>177949.7</v>
      </c>
    </row>
    <row r="94" spans="21:25" x14ac:dyDescent="0.2">
      <c r="U94" s="25">
        <v>2.036</v>
      </c>
      <c r="V94" s="25">
        <v>29508</v>
      </c>
      <c r="W94" s="25">
        <v>96.8</v>
      </c>
      <c r="X94" s="25">
        <v>168721.7</v>
      </c>
      <c r="Y94" s="25">
        <v>177029.6</v>
      </c>
    </row>
    <row r="95" spans="21:25" x14ac:dyDescent="0.2">
      <c r="U95" s="25">
        <v>2.0649999999999999</v>
      </c>
      <c r="V95" s="25">
        <v>46253</v>
      </c>
      <c r="W95" s="25">
        <v>105.4</v>
      </c>
      <c r="X95" s="25">
        <v>171262.7</v>
      </c>
      <c r="Y95" s="25">
        <v>175405.6</v>
      </c>
    </row>
    <row r="96" spans="21:25" x14ac:dyDescent="0.2">
      <c r="U96" s="25">
        <v>2.0950000000000002</v>
      </c>
      <c r="V96" s="25">
        <v>80752</v>
      </c>
      <c r="W96" s="25">
        <v>118.3</v>
      </c>
      <c r="X96" s="25">
        <v>171212.2</v>
      </c>
      <c r="Y96" s="25">
        <v>175309.3</v>
      </c>
    </row>
    <row r="97" spans="21:25" x14ac:dyDescent="0.2">
      <c r="U97" s="25">
        <v>2.125</v>
      </c>
      <c r="V97" s="25">
        <v>142705</v>
      </c>
      <c r="W97" s="25">
        <v>133</v>
      </c>
      <c r="X97" s="25">
        <v>170971.7</v>
      </c>
      <c r="Y97" s="25">
        <v>175399.7</v>
      </c>
    </row>
    <row r="98" spans="21:25" x14ac:dyDescent="0.2">
      <c r="U98" s="25">
        <v>2.1539999999999999</v>
      </c>
      <c r="V98" s="25">
        <v>237020</v>
      </c>
      <c r="W98" s="25">
        <v>148.69999999999999</v>
      </c>
      <c r="X98" s="25">
        <v>166776.29999999999</v>
      </c>
      <c r="Y98" s="25">
        <v>174999</v>
      </c>
    </row>
    <row r="99" spans="21:25" x14ac:dyDescent="0.2">
      <c r="U99" s="25">
        <v>2.1840000000000002</v>
      </c>
      <c r="V99" s="25">
        <v>338536</v>
      </c>
      <c r="W99" s="25">
        <v>162.6</v>
      </c>
      <c r="X99" s="25">
        <v>163486</v>
      </c>
      <c r="Y99" s="25">
        <v>174599.7</v>
      </c>
    </row>
    <row r="100" spans="21:25" x14ac:dyDescent="0.2">
      <c r="U100" s="25">
        <v>2.2130000000000001</v>
      </c>
      <c r="V100" s="25">
        <v>436328</v>
      </c>
      <c r="W100" s="25">
        <v>175.6</v>
      </c>
      <c r="X100" s="25">
        <v>166208.9</v>
      </c>
      <c r="Y100" s="25">
        <v>171792.4</v>
      </c>
    </row>
    <row r="101" spans="21:25" x14ac:dyDescent="0.2">
      <c r="U101" s="25">
        <v>2.2429999999999999</v>
      </c>
      <c r="V101" s="25">
        <v>521766</v>
      </c>
      <c r="W101" s="25">
        <v>188.7</v>
      </c>
      <c r="X101" s="25">
        <v>165788.70000000001</v>
      </c>
      <c r="Y101" s="25">
        <v>171048</v>
      </c>
    </row>
    <row r="102" spans="21:25" x14ac:dyDescent="0.2">
      <c r="U102" s="25">
        <v>2.2719999999999998</v>
      </c>
      <c r="V102" s="25">
        <v>575412</v>
      </c>
      <c r="W102" s="25">
        <v>200</v>
      </c>
      <c r="X102" s="25">
        <v>166687.79999999999</v>
      </c>
      <c r="Y102" s="25">
        <v>170959.2</v>
      </c>
    </row>
    <row r="103" spans="21:25" x14ac:dyDescent="0.2">
      <c r="U103" s="25">
        <v>2.302</v>
      </c>
      <c r="V103" s="25">
        <v>602880</v>
      </c>
      <c r="W103" s="25">
        <v>210.3</v>
      </c>
      <c r="X103" s="25">
        <v>166991.29999999999</v>
      </c>
      <c r="Y103" s="25">
        <v>170902.9</v>
      </c>
    </row>
    <row r="104" spans="21:25" x14ac:dyDescent="0.2">
      <c r="U104" s="25">
        <v>2.331</v>
      </c>
      <c r="V104" s="25">
        <v>608451</v>
      </c>
      <c r="W104" s="25">
        <v>220.5</v>
      </c>
      <c r="X104" s="25">
        <v>161888.70000000001</v>
      </c>
      <c r="Y104" s="25">
        <v>170452.6</v>
      </c>
    </row>
    <row r="105" spans="21:25" x14ac:dyDescent="0.2">
      <c r="U105" s="25">
        <v>2.3610000000000002</v>
      </c>
      <c r="V105" s="25">
        <v>596294</v>
      </c>
      <c r="W105" s="25">
        <v>229</v>
      </c>
      <c r="X105" s="25">
        <v>159828.5</v>
      </c>
      <c r="Y105" s="25">
        <v>170931.8</v>
      </c>
    </row>
    <row r="106" spans="21:25" x14ac:dyDescent="0.2">
      <c r="U106" s="25">
        <v>2.39</v>
      </c>
      <c r="V106" s="25">
        <v>572033</v>
      </c>
      <c r="W106" s="25">
        <v>236.7</v>
      </c>
      <c r="X106" s="25">
        <v>163408.9</v>
      </c>
      <c r="Y106" s="25">
        <v>169155</v>
      </c>
    </row>
    <row r="107" spans="21:25" x14ac:dyDescent="0.2">
      <c r="U107" s="25">
        <v>2.42</v>
      </c>
      <c r="V107" s="25">
        <v>538077</v>
      </c>
      <c r="W107" s="25">
        <v>244.1</v>
      </c>
      <c r="X107" s="25">
        <v>160442</v>
      </c>
      <c r="Y107" s="25">
        <v>168779</v>
      </c>
    </row>
    <row r="108" spans="21:25" x14ac:dyDescent="0.2">
      <c r="U108" s="25">
        <v>2.4489999999999998</v>
      </c>
      <c r="V108" s="25">
        <v>502624</v>
      </c>
      <c r="W108" s="25">
        <v>250.3</v>
      </c>
      <c r="X108" s="25">
        <v>158835.20000000001</v>
      </c>
      <c r="Y108" s="25">
        <v>168837.8</v>
      </c>
    </row>
    <row r="109" spans="21:25" x14ac:dyDescent="0.2">
      <c r="U109" s="25">
        <v>2.4790000000000001</v>
      </c>
      <c r="V109" s="25">
        <v>465885</v>
      </c>
      <c r="W109" s="25">
        <v>255.7</v>
      </c>
      <c r="X109" s="25">
        <v>155224.1</v>
      </c>
      <c r="Y109" s="25">
        <v>168831.7</v>
      </c>
    </row>
    <row r="110" spans="21:25" x14ac:dyDescent="0.2">
      <c r="U110" s="25">
        <v>2.508</v>
      </c>
      <c r="V110" s="25">
        <v>426874</v>
      </c>
      <c r="W110" s="25">
        <v>260.89999999999998</v>
      </c>
      <c r="X110" s="25">
        <v>156436.9</v>
      </c>
      <c r="Y110" s="25">
        <v>168836</v>
      </c>
    </row>
    <row r="111" spans="21:25" x14ac:dyDescent="0.2">
      <c r="U111" s="25">
        <v>2.5379999999999998</v>
      </c>
      <c r="V111" s="25">
        <v>392007</v>
      </c>
      <c r="W111" s="25">
        <v>265.2</v>
      </c>
      <c r="X111" s="25">
        <v>156232.79999999999</v>
      </c>
      <c r="Y111" s="25">
        <v>168795.2</v>
      </c>
    </row>
    <row r="112" spans="21:25" x14ac:dyDescent="0.2">
      <c r="U112" s="25">
        <v>2.5670000000000002</v>
      </c>
      <c r="V112" s="25">
        <v>359049</v>
      </c>
      <c r="W112" s="25">
        <v>269</v>
      </c>
      <c r="X112" s="25">
        <v>157494.39999999999</v>
      </c>
      <c r="Y112" s="25">
        <v>168823</v>
      </c>
    </row>
    <row r="113" spans="21:25" x14ac:dyDescent="0.2">
      <c r="U113" s="25">
        <v>2.597</v>
      </c>
      <c r="V113" s="25">
        <v>326133</v>
      </c>
      <c r="W113" s="25">
        <v>272.5</v>
      </c>
      <c r="X113" s="25">
        <v>159407.70000000001</v>
      </c>
      <c r="Y113" s="25">
        <v>169074.4</v>
      </c>
    </row>
    <row r="114" spans="21:25" x14ac:dyDescent="0.2">
      <c r="U114" s="25">
        <v>2.6259999999999999</v>
      </c>
      <c r="V114" s="25">
        <v>298010</v>
      </c>
      <c r="W114" s="25">
        <v>275.5</v>
      </c>
      <c r="X114" s="25">
        <v>161806.79999999999</v>
      </c>
      <c r="Y114" s="25">
        <v>169003</v>
      </c>
    </row>
    <row r="115" spans="21:25" x14ac:dyDescent="0.2">
      <c r="U115" s="25">
        <v>2.6560000000000001</v>
      </c>
      <c r="V115" s="25">
        <v>272419</v>
      </c>
      <c r="W115" s="25">
        <v>278</v>
      </c>
      <c r="X115" s="25">
        <v>165694</v>
      </c>
      <c r="Y115" s="25">
        <v>168813.9</v>
      </c>
    </row>
    <row r="116" spans="21:25" x14ac:dyDescent="0.2">
      <c r="U116" s="25">
        <v>2.6850000000000001</v>
      </c>
      <c r="V116" s="25">
        <v>249184</v>
      </c>
      <c r="W116" s="25">
        <v>280.3</v>
      </c>
      <c r="X116" s="25">
        <v>170408.2</v>
      </c>
      <c r="Y116" s="25">
        <v>168849.8</v>
      </c>
    </row>
    <row r="117" spans="21:25" x14ac:dyDescent="0.2">
      <c r="U117" s="25">
        <v>2.7149999999999999</v>
      </c>
      <c r="V117" s="25">
        <v>228311</v>
      </c>
      <c r="W117" s="25">
        <v>282.3</v>
      </c>
      <c r="X117" s="25">
        <v>174794.1</v>
      </c>
      <c r="Y117" s="25">
        <v>168692.6</v>
      </c>
    </row>
    <row r="118" spans="21:25" x14ac:dyDescent="0.2">
      <c r="U118" s="25">
        <v>2.7440000000000002</v>
      </c>
      <c r="V118" s="25">
        <v>208144</v>
      </c>
      <c r="W118" s="25">
        <v>284.2</v>
      </c>
      <c r="X118" s="25">
        <v>170123.4</v>
      </c>
      <c r="Y118" s="25">
        <v>168938.6</v>
      </c>
    </row>
    <row r="119" spans="21:25" x14ac:dyDescent="0.2">
      <c r="U119" s="25">
        <v>2.774</v>
      </c>
      <c r="V119" s="25">
        <v>191488</v>
      </c>
      <c r="W119" s="25">
        <v>285.7</v>
      </c>
      <c r="X119" s="25">
        <v>168459.3</v>
      </c>
      <c r="Y119" s="25">
        <v>169365</v>
      </c>
    </row>
    <row r="120" spans="21:25" x14ac:dyDescent="0.2">
      <c r="U120" s="25">
        <v>2.8029999999999999</v>
      </c>
      <c r="V120" s="25">
        <v>176643</v>
      </c>
      <c r="W120" s="25">
        <v>287</v>
      </c>
      <c r="X120" s="25">
        <v>163543.29999999999</v>
      </c>
      <c r="Y120" s="25">
        <v>169292.6</v>
      </c>
    </row>
    <row r="121" spans="21:25" x14ac:dyDescent="0.2">
      <c r="U121" s="25">
        <v>2.8330000000000002</v>
      </c>
      <c r="V121" s="25">
        <v>162298</v>
      </c>
      <c r="W121" s="25">
        <v>288.3</v>
      </c>
      <c r="X121" s="25">
        <v>164106.4</v>
      </c>
      <c r="Y121" s="25">
        <v>168928</v>
      </c>
    </row>
    <row r="122" spans="21:25" x14ac:dyDescent="0.2">
      <c r="U122" s="25">
        <v>2.8620000000000001</v>
      </c>
      <c r="V122" s="25">
        <v>150500</v>
      </c>
      <c r="W122" s="25">
        <v>289.3</v>
      </c>
      <c r="X122" s="25">
        <v>163131.20000000001</v>
      </c>
      <c r="Y122" s="25">
        <v>168842.7</v>
      </c>
    </row>
    <row r="123" spans="21:25" x14ac:dyDescent="0.2">
      <c r="U123" s="25">
        <v>2.8919999999999999</v>
      </c>
      <c r="V123" s="25">
        <v>140033</v>
      </c>
      <c r="W123" s="25">
        <v>290.2</v>
      </c>
      <c r="X123" s="25">
        <v>164974</v>
      </c>
      <c r="Y123" s="25">
        <v>168755.4</v>
      </c>
    </row>
    <row r="124" spans="21:25" x14ac:dyDescent="0.2">
      <c r="U124" s="25">
        <v>2.9209999999999998</v>
      </c>
      <c r="V124" s="25">
        <v>129939</v>
      </c>
      <c r="W124" s="25">
        <v>291</v>
      </c>
      <c r="X124" s="25">
        <v>168076.6</v>
      </c>
      <c r="Y124" s="25">
        <v>168363.6</v>
      </c>
    </row>
    <row r="125" spans="21:25" x14ac:dyDescent="0.2">
      <c r="U125" s="25">
        <v>2.9510000000000001</v>
      </c>
      <c r="V125" s="25">
        <v>121606</v>
      </c>
      <c r="W125" s="25">
        <v>291.60000000000002</v>
      </c>
      <c r="X125" s="25">
        <v>169251.20000000001</v>
      </c>
      <c r="Y125" s="25">
        <v>168226.8</v>
      </c>
    </row>
    <row r="126" spans="21:25" x14ac:dyDescent="0.2">
      <c r="U126" s="25">
        <v>2.98</v>
      </c>
      <c r="V126" s="25">
        <v>114129</v>
      </c>
      <c r="W126" s="25">
        <v>292.2</v>
      </c>
      <c r="X126" s="25">
        <v>168681</v>
      </c>
      <c r="Y126" s="25">
        <v>166597.70000000001</v>
      </c>
    </row>
    <row r="127" spans="21:25" x14ac:dyDescent="0.2">
      <c r="U127" s="25">
        <v>3.01</v>
      </c>
      <c r="V127" s="25">
        <v>106946</v>
      </c>
      <c r="W127" s="25">
        <v>292.60000000000002</v>
      </c>
      <c r="X127" s="25">
        <v>166615.1</v>
      </c>
      <c r="Y127" s="25">
        <v>166400.6</v>
      </c>
    </row>
    <row r="128" spans="21:25" x14ac:dyDescent="0.2">
      <c r="U128" s="25">
        <v>3.0390000000000001</v>
      </c>
      <c r="V128" s="25">
        <v>100945</v>
      </c>
      <c r="W128" s="25">
        <v>293</v>
      </c>
      <c r="X128" s="25">
        <v>161074.70000000001</v>
      </c>
      <c r="Y128" s="25">
        <v>166547.5</v>
      </c>
    </row>
    <row r="129" spans="21:25" x14ac:dyDescent="0.2">
      <c r="U129" s="25">
        <v>3.069</v>
      </c>
      <c r="V129" s="25">
        <v>95544</v>
      </c>
      <c r="W129" s="25">
        <v>293.3</v>
      </c>
      <c r="X129" s="25">
        <v>158205.29999999999</v>
      </c>
      <c r="Y129" s="25">
        <v>166924.1</v>
      </c>
    </row>
    <row r="130" spans="21:25" x14ac:dyDescent="0.2">
      <c r="U130" s="25">
        <v>3.0979999999999999</v>
      </c>
      <c r="V130" s="25">
        <v>90387</v>
      </c>
      <c r="W130" s="25">
        <v>293.60000000000002</v>
      </c>
      <c r="X130" s="25">
        <v>158638.29999999999</v>
      </c>
      <c r="Y130" s="25">
        <v>167610.1</v>
      </c>
    </row>
    <row r="131" spans="21:25" x14ac:dyDescent="0.2">
      <c r="U131" s="25">
        <v>3.1280000000000001</v>
      </c>
      <c r="V131" s="25">
        <v>86092</v>
      </c>
      <c r="W131" s="25">
        <v>293.89999999999998</v>
      </c>
      <c r="X131" s="25">
        <v>158678.5</v>
      </c>
      <c r="Y131" s="25">
        <v>166998</v>
      </c>
    </row>
    <row r="132" spans="21:25" x14ac:dyDescent="0.2">
      <c r="U132" s="25">
        <v>3.157</v>
      </c>
      <c r="V132" s="25">
        <v>82236</v>
      </c>
      <c r="W132" s="25">
        <v>294.10000000000002</v>
      </c>
      <c r="X132" s="25">
        <v>159807.29999999999</v>
      </c>
      <c r="Y132" s="25">
        <v>167316.29999999999</v>
      </c>
    </row>
    <row r="133" spans="21:25" x14ac:dyDescent="0.2">
      <c r="U133" s="25">
        <v>3.1869999999999998</v>
      </c>
      <c r="V133" s="25">
        <v>78522</v>
      </c>
      <c r="W133" s="25">
        <v>294.3</v>
      </c>
      <c r="X133" s="25">
        <v>164251.29999999999</v>
      </c>
      <c r="Y133" s="25">
        <v>166631.29999999999</v>
      </c>
    </row>
    <row r="134" spans="21:25" x14ac:dyDescent="0.2">
      <c r="U134" s="25">
        <v>3.2160000000000002</v>
      </c>
      <c r="V134" s="25">
        <v>75439</v>
      </c>
      <c r="W134" s="25">
        <v>294.39999999999998</v>
      </c>
      <c r="X134" s="25">
        <v>164472.5</v>
      </c>
      <c r="Y134" s="25">
        <v>168325.5</v>
      </c>
    </row>
    <row r="135" spans="21:25" x14ac:dyDescent="0.2">
      <c r="U135" s="25">
        <v>3.246</v>
      </c>
      <c r="V135" s="25">
        <v>72620</v>
      </c>
      <c r="W135" s="25">
        <v>294.60000000000002</v>
      </c>
      <c r="X135" s="25">
        <v>166771.9</v>
      </c>
      <c r="Y135" s="25">
        <v>168565.6</v>
      </c>
    </row>
    <row r="136" spans="21:25" x14ac:dyDescent="0.2">
      <c r="U136" s="25">
        <v>3.2749999999999999</v>
      </c>
      <c r="V136" s="25">
        <v>69857</v>
      </c>
      <c r="W136" s="25">
        <v>294.7</v>
      </c>
      <c r="X136" s="25">
        <v>172603</v>
      </c>
      <c r="Y136" s="25">
        <v>168764.6</v>
      </c>
    </row>
    <row r="137" spans="21:25" x14ac:dyDescent="0.2">
      <c r="U137" s="25">
        <v>3.3050000000000002</v>
      </c>
      <c r="V137" s="25">
        <v>67573</v>
      </c>
      <c r="W137" s="25">
        <v>294.89999999999998</v>
      </c>
      <c r="X137" s="25">
        <v>177783</v>
      </c>
      <c r="Y137" s="25">
        <v>167922.7</v>
      </c>
    </row>
    <row r="138" spans="21:25" x14ac:dyDescent="0.2">
      <c r="U138" s="25">
        <v>3.3340000000000001</v>
      </c>
      <c r="V138" s="25">
        <v>65448</v>
      </c>
      <c r="W138" s="25">
        <v>295</v>
      </c>
      <c r="X138" s="25">
        <v>180088.3</v>
      </c>
      <c r="Y138" s="25">
        <v>166589.1</v>
      </c>
    </row>
    <row r="139" spans="21:25" x14ac:dyDescent="0.2">
      <c r="U139" s="25">
        <v>3.3639999999999999</v>
      </c>
      <c r="V139" s="25">
        <v>63397</v>
      </c>
      <c r="W139" s="25">
        <v>295.10000000000002</v>
      </c>
      <c r="X139" s="25">
        <v>175894.1</v>
      </c>
      <c r="Y139" s="25">
        <v>167762.29999999999</v>
      </c>
    </row>
    <row r="140" spans="21:25" x14ac:dyDescent="0.2">
      <c r="U140" s="25">
        <v>3.3929999999999998</v>
      </c>
      <c r="V140" s="25">
        <v>61560</v>
      </c>
      <c r="W140" s="25">
        <v>295.2</v>
      </c>
      <c r="X140" s="25">
        <v>171836.7</v>
      </c>
      <c r="Y140" s="25">
        <v>167672</v>
      </c>
    </row>
    <row r="141" spans="21:25" x14ac:dyDescent="0.2">
      <c r="U141" s="25">
        <v>3.423</v>
      </c>
      <c r="V141" s="25">
        <v>59919</v>
      </c>
      <c r="W141" s="25">
        <v>295.3</v>
      </c>
      <c r="X141" s="25">
        <v>172014.7</v>
      </c>
      <c r="Y141" s="25">
        <v>168648.9</v>
      </c>
    </row>
    <row r="142" spans="21:25" x14ac:dyDescent="0.2">
      <c r="U142" s="25">
        <v>3.452</v>
      </c>
      <c r="V142" s="25">
        <v>58230</v>
      </c>
      <c r="W142" s="25">
        <v>295.39999999999998</v>
      </c>
      <c r="X142" s="25">
        <v>172364.3</v>
      </c>
      <c r="Y142" s="25">
        <v>169105</v>
      </c>
    </row>
    <row r="143" spans="21:25" x14ac:dyDescent="0.2">
      <c r="U143" s="25">
        <v>3.4820000000000002</v>
      </c>
      <c r="V143" s="25">
        <v>56782</v>
      </c>
      <c r="W143" s="25">
        <v>295.39999999999998</v>
      </c>
      <c r="X143" s="25">
        <v>171818.2</v>
      </c>
      <c r="Y143" s="25">
        <v>170824.3</v>
      </c>
    </row>
    <row r="144" spans="21:25" x14ac:dyDescent="0.2">
      <c r="U144" s="25">
        <v>3.5110000000000001</v>
      </c>
      <c r="V144" s="25">
        <v>55408</v>
      </c>
      <c r="W144" s="25">
        <v>295.5</v>
      </c>
      <c r="X144" s="25">
        <v>167053</v>
      </c>
      <c r="Y144" s="25">
        <v>172147.9</v>
      </c>
    </row>
    <row r="145" spans="21:25" x14ac:dyDescent="0.2">
      <c r="U145" s="25">
        <v>3.5409999999999999</v>
      </c>
      <c r="V145" s="25">
        <v>54046</v>
      </c>
      <c r="W145" s="25">
        <v>295.60000000000002</v>
      </c>
      <c r="X145" s="25">
        <v>165490.4</v>
      </c>
      <c r="Y145" s="25">
        <v>175026.7</v>
      </c>
    </row>
    <row r="146" spans="21:25" x14ac:dyDescent="0.2">
      <c r="U146" s="25">
        <v>3.57</v>
      </c>
      <c r="V146" s="25">
        <v>52843</v>
      </c>
      <c r="W146" s="25">
        <v>295.60000000000002</v>
      </c>
      <c r="X146" s="25">
        <v>164206.29999999999</v>
      </c>
      <c r="Y146" s="25">
        <v>178697</v>
      </c>
    </row>
    <row r="147" spans="21:25" x14ac:dyDescent="0.2">
      <c r="U147" s="25">
        <v>3.6</v>
      </c>
      <c r="V147" s="25">
        <v>51700</v>
      </c>
      <c r="W147" s="25">
        <v>295.7</v>
      </c>
      <c r="X147" s="25">
        <v>166563.9</v>
      </c>
      <c r="Y147" s="25">
        <v>181432.7</v>
      </c>
    </row>
    <row r="148" spans="21:25" x14ac:dyDescent="0.2">
      <c r="U148" s="25">
        <v>3.629</v>
      </c>
      <c r="V148" s="25">
        <v>50583</v>
      </c>
      <c r="W148" s="25">
        <v>295.7</v>
      </c>
      <c r="X148" s="25">
        <v>168142</v>
      </c>
      <c r="Y148" s="25">
        <v>184617.7</v>
      </c>
    </row>
    <row r="149" spans="21:25" x14ac:dyDescent="0.2">
      <c r="U149" s="25">
        <v>3.6589999999999998</v>
      </c>
      <c r="V149" s="25">
        <v>49507</v>
      </c>
      <c r="W149" s="25">
        <v>295.8</v>
      </c>
      <c r="X149" s="25">
        <v>172129</v>
      </c>
      <c r="Y149" s="25">
        <v>189858.6</v>
      </c>
    </row>
    <row r="150" spans="21:25" x14ac:dyDescent="0.2">
      <c r="U150" s="25">
        <v>3.6880000000000002</v>
      </c>
      <c r="V150" s="25">
        <v>48489</v>
      </c>
      <c r="W150" s="25">
        <v>295.8</v>
      </c>
      <c r="X150" s="25">
        <v>171564.1</v>
      </c>
      <c r="Y150" s="25">
        <v>194716.9</v>
      </c>
    </row>
    <row r="151" spans="21:25" x14ac:dyDescent="0.2">
      <c r="U151" s="25">
        <v>3.718</v>
      </c>
      <c r="V151" s="25">
        <v>47528</v>
      </c>
      <c r="W151" s="25">
        <v>295.8</v>
      </c>
      <c r="X151" s="25">
        <v>167481.5</v>
      </c>
      <c r="Y151" s="25">
        <v>200103.8</v>
      </c>
    </row>
    <row r="152" spans="21:25" x14ac:dyDescent="0.2">
      <c r="U152" s="25">
        <v>3.7469999999999999</v>
      </c>
      <c r="V152" s="25">
        <v>46573</v>
      </c>
      <c r="W152" s="25">
        <v>295.89999999999998</v>
      </c>
      <c r="X152" s="25">
        <v>167575</v>
      </c>
      <c r="Y152" s="25">
        <v>205142.7</v>
      </c>
    </row>
    <row r="153" spans="21:25" x14ac:dyDescent="0.2">
      <c r="U153" s="25">
        <v>3.7770000000000001</v>
      </c>
      <c r="V153" s="25">
        <v>45646</v>
      </c>
      <c r="W153" s="25">
        <v>295.89999999999998</v>
      </c>
      <c r="X153" s="25">
        <v>169555.7</v>
      </c>
      <c r="Y153" s="25">
        <v>209919.1</v>
      </c>
    </row>
    <row r="154" spans="21:25" x14ac:dyDescent="0.2">
      <c r="U154" s="25">
        <v>3.806</v>
      </c>
      <c r="V154" s="25">
        <v>44793</v>
      </c>
      <c r="W154" s="25">
        <v>295.89999999999998</v>
      </c>
      <c r="X154" s="25">
        <v>171183</v>
      </c>
      <c r="Y154" s="25">
        <v>214888.7</v>
      </c>
    </row>
    <row r="155" spans="21:25" x14ac:dyDescent="0.2">
      <c r="U155" s="25">
        <v>3.8359999999999999</v>
      </c>
      <c r="V155" s="25">
        <v>43971</v>
      </c>
      <c r="W155" s="25">
        <v>295.89999999999998</v>
      </c>
      <c r="X155" s="25">
        <v>174302.4</v>
      </c>
      <c r="Y155" s="25">
        <v>220088.7</v>
      </c>
    </row>
    <row r="156" spans="21:25" x14ac:dyDescent="0.2">
      <c r="U156" s="25">
        <v>3.8650000000000002</v>
      </c>
      <c r="V156" s="25">
        <v>43119</v>
      </c>
      <c r="W156" s="25">
        <v>296</v>
      </c>
      <c r="X156" s="25">
        <v>172981.6</v>
      </c>
      <c r="Y156" s="25">
        <v>224787.4</v>
      </c>
    </row>
    <row r="157" spans="21:25" x14ac:dyDescent="0.2">
      <c r="U157" s="25">
        <v>3.895</v>
      </c>
      <c r="V157" s="25">
        <v>42366</v>
      </c>
      <c r="W157" s="25">
        <v>296</v>
      </c>
      <c r="X157" s="25">
        <v>168020.3</v>
      </c>
      <c r="Y157" s="25">
        <v>229170.2</v>
      </c>
    </row>
    <row r="158" spans="21:25" x14ac:dyDescent="0.2">
      <c r="U158" s="25">
        <v>3.9239999999999999</v>
      </c>
      <c r="V158" s="25">
        <v>41651</v>
      </c>
      <c r="W158" s="25">
        <v>296</v>
      </c>
      <c r="X158" s="25">
        <v>170844.3</v>
      </c>
      <c r="Y158" s="25">
        <v>232717.3</v>
      </c>
    </row>
    <row r="159" spans="21:25" x14ac:dyDescent="0.2">
      <c r="U159" s="25">
        <v>3.9540000000000002</v>
      </c>
      <c r="V159" s="25">
        <v>40919</v>
      </c>
      <c r="W159" s="25">
        <v>296</v>
      </c>
      <c r="X159" s="25">
        <v>168718.9</v>
      </c>
      <c r="Y159" s="25">
        <v>236480</v>
      </c>
    </row>
    <row r="160" spans="21:25" x14ac:dyDescent="0.2">
      <c r="U160" s="25">
        <v>3.9830000000000001</v>
      </c>
      <c r="V160" s="25">
        <v>40190</v>
      </c>
      <c r="W160" s="25">
        <v>296</v>
      </c>
      <c r="X160" s="25">
        <v>169824.8</v>
      </c>
      <c r="Y160" s="25">
        <v>239181.5</v>
      </c>
    </row>
    <row r="161" spans="21:25" x14ac:dyDescent="0.2">
      <c r="U161" s="25">
        <v>4.0129999999999999</v>
      </c>
      <c r="V161" s="25">
        <v>39592</v>
      </c>
      <c r="W161" s="25">
        <v>296.10000000000002</v>
      </c>
      <c r="X161" s="25">
        <v>167166.9</v>
      </c>
      <c r="Y161" s="25">
        <v>241832.6</v>
      </c>
    </row>
    <row r="162" spans="21:25" x14ac:dyDescent="0.2">
      <c r="U162" s="25">
        <v>4.0419999999999998</v>
      </c>
      <c r="V162" s="25">
        <v>38934</v>
      </c>
      <c r="W162" s="25">
        <v>296.10000000000002</v>
      </c>
      <c r="X162" s="25">
        <v>161849.29999999999</v>
      </c>
      <c r="Y162" s="25">
        <v>244436.4</v>
      </c>
    </row>
    <row r="163" spans="21:25" x14ac:dyDescent="0.2">
      <c r="U163" s="25">
        <v>4.0720000000000001</v>
      </c>
      <c r="V163" s="25">
        <v>38341</v>
      </c>
      <c r="W163" s="25">
        <v>296.10000000000002</v>
      </c>
      <c r="X163" s="25">
        <v>159304.79999999999</v>
      </c>
      <c r="Y163" s="25">
        <v>246079.8</v>
      </c>
    </row>
    <row r="164" spans="21:25" x14ac:dyDescent="0.2">
      <c r="U164" s="25">
        <v>4.101</v>
      </c>
      <c r="V164" s="25">
        <v>37725</v>
      </c>
      <c r="W164" s="25">
        <v>296.10000000000002</v>
      </c>
      <c r="X164" s="25">
        <v>163378.29999999999</v>
      </c>
      <c r="Y164" s="25">
        <v>247594.6</v>
      </c>
    </row>
    <row r="165" spans="21:25" x14ac:dyDescent="0.2">
      <c r="U165" s="25">
        <v>4.1310000000000002</v>
      </c>
      <c r="V165" s="25">
        <v>37137</v>
      </c>
      <c r="W165" s="25">
        <v>296.10000000000002</v>
      </c>
      <c r="X165" s="25">
        <v>168285.9</v>
      </c>
      <c r="Y165" s="25">
        <v>249010.7</v>
      </c>
    </row>
    <row r="166" spans="21:25" x14ac:dyDescent="0.2">
      <c r="U166" s="25">
        <v>4.1609999999999996</v>
      </c>
      <c r="V166" s="25">
        <v>36617</v>
      </c>
      <c r="W166" s="25">
        <v>296.10000000000002</v>
      </c>
      <c r="X166" s="25">
        <v>170889.8</v>
      </c>
      <c r="Y166" s="25">
        <v>251086.8</v>
      </c>
    </row>
    <row r="167" spans="21:25" x14ac:dyDescent="0.2">
      <c r="U167" s="25">
        <v>4.1900000000000004</v>
      </c>
      <c r="V167" s="25">
        <v>36096</v>
      </c>
      <c r="W167" s="25">
        <v>296.10000000000002</v>
      </c>
      <c r="X167" s="25">
        <v>166597.70000000001</v>
      </c>
      <c r="Y167" s="25">
        <v>252954.7</v>
      </c>
    </row>
    <row r="168" spans="21:25" x14ac:dyDescent="0.2">
      <c r="U168" s="25">
        <v>4.22</v>
      </c>
      <c r="V168" s="25">
        <v>35582</v>
      </c>
      <c r="W168" s="25">
        <v>296.10000000000002</v>
      </c>
      <c r="X168" s="25">
        <v>161804.1</v>
      </c>
      <c r="Y168" s="25">
        <v>253847</v>
      </c>
    </row>
    <row r="169" spans="21:25" x14ac:dyDescent="0.2">
      <c r="U169" s="25">
        <v>4.2489999999999997</v>
      </c>
      <c r="V169" s="25">
        <v>35110</v>
      </c>
      <c r="W169" s="25">
        <v>296.10000000000002</v>
      </c>
      <c r="X169" s="25">
        <v>162243.70000000001</v>
      </c>
      <c r="Y169" s="25">
        <v>253800.5</v>
      </c>
    </row>
    <row r="170" spans="21:25" x14ac:dyDescent="0.2">
      <c r="U170" s="25">
        <v>4.2789999999999999</v>
      </c>
      <c r="V170" s="25">
        <v>34670</v>
      </c>
      <c r="W170" s="25">
        <v>296.10000000000002</v>
      </c>
      <c r="X170" s="25">
        <v>164484</v>
      </c>
      <c r="Y170" s="25">
        <v>255122.6</v>
      </c>
    </row>
    <row r="171" spans="21:25" x14ac:dyDescent="0.2">
      <c r="U171" s="25">
        <v>4.3079999999999998</v>
      </c>
      <c r="V171" s="25">
        <v>34195</v>
      </c>
      <c r="W171" s="25">
        <v>296.2</v>
      </c>
      <c r="X171" s="25">
        <v>169627.1</v>
      </c>
      <c r="Y171" s="25">
        <v>255700.6</v>
      </c>
    </row>
    <row r="172" spans="21:25" x14ac:dyDescent="0.2">
      <c r="U172" s="25">
        <v>4.3380000000000001</v>
      </c>
      <c r="V172" s="25">
        <v>33780</v>
      </c>
      <c r="W172" s="25">
        <v>296.2</v>
      </c>
      <c r="X172" s="25">
        <v>174398.5</v>
      </c>
      <c r="Y172" s="25">
        <v>255713.8</v>
      </c>
    </row>
    <row r="173" spans="21:25" x14ac:dyDescent="0.2">
      <c r="U173" s="25">
        <v>4.367</v>
      </c>
      <c r="V173" s="25">
        <v>33388</v>
      </c>
      <c r="W173" s="25">
        <v>296.2</v>
      </c>
      <c r="X173" s="25">
        <v>175136.6</v>
      </c>
      <c r="Y173" s="25">
        <v>255024.6</v>
      </c>
    </row>
    <row r="174" spans="21:25" x14ac:dyDescent="0.2">
      <c r="U174" s="25">
        <v>4.3970000000000002</v>
      </c>
      <c r="V174" s="25">
        <v>32985</v>
      </c>
      <c r="W174" s="25">
        <v>296.2</v>
      </c>
      <c r="X174" s="25">
        <v>177434.6</v>
      </c>
      <c r="Y174" s="25">
        <v>254676.4</v>
      </c>
    </row>
    <row r="175" spans="21:25" x14ac:dyDescent="0.2">
      <c r="U175" s="25">
        <v>4.4260000000000002</v>
      </c>
      <c r="V175" s="25">
        <v>32608</v>
      </c>
      <c r="W175" s="25">
        <v>296.2</v>
      </c>
      <c r="X175" s="25">
        <v>177711</v>
      </c>
      <c r="Y175" s="25">
        <v>253632</v>
      </c>
    </row>
    <row r="176" spans="21:25" x14ac:dyDescent="0.2">
      <c r="U176" s="25">
        <v>4.4560000000000004</v>
      </c>
      <c r="V176" s="25">
        <v>32248</v>
      </c>
      <c r="W176" s="25">
        <v>296.2</v>
      </c>
      <c r="X176" s="25">
        <v>181375.6</v>
      </c>
      <c r="Y176" s="25">
        <v>253309.9</v>
      </c>
    </row>
    <row r="177" spans="21:25" x14ac:dyDescent="0.2">
      <c r="U177" s="25">
        <v>4.4850000000000003</v>
      </c>
      <c r="V177" s="25">
        <v>31917</v>
      </c>
      <c r="W177" s="25">
        <v>296.2</v>
      </c>
      <c r="X177" s="25">
        <v>187251.5</v>
      </c>
      <c r="Y177" s="25">
        <v>252961.2</v>
      </c>
    </row>
    <row r="178" spans="21:25" x14ac:dyDescent="0.2">
      <c r="U178" s="25">
        <v>4.5149999999999997</v>
      </c>
      <c r="V178" s="25">
        <v>31573</v>
      </c>
      <c r="W178" s="25">
        <v>296.2</v>
      </c>
      <c r="X178" s="25">
        <v>186972.3</v>
      </c>
      <c r="Y178" s="25">
        <v>252382.7</v>
      </c>
    </row>
    <row r="179" spans="21:25" x14ac:dyDescent="0.2">
      <c r="U179" s="25">
        <v>4.5439999999999996</v>
      </c>
      <c r="V179" s="25">
        <v>31220</v>
      </c>
      <c r="W179" s="25">
        <v>296.2</v>
      </c>
      <c r="X179" s="25">
        <v>185838.9</v>
      </c>
      <c r="Y179" s="25">
        <v>251546</v>
      </c>
    </row>
    <row r="180" spans="21:25" x14ac:dyDescent="0.2">
      <c r="U180" s="25">
        <v>4.5739999999999998</v>
      </c>
      <c r="V180" s="25">
        <v>30930</v>
      </c>
      <c r="W180" s="25">
        <v>296.2</v>
      </c>
      <c r="X180" s="25">
        <v>179699.5</v>
      </c>
      <c r="Y180" s="25">
        <v>250540.79999999999</v>
      </c>
    </row>
    <row r="181" spans="21:25" x14ac:dyDescent="0.2">
      <c r="U181" s="25">
        <v>4.6029999999999998</v>
      </c>
      <c r="V181" s="25">
        <v>30620</v>
      </c>
      <c r="W181" s="25">
        <v>296.2</v>
      </c>
      <c r="X181" s="25">
        <v>181565.7</v>
      </c>
      <c r="Y181" s="25">
        <v>248949.7</v>
      </c>
    </row>
    <row r="182" spans="21:25" x14ac:dyDescent="0.2">
      <c r="U182" s="25">
        <v>4.633</v>
      </c>
      <c r="V182" s="25">
        <v>30314</v>
      </c>
      <c r="W182" s="25">
        <v>296.2</v>
      </c>
      <c r="X182" s="25">
        <v>183586</v>
      </c>
      <c r="Y182" s="25">
        <v>248509</v>
      </c>
    </row>
    <row r="183" spans="21:25" x14ac:dyDescent="0.2">
      <c r="U183" s="25">
        <v>4.6619999999999999</v>
      </c>
      <c r="V183" s="25">
        <v>30063</v>
      </c>
      <c r="W183" s="25">
        <v>296.2</v>
      </c>
      <c r="X183" s="25">
        <v>176198.8</v>
      </c>
      <c r="Y183" s="25">
        <v>247856.7</v>
      </c>
    </row>
    <row r="184" spans="21:25" x14ac:dyDescent="0.2">
      <c r="U184" s="25">
        <v>4.6920000000000002</v>
      </c>
      <c r="V184" s="25">
        <v>29809</v>
      </c>
      <c r="W184" s="25">
        <v>296.2</v>
      </c>
      <c r="X184" s="25">
        <v>173578.6</v>
      </c>
      <c r="Y184" s="25">
        <v>246736.4</v>
      </c>
    </row>
    <row r="185" spans="21:25" x14ac:dyDescent="0.2">
      <c r="U185" s="25">
        <v>4.7210000000000001</v>
      </c>
      <c r="V185" s="25">
        <v>29522</v>
      </c>
      <c r="W185" s="25">
        <v>296.2</v>
      </c>
      <c r="X185" s="25">
        <v>168160.3</v>
      </c>
      <c r="Y185" s="25">
        <v>245154.6</v>
      </c>
    </row>
    <row r="186" spans="21:25" x14ac:dyDescent="0.2">
      <c r="U186" s="25">
        <v>4.7510000000000003</v>
      </c>
      <c r="V186" s="25">
        <v>29270</v>
      </c>
      <c r="W186" s="25">
        <v>296.2</v>
      </c>
      <c r="X186" s="25">
        <v>163265.79999999999</v>
      </c>
      <c r="Y186" s="25">
        <v>244216.3</v>
      </c>
    </row>
    <row r="187" spans="21:25" x14ac:dyDescent="0.2">
      <c r="U187" s="25">
        <v>4.78</v>
      </c>
      <c r="V187" s="25">
        <v>29011</v>
      </c>
      <c r="W187" s="25">
        <v>296.2</v>
      </c>
      <c r="X187" s="25">
        <v>162828.1</v>
      </c>
      <c r="Y187" s="25">
        <v>244021</v>
      </c>
    </row>
    <row r="188" spans="21:25" x14ac:dyDescent="0.2">
      <c r="U188" s="25">
        <v>4.8099999999999996</v>
      </c>
      <c r="V188" s="25">
        <v>28753</v>
      </c>
      <c r="W188" s="25">
        <v>296.2</v>
      </c>
      <c r="X188" s="25">
        <v>164280.4</v>
      </c>
      <c r="Y188" s="25">
        <v>243119.7</v>
      </c>
    </row>
    <row r="189" spans="21:25" x14ac:dyDescent="0.2">
      <c r="U189" s="25">
        <v>4.8390000000000004</v>
      </c>
      <c r="V189" s="25">
        <v>28540</v>
      </c>
      <c r="W189" s="25">
        <v>296.2</v>
      </c>
      <c r="X189" s="25">
        <v>165182.29999999999</v>
      </c>
      <c r="Y189" s="25">
        <v>242231.3</v>
      </c>
    </row>
    <row r="190" spans="21:25" x14ac:dyDescent="0.2">
      <c r="U190" s="25">
        <v>4.8689999999999998</v>
      </c>
      <c r="V190" s="25">
        <v>28330</v>
      </c>
      <c r="W190" s="25">
        <v>296.2</v>
      </c>
      <c r="X190" s="25">
        <v>161224.9</v>
      </c>
      <c r="Y190" s="25">
        <v>239911.6</v>
      </c>
    </row>
    <row r="191" spans="21:25" x14ac:dyDescent="0.2">
      <c r="U191" s="25">
        <v>4.8979999999999997</v>
      </c>
      <c r="V191" s="25">
        <v>28111</v>
      </c>
      <c r="W191" s="25">
        <v>296.2</v>
      </c>
      <c r="X191" s="25">
        <v>157665.4</v>
      </c>
      <c r="Y191" s="25">
        <v>238520.7</v>
      </c>
    </row>
    <row r="192" spans="21:25" x14ac:dyDescent="0.2">
      <c r="U192" s="25">
        <v>4.9279999999999999</v>
      </c>
      <c r="V192" s="25">
        <v>27912</v>
      </c>
      <c r="W192" s="25">
        <v>296.2</v>
      </c>
      <c r="X192" s="25">
        <v>158837.20000000001</v>
      </c>
      <c r="Y192" s="25">
        <v>236652.2</v>
      </c>
    </row>
    <row r="193" spans="21:25" x14ac:dyDescent="0.2">
      <c r="U193" s="25">
        <v>4.9569999999999999</v>
      </c>
      <c r="V193" s="25">
        <v>27704</v>
      </c>
      <c r="W193" s="25">
        <v>296.2</v>
      </c>
      <c r="X193" s="25">
        <v>161240.9</v>
      </c>
      <c r="Y193" s="25">
        <v>235720.7</v>
      </c>
    </row>
    <row r="194" spans="21:25" x14ac:dyDescent="0.2">
      <c r="U194" s="25">
        <v>4.9870000000000001</v>
      </c>
      <c r="V194" s="25">
        <v>27505</v>
      </c>
      <c r="W194" s="25">
        <v>296.2</v>
      </c>
      <c r="X194" s="25">
        <v>164526.6</v>
      </c>
      <c r="Y194" s="25">
        <v>233942.3</v>
      </c>
    </row>
    <row r="195" spans="21:25" x14ac:dyDescent="0.2">
      <c r="U195" s="25">
        <v>5.016</v>
      </c>
      <c r="V195" s="25">
        <v>27319</v>
      </c>
      <c r="W195" s="25">
        <v>296.2</v>
      </c>
      <c r="X195" s="25">
        <v>167817.5</v>
      </c>
      <c r="Y195" s="25">
        <v>233112.7</v>
      </c>
    </row>
    <row r="196" spans="21:25" x14ac:dyDescent="0.2">
      <c r="U196" s="25">
        <v>5.0460000000000003</v>
      </c>
      <c r="V196" s="25">
        <v>27115</v>
      </c>
      <c r="W196" s="25">
        <v>296.2</v>
      </c>
      <c r="X196" s="25">
        <v>167748.9</v>
      </c>
      <c r="Y196" s="25">
        <v>232218.6</v>
      </c>
    </row>
    <row r="197" spans="21:25" x14ac:dyDescent="0.2">
      <c r="U197" s="25">
        <v>5.0750000000000002</v>
      </c>
      <c r="V197" s="25">
        <v>26957</v>
      </c>
      <c r="W197" s="25">
        <v>296.2</v>
      </c>
      <c r="X197" s="25">
        <v>169394.4</v>
      </c>
      <c r="Y197" s="25">
        <v>229661.6</v>
      </c>
    </row>
    <row r="198" spans="21:25" x14ac:dyDescent="0.2">
      <c r="U198" s="25">
        <v>5.1050000000000004</v>
      </c>
      <c r="V198" s="25">
        <v>26775</v>
      </c>
      <c r="W198" s="25">
        <v>296.2</v>
      </c>
      <c r="X198" s="25">
        <v>170114.5</v>
      </c>
      <c r="Y198" s="25">
        <v>227593.2</v>
      </c>
    </row>
    <row r="199" spans="21:25" x14ac:dyDescent="0.2">
      <c r="U199" s="25">
        <v>5.1340000000000003</v>
      </c>
      <c r="V199" s="25">
        <v>26646</v>
      </c>
      <c r="W199" s="25">
        <v>296.2</v>
      </c>
      <c r="X199" s="25">
        <v>171612.4</v>
      </c>
      <c r="Y199" s="25">
        <v>225192.4</v>
      </c>
    </row>
    <row r="200" spans="21:25" x14ac:dyDescent="0.2">
      <c r="U200" s="25">
        <v>5.1639999999999997</v>
      </c>
      <c r="V200" s="25">
        <v>26480</v>
      </c>
      <c r="W200" s="25">
        <v>296.2</v>
      </c>
      <c r="X200" s="25">
        <v>173575.9</v>
      </c>
      <c r="Y200" s="25">
        <v>221952.1</v>
      </c>
    </row>
    <row r="201" spans="21:25" x14ac:dyDescent="0.2">
      <c r="U201" s="25">
        <v>5.1929999999999996</v>
      </c>
      <c r="V201" s="25">
        <v>26328</v>
      </c>
      <c r="W201" s="25">
        <v>296.2</v>
      </c>
      <c r="X201" s="25">
        <v>176115.5</v>
      </c>
      <c r="Y201" s="25">
        <v>220317.7</v>
      </c>
    </row>
    <row r="202" spans="21:25" x14ac:dyDescent="0.2">
      <c r="U202" s="25">
        <v>5.2229999999999999</v>
      </c>
      <c r="V202" s="25">
        <v>26153</v>
      </c>
      <c r="W202" s="25">
        <v>296.2</v>
      </c>
      <c r="X202" s="25">
        <v>177926.3</v>
      </c>
      <c r="Y202" s="25">
        <v>219109.9</v>
      </c>
    </row>
    <row r="203" spans="21:25" x14ac:dyDescent="0.2">
      <c r="U203" s="25">
        <v>5.2519999999999998</v>
      </c>
      <c r="V203" s="25">
        <v>26004</v>
      </c>
      <c r="W203" s="25">
        <v>296.2</v>
      </c>
      <c r="X203" s="25">
        <v>176341.9</v>
      </c>
      <c r="Y203" s="25">
        <v>217919.1</v>
      </c>
    </row>
    <row r="204" spans="21:25" x14ac:dyDescent="0.2">
      <c r="U204" s="25">
        <v>5.282</v>
      </c>
      <c r="V204" s="25">
        <v>25904</v>
      </c>
      <c r="W204" s="25">
        <v>296.2</v>
      </c>
      <c r="X204" s="25">
        <v>175166.3</v>
      </c>
      <c r="Y204" s="25">
        <v>217600.7</v>
      </c>
    </row>
    <row r="205" spans="21:25" x14ac:dyDescent="0.2">
      <c r="U205" s="25">
        <v>5.3109999999999999</v>
      </c>
      <c r="V205" s="25">
        <v>25873</v>
      </c>
      <c r="W205" s="25">
        <v>296.2</v>
      </c>
      <c r="X205" s="25">
        <v>172898.3</v>
      </c>
      <c r="Y205" s="25">
        <v>215393.1</v>
      </c>
    </row>
    <row r="206" spans="21:25" x14ac:dyDescent="0.2">
      <c r="U206" s="25">
        <v>5.3410000000000002</v>
      </c>
      <c r="V206" s="25">
        <v>25811</v>
      </c>
      <c r="W206" s="25">
        <v>296.3</v>
      </c>
      <c r="X206" s="25">
        <v>173505.1</v>
      </c>
      <c r="Y206" s="25">
        <v>212928</v>
      </c>
    </row>
    <row r="207" spans="21:25" x14ac:dyDescent="0.2">
      <c r="U207" s="25">
        <v>5.37</v>
      </c>
      <c r="V207" s="25">
        <v>25817</v>
      </c>
      <c r="W207" s="25">
        <v>296.5</v>
      </c>
      <c r="X207" s="25">
        <v>174154.5</v>
      </c>
      <c r="Y207" s="25">
        <v>209947.7</v>
      </c>
    </row>
    <row r="208" spans="21:25" x14ac:dyDescent="0.2">
      <c r="U208" s="25">
        <v>5.4</v>
      </c>
      <c r="V208" s="25">
        <v>25838</v>
      </c>
      <c r="W208" s="25">
        <v>296.7</v>
      </c>
      <c r="X208" s="25">
        <v>171445.9</v>
      </c>
      <c r="Y208" s="25">
        <v>208147.4</v>
      </c>
    </row>
    <row r="209" spans="21:25" x14ac:dyDescent="0.2">
      <c r="U209" s="25">
        <v>5.4290000000000003</v>
      </c>
      <c r="V209" s="25">
        <v>25890</v>
      </c>
      <c r="W209" s="25">
        <v>297.10000000000002</v>
      </c>
      <c r="X209" s="25">
        <v>174425.8</v>
      </c>
      <c r="Y209" s="25">
        <v>206734.3</v>
      </c>
    </row>
    <row r="210" spans="21:25" x14ac:dyDescent="0.2">
      <c r="U210" s="25">
        <v>5.4589999999999996</v>
      </c>
      <c r="V210" s="25">
        <v>25931</v>
      </c>
      <c r="W210" s="25">
        <v>297.5</v>
      </c>
      <c r="X210" s="25">
        <v>179533.9</v>
      </c>
      <c r="Y210" s="25">
        <v>206703.3</v>
      </c>
    </row>
    <row r="211" spans="21:25" x14ac:dyDescent="0.2">
      <c r="U211" s="25">
        <v>5.4880000000000004</v>
      </c>
      <c r="V211" s="25">
        <v>26033</v>
      </c>
      <c r="W211" s="25">
        <v>298</v>
      </c>
      <c r="X211" s="25">
        <v>177909.7</v>
      </c>
      <c r="Y211" s="25">
        <v>206517.7</v>
      </c>
    </row>
    <row r="212" spans="21:25" x14ac:dyDescent="0.2">
      <c r="U212" s="25">
        <v>5.5179999999999998</v>
      </c>
      <c r="V212" s="25">
        <v>26105</v>
      </c>
      <c r="W212" s="25">
        <v>298.39999999999998</v>
      </c>
      <c r="X212" s="25">
        <v>175610.3</v>
      </c>
      <c r="Y212" s="25">
        <v>204811</v>
      </c>
    </row>
    <row r="213" spans="21:25" x14ac:dyDescent="0.2">
      <c r="U213" s="25">
        <v>5.5469999999999997</v>
      </c>
      <c r="V213" s="25">
        <v>26258</v>
      </c>
      <c r="W213" s="25">
        <v>299</v>
      </c>
      <c r="X213" s="25">
        <v>174305.6</v>
      </c>
      <c r="Y213" s="25">
        <v>204207.7</v>
      </c>
    </row>
    <row r="214" spans="21:25" x14ac:dyDescent="0.2">
      <c r="U214" s="25">
        <v>5.577</v>
      </c>
      <c r="V214" s="25">
        <v>26396</v>
      </c>
      <c r="W214" s="25">
        <v>299.60000000000002</v>
      </c>
      <c r="X214" s="25">
        <v>177674.4</v>
      </c>
      <c r="Y214" s="25">
        <v>203612.3</v>
      </c>
    </row>
    <row r="215" spans="21:25" x14ac:dyDescent="0.2">
      <c r="U215" s="25">
        <v>5.6059999999999999</v>
      </c>
      <c r="V215" s="25">
        <v>26544</v>
      </c>
      <c r="W215" s="25">
        <v>300.2</v>
      </c>
      <c r="X215" s="25">
        <v>174451.3</v>
      </c>
      <c r="Y215" s="25">
        <v>201621</v>
      </c>
    </row>
    <row r="216" spans="21:25" x14ac:dyDescent="0.2">
      <c r="U216" s="25">
        <v>5.6360000000000001</v>
      </c>
      <c r="V216" s="25">
        <v>26642</v>
      </c>
      <c r="W216" s="25">
        <v>300.8</v>
      </c>
      <c r="X216" s="25">
        <v>171608.1</v>
      </c>
      <c r="Y216" s="25">
        <v>198483.7</v>
      </c>
    </row>
    <row r="217" spans="21:25" x14ac:dyDescent="0.2">
      <c r="U217" s="25">
        <v>5.665</v>
      </c>
      <c r="V217" s="25">
        <v>26801</v>
      </c>
      <c r="W217" s="25">
        <v>301.39999999999998</v>
      </c>
      <c r="X217" s="25">
        <v>170184.7</v>
      </c>
      <c r="Y217" s="25">
        <v>197395.3</v>
      </c>
    </row>
    <row r="218" spans="21:25" x14ac:dyDescent="0.2">
      <c r="U218" s="25">
        <v>5.6950000000000003</v>
      </c>
      <c r="V218" s="25">
        <v>26997</v>
      </c>
      <c r="W218" s="25">
        <v>302.10000000000002</v>
      </c>
      <c r="X218" s="25">
        <v>169107.8</v>
      </c>
      <c r="Y218" s="25">
        <v>195507.7</v>
      </c>
    </row>
    <row r="219" spans="21:25" x14ac:dyDescent="0.2">
      <c r="U219" s="25">
        <v>5.7240000000000002</v>
      </c>
      <c r="V219" s="25">
        <v>27155</v>
      </c>
      <c r="W219" s="25">
        <v>302.8</v>
      </c>
      <c r="X219" s="25">
        <v>176247</v>
      </c>
      <c r="Y219" s="25">
        <v>193286.39999999999</v>
      </c>
    </row>
    <row r="220" spans="21:25" x14ac:dyDescent="0.2">
      <c r="U220" s="25">
        <v>5.7539999999999996</v>
      </c>
      <c r="V220" s="25">
        <v>27356</v>
      </c>
      <c r="W220" s="25">
        <v>303.5</v>
      </c>
      <c r="X220" s="25">
        <v>176033.1</v>
      </c>
      <c r="Y220" s="25">
        <v>192954.1</v>
      </c>
    </row>
    <row r="221" spans="21:25" x14ac:dyDescent="0.2">
      <c r="U221" s="25">
        <v>5.7830000000000004</v>
      </c>
      <c r="V221" s="25">
        <v>27560</v>
      </c>
      <c r="W221" s="25">
        <v>304.2</v>
      </c>
      <c r="X221" s="25">
        <v>169012</v>
      </c>
      <c r="Y221" s="25">
        <v>192128.5</v>
      </c>
    </row>
    <row r="222" spans="21:25" x14ac:dyDescent="0.2">
      <c r="U222" s="25">
        <v>5.8129999999999997</v>
      </c>
      <c r="V222" s="25">
        <v>27730</v>
      </c>
      <c r="W222" s="25">
        <v>304.89999999999998</v>
      </c>
      <c r="X222" s="25">
        <v>171982.6</v>
      </c>
      <c r="Y222" s="25">
        <v>190318.1</v>
      </c>
    </row>
    <row r="223" spans="21:25" x14ac:dyDescent="0.2">
      <c r="U223" s="25">
        <v>5.8419999999999996</v>
      </c>
      <c r="V223" s="25">
        <v>27952</v>
      </c>
      <c r="W223" s="25">
        <v>305.60000000000002</v>
      </c>
      <c r="X223" s="25">
        <v>171306.7</v>
      </c>
      <c r="Y223" s="25">
        <v>188863.7</v>
      </c>
    </row>
    <row r="224" spans="21:25" x14ac:dyDescent="0.2">
      <c r="U224" s="25">
        <v>5.8719999999999999</v>
      </c>
      <c r="V224" s="25">
        <v>28140</v>
      </c>
      <c r="W224" s="25">
        <v>306.39999999999998</v>
      </c>
      <c r="X224" s="25">
        <v>170956.5</v>
      </c>
      <c r="Y224" s="25">
        <v>189464.7</v>
      </c>
    </row>
    <row r="225" spans="21:25" x14ac:dyDescent="0.2">
      <c r="U225" s="25">
        <v>5.9009999999999998</v>
      </c>
      <c r="V225" s="25">
        <v>28300</v>
      </c>
      <c r="W225" s="25">
        <v>307.10000000000002</v>
      </c>
      <c r="X225" s="25">
        <v>170310.39999999999</v>
      </c>
      <c r="Y225" s="25">
        <v>188915.3</v>
      </c>
    </row>
    <row r="226" spans="21:25" x14ac:dyDescent="0.2">
      <c r="U226" s="25">
        <v>5.931</v>
      </c>
      <c r="V226" s="25">
        <v>28479</v>
      </c>
      <c r="W226" s="25">
        <v>307.89999999999998</v>
      </c>
      <c r="X226" s="25">
        <v>165717</v>
      </c>
      <c r="Y226" s="25">
        <v>187682</v>
      </c>
    </row>
    <row r="227" spans="21:25" x14ac:dyDescent="0.2">
      <c r="U227" s="25">
        <v>5.96</v>
      </c>
      <c r="V227" s="25">
        <v>28734</v>
      </c>
      <c r="W227" s="25">
        <v>308.60000000000002</v>
      </c>
      <c r="X227" s="25">
        <v>163504.70000000001</v>
      </c>
      <c r="Y227" s="25">
        <v>186655.3</v>
      </c>
    </row>
    <row r="228" spans="21:25" x14ac:dyDescent="0.2">
      <c r="U228" s="25">
        <v>5.99</v>
      </c>
      <c r="V228" s="25">
        <v>28914</v>
      </c>
      <c r="W228" s="25">
        <v>309.3</v>
      </c>
      <c r="X228" s="25">
        <v>164631.70000000001</v>
      </c>
      <c r="Y228" s="25">
        <v>186606.6</v>
      </c>
    </row>
    <row r="229" spans="21:25" x14ac:dyDescent="0.2">
      <c r="U229" s="25">
        <v>6.0190000000000001</v>
      </c>
      <c r="V229" s="25">
        <v>29121</v>
      </c>
      <c r="W229" s="25">
        <v>310.10000000000002</v>
      </c>
      <c r="X229" s="25">
        <v>169775</v>
      </c>
      <c r="Y229" s="25">
        <v>186565.6</v>
      </c>
    </row>
    <row r="230" spans="21:25" x14ac:dyDescent="0.2">
      <c r="U230" s="25">
        <v>6.0490000000000004</v>
      </c>
      <c r="V230" s="25">
        <v>29294</v>
      </c>
      <c r="W230" s="25">
        <v>310.89999999999998</v>
      </c>
      <c r="X230" s="25">
        <v>173997.7</v>
      </c>
      <c r="Y230" s="25">
        <v>185013.5</v>
      </c>
    </row>
    <row r="231" spans="21:25" x14ac:dyDescent="0.2">
      <c r="U231" s="25">
        <v>6.0780000000000003</v>
      </c>
      <c r="V231" s="25">
        <v>29520</v>
      </c>
      <c r="W231" s="25">
        <v>311.60000000000002</v>
      </c>
      <c r="X231" s="25">
        <v>167328</v>
      </c>
      <c r="Y231" s="25">
        <v>183878.6</v>
      </c>
    </row>
    <row r="232" spans="21:25" x14ac:dyDescent="0.2">
      <c r="U232" s="25">
        <v>6.1079999999999997</v>
      </c>
      <c r="V232" s="25">
        <v>29711</v>
      </c>
      <c r="W232" s="25">
        <v>312.39999999999998</v>
      </c>
      <c r="X232" s="25">
        <v>163909</v>
      </c>
      <c r="Y232" s="25">
        <v>182205</v>
      </c>
    </row>
    <row r="233" spans="21:25" x14ac:dyDescent="0.2">
      <c r="U233" s="25">
        <v>6.1369999999999996</v>
      </c>
      <c r="V233" s="25">
        <v>29911</v>
      </c>
      <c r="W233" s="25">
        <v>313.10000000000002</v>
      </c>
      <c r="X233" s="25">
        <v>165694.20000000001</v>
      </c>
      <c r="Y233" s="25">
        <v>182154.8</v>
      </c>
    </row>
    <row r="234" spans="21:25" x14ac:dyDescent="0.2">
      <c r="U234" s="25">
        <v>6.1669999999999998</v>
      </c>
      <c r="V234" s="25">
        <v>30082</v>
      </c>
      <c r="W234" s="25">
        <v>313.89999999999998</v>
      </c>
      <c r="X234" s="25">
        <v>166985.29999999999</v>
      </c>
      <c r="Y234" s="25">
        <v>182314.7</v>
      </c>
    </row>
    <row r="235" spans="21:25" x14ac:dyDescent="0.2">
      <c r="U235" s="25">
        <v>6.1959999999999997</v>
      </c>
      <c r="V235" s="25">
        <v>30241</v>
      </c>
      <c r="W235" s="25">
        <v>314.7</v>
      </c>
      <c r="X235" s="25">
        <v>166701.4</v>
      </c>
      <c r="Y235" s="25">
        <v>182346.9</v>
      </c>
    </row>
    <row r="236" spans="21:25" x14ac:dyDescent="0.2">
      <c r="U236" s="25">
        <v>6.226</v>
      </c>
      <c r="V236" s="25">
        <v>30432</v>
      </c>
      <c r="W236" s="25">
        <v>315.39999999999998</v>
      </c>
      <c r="X236" s="25">
        <v>170818.2</v>
      </c>
      <c r="Y236" s="25">
        <v>182277.8</v>
      </c>
    </row>
    <row r="237" spans="21:25" x14ac:dyDescent="0.2">
      <c r="U237" s="25">
        <v>6.2560000000000002</v>
      </c>
      <c r="V237" s="25">
        <v>30591</v>
      </c>
      <c r="W237" s="25">
        <v>316.2</v>
      </c>
      <c r="X237" s="25">
        <v>176159</v>
      </c>
      <c r="Y237" s="25">
        <v>182327.9</v>
      </c>
    </row>
    <row r="238" spans="21:25" x14ac:dyDescent="0.2">
      <c r="U238" s="25">
        <v>6.2850000000000001</v>
      </c>
      <c r="V238" s="25">
        <v>30774</v>
      </c>
      <c r="W238" s="25">
        <v>316.89999999999998</v>
      </c>
      <c r="X238" s="25">
        <v>177984.2</v>
      </c>
      <c r="Y238" s="25">
        <v>182277.7</v>
      </c>
    </row>
    <row r="239" spans="21:25" x14ac:dyDescent="0.2">
      <c r="U239" s="25">
        <v>6.3150000000000004</v>
      </c>
      <c r="V239" s="25">
        <v>30965</v>
      </c>
      <c r="W239" s="25">
        <v>317.60000000000002</v>
      </c>
      <c r="X239" s="25">
        <v>182026.4</v>
      </c>
      <c r="Y239" s="25">
        <v>182200.9</v>
      </c>
    </row>
    <row r="240" spans="21:25" x14ac:dyDescent="0.2">
      <c r="U240" s="25">
        <v>6.3440000000000003</v>
      </c>
      <c r="V240" s="25">
        <v>31128</v>
      </c>
      <c r="W240" s="25">
        <v>318.5</v>
      </c>
      <c r="X240" s="25">
        <v>183202.9</v>
      </c>
      <c r="Y240" s="25">
        <v>183116.6</v>
      </c>
    </row>
    <row r="241" spans="21:25" x14ac:dyDescent="0.2">
      <c r="U241" s="25">
        <v>6.3739999999999997</v>
      </c>
      <c r="V241" s="25">
        <v>31285</v>
      </c>
      <c r="W241" s="25">
        <v>319.2</v>
      </c>
      <c r="X241" s="25">
        <v>174294.3</v>
      </c>
      <c r="Y241" s="25">
        <v>184317.2</v>
      </c>
    </row>
    <row r="242" spans="21:25" x14ac:dyDescent="0.2">
      <c r="U242" s="25">
        <v>6.4029999999999996</v>
      </c>
      <c r="V242" s="25">
        <v>31456</v>
      </c>
      <c r="W242" s="25">
        <v>319.89999999999998</v>
      </c>
      <c r="X242" s="25">
        <v>171741.1</v>
      </c>
      <c r="Y242" s="25">
        <v>183801.3</v>
      </c>
    </row>
    <row r="243" spans="21:25" x14ac:dyDescent="0.2">
      <c r="U243" s="25">
        <v>6.4329999999999998</v>
      </c>
      <c r="V243" s="25">
        <v>31611</v>
      </c>
      <c r="W243" s="25">
        <v>320.7</v>
      </c>
      <c r="X243" s="25">
        <v>170097</v>
      </c>
      <c r="Y243" s="25">
        <v>183489.6</v>
      </c>
    </row>
    <row r="244" spans="21:25" x14ac:dyDescent="0.2">
      <c r="U244" s="25">
        <v>6.4619999999999997</v>
      </c>
      <c r="V244" s="25">
        <v>31720</v>
      </c>
      <c r="W244" s="25">
        <v>321.5</v>
      </c>
      <c r="X244" s="25">
        <v>168092.2</v>
      </c>
      <c r="Y244" s="25">
        <v>182097</v>
      </c>
    </row>
    <row r="245" spans="21:25" x14ac:dyDescent="0.2">
      <c r="U245" s="25">
        <v>6.492</v>
      </c>
      <c r="V245" s="25">
        <v>31843</v>
      </c>
      <c r="W245" s="25">
        <v>322.3</v>
      </c>
      <c r="X245" s="25">
        <v>168729.1</v>
      </c>
      <c r="Y245" s="25">
        <v>180560.7</v>
      </c>
    </row>
    <row r="246" spans="21:25" x14ac:dyDescent="0.2">
      <c r="U246" s="25">
        <v>6.5209999999999999</v>
      </c>
      <c r="V246" s="25">
        <v>31922</v>
      </c>
      <c r="W246" s="25">
        <v>323</v>
      </c>
      <c r="X246" s="25">
        <v>165494.9</v>
      </c>
      <c r="Y246" s="25">
        <v>181403.3</v>
      </c>
    </row>
    <row r="247" spans="21:25" x14ac:dyDescent="0.2">
      <c r="U247" s="25">
        <v>6.5510000000000002</v>
      </c>
      <c r="V247" s="25">
        <v>32047</v>
      </c>
      <c r="W247" s="25">
        <v>323.8</v>
      </c>
      <c r="X247" s="25">
        <v>158809.5</v>
      </c>
      <c r="Y247" s="25">
        <v>182050.8</v>
      </c>
    </row>
    <row r="248" spans="21:25" x14ac:dyDescent="0.2">
      <c r="U248" s="25">
        <v>6.58</v>
      </c>
      <c r="V248" s="25">
        <v>32166</v>
      </c>
      <c r="W248" s="25">
        <v>324.7</v>
      </c>
      <c r="X248" s="25">
        <v>158710.1</v>
      </c>
      <c r="Y248" s="25">
        <v>180800.6</v>
      </c>
    </row>
    <row r="249" spans="21:25" x14ac:dyDescent="0.2">
      <c r="U249" s="25">
        <v>6.61</v>
      </c>
      <c r="V249" s="25">
        <v>32294</v>
      </c>
      <c r="W249" s="25">
        <v>325.5</v>
      </c>
      <c r="X249" s="25">
        <v>157406.9</v>
      </c>
      <c r="Y249" s="25">
        <v>180531.7</v>
      </c>
    </row>
    <row r="250" spans="21:25" x14ac:dyDescent="0.2">
      <c r="U250" s="25">
        <v>6.6390000000000002</v>
      </c>
      <c r="V250" s="25">
        <v>32417</v>
      </c>
      <c r="W250" s="25">
        <v>326.3</v>
      </c>
      <c r="X250" s="25">
        <v>156683.20000000001</v>
      </c>
      <c r="Y250" s="25">
        <v>179893.5</v>
      </c>
    </row>
    <row r="251" spans="21:25" x14ac:dyDescent="0.2">
      <c r="U251" s="25">
        <v>6.6689999999999996</v>
      </c>
      <c r="V251" s="25">
        <v>32522</v>
      </c>
      <c r="W251" s="25">
        <v>327.10000000000002</v>
      </c>
      <c r="X251" s="25">
        <v>153641.1</v>
      </c>
      <c r="Y251" s="25">
        <v>179819.1</v>
      </c>
    </row>
    <row r="252" spans="21:25" x14ac:dyDescent="0.2">
      <c r="U252" s="25">
        <v>6.6980000000000004</v>
      </c>
      <c r="V252" s="25">
        <v>32665</v>
      </c>
      <c r="W252" s="25">
        <v>327.9</v>
      </c>
      <c r="X252" s="25">
        <v>153505</v>
      </c>
      <c r="Y252" s="25">
        <v>179520.7</v>
      </c>
    </row>
    <row r="253" spans="21:25" x14ac:dyDescent="0.2">
      <c r="U253" s="25">
        <v>6.7279999999999998</v>
      </c>
      <c r="V253" s="25">
        <v>32752</v>
      </c>
      <c r="W253" s="25">
        <v>328.6</v>
      </c>
      <c r="X253" s="25">
        <v>153669.5</v>
      </c>
      <c r="Y253" s="25">
        <v>178770.5</v>
      </c>
    </row>
    <row r="254" spans="21:25" x14ac:dyDescent="0.2">
      <c r="U254" s="25">
        <v>6.7569999999999997</v>
      </c>
      <c r="V254" s="25">
        <v>32851</v>
      </c>
      <c r="W254" s="25">
        <v>329.4</v>
      </c>
      <c r="X254" s="25">
        <v>154756</v>
      </c>
      <c r="Y254" s="25">
        <v>177736</v>
      </c>
    </row>
    <row r="255" spans="21:25" x14ac:dyDescent="0.2">
      <c r="U255" s="25">
        <v>6.7869999999999999</v>
      </c>
      <c r="V255" s="25">
        <v>33006</v>
      </c>
      <c r="W255" s="25">
        <v>330.2</v>
      </c>
      <c r="X255" s="25">
        <v>154627.29999999999</v>
      </c>
      <c r="Y255" s="25">
        <v>177718.39999999999</v>
      </c>
    </row>
    <row r="256" spans="21:25" x14ac:dyDescent="0.2">
      <c r="U256" s="25">
        <v>6.8159999999999998</v>
      </c>
      <c r="V256" s="25">
        <v>33120</v>
      </c>
      <c r="W256" s="25">
        <v>331</v>
      </c>
      <c r="X256" s="25">
        <v>150710</v>
      </c>
      <c r="Y256" s="25">
        <v>176501</v>
      </c>
    </row>
    <row r="257" spans="21:25" x14ac:dyDescent="0.2">
      <c r="U257" s="25">
        <v>6.8460000000000001</v>
      </c>
      <c r="V257" s="25">
        <v>33157</v>
      </c>
      <c r="W257" s="25">
        <v>331.7</v>
      </c>
      <c r="X257" s="25">
        <v>151422.1</v>
      </c>
      <c r="Y257" s="25">
        <v>175290.1</v>
      </c>
    </row>
    <row r="258" spans="21:25" x14ac:dyDescent="0.2">
      <c r="U258" s="25">
        <v>6.875</v>
      </c>
      <c r="V258" s="25">
        <v>33275</v>
      </c>
      <c r="W258" s="25">
        <v>332.5</v>
      </c>
      <c r="X258" s="25">
        <v>150513.60000000001</v>
      </c>
      <c r="Y258" s="25">
        <v>175237.4</v>
      </c>
    </row>
    <row r="259" spans="21:25" x14ac:dyDescent="0.2">
      <c r="U259" s="25">
        <v>6.9050000000000002</v>
      </c>
      <c r="V259" s="25">
        <v>33348</v>
      </c>
      <c r="W259" s="25">
        <v>333.3</v>
      </c>
      <c r="X259" s="25">
        <v>154860.5</v>
      </c>
      <c r="Y259" s="25">
        <v>175130.3</v>
      </c>
    </row>
    <row r="260" spans="21:25" x14ac:dyDescent="0.2">
      <c r="U260" s="25">
        <v>6.9340000000000002</v>
      </c>
      <c r="V260" s="25">
        <v>33434</v>
      </c>
      <c r="W260" s="25">
        <v>334</v>
      </c>
      <c r="X260" s="25">
        <v>157901.1</v>
      </c>
      <c r="Y260" s="25">
        <v>174371.6</v>
      </c>
    </row>
    <row r="261" spans="21:25" x14ac:dyDescent="0.2">
      <c r="U261" s="25">
        <v>6.9640000000000004</v>
      </c>
      <c r="V261" s="25">
        <v>33501</v>
      </c>
      <c r="W261" s="25">
        <v>334.8</v>
      </c>
      <c r="X261" s="25">
        <v>152842.4</v>
      </c>
      <c r="Y261" s="25">
        <v>173068.3</v>
      </c>
    </row>
    <row r="262" spans="21:25" x14ac:dyDescent="0.2">
      <c r="U262" s="25">
        <v>6.9930000000000003</v>
      </c>
      <c r="V262" s="25">
        <v>33594</v>
      </c>
      <c r="W262" s="25">
        <v>335.6</v>
      </c>
      <c r="X262" s="25">
        <v>149346.5</v>
      </c>
      <c r="Y262" s="25">
        <v>171213.2</v>
      </c>
    </row>
    <row r="263" spans="21:25" x14ac:dyDescent="0.2">
      <c r="U263" s="25">
        <v>7.0229999999999997</v>
      </c>
      <c r="V263" s="25">
        <v>33666</v>
      </c>
      <c r="W263" s="25">
        <v>336.3</v>
      </c>
      <c r="X263" s="25">
        <v>152487.1</v>
      </c>
      <c r="Y263" s="25">
        <v>171967.9</v>
      </c>
    </row>
    <row r="264" spans="21:25" x14ac:dyDescent="0.2">
      <c r="U264" s="25">
        <v>7.0519999999999996</v>
      </c>
      <c r="V264" s="25">
        <v>33683</v>
      </c>
      <c r="W264" s="25">
        <v>337.2</v>
      </c>
      <c r="X264" s="25">
        <v>153688.1</v>
      </c>
      <c r="Y264" s="25">
        <v>173191.1</v>
      </c>
    </row>
    <row r="265" spans="21:25" x14ac:dyDescent="0.2">
      <c r="U265" s="25">
        <v>7.0819999999999999</v>
      </c>
      <c r="V265" s="25">
        <v>33763</v>
      </c>
      <c r="W265" s="25">
        <v>337.9</v>
      </c>
      <c r="X265" s="25">
        <v>154369</v>
      </c>
      <c r="Y265" s="25">
        <v>173459.3</v>
      </c>
    </row>
    <row r="266" spans="21:25" x14ac:dyDescent="0.2">
      <c r="U266" s="25">
        <v>7.1109999999999998</v>
      </c>
      <c r="V266" s="25">
        <v>33829</v>
      </c>
      <c r="W266" s="25">
        <v>338.7</v>
      </c>
      <c r="X266" s="25">
        <v>156874.4</v>
      </c>
      <c r="Y266" s="25">
        <v>173616.6</v>
      </c>
    </row>
    <row r="267" spans="21:25" x14ac:dyDescent="0.2">
      <c r="U267" s="25">
        <v>7.141</v>
      </c>
      <c r="V267" s="25">
        <v>33909</v>
      </c>
      <c r="W267" s="25">
        <v>339.5</v>
      </c>
      <c r="X267" s="25">
        <v>160613.1</v>
      </c>
      <c r="Y267" s="25">
        <v>174305.6</v>
      </c>
    </row>
    <row r="268" spans="21:25" x14ac:dyDescent="0.2">
      <c r="U268" s="25">
        <v>7.17</v>
      </c>
      <c r="V268" s="25">
        <v>33941</v>
      </c>
      <c r="W268" s="25">
        <v>340.3</v>
      </c>
      <c r="X268" s="25">
        <v>161903.79999999999</v>
      </c>
      <c r="Y268" s="25">
        <v>173420.3</v>
      </c>
    </row>
    <row r="269" spans="21:25" x14ac:dyDescent="0.2">
      <c r="U269" s="25">
        <v>7.2</v>
      </c>
      <c r="V269" s="25">
        <v>33958</v>
      </c>
      <c r="W269" s="25">
        <v>341</v>
      </c>
      <c r="X269" s="25">
        <v>159767.70000000001</v>
      </c>
      <c r="Y269" s="25">
        <v>173368.1</v>
      </c>
    </row>
    <row r="270" spans="21:25" x14ac:dyDescent="0.2">
      <c r="U270" s="25">
        <v>7.2290000000000001</v>
      </c>
      <c r="V270" s="25">
        <v>33996</v>
      </c>
      <c r="W270" s="25">
        <v>341.8</v>
      </c>
      <c r="X270" s="25">
        <v>156894.70000000001</v>
      </c>
      <c r="Y270" s="25">
        <v>174304.2</v>
      </c>
    </row>
    <row r="271" spans="21:25" x14ac:dyDescent="0.2">
      <c r="U271" s="25">
        <v>7.2590000000000003</v>
      </c>
      <c r="V271" s="25">
        <v>33983</v>
      </c>
      <c r="W271" s="25">
        <v>342.5</v>
      </c>
      <c r="X271" s="25">
        <v>155081.9</v>
      </c>
      <c r="Y271" s="25">
        <v>174507.4</v>
      </c>
    </row>
    <row r="272" spans="21:25" x14ac:dyDescent="0.2">
      <c r="U272" s="25">
        <v>7.2880000000000003</v>
      </c>
      <c r="V272" s="25">
        <v>34069</v>
      </c>
      <c r="W272" s="25">
        <v>343.4</v>
      </c>
      <c r="X272" s="25">
        <v>155280.9</v>
      </c>
      <c r="Y272" s="25">
        <v>174972.3</v>
      </c>
    </row>
    <row r="273" spans="21:25" x14ac:dyDescent="0.2">
      <c r="U273" s="25">
        <v>7.3179999999999996</v>
      </c>
      <c r="V273" s="25">
        <v>34057</v>
      </c>
      <c r="W273" s="25">
        <v>344.1</v>
      </c>
      <c r="X273" s="25">
        <v>153281.70000000001</v>
      </c>
      <c r="Y273" s="25">
        <v>176038.2</v>
      </c>
    </row>
    <row r="274" spans="21:25" x14ac:dyDescent="0.2">
      <c r="U274" s="25">
        <v>7.3470000000000004</v>
      </c>
      <c r="V274" s="25">
        <v>34065</v>
      </c>
      <c r="W274" s="25">
        <v>344.9</v>
      </c>
      <c r="X274" s="25">
        <v>151583.29999999999</v>
      </c>
      <c r="Y274" s="25">
        <v>177598.4</v>
      </c>
    </row>
    <row r="275" spans="21:25" x14ac:dyDescent="0.2">
      <c r="U275" s="25">
        <v>7.3769999999999998</v>
      </c>
      <c r="V275" s="25">
        <v>34068</v>
      </c>
      <c r="W275" s="25">
        <v>345.7</v>
      </c>
      <c r="X275" s="25">
        <v>151903.29999999999</v>
      </c>
      <c r="Y275" s="25">
        <v>177455.4</v>
      </c>
    </row>
    <row r="276" spans="21:25" x14ac:dyDescent="0.2">
      <c r="U276" s="25">
        <v>7.4059999999999997</v>
      </c>
      <c r="V276" s="25">
        <v>34124</v>
      </c>
      <c r="W276" s="25">
        <v>346.5</v>
      </c>
      <c r="X276" s="25">
        <v>156026.20000000001</v>
      </c>
      <c r="Y276" s="25">
        <v>175770.3</v>
      </c>
    </row>
    <row r="277" spans="21:25" x14ac:dyDescent="0.2">
      <c r="U277" s="25">
        <v>7.4359999999999999</v>
      </c>
      <c r="V277" s="25">
        <v>34055</v>
      </c>
      <c r="W277" s="25">
        <v>347.2</v>
      </c>
      <c r="X277" s="25">
        <v>157488.4</v>
      </c>
      <c r="Y277" s="25">
        <v>175276.9</v>
      </c>
    </row>
    <row r="278" spans="21:25" x14ac:dyDescent="0.2">
      <c r="U278" s="25">
        <v>7.4649999999999999</v>
      </c>
      <c r="V278" s="25">
        <v>34020</v>
      </c>
      <c r="W278" s="25">
        <v>348</v>
      </c>
      <c r="X278" s="25">
        <v>160660.1</v>
      </c>
      <c r="Y278" s="25">
        <v>175289.9</v>
      </c>
    </row>
    <row r="279" spans="21:25" x14ac:dyDescent="0.2">
      <c r="U279" s="25">
        <v>7.4950000000000001</v>
      </c>
      <c r="V279" s="25">
        <v>34040</v>
      </c>
      <c r="W279" s="25">
        <v>348.8</v>
      </c>
      <c r="X279" s="25">
        <v>165372.20000000001</v>
      </c>
      <c r="Y279" s="25">
        <v>175130.2</v>
      </c>
    </row>
    <row r="280" spans="21:25" x14ac:dyDescent="0.2">
      <c r="U280" s="25">
        <v>7.524</v>
      </c>
      <c r="V280" s="25">
        <v>34052</v>
      </c>
      <c r="W280" s="25">
        <v>349.5</v>
      </c>
      <c r="X280" s="25">
        <v>166747</v>
      </c>
      <c r="Y280" s="25">
        <v>175430.39999999999</v>
      </c>
    </row>
    <row r="281" spans="21:25" x14ac:dyDescent="0.2">
      <c r="U281" s="25">
        <v>7.5540000000000003</v>
      </c>
      <c r="V281" s="25">
        <v>34041</v>
      </c>
      <c r="W281" s="25">
        <v>350.4</v>
      </c>
      <c r="X281" s="25">
        <v>165436.1</v>
      </c>
      <c r="Y281" s="25">
        <v>176764.7</v>
      </c>
    </row>
    <row r="282" spans="21:25" x14ac:dyDescent="0.2">
      <c r="U282" s="25">
        <v>7.5830000000000002</v>
      </c>
      <c r="V282" s="25">
        <v>34054</v>
      </c>
      <c r="W282" s="25">
        <v>351.1</v>
      </c>
      <c r="X282" s="25">
        <v>159190.70000000001</v>
      </c>
      <c r="Y282" s="25">
        <v>177439.5</v>
      </c>
    </row>
    <row r="283" spans="21:25" x14ac:dyDescent="0.2">
      <c r="U283" s="25">
        <v>7.6130000000000004</v>
      </c>
      <c r="V283" s="25">
        <v>34031</v>
      </c>
      <c r="W283" s="25">
        <v>351.9</v>
      </c>
      <c r="X283" s="25">
        <v>160969</v>
      </c>
      <c r="Y283" s="25">
        <v>177623.6</v>
      </c>
    </row>
    <row r="284" spans="21:25" x14ac:dyDescent="0.2">
      <c r="U284" s="25">
        <v>7.6420000000000003</v>
      </c>
      <c r="V284" s="25">
        <v>34010</v>
      </c>
      <c r="W284" s="25">
        <v>352.7</v>
      </c>
      <c r="X284" s="25">
        <v>168221.7</v>
      </c>
      <c r="Y284" s="25">
        <v>177607.3</v>
      </c>
    </row>
    <row r="285" spans="21:25" x14ac:dyDescent="0.2">
      <c r="U285" s="25">
        <v>7.6719999999999997</v>
      </c>
      <c r="V285" s="25">
        <v>33965</v>
      </c>
      <c r="W285" s="25">
        <v>353.5</v>
      </c>
      <c r="X285" s="25">
        <v>170116.5</v>
      </c>
      <c r="Y285" s="25">
        <v>177695</v>
      </c>
    </row>
    <row r="286" spans="21:25" x14ac:dyDescent="0.2">
      <c r="U286" s="25">
        <v>7.7009999999999996</v>
      </c>
      <c r="V286" s="25">
        <v>33938</v>
      </c>
      <c r="W286" s="25">
        <v>354.2</v>
      </c>
      <c r="X286" s="25">
        <v>165845.70000000001</v>
      </c>
      <c r="Y286" s="25">
        <v>177664.1</v>
      </c>
    </row>
    <row r="287" spans="21:25" x14ac:dyDescent="0.2">
      <c r="U287" s="25">
        <v>7.7309999999999999</v>
      </c>
      <c r="V287" s="25">
        <v>33860</v>
      </c>
      <c r="W287" s="25">
        <v>355.1</v>
      </c>
      <c r="X287" s="25">
        <v>166779.1</v>
      </c>
      <c r="Y287" s="25">
        <v>177558.9</v>
      </c>
    </row>
    <row r="288" spans="21:25" x14ac:dyDescent="0.2">
      <c r="U288" s="25">
        <v>7.76</v>
      </c>
      <c r="V288" s="25">
        <v>33848</v>
      </c>
      <c r="W288" s="25">
        <v>355.8</v>
      </c>
      <c r="X288" s="25">
        <v>168063.3</v>
      </c>
      <c r="Y288" s="25">
        <v>177920.5</v>
      </c>
    </row>
    <row r="289" spans="21:25" x14ac:dyDescent="0.2">
      <c r="U289" s="25">
        <v>7.79</v>
      </c>
      <c r="V289" s="25">
        <v>33781</v>
      </c>
      <c r="W289" s="25">
        <v>356.6</v>
      </c>
      <c r="X289" s="25">
        <v>171904.9</v>
      </c>
      <c r="Y289" s="25">
        <v>179134.3</v>
      </c>
    </row>
    <row r="290" spans="21:25" x14ac:dyDescent="0.2">
      <c r="U290" s="25">
        <v>7.819</v>
      </c>
      <c r="V290" s="25">
        <v>33750</v>
      </c>
      <c r="W290" s="25">
        <v>357.4</v>
      </c>
      <c r="X290" s="25">
        <v>171701.6</v>
      </c>
      <c r="Y290" s="25">
        <v>180804.9</v>
      </c>
    </row>
    <row r="291" spans="21:25" x14ac:dyDescent="0.2">
      <c r="U291" s="25">
        <v>7.8490000000000002</v>
      </c>
      <c r="V291" s="25">
        <v>33714</v>
      </c>
      <c r="W291" s="25">
        <v>358.2</v>
      </c>
      <c r="X291" s="25">
        <v>169546.3</v>
      </c>
      <c r="Y291" s="25">
        <v>181264</v>
      </c>
    </row>
    <row r="292" spans="21:25" x14ac:dyDescent="0.2">
      <c r="U292" s="25">
        <v>7.8780000000000001</v>
      </c>
      <c r="V292" s="25">
        <v>33669</v>
      </c>
      <c r="W292" s="25">
        <v>359</v>
      </c>
      <c r="X292" s="25">
        <v>172275.3</v>
      </c>
      <c r="Y292" s="25">
        <v>182230</v>
      </c>
    </row>
    <row r="293" spans="21:25" x14ac:dyDescent="0.2">
      <c r="U293" s="25">
        <v>7.9080000000000004</v>
      </c>
      <c r="V293" s="25">
        <v>33631</v>
      </c>
      <c r="W293" s="25">
        <v>359.8</v>
      </c>
      <c r="X293" s="25">
        <v>170036.9</v>
      </c>
      <c r="Y293" s="25">
        <v>183627</v>
      </c>
    </row>
    <row r="294" spans="21:25" x14ac:dyDescent="0.2">
      <c r="U294" s="25">
        <v>7.9370000000000003</v>
      </c>
      <c r="V294" s="25">
        <v>33587</v>
      </c>
      <c r="W294" s="25">
        <v>360.5</v>
      </c>
      <c r="X294" s="25">
        <v>171111.7</v>
      </c>
      <c r="Y294" s="25">
        <v>183924.5</v>
      </c>
    </row>
    <row r="295" spans="21:25" x14ac:dyDescent="0.2">
      <c r="U295" s="25">
        <v>7.9669999999999996</v>
      </c>
      <c r="V295" s="25">
        <v>33520</v>
      </c>
      <c r="W295" s="25">
        <v>361.3</v>
      </c>
      <c r="X295" s="25">
        <v>165885.70000000001</v>
      </c>
      <c r="Y295" s="25">
        <v>184220.7</v>
      </c>
    </row>
    <row r="296" spans="21:25" x14ac:dyDescent="0.2">
      <c r="U296" s="25">
        <v>7.9960000000000004</v>
      </c>
      <c r="V296" s="25">
        <v>33502</v>
      </c>
      <c r="W296" s="25">
        <v>362.1</v>
      </c>
      <c r="X296" s="25">
        <v>165804.70000000001</v>
      </c>
      <c r="Y296" s="25">
        <v>184879</v>
      </c>
    </row>
    <row r="297" spans="21:25" x14ac:dyDescent="0.2">
      <c r="U297" s="25">
        <v>8.0259999999999998</v>
      </c>
      <c r="V297" s="25">
        <v>33493</v>
      </c>
      <c r="W297" s="25">
        <v>362.9</v>
      </c>
      <c r="X297" s="25">
        <v>171444.5</v>
      </c>
      <c r="Y297" s="25">
        <v>185641.5</v>
      </c>
    </row>
    <row r="298" spans="21:25" x14ac:dyDescent="0.2">
      <c r="U298" s="25">
        <v>8.0549999999999997</v>
      </c>
      <c r="V298" s="25">
        <v>33448</v>
      </c>
      <c r="W298" s="25">
        <v>363.6</v>
      </c>
      <c r="X298" s="25">
        <v>171537.6</v>
      </c>
      <c r="Y298" s="25">
        <v>186394.9</v>
      </c>
    </row>
    <row r="299" spans="21:25" x14ac:dyDescent="0.2">
      <c r="U299" s="25">
        <v>8.0850000000000009</v>
      </c>
      <c r="V299" s="25">
        <v>33426</v>
      </c>
      <c r="W299" s="25">
        <v>364.4</v>
      </c>
      <c r="X299" s="25">
        <v>176680.5</v>
      </c>
      <c r="Y299" s="25">
        <v>185419.7</v>
      </c>
    </row>
    <row r="300" spans="21:25" x14ac:dyDescent="0.2">
      <c r="U300" s="25">
        <v>8.1140000000000008</v>
      </c>
      <c r="V300" s="25">
        <v>33388</v>
      </c>
      <c r="W300" s="25">
        <v>365.2</v>
      </c>
      <c r="X300" s="25">
        <v>183770.4</v>
      </c>
      <c r="Y300" s="25">
        <v>186516</v>
      </c>
    </row>
    <row r="301" spans="21:25" x14ac:dyDescent="0.2">
      <c r="U301" s="25">
        <v>8.1440000000000001</v>
      </c>
      <c r="V301" s="25">
        <v>33321</v>
      </c>
      <c r="W301" s="25">
        <v>366</v>
      </c>
      <c r="X301" s="25">
        <v>186269</v>
      </c>
      <c r="Y301" s="25">
        <v>186694.39999999999</v>
      </c>
    </row>
    <row r="302" spans="21:25" x14ac:dyDescent="0.2">
      <c r="U302" s="25">
        <v>8.173</v>
      </c>
      <c r="V302" s="25">
        <v>33291</v>
      </c>
      <c r="W302" s="25">
        <v>366.8</v>
      </c>
      <c r="X302" s="25">
        <v>183078.7</v>
      </c>
      <c r="Y302" s="25">
        <v>187264.7</v>
      </c>
    </row>
    <row r="303" spans="21:25" x14ac:dyDescent="0.2">
      <c r="U303" s="25">
        <v>8.2029999999999994</v>
      </c>
      <c r="V303" s="25">
        <v>33275</v>
      </c>
      <c r="W303" s="25">
        <v>367.5</v>
      </c>
      <c r="X303" s="25">
        <v>180035.7</v>
      </c>
      <c r="Y303" s="25">
        <v>187753.60000000001</v>
      </c>
    </row>
    <row r="304" spans="21:25" x14ac:dyDescent="0.2">
      <c r="U304" s="25">
        <v>8.2319999999999993</v>
      </c>
      <c r="V304" s="25">
        <v>33219</v>
      </c>
      <c r="W304" s="25">
        <v>368.4</v>
      </c>
      <c r="X304" s="25">
        <v>177506.1</v>
      </c>
      <c r="Y304" s="25">
        <v>188194.1</v>
      </c>
    </row>
    <row r="305" spans="21:25" x14ac:dyDescent="0.2">
      <c r="U305" s="25">
        <v>8.2620000000000005</v>
      </c>
      <c r="V305" s="25">
        <v>33161</v>
      </c>
      <c r="W305" s="25">
        <v>369.1</v>
      </c>
      <c r="X305" s="25">
        <v>179439.8</v>
      </c>
      <c r="Y305" s="25">
        <v>188590.7</v>
      </c>
    </row>
    <row r="306" spans="21:25" x14ac:dyDescent="0.2">
      <c r="U306" s="25">
        <v>8.2910000000000004</v>
      </c>
      <c r="V306" s="25">
        <v>33147</v>
      </c>
      <c r="W306" s="25">
        <v>369.9</v>
      </c>
      <c r="X306" s="25">
        <v>177263.6</v>
      </c>
      <c r="Y306" s="25">
        <v>188921.1</v>
      </c>
    </row>
    <row r="307" spans="21:25" x14ac:dyDescent="0.2">
      <c r="U307" s="25">
        <v>8.3209999999999997</v>
      </c>
      <c r="V307" s="25">
        <v>33100</v>
      </c>
      <c r="W307" s="25">
        <v>370.7</v>
      </c>
      <c r="X307" s="25">
        <v>171624.4</v>
      </c>
      <c r="Y307" s="25">
        <v>189542.9</v>
      </c>
    </row>
    <row r="308" spans="21:25" x14ac:dyDescent="0.2">
      <c r="U308" s="25">
        <v>8.3510000000000009</v>
      </c>
      <c r="V308" s="25">
        <v>33022</v>
      </c>
      <c r="W308" s="25">
        <v>371.5</v>
      </c>
      <c r="X308" s="25">
        <v>169521</v>
      </c>
      <c r="Y308" s="25">
        <v>189126.7</v>
      </c>
    </row>
    <row r="309" spans="21:25" x14ac:dyDescent="0.2">
      <c r="U309" s="25">
        <v>8.3800000000000008</v>
      </c>
      <c r="V309" s="25">
        <v>32974</v>
      </c>
      <c r="W309" s="25">
        <v>372.2</v>
      </c>
      <c r="X309" s="25">
        <v>167804.7</v>
      </c>
      <c r="Y309" s="25">
        <v>190749.9</v>
      </c>
    </row>
    <row r="310" spans="21:25" x14ac:dyDescent="0.2">
      <c r="U310" s="25">
        <v>8.41</v>
      </c>
      <c r="V310" s="25">
        <v>32943</v>
      </c>
      <c r="W310" s="25">
        <v>373.1</v>
      </c>
      <c r="X310" s="25">
        <v>168033.9</v>
      </c>
      <c r="Y310" s="25">
        <v>191753.1</v>
      </c>
    </row>
    <row r="311" spans="21:25" x14ac:dyDescent="0.2">
      <c r="U311" s="25">
        <v>8.4390000000000001</v>
      </c>
      <c r="V311" s="25">
        <v>32872</v>
      </c>
      <c r="W311" s="25">
        <v>373.8</v>
      </c>
      <c r="X311" s="25">
        <v>170049.8</v>
      </c>
      <c r="Y311" s="25">
        <v>192258.3</v>
      </c>
    </row>
    <row r="312" spans="21:25" x14ac:dyDescent="0.2">
      <c r="U312" s="25">
        <v>8.4689999999999994</v>
      </c>
      <c r="V312" s="25">
        <v>32842</v>
      </c>
      <c r="W312" s="25">
        <v>374.6</v>
      </c>
      <c r="X312" s="25">
        <v>176301.1</v>
      </c>
      <c r="Y312" s="25">
        <v>191101.9</v>
      </c>
    </row>
    <row r="313" spans="21:25" x14ac:dyDescent="0.2">
      <c r="U313" s="25">
        <v>8.4979999999999993</v>
      </c>
      <c r="V313" s="25">
        <v>32806</v>
      </c>
      <c r="W313" s="25">
        <v>375.4</v>
      </c>
      <c r="X313" s="25">
        <v>183603.6</v>
      </c>
      <c r="Y313" s="25">
        <v>190980.3</v>
      </c>
    </row>
    <row r="314" spans="21:25" x14ac:dyDescent="0.2">
      <c r="U314" s="25">
        <v>8.5280000000000005</v>
      </c>
      <c r="V314" s="25">
        <v>32731</v>
      </c>
      <c r="W314" s="25">
        <v>376.2</v>
      </c>
      <c r="X314" s="25">
        <v>185584</v>
      </c>
      <c r="Y314" s="25">
        <v>191133.7</v>
      </c>
    </row>
    <row r="315" spans="21:25" x14ac:dyDescent="0.2">
      <c r="U315" s="25">
        <v>8.5570000000000004</v>
      </c>
      <c r="V315" s="25">
        <v>32669</v>
      </c>
      <c r="W315" s="25">
        <v>377</v>
      </c>
      <c r="X315" s="25">
        <v>186974</v>
      </c>
      <c r="Y315" s="25">
        <v>191816</v>
      </c>
    </row>
    <row r="316" spans="21:25" x14ac:dyDescent="0.2">
      <c r="U316" s="25">
        <v>8.5869999999999997</v>
      </c>
      <c r="V316" s="25">
        <v>32628</v>
      </c>
      <c r="W316" s="25">
        <v>377.8</v>
      </c>
      <c r="X316" s="25">
        <v>183262.7</v>
      </c>
      <c r="Y316" s="25">
        <v>191827.7</v>
      </c>
    </row>
    <row r="317" spans="21:25" x14ac:dyDescent="0.2">
      <c r="U317" s="25">
        <v>8.6159999999999997</v>
      </c>
      <c r="V317" s="25">
        <v>32574</v>
      </c>
      <c r="W317" s="25">
        <v>378.5</v>
      </c>
      <c r="X317" s="25">
        <v>182931.7</v>
      </c>
      <c r="Y317" s="25">
        <v>192403.3</v>
      </c>
    </row>
    <row r="318" spans="21:25" x14ac:dyDescent="0.2">
      <c r="U318" s="25">
        <v>8.6460000000000008</v>
      </c>
      <c r="V318" s="25">
        <v>32500</v>
      </c>
      <c r="W318" s="25">
        <v>379.3</v>
      </c>
      <c r="X318" s="25">
        <v>180002</v>
      </c>
      <c r="Y318" s="25">
        <v>193294.9</v>
      </c>
    </row>
    <row r="319" spans="21:25" x14ac:dyDescent="0.2">
      <c r="U319" s="25">
        <v>8.6750000000000007</v>
      </c>
      <c r="V319" s="25">
        <v>32447</v>
      </c>
      <c r="W319" s="25">
        <v>380.1</v>
      </c>
      <c r="X319" s="25">
        <v>181028.9</v>
      </c>
      <c r="Y319" s="25">
        <v>195142.39999999999</v>
      </c>
    </row>
    <row r="320" spans="21:25" x14ac:dyDescent="0.2">
      <c r="U320" s="25">
        <v>8.7050000000000001</v>
      </c>
      <c r="V320" s="25">
        <v>32456</v>
      </c>
      <c r="W320" s="25">
        <v>380.9</v>
      </c>
      <c r="X320" s="25">
        <v>178931.5</v>
      </c>
      <c r="Y320" s="25">
        <v>195210.8</v>
      </c>
    </row>
    <row r="321" spans="21:25" x14ac:dyDescent="0.2">
      <c r="U321" s="25">
        <v>8.734</v>
      </c>
      <c r="V321" s="25">
        <v>32412</v>
      </c>
      <c r="W321" s="25">
        <v>381.6</v>
      </c>
      <c r="X321" s="25">
        <v>175490.4</v>
      </c>
      <c r="Y321" s="25">
        <v>195442.6</v>
      </c>
    </row>
    <row r="322" spans="21:25" x14ac:dyDescent="0.2">
      <c r="U322" s="25">
        <v>8.7639999999999993</v>
      </c>
      <c r="V322" s="25">
        <v>32382</v>
      </c>
      <c r="W322" s="25">
        <v>382.4</v>
      </c>
      <c r="X322" s="25">
        <v>173259.7</v>
      </c>
      <c r="Y322" s="25">
        <v>197279.9</v>
      </c>
    </row>
    <row r="323" spans="21:25" x14ac:dyDescent="0.2">
      <c r="U323" s="25">
        <v>8.7929999999999993</v>
      </c>
      <c r="V323" s="25">
        <v>32373</v>
      </c>
      <c r="W323" s="25">
        <v>383.1</v>
      </c>
      <c r="X323" s="25">
        <v>173435.7</v>
      </c>
      <c r="Y323" s="25">
        <v>198147.8</v>
      </c>
    </row>
    <row r="324" spans="21:25" x14ac:dyDescent="0.2">
      <c r="U324" s="25">
        <v>8.8230000000000004</v>
      </c>
      <c r="V324" s="25">
        <v>32279</v>
      </c>
      <c r="W324" s="25">
        <v>383.9</v>
      </c>
      <c r="X324" s="25">
        <v>176508.6</v>
      </c>
      <c r="Y324" s="25">
        <v>198483.9</v>
      </c>
    </row>
    <row r="325" spans="21:25" x14ac:dyDescent="0.2">
      <c r="U325" s="25">
        <v>8.8520000000000003</v>
      </c>
      <c r="V325" s="25">
        <v>32259</v>
      </c>
      <c r="W325" s="25">
        <v>384.7</v>
      </c>
      <c r="X325" s="25">
        <v>180963</v>
      </c>
      <c r="Y325" s="25">
        <v>197791.9</v>
      </c>
    </row>
    <row r="326" spans="21:25" x14ac:dyDescent="0.2">
      <c r="U326" s="25">
        <v>8.8819999999999997</v>
      </c>
      <c r="V326" s="25">
        <v>32229</v>
      </c>
      <c r="W326" s="25">
        <v>385.5</v>
      </c>
      <c r="X326" s="25">
        <v>184790.2</v>
      </c>
      <c r="Y326" s="25">
        <v>199470.8</v>
      </c>
    </row>
    <row r="327" spans="21:25" x14ac:dyDescent="0.2">
      <c r="U327" s="25">
        <v>8.9109999999999996</v>
      </c>
      <c r="V327" s="25">
        <v>32214</v>
      </c>
      <c r="W327" s="25">
        <v>386.2</v>
      </c>
      <c r="X327" s="25">
        <v>183246.4</v>
      </c>
      <c r="Y327" s="25">
        <v>199813.7</v>
      </c>
    </row>
    <row r="328" spans="21:25" x14ac:dyDescent="0.2">
      <c r="U328" s="25">
        <v>8.9410000000000007</v>
      </c>
      <c r="V328" s="25">
        <v>32169</v>
      </c>
      <c r="W328" s="25">
        <v>387</v>
      </c>
      <c r="X328" s="25">
        <v>174824.7</v>
      </c>
      <c r="Y328" s="25">
        <v>198136.9</v>
      </c>
    </row>
    <row r="329" spans="21:25" x14ac:dyDescent="0.2">
      <c r="U329" s="25">
        <v>8.9700000000000006</v>
      </c>
      <c r="V329" s="25">
        <v>32156</v>
      </c>
      <c r="W329" s="25">
        <v>387.8</v>
      </c>
      <c r="X329" s="25">
        <v>173016</v>
      </c>
      <c r="Y329" s="25">
        <v>198752.5</v>
      </c>
    </row>
    <row r="330" spans="21:25" x14ac:dyDescent="0.2">
      <c r="U330" s="25">
        <v>9</v>
      </c>
      <c r="V330" s="25">
        <v>32091</v>
      </c>
      <c r="W330" s="25">
        <v>388.6</v>
      </c>
      <c r="X330" s="25">
        <v>170933.6</v>
      </c>
      <c r="Y330" s="25">
        <v>199933.3</v>
      </c>
    </row>
    <row r="331" spans="21:25" x14ac:dyDescent="0.2">
      <c r="U331" s="25">
        <v>9.0289999999999999</v>
      </c>
      <c r="V331" s="25">
        <v>32106</v>
      </c>
      <c r="W331" s="25">
        <v>389.3</v>
      </c>
      <c r="X331" s="25">
        <v>170389.5</v>
      </c>
      <c r="Y331" s="25">
        <v>199999.5</v>
      </c>
    </row>
    <row r="332" spans="21:25" x14ac:dyDescent="0.2">
      <c r="U332" s="25">
        <v>9.0589999999999993</v>
      </c>
      <c r="V332" s="25">
        <v>32076</v>
      </c>
      <c r="W332" s="25">
        <v>390.1</v>
      </c>
      <c r="X332" s="25">
        <v>162379</v>
      </c>
      <c r="Y332" s="25">
        <v>199990.39999999999</v>
      </c>
    </row>
    <row r="333" spans="21:25" x14ac:dyDescent="0.2">
      <c r="U333" s="25">
        <v>9.0879999999999992</v>
      </c>
      <c r="V333" s="25">
        <v>32077</v>
      </c>
      <c r="W333" s="25">
        <v>390.9</v>
      </c>
      <c r="X333" s="25">
        <v>155870.6</v>
      </c>
      <c r="Y333" s="25">
        <v>200932.4</v>
      </c>
    </row>
    <row r="334" spans="21:25" x14ac:dyDescent="0.2">
      <c r="U334" s="25">
        <v>9.1180000000000003</v>
      </c>
      <c r="V334" s="25">
        <v>32035</v>
      </c>
      <c r="W334" s="25">
        <v>391.7</v>
      </c>
      <c r="X334" s="25">
        <v>160151.29999999999</v>
      </c>
      <c r="Y334" s="25">
        <v>201921.5</v>
      </c>
    </row>
    <row r="335" spans="21:25" x14ac:dyDescent="0.2">
      <c r="U335" s="25">
        <v>9.1470000000000002</v>
      </c>
      <c r="V335" s="25">
        <v>32008</v>
      </c>
      <c r="W335" s="25">
        <v>392.4</v>
      </c>
      <c r="X335" s="25">
        <v>162482.70000000001</v>
      </c>
      <c r="Y335" s="25">
        <v>202080.9</v>
      </c>
    </row>
    <row r="336" spans="21:25" x14ac:dyDescent="0.2">
      <c r="U336" s="25">
        <v>9.1769999999999996</v>
      </c>
      <c r="V336" s="25">
        <v>31965</v>
      </c>
      <c r="W336" s="25">
        <v>393.2</v>
      </c>
      <c r="X336" s="25">
        <v>166863.70000000001</v>
      </c>
      <c r="Y336" s="25">
        <v>201990.3</v>
      </c>
    </row>
    <row r="337" spans="21:25" x14ac:dyDescent="0.2">
      <c r="U337" s="25">
        <v>9.2059999999999995</v>
      </c>
      <c r="V337" s="25">
        <v>31976</v>
      </c>
      <c r="W337" s="25">
        <v>394</v>
      </c>
      <c r="X337" s="25">
        <v>176331.8</v>
      </c>
      <c r="Y337" s="25">
        <v>203143.2</v>
      </c>
    </row>
    <row r="338" spans="21:25" x14ac:dyDescent="0.2">
      <c r="U338" s="25">
        <v>9.2360000000000007</v>
      </c>
      <c r="V338" s="25">
        <v>31929</v>
      </c>
      <c r="W338" s="25">
        <v>394.7</v>
      </c>
      <c r="X338" s="25">
        <v>180552</v>
      </c>
      <c r="Y338" s="25">
        <v>204357.3</v>
      </c>
    </row>
    <row r="339" spans="21:25" x14ac:dyDescent="0.2">
      <c r="U339" s="25">
        <v>9.2650000000000006</v>
      </c>
      <c r="V339" s="25">
        <v>31927</v>
      </c>
      <c r="W339" s="25">
        <v>395.6</v>
      </c>
      <c r="X339" s="25">
        <v>181026</v>
      </c>
      <c r="Y339" s="25">
        <v>206029</v>
      </c>
    </row>
    <row r="340" spans="21:25" x14ac:dyDescent="0.2">
      <c r="U340" s="25">
        <v>9.2949999999999999</v>
      </c>
      <c r="V340" s="25">
        <v>31890</v>
      </c>
      <c r="W340" s="25">
        <v>396.3</v>
      </c>
      <c r="X340" s="25">
        <v>184495.3</v>
      </c>
      <c r="Y340" s="25">
        <v>206584</v>
      </c>
    </row>
    <row r="341" spans="21:25" x14ac:dyDescent="0.2">
      <c r="U341" s="25">
        <v>9.3239999999999998</v>
      </c>
      <c r="V341" s="25">
        <v>31865</v>
      </c>
      <c r="W341" s="25">
        <v>397.1</v>
      </c>
      <c r="X341" s="25">
        <v>190873.9</v>
      </c>
      <c r="Y341" s="25">
        <v>206582.3</v>
      </c>
    </row>
    <row r="342" spans="21:25" x14ac:dyDescent="0.2">
      <c r="U342" s="25">
        <v>9.3539999999999992</v>
      </c>
      <c r="V342" s="25">
        <v>31874</v>
      </c>
      <c r="W342" s="25">
        <v>397.9</v>
      </c>
      <c r="X342" s="25">
        <v>190761.3</v>
      </c>
      <c r="Y342" s="25">
        <v>206600.7</v>
      </c>
    </row>
    <row r="343" spans="21:25" x14ac:dyDescent="0.2">
      <c r="U343" s="25">
        <v>9.3829999999999991</v>
      </c>
      <c r="V343" s="25">
        <v>31860</v>
      </c>
      <c r="W343" s="25">
        <v>398.7</v>
      </c>
      <c r="X343" s="25">
        <v>185519.2</v>
      </c>
      <c r="Y343" s="25">
        <v>206684.79999999999</v>
      </c>
    </row>
    <row r="344" spans="21:25" x14ac:dyDescent="0.2">
      <c r="U344" s="25">
        <v>9.4130000000000003</v>
      </c>
      <c r="V344" s="25">
        <v>31848</v>
      </c>
      <c r="W344" s="25">
        <v>399.4</v>
      </c>
      <c r="X344" s="25">
        <v>184283.9</v>
      </c>
      <c r="Y344" s="25">
        <v>208027.4</v>
      </c>
    </row>
    <row r="345" spans="21:25" x14ac:dyDescent="0.2">
      <c r="U345" s="25">
        <v>9.4420000000000002</v>
      </c>
      <c r="V345" s="25">
        <v>31841</v>
      </c>
      <c r="W345" s="25">
        <v>400.2</v>
      </c>
      <c r="X345" s="25">
        <v>182385</v>
      </c>
      <c r="Y345" s="25">
        <v>208864.1</v>
      </c>
    </row>
    <row r="346" spans="21:25" x14ac:dyDescent="0.2">
      <c r="U346" s="25">
        <v>9.4719999999999995</v>
      </c>
      <c r="V346" s="25">
        <v>31835</v>
      </c>
      <c r="W346" s="25">
        <v>401</v>
      </c>
      <c r="X346" s="25">
        <v>180264.2</v>
      </c>
      <c r="Y346" s="25">
        <v>208903.3</v>
      </c>
    </row>
    <row r="347" spans="21:25" x14ac:dyDescent="0.2">
      <c r="U347" s="25">
        <v>9.5009999999999994</v>
      </c>
      <c r="V347" s="25">
        <v>31821</v>
      </c>
      <c r="W347" s="25">
        <v>401.8</v>
      </c>
      <c r="X347" s="25">
        <v>178570</v>
      </c>
      <c r="Y347" s="25">
        <v>209111.6</v>
      </c>
    </row>
    <row r="348" spans="21:25" x14ac:dyDescent="0.2">
      <c r="U348" s="25">
        <v>9.5310000000000006</v>
      </c>
      <c r="V348" s="25">
        <v>31817</v>
      </c>
      <c r="W348" s="25">
        <v>402.6</v>
      </c>
      <c r="X348" s="25">
        <v>178055</v>
      </c>
      <c r="Y348" s="25">
        <v>210741</v>
      </c>
    </row>
    <row r="349" spans="21:25" x14ac:dyDescent="0.2">
      <c r="U349" s="25">
        <v>9.56</v>
      </c>
      <c r="V349" s="25">
        <v>31796</v>
      </c>
      <c r="W349" s="25">
        <v>403.3</v>
      </c>
      <c r="X349" s="25">
        <v>178027</v>
      </c>
      <c r="Y349" s="25">
        <v>212528.2</v>
      </c>
    </row>
    <row r="350" spans="21:25" x14ac:dyDescent="0.2">
      <c r="U350" s="25">
        <v>9.59</v>
      </c>
      <c r="V350" s="25">
        <v>31834</v>
      </c>
      <c r="W350" s="25">
        <v>404.1</v>
      </c>
      <c r="X350" s="25">
        <v>178144.4</v>
      </c>
      <c r="Y350" s="25">
        <v>213106.4</v>
      </c>
    </row>
    <row r="351" spans="21:25" x14ac:dyDescent="0.2">
      <c r="U351" s="25">
        <v>9.6189999999999998</v>
      </c>
      <c r="V351" s="25">
        <v>31813</v>
      </c>
      <c r="W351" s="25">
        <v>404.9</v>
      </c>
      <c r="X351" s="25">
        <v>178906.1</v>
      </c>
      <c r="Y351" s="25">
        <v>213450.6</v>
      </c>
    </row>
    <row r="352" spans="21:25" x14ac:dyDescent="0.2">
      <c r="U352" s="25">
        <v>9.6489999999999991</v>
      </c>
      <c r="V352" s="25">
        <v>31799</v>
      </c>
      <c r="W352" s="25">
        <v>405.7</v>
      </c>
      <c r="X352" s="25">
        <v>170997</v>
      </c>
      <c r="Y352" s="25">
        <v>215083.3</v>
      </c>
    </row>
    <row r="353" spans="21:25" x14ac:dyDescent="0.2">
      <c r="U353" s="25">
        <v>9.6780000000000008</v>
      </c>
      <c r="V353" s="25">
        <v>31831</v>
      </c>
      <c r="W353" s="25">
        <v>406.4</v>
      </c>
      <c r="X353" s="25">
        <v>164077.4</v>
      </c>
      <c r="Y353" s="25">
        <v>215436.9</v>
      </c>
    </row>
    <row r="354" spans="21:25" x14ac:dyDescent="0.2">
      <c r="U354" s="25">
        <v>9.7080000000000002</v>
      </c>
      <c r="V354" s="25">
        <v>31827</v>
      </c>
      <c r="W354" s="25">
        <v>407.3</v>
      </c>
      <c r="X354" s="25">
        <v>159966.6</v>
      </c>
      <c r="Y354" s="25">
        <v>216010.3</v>
      </c>
    </row>
    <row r="355" spans="21:25" x14ac:dyDescent="0.2">
      <c r="U355" s="25">
        <v>9.7370000000000001</v>
      </c>
      <c r="V355" s="25">
        <v>31852</v>
      </c>
      <c r="W355" s="25">
        <v>408</v>
      </c>
      <c r="X355" s="25">
        <v>164095.20000000001</v>
      </c>
      <c r="Y355" s="25">
        <v>216750.7</v>
      </c>
    </row>
    <row r="356" spans="21:25" x14ac:dyDescent="0.2">
      <c r="U356" s="25">
        <v>9.7669999999999995</v>
      </c>
      <c r="V356" s="25">
        <v>31817</v>
      </c>
      <c r="W356" s="25">
        <v>408.8</v>
      </c>
      <c r="X356" s="25">
        <v>169721</v>
      </c>
      <c r="Y356" s="25">
        <v>215435.6</v>
      </c>
    </row>
    <row r="357" spans="21:25" x14ac:dyDescent="0.2">
      <c r="U357" s="25">
        <v>9.7959999999999994</v>
      </c>
      <c r="V357" s="25">
        <v>31824</v>
      </c>
      <c r="W357" s="25">
        <v>409.6</v>
      </c>
      <c r="X357" s="25">
        <v>170151.3</v>
      </c>
      <c r="Y357" s="25">
        <v>213750.1</v>
      </c>
    </row>
    <row r="358" spans="21:25" x14ac:dyDescent="0.2">
      <c r="U358" s="25">
        <v>9.8260000000000005</v>
      </c>
      <c r="V358" s="25">
        <v>31876</v>
      </c>
      <c r="W358" s="25">
        <v>410.4</v>
      </c>
      <c r="X358" s="25">
        <v>166320.70000000001</v>
      </c>
      <c r="Y358" s="25">
        <v>213067.5</v>
      </c>
    </row>
    <row r="359" spans="21:25" x14ac:dyDescent="0.2">
      <c r="U359" s="25">
        <v>9.8550000000000004</v>
      </c>
      <c r="V359" s="25">
        <v>31849</v>
      </c>
      <c r="W359" s="25">
        <v>411.1</v>
      </c>
      <c r="X359" s="25">
        <v>169204.9</v>
      </c>
      <c r="Y359" s="25">
        <v>213460.6</v>
      </c>
    </row>
    <row r="360" spans="21:25" x14ac:dyDescent="0.2">
      <c r="U360" s="25">
        <v>9.8849999999999998</v>
      </c>
      <c r="V360" s="25">
        <v>31799</v>
      </c>
      <c r="W360" s="25">
        <v>411.9</v>
      </c>
      <c r="X360" s="25">
        <v>173299.5</v>
      </c>
      <c r="Y360" s="25">
        <v>215252.3</v>
      </c>
    </row>
    <row r="361" spans="21:25" x14ac:dyDescent="0.2">
      <c r="U361" s="25">
        <v>9.9139999999999997</v>
      </c>
      <c r="V361" s="25">
        <v>31789</v>
      </c>
      <c r="W361" s="25">
        <v>412.7</v>
      </c>
      <c r="X361" s="25">
        <v>177506.1</v>
      </c>
      <c r="Y361" s="25">
        <v>214518</v>
      </c>
    </row>
    <row r="362" spans="21:25" x14ac:dyDescent="0.2">
      <c r="U362" s="25">
        <v>9.9440000000000008</v>
      </c>
      <c r="V362" s="25">
        <v>31818</v>
      </c>
      <c r="W362" s="25">
        <v>413.5</v>
      </c>
      <c r="X362" s="25">
        <v>172061.3</v>
      </c>
      <c r="Y362" s="25">
        <v>215218.9</v>
      </c>
    </row>
    <row r="363" spans="21:25" x14ac:dyDescent="0.2">
      <c r="U363" s="25">
        <v>9.9730000000000008</v>
      </c>
      <c r="V363" s="25">
        <v>31809</v>
      </c>
      <c r="W363" s="25">
        <v>414.2</v>
      </c>
      <c r="X363" s="25">
        <v>165028.79999999999</v>
      </c>
      <c r="Y363" s="25">
        <v>215909.3</v>
      </c>
    </row>
    <row r="364" spans="21:25" x14ac:dyDescent="0.2">
      <c r="U364" s="25">
        <v>10.003</v>
      </c>
      <c r="V364" s="25">
        <v>31789</v>
      </c>
      <c r="W364" s="25">
        <v>415</v>
      </c>
      <c r="X364" s="25">
        <v>162699.29999999999</v>
      </c>
      <c r="Y364" s="25">
        <v>215900.6</v>
      </c>
    </row>
    <row r="365" spans="21:25" x14ac:dyDescent="0.2">
      <c r="U365" s="25">
        <v>10.032</v>
      </c>
      <c r="V365" s="25">
        <v>31810</v>
      </c>
      <c r="W365" s="25">
        <v>415.8</v>
      </c>
      <c r="X365" s="25">
        <v>166115</v>
      </c>
      <c r="Y365" s="25">
        <v>218287.6</v>
      </c>
    </row>
    <row r="366" spans="21:25" x14ac:dyDescent="0.2">
      <c r="U366" s="25">
        <v>10.061999999999999</v>
      </c>
      <c r="V366" s="25">
        <v>31833</v>
      </c>
      <c r="W366" s="25">
        <v>416.6</v>
      </c>
      <c r="X366" s="25">
        <v>167814.3</v>
      </c>
      <c r="Y366" s="25">
        <v>219069.8</v>
      </c>
    </row>
    <row r="367" spans="21:25" x14ac:dyDescent="0.2">
      <c r="U367" s="25">
        <v>10.090999999999999</v>
      </c>
      <c r="V367" s="25">
        <v>31858</v>
      </c>
      <c r="W367" s="25">
        <v>417.3</v>
      </c>
      <c r="X367" s="25">
        <v>166327.1</v>
      </c>
      <c r="Y367" s="25">
        <v>219964.1</v>
      </c>
    </row>
    <row r="368" spans="21:25" x14ac:dyDescent="0.2">
      <c r="U368" s="25">
        <v>10.121</v>
      </c>
      <c r="V368" s="25">
        <v>31899</v>
      </c>
      <c r="W368" s="25">
        <v>418.2</v>
      </c>
      <c r="X368" s="25">
        <v>173044.6</v>
      </c>
      <c r="Y368" s="25">
        <v>221681.6</v>
      </c>
    </row>
    <row r="369" spans="21:25" x14ac:dyDescent="0.2">
      <c r="U369" s="25">
        <v>10.15</v>
      </c>
      <c r="V369" s="25">
        <v>31923</v>
      </c>
      <c r="W369" s="25">
        <v>418.9</v>
      </c>
      <c r="X369" s="25">
        <v>174885</v>
      </c>
      <c r="Y369" s="25">
        <v>222084</v>
      </c>
    </row>
    <row r="370" spans="21:25" x14ac:dyDescent="0.2">
      <c r="U370" s="25">
        <v>10.18</v>
      </c>
      <c r="V370" s="25">
        <v>31913</v>
      </c>
      <c r="W370" s="25">
        <v>419.7</v>
      </c>
      <c r="X370" s="25">
        <v>175773</v>
      </c>
      <c r="Y370" s="25">
        <v>221984.3</v>
      </c>
    </row>
    <row r="371" spans="21:25" x14ac:dyDescent="0.2">
      <c r="U371" s="25">
        <v>10.209</v>
      </c>
      <c r="V371" s="25">
        <v>31974</v>
      </c>
      <c r="W371" s="25">
        <v>420.5</v>
      </c>
      <c r="X371" s="25">
        <v>175850.6</v>
      </c>
      <c r="Y371" s="25">
        <v>221977.4</v>
      </c>
    </row>
    <row r="372" spans="21:25" x14ac:dyDescent="0.2">
      <c r="U372" s="25">
        <v>10.239000000000001</v>
      </c>
      <c r="V372" s="25">
        <v>31997</v>
      </c>
      <c r="W372" s="25">
        <v>421.2</v>
      </c>
      <c r="X372" s="25">
        <v>169531.2</v>
      </c>
      <c r="Y372" s="25">
        <v>222041.2</v>
      </c>
    </row>
    <row r="373" spans="21:25" x14ac:dyDescent="0.2">
      <c r="U373" s="25">
        <v>10.268000000000001</v>
      </c>
      <c r="V373" s="25">
        <v>32012</v>
      </c>
      <c r="W373" s="25">
        <v>422</v>
      </c>
      <c r="X373" s="25">
        <v>160575.1</v>
      </c>
      <c r="Y373" s="25">
        <v>223401.9</v>
      </c>
    </row>
    <row r="374" spans="21:25" x14ac:dyDescent="0.2">
      <c r="U374" s="25">
        <v>10.298</v>
      </c>
      <c r="V374" s="25">
        <v>32024</v>
      </c>
      <c r="W374" s="25">
        <v>422.8</v>
      </c>
      <c r="X374" s="25">
        <v>161495.1</v>
      </c>
      <c r="Y374" s="25">
        <v>224224.3</v>
      </c>
    </row>
    <row r="375" spans="21:25" x14ac:dyDescent="0.2">
      <c r="U375" s="25">
        <v>10.327</v>
      </c>
      <c r="V375" s="25">
        <v>32035</v>
      </c>
      <c r="W375" s="25">
        <v>423.6</v>
      </c>
      <c r="X375" s="25">
        <v>161980.79999999999</v>
      </c>
      <c r="Y375" s="25">
        <v>224251.5</v>
      </c>
    </row>
    <row r="376" spans="21:25" x14ac:dyDescent="0.2">
      <c r="U376" s="25">
        <v>10.356999999999999</v>
      </c>
      <c r="V376" s="25">
        <v>32044</v>
      </c>
      <c r="W376" s="25">
        <v>424.4</v>
      </c>
      <c r="X376" s="25">
        <v>163955.9</v>
      </c>
      <c r="Y376" s="25">
        <v>224309</v>
      </c>
    </row>
    <row r="377" spans="21:25" x14ac:dyDescent="0.2">
      <c r="U377" s="25">
        <v>10.387</v>
      </c>
      <c r="V377" s="25">
        <v>32105</v>
      </c>
      <c r="W377" s="25">
        <v>425.2</v>
      </c>
      <c r="X377" s="25">
        <v>169709.3</v>
      </c>
      <c r="Y377" s="25">
        <v>224259.1</v>
      </c>
    </row>
    <row r="378" spans="21:25" x14ac:dyDescent="0.2">
      <c r="U378" s="25">
        <v>10.416</v>
      </c>
      <c r="V378" s="25">
        <v>32168</v>
      </c>
      <c r="W378" s="25">
        <v>425.9</v>
      </c>
      <c r="X378" s="25">
        <v>172382.8</v>
      </c>
      <c r="Y378" s="25">
        <v>224152.7</v>
      </c>
    </row>
    <row r="379" spans="21:25" x14ac:dyDescent="0.2">
      <c r="U379" s="25">
        <v>10.446</v>
      </c>
      <c r="V379" s="25">
        <v>32210</v>
      </c>
      <c r="W379" s="25">
        <v>426.7</v>
      </c>
      <c r="X379" s="25">
        <v>173802.3</v>
      </c>
      <c r="Y379" s="25">
        <v>224054.3</v>
      </c>
    </row>
    <row r="380" spans="21:25" x14ac:dyDescent="0.2">
      <c r="U380" s="25">
        <v>10.475</v>
      </c>
      <c r="V380" s="25">
        <v>32230</v>
      </c>
      <c r="W380" s="25">
        <v>427.5</v>
      </c>
      <c r="X380" s="25">
        <v>175916.3</v>
      </c>
      <c r="Y380" s="25">
        <v>224281.60000000001</v>
      </c>
    </row>
    <row r="381" spans="21:25" x14ac:dyDescent="0.2">
      <c r="U381" s="25">
        <v>10.505000000000001</v>
      </c>
      <c r="V381" s="25">
        <v>32248</v>
      </c>
      <c r="W381" s="25">
        <v>428.3</v>
      </c>
      <c r="X381" s="25">
        <v>174337.2</v>
      </c>
      <c r="Y381" s="25">
        <v>225903.2</v>
      </c>
    </row>
    <row r="382" spans="21:25" x14ac:dyDescent="0.2">
      <c r="U382" s="25">
        <v>10.534000000000001</v>
      </c>
      <c r="V382" s="25">
        <v>32250</v>
      </c>
      <c r="W382" s="25">
        <v>429.1</v>
      </c>
      <c r="X382" s="25">
        <v>170516.6</v>
      </c>
      <c r="Y382" s="25">
        <v>226564.7</v>
      </c>
    </row>
    <row r="383" spans="21:25" x14ac:dyDescent="0.2">
      <c r="U383" s="25">
        <v>10.564</v>
      </c>
      <c r="V383" s="25">
        <v>32321</v>
      </c>
      <c r="W383" s="25">
        <v>429.9</v>
      </c>
      <c r="X383" s="25">
        <v>172428.7</v>
      </c>
      <c r="Y383" s="25">
        <v>226472.4</v>
      </c>
    </row>
    <row r="384" spans="21:25" x14ac:dyDescent="0.2">
      <c r="U384" s="25">
        <v>10.593</v>
      </c>
      <c r="V384" s="25">
        <v>32312</v>
      </c>
      <c r="W384" s="25">
        <v>430.6</v>
      </c>
      <c r="X384" s="25">
        <v>179368.3</v>
      </c>
      <c r="Y384" s="25">
        <v>227277.3</v>
      </c>
    </row>
    <row r="385" spans="21:25" x14ac:dyDescent="0.2">
      <c r="U385" s="25">
        <v>10.622999999999999</v>
      </c>
      <c r="V385" s="25">
        <v>32335</v>
      </c>
      <c r="W385" s="25">
        <v>431.4</v>
      </c>
      <c r="X385" s="25">
        <v>182412.7</v>
      </c>
      <c r="Y385" s="25">
        <v>228064</v>
      </c>
    </row>
    <row r="386" spans="21:25" x14ac:dyDescent="0.2">
      <c r="U386" s="25">
        <v>10.651999999999999</v>
      </c>
      <c r="V386" s="25">
        <v>32383</v>
      </c>
      <c r="W386" s="25">
        <v>432.2</v>
      </c>
      <c r="X386" s="25">
        <v>183648.6</v>
      </c>
      <c r="Y386" s="25">
        <v>228494.4</v>
      </c>
    </row>
    <row r="387" spans="21:25" x14ac:dyDescent="0.2">
      <c r="U387" s="25">
        <v>10.682</v>
      </c>
      <c r="V387" s="25">
        <v>32426</v>
      </c>
      <c r="W387" s="25">
        <v>433</v>
      </c>
      <c r="X387" s="25">
        <v>188720.8</v>
      </c>
      <c r="Y387" s="25">
        <v>228588.2</v>
      </c>
    </row>
    <row r="388" spans="21:25" x14ac:dyDescent="0.2">
      <c r="U388" s="25">
        <v>10.711</v>
      </c>
      <c r="V388" s="25">
        <v>32455</v>
      </c>
      <c r="W388" s="25">
        <v>433.8</v>
      </c>
      <c r="X388" s="25">
        <v>187945.3</v>
      </c>
      <c r="Y388" s="25">
        <v>229572.4</v>
      </c>
    </row>
    <row r="389" spans="21:25" x14ac:dyDescent="0.2">
      <c r="U389" s="25">
        <v>10.741</v>
      </c>
      <c r="V389" s="25">
        <v>32531</v>
      </c>
      <c r="W389" s="25">
        <v>434.6</v>
      </c>
      <c r="X389" s="25">
        <v>184041.3</v>
      </c>
      <c r="Y389" s="25">
        <v>231601.4</v>
      </c>
    </row>
    <row r="390" spans="21:25" x14ac:dyDescent="0.2">
      <c r="U390" s="25">
        <v>10.77</v>
      </c>
      <c r="V390" s="25">
        <v>32536</v>
      </c>
      <c r="W390" s="25">
        <v>435.3</v>
      </c>
      <c r="X390" s="25">
        <v>179902.5</v>
      </c>
      <c r="Y390" s="25">
        <v>232034</v>
      </c>
    </row>
    <row r="391" spans="21:25" x14ac:dyDescent="0.2">
      <c r="U391" s="25">
        <v>10.8</v>
      </c>
      <c r="V391" s="25">
        <v>32587</v>
      </c>
      <c r="W391" s="25">
        <v>436.1</v>
      </c>
      <c r="X391" s="25">
        <v>170581.3</v>
      </c>
      <c r="Y391" s="25">
        <v>231208</v>
      </c>
    </row>
    <row r="392" spans="21:25" x14ac:dyDescent="0.2">
      <c r="U392" s="25">
        <v>10.829000000000001</v>
      </c>
      <c r="V392" s="25">
        <v>32610</v>
      </c>
      <c r="W392" s="25">
        <v>436.8</v>
      </c>
      <c r="X392" s="25">
        <v>164839.29999999999</v>
      </c>
      <c r="Y392" s="25">
        <v>231743.8</v>
      </c>
    </row>
    <row r="393" spans="21:25" x14ac:dyDescent="0.2">
      <c r="U393" s="25">
        <v>10.859</v>
      </c>
      <c r="V393" s="25">
        <v>32627</v>
      </c>
      <c r="W393" s="25">
        <v>437.6</v>
      </c>
      <c r="X393" s="25">
        <v>163270.9</v>
      </c>
      <c r="Y393" s="25">
        <v>232992.4</v>
      </c>
    </row>
    <row r="394" spans="21:25" x14ac:dyDescent="0.2">
      <c r="U394" s="25">
        <v>10.888</v>
      </c>
      <c r="V394" s="25">
        <v>32655</v>
      </c>
      <c r="W394" s="25">
        <v>438.4</v>
      </c>
      <c r="X394" s="25">
        <v>165885.29999999999</v>
      </c>
      <c r="Y394" s="25">
        <v>234310.7</v>
      </c>
    </row>
    <row r="395" spans="21:25" x14ac:dyDescent="0.2">
      <c r="U395" s="25">
        <v>10.917999999999999</v>
      </c>
      <c r="V395" s="25">
        <v>32689</v>
      </c>
      <c r="W395" s="25">
        <v>439.2</v>
      </c>
      <c r="X395" s="25">
        <v>170266.7</v>
      </c>
      <c r="Y395" s="25">
        <v>235493.5</v>
      </c>
    </row>
    <row r="396" spans="21:25" x14ac:dyDescent="0.2">
      <c r="U396" s="25">
        <v>10.946999999999999</v>
      </c>
      <c r="V396" s="25">
        <v>32769</v>
      </c>
      <c r="W396" s="25">
        <v>440</v>
      </c>
      <c r="X396" s="25">
        <v>170699.4</v>
      </c>
      <c r="Y396" s="25">
        <v>237031.4</v>
      </c>
    </row>
    <row r="397" spans="21:25" x14ac:dyDescent="0.2">
      <c r="U397" s="25">
        <v>10.977</v>
      </c>
      <c r="V397" s="25">
        <v>32809</v>
      </c>
      <c r="W397" s="25">
        <v>440.8</v>
      </c>
      <c r="X397" s="25">
        <v>170907.6</v>
      </c>
      <c r="Y397" s="25">
        <v>237407.4</v>
      </c>
    </row>
    <row r="398" spans="21:25" x14ac:dyDescent="0.2">
      <c r="U398" s="25">
        <v>11.006</v>
      </c>
      <c r="V398" s="25">
        <v>32800</v>
      </c>
      <c r="W398" s="25">
        <v>441.5</v>
      </c>
      <c r="X398" s="25">
        <v>170014</v>
      </c>
      <c r="Y398" s="25">
        <v>236887.7</v>
      </c>
    </row>
    <row r="399" spans="21:25" x14ac:dyDescent="0.2">
      <c r="U399" s="25">
        <v>11.036</v>
      </c>
      <c r="V399" s="25">
        <v>32840</v>
      </c>
      <c r="W399" s="25">
        <v>442.3</v>
      </c>
      <c r="X399" s="25">
        <v>170784.6</v>
      </c>
      <c r="Y399" s="25">
        <v>237808.3</v>
      </c>
    </row>
    <row r="400" spans="21:25" x14ac:dyDescent="0.2">
      <c r="U400" s="25">
        <v>11.065</v>
      </c>
      <c r="V400" s="25">
        <v>32887</v>
      </c>
      <c r="W400" s="25">
        <v>443.1</v>
      </c>
      <c r="X400" s="25">
        <v>171047.9</v>
      </c>
      <c r="Y400" s="25">
        <v>238917.4</v>
      </c>
    </row>
    <row r="401" spans="21:25" x14ac:dyDescent="0.2">
      <c r="U401" s="25">
        <v>11.095000000000001</v>
      </c>
      <c r="V401" s="25">
        <v>32940</v>
      </c>
      <c r="W401" s="25">
        <v>443.9</v>
      </c>
      <c r="X401" s="25">
        <v>171662.7</v>
      </c>
      <c r="Y401" s="25">
        <v>239691.3</v>
      </c>
    </row>
    <row r="402" spans="21:25" x14ac:dyDescent="0.2">
      <c r="U402" s="25">
        <v>11.124000000000001</v>
      </c>
      <c r="V402" s="25">
        <v>32927</v>
      </c>
      <c r="W402" s="25">
        <v>444.6</v>
      </c>
      <c r="X402" s="25">
        <v>173290.3</v>
      </c>
      <c r="Y402" s="25">
        <v>239726.3</v>
      </c>
    </row>
    <row r="403" spans="21:25" x14ac:dyDescent="0.2">
      <c r="U403" s="25">
        <v>11.154</v>
      </c>
      <c r="V403" s="25">
        <v>32954</v>
      </c>
      <c r="W403" s="25">
        <v>445.5</v>
      </c>
      <c r="X403" s="25">
        <v>176072.7</v>
      </c>
      <c r="Y403" s="25">
        <v>239955.7</v>
      </c>
    </row>
    <row r="404" spans="21:25" x14ac:dyDescent="0.2">
      <c r="U404" s="25">
        <v>11.183</v>
      </c>
      <c r="V404" s="25">
        <v>33002</v>
      </c>
      <c r="W404" s="25">
        <v>446.2</v>
      </c>
      <c r="X404" s="25">
        <v>173322</v>
      </c>
      <c r="Y404" s="25">
        <v>241705.5</v>
      </c>
    </row>
    <row r="405" spans="21:25" x14ac:dyDescent="0.2">
      <c r="U405" s="25">
        <v>11.212999999999999</v>
      </c>
      <c r="V405" s="25">
        <v>33019</v>
      </c>
      <c r="W405" s="25">
        <v>447</v>
      </c>
      <c r="X405" s="25">
        <v>169633.1</v>
      </c>
      <c r="Y405" s="25">
        <v>242066.7</v>
      </c>
    </row>
    <row r="406" spans="21:25" x14ac:dyDescent="0.2">
      <c r="U406" s="25">
        <v>11.242000000000001</v>
      </c>
      <c r="V406" s="25">
        <v>33041</v>
      </c>
      <c r="W406" s="25">
        <v>447.8</v>
      </c>
      <c r="X406" s="25">
        <v>171184</v>
      </c>
      <c r="Y406" s="25">
        <v>241974.6</v>
      </c>
    </row>
    <row r="407" spans="21:25" x14ac:dyDescent="0.2">
      <c r="U407" s="25">
        <v>11.272</v>
      </c>
      <c r="V407" s="25">
        <v>33061</v>
      </c>
      <c r="W407" s="25">
        <v>448.6</v>
      </c>
      <c r="X407" s="25">
        <v>164090.29999999999</v>
      </c>
      <c r="Y407" s="25">
        <v>241995.7</v>
      </c>
    </row>
    <row r="408" spans="21:25" x14ac:dyDescent="0.2">
      <c r="U408" s="25">
        <v>11.301</v>
      </c>
      <c r="V408" s="25">
        <v>33085</v>
      </c>
      <c r="W408" s="25">
        <v>449.3</v>
      </c>
      <c r="X408" s="25">
        <v>161769.1</v>
      </c>
      <c r="Y408" s="25">
        <v>243738.4</v>
      </c>
    </row>
    <row r="409" spans="21:25" x14ac:dyDescent="0.2">
      <c r="U409" s="25">
        <v>11.331</v>
      </c>
      <c r="V409" s="25">
        <v>33143</v>
      </c>
      <c r="W409" s="25">
        <v>450.2</v>
      </c>
      <c r="X409" s="25">
        <v>171362.1</v>
      </c>
      <c r="Y409" s="25">
        <v>246092.4</v>
      </c>
    </row>
    <row r="410" spans="21:25" x14ac:dyDescent="0.2">
      <c r="U410" s="25">
        <v>11.36</v>
      </c>
      <c r="V410" s="25">
        <v>33116</v>
      </c>
      <c r="W410" s="25">
        <v>450.9</v>
      </c>
      <c r="X410" s="25">
        <v>174502.3</v>
      </c>
      <c r="Y410" s="25">
        <v>248000</v>
      </c>
    </row>
    <row r="411" spans="21:25" x14ac:dyDescent="0.2">
      <c r="U411" s="25">
        <v>11.39</v>
      </c>
      <c r="V411" s="25">
        <v>33136</v>
      </c>
      <c r="W411" s="25">
        <v>451.7</v>
      </c>
      <c r="X411" s="25">
        <v>174065.7</v>
      </c>
      <c r="Y411" s="25">
        <v>248764.9</v>
      </c>
    </row>
    <row r="412" spans="21:25" x14ac:dyDescent="0.2">
      <c r="U412" s="25">
        <v>11.419</v>
      </c>
      <c r="V412" s="25">
        <v>33137</v>
      </c>
      <c r="W412" s="25">
        <v>452.6</v>
      </c>
      <c r="X412" s="25">
        <v>164962.29999999999</v>
      </c>
      <c r="Y412" s="25">
        <v>250504.3</v>
      </c>
    </row>
    <row r="413" spans="21:25" x14ac:dyDescent="0.2">
      <c r="U413" s="25">
        <v>11.449</v>
      </c>
      <c r="V413" s="25">
        <v>33162</v>
      </c>
      <c r="W413" s="25">
        <v>453.3</v>
      </c>
      <c r="X413" s="25">
        <v>153121.5</v>
      </c>
      <c r="Y413" s="25">
        <v>250844.79999999999</v>
      </c>
    </row>
    <row r="414" spans="21:25" x14ac:dyDescent="0.2">
      <c r="U414" s="25">
        <v>11.478</v>
      </c>
      <c r="V414" s="25">
        <v>33168</v>
      </c>
      <c r="W414" s="25">
        <v>454.1</v>
      </c>
      <c r="X414" s="25">
        <v>149858.4</v>
      </c>
      <c r="Y414" s="25">
        <v>251268.1</v>
      </c>
    </row>
    <row r="415" spans="21:25" x14ac:dyDescent="0.2">
      <c r="U415" s="25">
        <v>11.507999999999999</v>
      </c>
      <c r="V415" s="25">
        <v>33143</v>
      </c>
      <c r="W415" s="25">
        <v>454.9</v>
      </c>
      <c r="X415" s="25">
        <v>150971.6</v>
      </c>
      <c r="Y415" s="25">
        <v>253071.7</v>
      </c>
    </row>
    <row r="416" spans="21:25" x14ac:dyDescent="0.2">
      <c r="U416" s="25">
        <v>11.537000000000001</v>
      </c>
      <c r="V416" s="25">
        <v>33128</v>
      </c>
      <c r="W416" s="25">
        <v>455.7</v>
      </c>
      <c r="X416" s="25">
        <v>153336.5</v>
      </c>
      <c r="Y416" s="25">
        <v>253440.5</v>
      </c>
    </row>
    <row r="417" spans="21:25" x14ac:dyDescent="0.2">
      <c r="U417" s="25">
        <v>11.567</v>
      </c>
      <c r="V417" s="25">
        <v>33110</v>
      </c>
      <c r="W417" s="25">
        <v>456.5</v>
      </c>
      <c r="X417" s="25">
        <v>158480.29999999999</v>
      </c>
      <c r="Y417" s="25">
        <v>254399.9</v>
      </c>
    </row>
    <row r="418" spans="21:25" x14ac:dyDescent="0.2">
      <c r="U418" s="25">
        <v>11.596</v>
      </c>
      <c r="V418" s="25">
        <v>33095</v>
      </c>
      <c r="W418" s="25">
        <v>457.3</v>
      </c>
      <c r="X418" s="25">
        <v>162384.70000000001</v>
      </c>
      <c r="Y418" s="25">
        <v>255602.3</v>
      </c>
    </row>
    <row r="419" spans="21:25" x14ac:dyDescent="0.2">
      <c r="U419" s="25">
        <v>11.625999999999999</v>
      </c>
      <c r="V419" s="25">
        <v>33110</v>
      </c>
      <c r="W419" s="25">
        <v>458.1</v>
      </c>
      <c r="X419" s="25">
        <v>170138.7</v>
      </c>
      <c r="Y419" s="25">
        <v>257213.8</v>
      </c>
    </row>
    <row r="420" spans="21:25" x14ac:dyDescent="0.2">
      <c r="U420" s="25">
        <v>11.654999999999999</v>
      </c>
      <c r="V420" s="25">
        <v>33060</v>
      </c>
      <c r="W420" s="25">
        <v>458.8</v>
      </c>
      <c r="X420" s="25">
        <v>174154.7</v>
      </c>
      <c r="Y420" s="25">
        <v>258773.9</v>
      </c>
    </row>
    <row r="421" spans="21:25" x14ac:dyDescent="0.2">
      <c r="U421" s="25">
        <v>11.685</v>
      </c>
      <c r="V421" s="25">
        <v>33048</v>
      </c>
      <c r="W421" s="25">
        <v>459.6</v>
      </c>
      <c r="X421" s="25">
        <v>176979</v>
      </c>
      <c r="Y421" s="25">
        <v>261967.3</v>
      </c>
    </row>
    <row r="422" spans="21:25" x14ac:dyDescent="0.2">
      <c r="U422" s="25">
        <v>11.714</v>
      </c>
      <c r="V422" s="25">
        <v>32994</v>
      </c>
      <c r="W422" s="25">
        <v>460.4</v>
      </c>
      <c r="X422" s="25">
        <v>175464.3</v>
      </c>
      <c r="Y422" s="25">
        <v>263589.59999999998</v>
      </c>
    </row>
    <row r="423" spans="21:25" x14ac:dyDescent="0.2">
      <c r="U423" s="25">
        <v>11.744</v>
      </c>
      <c r="V423" s="25">
        <v>32966</v>
      </c>
      <c r="W423" s="25">
        <v>461.2</v>
      </c>
      <c r="X423" s="25">
        <v>172961.3</v>
      </c>
      <c r="Y423" s="25">
        <v>264228.7</v>
      </c>
    </row>
    <row r="424" spans="21:25" x14ac:dyDescent="0.2">
      <c r="U424" s="25">
        <v>11.773</v>
      </c>
      <c r="V424" s="25">
        <v>32913</v>
      </c>
      <c r="W424" s="25">
        <v>462</v>
      </c>
      <c r="X424" s="25">
        <v>167216.70000000001</v>
      </c>
      <c r="Y424" s="25">
        <v>265959.2</v>
      </c>
    </row>
    <row r="425" spans="21:25" x14ac:dyDescent="0.2">
      <c r="U425" s="25">
        <v>11.803000000000001</v>
      </c>
      <c r="V425" s="25">
        <v>32889</v>
      </c>
      <c r="W425" s="25">
        <v>462.8</v>
      </c>
      <c r="X425" s="25">
        <v>163003.6</v>
      </c>
      <c r="Y425" s="25">
        <v>266484.8</v>
      </c>
    </row>
    <row r="426" spans="21:25" x14ac:dyDescent="0.2">
      <c r="U426" s="25">
        <v>11.832000000000001</v>
      </c>
      <c r="V426" s="25">
        <v>32809</v>
      </c>
      <c r="W426" s="25">
        <v>463.6</v>
      </c>
      <c r="X426" s="25">
        <v>154998.9</v>
      </c>
      <c r="Y426" s="25">
        <v>268714.2</v>
      </c>
    </row>
    <row r="427" spans="21:25" x14ac:dyDescent="0.2">
      <c r="U427" s="25">
        <v>11.862</v>
      </c>
      <c r="V427" s="25">
        <v>32726</v>
      </c>
      <c r="W427" s="25">
        <v>464.4</v>
      </c>
      <c r="X427" s="25">
        <v>153589.20000000001</v>
      </c>
      <c r="Y427" s="25">
        <v>269488.5</v>
      </c>
    </row>
    <row r="428" spans="21:25" x14ac:dyDescent="0.2">
      <c r="U428" s="25">
        <v>11.891</v>
      </c>
      <c r="V428" s="25">
        <v>32649</v>
      </c>
      <c r="W428" s="25">
        <v>465.1</v>
      </c>
      <c r="X428" s="25">
        <v>152684.9</v>
      </c>
      <c r="Y428" s="25">
        <v>270455</v>
      </c>
    </row>
    <row r="429" spans="21:25" x14ac:dyDescent="0.2">
      <c r="U429" s="25">
        <v>11.920999999999999</v>
      </c>
      <c r="V429" s="25">
        <v>32552</v>
      </c>
      <c r="W429" s="25">
        <v>465.9</v>
      </c>
      <c r="X429" s="25">
        <v>154366.9</v>
      </c>
      <c r="Y429" s="25">
        <v>272303.8</v>
      </c>
    </row>
    <row r="430" spans="21:25" x14ac:dyDescent="0.2">
      <c r="U430" s="25">
        <v>11.95</v>
      </c>
      <c r="V430" s="25">
        <v>32474</v>
      </c>
      <c r="W430" s="25">
        <v>466.7</v>
      </c>
      <c r="X430" s="25">
        <v>156965</v>
      </c>
      <c r="Y430" s="25">
        <v>273162.7</v>
      </c>
    </row>
    <row r="431" spans="21:25" x14ac:dyDescent="0.2">
      <c r="U431" s="25">
        <v>11.98</v>
      </c>
      <c r="V431" s="25">
        <v>32406</v>
      </c>
      <c r="W431" s="25">
        <v>467.5</v>
      </c>
      <c r="X431" s="25">
        <v>162360</v>
      </c>
      <c r="Y431" s="25">
        <v>275187.3</v>
      </c>
    </row>
    <row r="432" spans="21:25" x14ac:dyDescent="0.2">
      <c r="U432" s="25">
        <v>12.009</v>
      </c>
      <c r="V432" s="25">
        <v>32325</v>
      </c>
      <c r="W432" s="25">
        <v>468.3</v>
      </c>
      <c r="X432" s="25">
        <v>165811</v>
      </c>
      <c r="Y432" s="25">
        <v>277191.2</v>
      </c>
    </row>
    <row r="433" spans="21:25" x14ac:dyDescent="0.2">
      <c r="U433" s="25">
        <v>12.039</v>
      </c>
      <c r="V433" s="25">
        <v>32198</v>
      </c>
      <c r="W433" s="25">
        <v>469.1</v>
      </c>
      <c r="X433" s="25">
        <v>173292.7</v>
      </c>
      <c r="Y433" s="25">
        <v>279415.8</v>
      </c>
    </row>
    <row r="434" spans="21:25" x14ac:dyDescent="0.2">
      <c r="U434" s="25">
        <v>12.068</v>
      </c>
      <c r="V434" s="25">
        <v>32052</v>
      </c>
      <c r="W434" s="25">
        <v>469.8</v>
      </c>
      <c r="X434" s="25">
        <v>177050</v>
      </c>
      <c r="Y434" s="25">
        <v>282195.59999999998</v>
      </c>
    </row>
    <row r="435" spans="21:25" x14ac:dyDescent="0.2">
      <c r="U435" s="25">
        <v>12.098000000000001</v>
      </c>
      <c r="V435" s="25">
        <v>31912</v>
      </c>
      <c r="W435" s="25">
        <v>470.7</v>
      </c>
      <c r="X435" s="25">
        <v>175004.7</v>
      </c>
      <c r="Y435" s="25">
        <v>283544.59999999998</v>
      </c>
    </row>
    <row r="436" spans="21:25" x14ac:dyDescent="0.2">
      <c r="U436" s="25">
        <v>12.127000000000001</v>
      </c>
      <c r="V436" s="25">
        <v>31786</v>
      </c>
      <c r="W436" s="25">
        <v>471.4</v>
      </c>
      <c r="X436" s="25">
        <v>173163.2</v>
      </c>
      <c r="Y436" s="25">
        <v>285126.5</v>
      </c>
    </row>
    <row r="437" spans="21:25" x14ac:dyDescent="0.2">
      <c r="U437" s="25">
        <v>12.157</v>
      </c>
      <c r="V437" s="25">
        <v>31681</v>
      </c>
      <c r="W437" s="25">
        <v>472.2</v>
      </c>
      <c r="X437" s="25">
        <v>172329.1</v>
      </c>
      <c r="Y437" s="25">
        <v>285814.59999999998</v>
      </c>
    </row>
    <row r="438" spans="21:25" x14ac:dyDescent="0.2">
      <c r="U438" s="25">
        <v>12.186</v>
      </c>
      <c r="V438" s="25">
        <v>31533</v>
      </c>
      <c r="W438" s="25">
        <v>473</v>
      </c>
      <c r="X438" s="25">
        <v>178843.4</v>
      </c>
      <c r="Y438" s="25">
        <v>288222.40000000002</v>
      </c>
    </row>
    <row r="439" spans="21:25" x14ac:dyDescent="0.2">
      <c r="U439" s="25">
        <v>12.215999999999999</v>
      </c>
      <c r="V439" s="25">
        <v>31371</v>
      </c>
      <c r="W439" s="25">
        <v>473.8</v>
      </c>
      <c r="X439" s="25">
        <v>179496.3</v>
      </c>
      <c r="Y439" s="25">
        <v>290591.5</v>
      </c>
    </row>
    <row r="440" spans="21:25" x14ac:dyDescent="0.2">
      <c r="U440" s="25">
        <v>12.244999999999999</v>
      </c>
      <c r="V440" s="25">
        <v>31174</v>
      </c>
      <c r="W440" s="25">
        <v>474.6</v>
      </c>
      <c r="X440" s="25">
        <v>177324.9</v>
      </c>
      <c r="Y440" s="25">
        <v>292606.7</v>
      </c>
    </row>
    <row r="441" spans="21:25" x14ac:dyDescent="0.2">
      <c r="U441" s="25">
        <v>12.275</v>
      </c>
      <c r="V441" s="25">
        <v>30972</v>
      </c>
      <c r="W441" s="25">
        <v>475.4</v>
      </c>
      <c r="X441" s="25">
        <v>173379.6</v>
      </c>
      <c r="Y441" s="25">
        <v>295716.8</v>
      </c>
    </row>
    <row r="442" spans="21:25" x14ac:dyDescent="0.2">
      <c r="U442" s="25">
        <v>12.304</v>
      </c>
      <c r="V442" s="25">
        <v>30750</v>
      </c>
      <c r="W442" s="25">
        <v>476.2</v>
      </c>
      <c r="X442" s="25">
        <v>174653</v>
      </c>
      <c r="Y442" s="25">
        <v>297861.8</v>
      </c>
    </row>
    <row r="443" spans="21:25" x14ac:dyDescent="0.2">
      <c r="U443" s="25">
        <v>12.334</v>
      </c>
      <c r="V443" s="25">
        <v>30568</v>
      </c>
      <c r="W443" s="25">
        <v>476.9</v>
      </c>
      <c r="X443" s="25">
        <v>175531.6</v>
      </c>
      <c r="Y443" s="25">
        <v>299254.2</v>
      </c>
    </row>
    <row r="444" spans="21:25" x14ac:dyDescent="0.2">
      <c r="U444" s="25">
        <v>12.363</v>
      </c>
      <c r="V444" s="25">
        <v>30329</v>
      </c>
      <c r="W444" s="25">
        <v>477.8</v>
      </c>
      <c r="X444" s="25">
        <v>180609</v>
      </c>
      <c r="Y444" s="25">
        <v>302207.7</v>
      </c>
    </row>
    <row r="445" spans="21:25" x14ac:dyDescent="0.2">
      <c r="U445" s="25">
        <v>12.393000000000001</v>
      </c>
      <c r="V445" s="25">
        <v>30075</v>
      </c>
      <c r="W445" s="25">
        <v>478.5</v>
      </c>
      <c r="X445" s="25">
        <v>185377.3</v>
      </c>
      <c r="Y445" s="25">
        <v>305478.7</v>
      </c>
    </row>
    <row r="446" spans="21:25" x14ac:dyDescent="0.2">
      <c r="U446" s="25">
        <v>12.422000000000001</v>
      </c>
      <c r="V446" s="25">
        <v>29867</v>
      </c>
      <c r="W446" s="25">
        <v>479.3</v>
      </c>
      <c r="X446" s="25">
        <v>186735.6</v>
      </c>
      <c r="Y446" s="25">
        <v>306256.7</v>
      </c>
    </row>
    <row r="447" spans="21:25" x14ac:dyDescent="0.2">
      <c r="U447" s="25">
        <v>12.452</v>
      </c>
      <c r="V447" s="25">
        <v>29607</v>
      </c>
      <c r="W447" s="25">
        <v>480.1</v>
      </c>
      <c r="X447" s="25">
        <v>183068</v>
      </c>
      <c r="Y447" s="25">
        <v>308244.8</v>
      </c>
    </row>
    <row r="448" spans="21:25" x14ac:dyDescent="0.2">
      <c r="U448" s="25">
        <v>12.481999999999999</v>
      </c>
      <c r="V448" s="25">
        <v>29344</v>
      </c>
      <c r="W448" s="25">
        <v>480.9</v>
      </c>
      <c r="X448" s="25">
        <v>183515.5</v>
      </c>
      <c r="Y448" s="25">
        <v>311257.5</v>
      </c>
    </row>
    <row r="449" spans="21:25" x14ac:dyDescent="0.2">
      <c r="U449" s="25">
        <v>12.510999999999999</v>
      </c>
      <c r="V449" s="25">
        <v>29057</v>
      </c>
      <c r="W449" s="25">
        <v>481.7</v>
      </c>
      <c r="X449" s="25">
        <v>182484.6</v>
      </c>
      <c r="Y449" s="25">
        <v>313726.2</v>
      </c>
    </row>
    <row r="450" spans="21:25" x14ac:dyDescent="0.2">
      <c r="U450" s="25">
        <v>12.541</v>
      </c>
      <c r="V450" s="25">
        <v>28747</v>
      </c>
      <c r="W450" s="25">
        <v>482.5</v>
      </c>
      <c r="X450" s="25">
        <v>185933.9</v>
      </c>
      <c r="Y450" s="25">
        <v>315806.3</v>
      </c>
    </row>
    <row r="451" spans="21:25" x14ac:dyDescent="0.2">
      <c r="U451" s="25">
        <v>12.57</v>
      </c>
      <c r="V451" s="25">
        <v>28447</v>
      </c>
      <c r="W451" s="25">
        <v>483.3</v>
      </c>
      <c r="X451" s="25">
        <v>188198.8</v>
      </c>
      <c r="Y451" s="25">
        <v>318655.8</v>
      </c>
    </row>
    <row r="452" spans="21:25" x14ac:dyDescent="0.2">
      <c r="U452" s="25">
        <v>12.6</v>
      </c>
      <c r="V452" s="25">
        <v>28162</v>
      </c>
      <c r="W452" s="25">
        <v>484.1</v>
      </c>
      <c r="X452" s="25">
        <v>186270.1</v>
      </c>
      <c r="Y452" s="25">
        <v>321853.8</v>
      </c>
    </row>
    <row r="453" spans="21:25" x14ac:dyDescent="0.2">
      <c r="U453" s="25">
        <v>12.629</v>
      </c>
      <c r="V453" s="25">
        <v>27874</v>
      </c>
      <c r="W453" s="25">
        <v>484.8</v>
      </c>
      <c r="X453" s="25">
        <v>183938.5</v>
      </c>
      <c r="Y453" s="25">
        <v>324207.5</v>
      </c>
    </row>
    <row r="454" spans="21:25" x14ac:dyDescent="0.2">
      <c r="U454" s="25">
        <v>12.659000000000001</v>
      </c>
      <c r="V454" s="25">
        <v>27537</v>
      </c>
      <c r="W454" s="25">
        <v>485.6</v>
      </c>
      <c r="X454" s="25">
        <v>178896.1</v>
      </c>
      <c r="Y454" s="25">
        <v>326884.40000000002</v>
      </c>
    </row>
    <row r="455" spans="21:25" x14ac:dyDescent="0.2">
      <c r="U455" s="25">
        <v>12.688000000000001</v>
      </c>
      <c r="V455" s="25">
        <v>27191</v>
      </c>
      <c r="W455" s="25">
        <v>486.4</v>
      </c>
      <c r="X455" s="25">
        <v>173730.9</v>
      </c>
      <c r="Y455" s="25">
        <v>330252.2</v>
      </c>
    </row>
    <row r="456" spans="21:25" x14ac:dyDescent="0.2">
      <c r="U456" s="25">
        <v>12.718</v>
      </c>
      <c r="V456" s="25">
        <v>26826</v>
      </c>
      <c r="W456" s="25">
        <v>487.2</v>
      </c>
      <c r="X456" s="25">
        <v>174559</v>
      </c>
      <c r="Y456" s="25">
        <v>333174.5</v>
      </c>
    </row>
    <row r="457" spans="21:25" x14ac:dyDescent="0.2">
      <c r="U457" s="25">
        <v>12.747</v>
      </c>
      <c r="V457" s="25">
        <v>26527</v>
      </c>
      <c r="W457" s="25">
        <v>488</v>
      </c>
      <c r="X457" s="25">
        <v>175743.9</v>
      </c>
      <c r="Y457" s="25">
        <v>335531.59999999998</v>
      </c>
    </row>
    <row r="458" spans="21:25" x14ac:dyDescent="0.2">
      <c r="U458" s="25">
        <v>12.776999999999999</v>
      </c>
      <c r="V458" s="25">
        <v>26173</v>
      </c>
      <c r="W458" s="25">
        <v>488.8</v>
      </c>
      <c r="X458" s="25">
        <v>172434.6</v>
      </c>
      <c r="Y458" s="25">
        <v>338075.3</v>
      </c>
    </row>
    <row r="459" spans="21:25" x14ac:dyDescent="0.2">
      <c r="U459" s="25">
        <v>12.805999999999999</v>
      </c>
      <c r="V459" s="25">
        <v>25868</v>
      </c>
      <c r="W459" s="25">
        <v>489.6</v>
      </c>
      <c r="X459" s="25">
        <v>172318.3</v>
      </c>
      <c r="Y459" s="25">
        <v>341393.5</v>
      </c>
    </row>
    <row r="460" spans="21:25" x14ac:dyDescent="0.2">
      <c r="U460" s="25">
        <v>12.836</v>
      </c>
      <c r="V460" s="25">
        <v>25543</v>
      </c>
      <c r="W460" s="25">
        <v>490.4</v>
      </c>
      <c r="X460" s="25">
        <v>173262.6</v>
      </c>
      <c r="Y460" s="25">
        <v>343690</v>
      </c>
    </row>
    <row r="461" spans="21:25" x14ac:dyDescent="0.2">
      <c r="U461" s="25">
        <v>12.865</v>
      </c>
      <c r="V461" s="25">
        <v>25210</v>
      </c>
      <c r="W461" s="25">
        <v>491.2</v>
      </c>
      <c r="X461" s="25">
        <v>178131</v>
      </c>
      <c r="Y461" s="25">
        <v>347243.2</v>
      </c>
    </row>
    <row r="462" spans="21:25" x14ac:dyDescent="0.2">
      <c r="U462" s="25">
        <v>12.895</v>
      </c>
      <c r="V462" s="25">
        <v>24892</v>
      </c>
      <c r="W462" s="25">
        <v>491.9</v>
      </c>
      <c r="X462" s="25">
        <v>179351.3</v>
      </c>
      <c r="Y462" s="25">
        <v>351259.8</v>
      </c>
    </row>
    <row r="463" spans="21:25" x14ac:dyDescent="0.2">
      <c r="U463" s="25">
        <v>12.923999999999999</v>
      </c>
      <c r="V463" s="25">
        <v>24575</v>
      </c>
      <c r="W463" s="25">
        <v>492.7</v>
      </c>
      <c r="X463" s="25">
        <v>179675.7</v>
      </c>
      <c r="Y463" s="25">
        <v>354202</v>
      </c>
    </row>
    <row r="464" spans="21:25" x14ac:dyDescent="0.2">
      <c r="U464" s="25">
        <v>12.954000000000001</v>
      </c>
      <c r="V464" s="25">
        <v>24255</v>
      </c>
      <c r="W464" s="25">
        <v>493.5</v>
      </c>
      <c r="X464" s="25">
        <v>181570.3</v>
      </c>
      <c r="Y464" s="25">
        <v>359102.7</v>
      </c>
    </row>
    <row r="465" spans="21:25" x14ac:dyDescent="0.2">
      <c r="U465" s="25">
        <v>12.983000000000001</v>
      </c>
      <c r="V465" s="25">
        <v>23969</v>
      </c>
      <c r="W465" s="25">
        <v>494.3</v>
      </c>
      <c r="X465" s="25">
        <v>181774.7</v>
      </c>
      <c r="Y465" s="25">
        <v>364116.2</v>
      </c>
    </row>
    <row r="466" spans="21:25" x14ac:dyDescent="0.2">
      <c r="U466" s="25">
        <v>13.013</v>
      </c>
      <c r="V466" s="25">
        <v>23653</v>
      </c>
      <c r="W466" s="25">
        <v>495.1</v>
      </c>
      <c r="X466" s="25">
        <v>186095</v>
      </c>
      <c r="Y466" s="25">
        <v>367783.2</v>
      </c>
    </row>
    <row r="467" spans="21:25" x14ac:dyDescent="0.2">
      <c r="U467" s="25">
        <v>13.042</v>
      </c>
      <c r="V467" s="25">
        <v>23331</v>
      </c>
      <c r="W467" s="25">
        <v>495.9</v>
      </c>
      <c r="X467" s="25">
        <v>186362.3</v>
      </c>
      <c r="Y467" s="25">
        <v>372641.2</v>
      </c>
    </row>
    <row r="468" spans="21:25" x14ac:dyDescent="0.2">
      <c r="U468" s="25">
        <v>13.071999999999999</v>
      </c>
      <c r="V468" s="25">
        <v>23042</v>
      </c>
      <c r="W468" s="25">
        <v>496.7</v>
      </c>
      <c r="X468" s="25">
        <v>180414.5</v>
      </c>
      <c r="Y468" s="25">
        <v>376537.3</v>
      </c>
    </row>
    <row r="469" spans="21:25" x14ac:dyDescent="0.2">
      <c r="U469" s="25">
        <v>13.101000000000001</v>
      </c>
      <c r="V469" s="25">
        <v>22795</v>
      </c>
      <c r="W469" s="25">
        <v>497.4</v>
      </c>
      <c r="X469" s="25">
        <v>177934.9</v>
      </c>
      <c r="Y469" s="25">
        <v>380325.7</v>
      </c>
    </row>
    <row r="470" spans="21:25" x14ac:dyDescent="0.2">
      <c r="U470" s="25">
        <v>13.131</v>
      </c>
      <c r="V470" s="25">
        <v>22568</v>
      </c>
      <c r="W470" s="25">
        <v>498.3</v>
      </c>
      <c r="X470" s="25">
        <v>179756.3</v>
      </c>
      <c r="Y470" s="25">
        <v>384638.2</v>
      </c>
    </row>
    <row r="471" spans="21:25" x14ac:dyDescent="0.2">
      <c r="U471" s="25">
        <v>13.16</v>
      </c>
      <c r="V471" s="25">
        <v>22331</v>
      </c>
      <c r="W471" s="25">
        <v>499</v>
      </c>
      <c r="X471" s="25">
        <v>178928</v>
      </c>
      <c r="Y471" s="25">
        <v>388117</v>
      </c>
    </row>
    <row r="472" spans="21:25" x14ac:dyDescent="0.2">
      <c r="U472" s="25">
        <v>13.19</v>
      </c>
      <c r="V472" s="25">
        <v>22104</v>
      </c>
      <c r="W472" s="25">
        <v>499.8</v>
      </c>
      <c r="X472" s="25">
        <v>177771</v>
      </c>
      <c r="Y472" s="25">
        <v>391281.3</v>
      </c>
    </row>
    <row r="473" spans="21:25" x14ac:dyDescent="0.2">
      <c r="U473" s="25">
        <v>13.218999999999999</v>
      </c>
      <c r="V473" s="25">
        <v>21866</v>
      </c>
      <c r="W473" s="25">
        <v>500.6</v>
      </c>
      <c r="X473" s="25">
        <v>178480.6</v>
      </c>
      <c r="Y473" s="25">
        <v>395507</v>
      </c>
    </row>
    <row r="474" spans="21:25" x14ac:dyDescent="0.2">
      <c r="U474" s="25">
        <v>13.249000000000001</v>
      </c>
      <c r="V474" s="25">
        <v>21645</v>
      </c>
      <c r="W474" s="25">
        <v>501.4</v>
      </c>
      <c r="X474" s="25">
        <v>179378.7</v>
      </c>
      <c r="Y474" s="25">
        <v>398889.5</v>
      </c>
    </row>
    <row r="475" spans="21:25" x14ac:dyDescent="0.2">
      <c r="U475" s="25">
        <v>13.278</v>
      </c>
      <c r="V475" s="25">
        <v>21443</v>
      </c>
      <c r="W475" s="25">
        <v>502.2</v>
      </c>
      <c r="X475" s="25">
        <v>179526.9</v>
      </c>
      <c r="Y475" s="25">
        <v>402634.2</v>
      </c>
    </row>
    <row r="476" spans="21:25" x14ac:dyDescent="0.2">
      <c r="U476" s="25">
        <v>13.308</v>
      </c>
      <c r="V476" s="25">
        <v>21243</v>
      </c>
      <c r="W476" s="25">
        <v>503</v>
      </c>
      <c r="X476" s="25">
        <v>181949</v>
      </c>
      <c r="Y476" s="25">
        <v>407346.3</v>
      </c>
    </row>
    <row r="477" spans="21:25" x14ac:dyDescent="0.2">
      <c r="U477" s="25">
        <v>13.337</v>
      </c>
      <c r="V477" s="25">
        <v>21091</v>
      </c>
      <c r="W477" s="25">
        <v>503.7</v>
      </c>
      <c r="X477" s="25">
        <v>183036</v>
      </c>
      <c r="Y477" s="25">
        <v>412551.5</v>
      </c>
    </row>
    <row r="478" spans="21:25" x14ac:dyDescent="0.2">
      <c r="U478" s="25">
        <v>13.367000000000001</v>
      </c>
      <c r="V478" s="25">
        <v>20914</v>
      </c>
      <c r="W478" s="25">
        <v>504.5</v>
      </c>
      <c r="X478" s="25">
        <v>185891.4</v>
      </c>
      <c r="Y478" s="25">
        <v>417151.7</v>
      </c>
    </row>
    <row r="479" spans="21:25" x14ac:dyDescent="0.2">
      <c r="U479" s="25">
        <v>13.396000000000001</v>
      </c>
      <c r="V479" s="25">
        <v>20806</v>
      </c>
      <c r="W479" s="25">
        <v>505.3</v>
      </c>
      <c r="X479" s="25">
        <v>193055</v>
      </c>
      <c r="Y479" s="25">
        <v>421000.3</v>
      </c>
    </row>
    <row r="480" spans="21:25" x14ac:dyDescent="0.2">
      <c r="U480" s="25">
        <v>13.426</v>
      </c>
      <c r="V480" s="25">
        <v>20638</v>
      </c>
      <c r="W480" s="25">
        <v>506.1</v>
      </c>
      <c r="X480" s="25">
        <v>192842.5</v>
      </c>
      <c r="Y480" s="25">
        <v>426653.7</v>
      </c>
    </row>
    <row r="481" spans="21:25" x14ac:dyDescent="0.2">
      <c r="U481" s="25">
        <v>13.455</v>
      </c>
      <c r="V481" s="25">
        <v>20487</v>
      </c>
      <c r="W481" s="25">
        <v>506.9</v>
      </c>
      <c r="X481" s="25">
        <v>192959.9</v>
      </c>
      <c r="Y481" s="25">
        <v>429245</v>
      </c>
    </row>
    <row r="482" spans="21:25" x14ac:dyDescent="0.2">
      <c r="U482" s="25">
        <v>13.484999999999999</v>
      </c>
      <c r="V482" s="25">
        <v>20340</v>
      </c>
      <c r="W482" s="25">
        <v>507.6</v>
      </c>
      <c r="X482" s="25">
        <v>196459</v>
      </c>
      <c r="Y482" s="25">
        <v>433060.5</v>
      </c>
    </row>
    <row r="483" spans="21:25" x14ac:dyDescent="0.2">
      <c r="U483" s="25">
        <v>13.513999999999999</v>
      </c>
      <c r="V483" s="25">
        <v>20202</v>
      </c>
      <c r="W483" s="25">
        <v>508.4</v>
      </c>
      <c r="X483" s="25">
        <v>198700.1</v>
      </c>
      <c r="Y483" s="25">
        <v>436601.59999999998</v>
      </c>
    </row>
    <row r="484" spans="21:25" x14ac:dyDescent="0.2">
      <c r="U484" s="25">
        <v>13.544</v>
      </c>
      <c r="V484" s="25">
        <v>20088</v>
      </c>
      <c r="W484" s="25">
        <v>509.2</v>
      </c>
      <c r="X484" s="25">
        <v>191639</v>
      </c>
      <c r="Y484" s="25">
        <v>440068.4</v>
      </c>
    </row>
    <row r="485" spans="21:25" x14ac:dyDescent="0.2">
      <c r="U485" s="25">
        <v>13.573</v>
      </c>
      <c r="V485" s="25">
        <v>19997</v>
      </c>
      <c r="W485" s="25">
        <v>510</v>
      </c>
      <c r="X485" s="25">
        <v>186606.3</v>
      </c>
      <c r="Y485" s="25">
        <v>443080.3</v>
      </c>
    </row>
    <row r="486" spans="21:25" x14ac:dyDescent="0.2">
      <c r="U486" s="25">
        <v>13.603</v>
      </c>
      <c r="V486" s="25">
        <v>19889</v>
      </c>
      <c r="W486" s="25">
        <v>510.7</v>
      </c>
      <c r="X486" s="25">
        <v>189252.9</v>
      </c>
      <c r="Y486" s="25">
        <v>446498.3</v>
      </c>
    </row>
    <row r="487" spans="21:25" x14ac:dyDescent="0.2">
      <c r="U487" s="25">
        <v>13.632</v>
      </c>
      <c r="V487" s="25">
        <v>19767</v>
      </c>
      <c r="W487" s="25">
        <v>511.6</v>
      </c>
      <c r="X487" s="25">
        <v>183252.6</v>
      </c>
      <c r="Y487" s="25">
        <v>449381.4</v>
      </c>
    </row>
    <row r="488" spans="21:25" x14ac:dyDescent="0.2">
      <c r="U488" s="25">
        <v>13.662000000000001</v>
      </c>
      <c r="V488" s="25">
        <v>19647</v>
      </c>
      <c r="W488" s="25">
        <v>512.29999999999995</v>
      </c>
      <c r="X488" s="25">
        <v>178271</v>
      </c>
      <c r="Y488" s="25">
        <v>454127.5</v>
      </c>
    </row>
    <row r="489" spans="21:25" x14ac:dyDescent="0.2">
      <c r="U489" s="25">
        <v>13.691000000000001</v>
      </c>
      <c r="V489" s="25">
        <v>19538</v>
      </c>
      <c r="W489" s="25">
        <v>513.1</v>
      </c>
      <c r="X489" s="25">
        <v>175103</v>
      </c>
      <c r="Y489" s="25">
        <v>458711.4</v>
      </c>
    </row>
    <row r="490" spans="21:25" x14ac:dyDescent="0.2">
      <c r="U490" s="25">
        <v>13.721</v>
      </c>
      <c r="V490" s="25">
        <v>19478</v>
      </c>
      <c r="W490" s="25">
        <v>513.9</v>
      </c>
      <c r="X490" s="25">
        <v>176602.4</v>
      </c>
      <c r="Y490" s="25">
        <v>463073.4</v>
      </c>
    </row>
    <row r="491" spans="21:25" x14ac:dyDescent="0.2">
      <c r="U491" s="25">
        <v>13.75</v>
      </c>
      <c r="V491" s="25">
        <v>19426</v>
      </c>
      <c r="W491" s="25">
        <v>514.70000000000005</v>
      </c>
      <c r="X491" s="25">
        <v>180059.5</v>
      </c>
      <c r="Y491" s="25">
        <v>467825</v>
      </c>
    </row>
    <row r="492" spans="21:25" x14ac:dyDescent="0.2">
      <c r="U492" s="25">
        <v>13.78</v>
      </c>
      <c r="V492" s="25">
        <v>19327</v>
      </c>
      <c r="W492" s="25">
        <v>515.4</v>
      </c>
      <c r="X492" s="25">
        <v>185829.9</v>
      </c>
      <c r="Y492" s="25">
        <v>470978.8</v>
      </c>
    </row>
    <row r="493" spans="21:25" x14ac:dyDescent="0.2">
      <c r="U493" s="25">
        <v>13.808999999999999</v>
      </c>
      <c r="V493" s="25">
        <v>19229</v>
      </c>
      <c r="W493" s="25">
        <v>516.29999999999995</v>
      </c>
      <c r="X493" s="25">
        <v>183125</v>
      </c>
      <c r="Y493" s="25">
        <v>473695.4</v>
      </c>
    </row>
    <row r="494" spans="21:25" x14ac:dyDescent="0.2">
      <c r="U494" s="25">
        <v>13.839</v>
      </c>
      <c r="V494" s="25">
        <v>19199</v>
      </c>
      <c r="W494" s="25">
        <v>517</v>
      </c>
      <c r="X494" s="25">
        <v>181399.2</v>
      </c>
      <c r="Y494" s="25">
        <v>477667.7</v>
      </c>
    </row>
    <row r="495" spans="21:25" x14ac:dyDescent="0.2">
      <c r="U495" s="25">
        <v>13.868</v>
      </c>
      <c r="V495" s="25">
        <v>19091</v>
      </c>
      <c r="W495" s="25">
        <v>517.79999999999995</v>
      </c>
      <c r="X495" s="25">
        <v>179672.7</v>
      </c>
      <c r="Y495" s="25">
        <v>481837.8</v>
      </c>
    </row>
    <row r="496" spans="21:25" x14ac:dyDescent="0.2">
      <c r="U496" s="25">
        <v>13.898</v>
      </c>
      <c r="V496" s="25">
        <v>19005</v>
      </c>
      <c r="W496" s="25">
        <v>518.6</v>
      </c>
      <c r="X496" s="25">
        <v>173089.9</v>
      </c>
      <c r="Y496" s="25">
        <v>485540</v>
      </c>
    </row>
    <row r="497" spans="21:25" x14ac:dyDescent="0.2">
      <c r="U497" s="25">
        <v>13.927</v>
      </c>
      <c r="V497" s="25">
        <v>18948</v>
      </c>
      <c r="W497" s="25">
        <v>519.4</v>
      </c>
      <c r="X497" s="25">
        <v>168575.2</v>
      </c>
      <c r="Y497" s="25">
        <v>489073.3</v>
      </c>
    </row>
    <row r="498" spans="21:25" x14ac:dyDescent="0.2">
      <c r="U498" s="25">
        <v>13.957000000000001</v>
      </c>
      <c r="V498" s="25">
        <v>18864</v>
      </c>
      <c r="W498" s="25">
        <v>520.1</v>
      </c>
      <c r="X498" s="25">
        <v>169517.4</v>
      </c>
      <c r="Y498" s="25">
        <v>492756.4</v>
      </c>
    </row>
    <row r="499" spans="21:25" x14ac:dyDescent="0.2">
      <c r="U499" s="25">
        <v>13.986000000000001</v>
      </c>
      <c r="V499" s="25">
        <v>18838</v>
      </c>
      <c r="W499" s="25">
        <v>521</v>
      </c>
      <c r="X499" s="25">
        <v>167753.4</v>
      </c>
      <c r="Y499" s="25">
        <v>497782.7</v>
      </c>
    </row>
    <row r="500" spans="21:25" x14ac:dyDescent="0.2">
      <c r="U500" s="25">
        <v>14.016</v>
      </c>
      <c r="V500" s="25">
        <v>18771</v>
      </c>
      <c r="W500" s="25">
        <v>521.70000000000005</v>
      </c>
      <c r="X500" s="25">
        <v>166812.29999999999</v>
      </c>
      <c r="Y500" s="25">
        <v>500745.2</v>
      </c>
    </row>
    <row r="501" spans="21:25" x14ac:dyDescent="0.2">
      <c r="U501" s="25">
        <v>14.045</v>
      </c>
      <c r="V501" s="25">
        <v>18664</v>
      </c>
      <c r="W501" s="25">
        <v>522.5</v>
      </c>
      <c r="X501" s="25">
        <v>166545.1</v>
      </c>
      <c r="Y501" s="25">
        <v>504607.2</v>
      </c>
    </row>
    <row r="502" spans="21:25" x14ac:dyDescent="0.2">
      <c r="U502" s="25">
        <v>14.074999999999999</v>
      </c>
      <c r="V502" s="25">
        <v>18620</v>
      </c>
      <c r="W502" s="25">
        <v>523.29999999999995</v>
      </c>
      <c r="X502" s="25">
        <v>171237.7</v>
      </c>
      <c r="Y502" s="25">
        <v>508346</v>
      </c>
    </row>
    <row r="503" spans="21:25" x14ac:dyDescent="0.2">
      <c r="U503" s="25">
        <v>14.103999999999999</v>
      </c>
      <c r="V503" s="25">
        <v>18574</v>
      </c>
      <c r="W503" s="25">
        <v>524.1</v>
      </c>
      <c r="X503" s="25">
        <v>167583.70000000001</v>
      </c>
      <c r="Y503" s="25">
        <v>511626.8</v>
      </c>
    </row>
    <row r="504" spans="21:25" x14ac:dyDescent="0.2">
      <c r="U504" s="25">
        <v>14.134</v>
      </c>
      <c r="V504" s="25">
        <v>18519</v>
      </c>
      <c r="W504" s="25">
        <v>524.79999999999995</v>
      </c>
      <c r="X504" s="25">
        <v>171963.4</v>
      </c>
      <c r="Y504" s="25">
        <v>515799.3</v>
      </c>
    </row>
    <row r="505" spans="21:25" x14ac:dyDescent="0.2">
      <c r="U505" s="25">
        <v>14.163</v>
      </c>
      <c r="V505" s="25">
        <v>18442</v>
      </c>
      <c r="W505" s="25">
        <v>525.70000000000005</v>
      </c>
      <c r="X505" s="25">
        <v>179813.1</v>
      </c>
      <c r="Y505" s="25">
        <v>519594</v>
      </c>
    </row>
    <row r="506" spans="21:25" x14ac:dyDescent="0.2">
      <c r="U506" s="25">
        <v>14.193</v>
      </c>
      <c r="V506" s="25">
        <v>18415</v>
      </c>
      <c r="W506" s="25">
        <v>526.4</v>
      </c>
      <c r="X506" s="25">
        <v>180907.8</v>
      </c>
      <c r="Y506" s="25">
        <v>523102.3</v>
      </c>
    </row>
    <row r="507" spans="21:25" x14ac:dyDescent="0.2">
      <c r="U507" s="25">
        <v>14.222</v>
      </c>
      <c r="V507" s="25">
        <v>18363</v>
      </c>
      <c r="W507" s="25">
        <v>527.20000000000005</v>
      </c>
      <c r="X507" s="25">
        <v>175247.7</v>
      </c>
      <c r="Y507" s="25">
        <v>526751.69999999995</v>
      </c>
    </row>
    <row r="508" spans="21:25" x14ac:dyDescent="0.2">
      <c r="U508" s="25">
        <v>14.252000000000001</v>
      </c>
      <c r="V508" s="25">
        <v>18350</v>
      </c>
      <c r="W508" s="25">
        <v>528</v>
      </c>
      <c r="X508" s="25">
        <v>170606</v>
      </c>
      <c r="Y508" s="25">
        <v>529500.9</v>
      </c>
    </row>
    <row r="509" spans="21:25" x14ac:dyDescent="0.2">
      <c r="U509" s="25">
        <v>14.281000000000001</v>
      </c>
      <c r="V509" s="25">
        <v>18293</v>
      </c>
      <c r="W509" s="25">
        <v>528.79999999999995</v>
      </c>
      <c r="X509" s="25">
        <v>168380.7</v>
      </c>
      <c r="Y509" s="25">
        <v>531574.30000000005</v>
      </c>
    </row>
    <row r="510" spans="21:25" x14ac:dyDescent="0.2">
      <c r="U510" s="25">
        <v>14.311</v>
      </c>
      <c r="V510" s="25">
        <v>18247</v>
      </c>
      <c r="W510" s="25">
        <v>529.5</v>
      </c>
      <c r="X510" s="25">
        <v>170449.3</v>
      </c>
      <c r="Y510" s="25">
        <v>535310.9</v>
      </c>
    </row>
    <row r="511" spans="21:25" x14ac:dyDescent="0.2">
      <c r="U511" s="25">
        <v>14.34</v>
      </c>
      <c r="V511" s="25">
        <v>18161</v>
      </c>
      <c r="W511" s="25">
        <v>530.4</v>
      </c>
      <c r="X511" s="25">
        <v>175199.1</v>
      </c>
      <c r="Y511" s="25">
        <v>537828.4</v>
      </c>
    </row>
    <row r="512" spans="21:25" x14ac:dyDescent="0.2">
      <c r="U512" s="25">
        <v>14.37</v>
      </c>
      <c r="V512" s="25">
        <v>18132</v>
      </c>
      <c r="W512" s="25">
        <v>531.20000000000005</v>
      </c>
      <c r="X512" s="25">
        <v>174651.2</v>
      </c>
      <c r="Y512" s="25">
        <v>541321.19999999995</v>
      </c>
    </row>
    <row r="513" spans="21:25" x14ac:dyDescent="0.2">
      <c r="U513" s="25">
        <v>14.398999999999999</v>
      </c>
      <c r="V513" s="25">
        <v>18091</v>
      </c>
      <c r="W513" s="25">
        <v>531.9</v>
      </c>
      <c r="X513" s="25">
        <v>176868.6</v>
      </c>
      <c r="Y513" s="25">
        <v>545157.6</v>
      </c>
    </row>
    <row r="514" spans="21:25" x14ac:dyDescent="0.2">
      <c r="U514" s="25">
        <v>14.429</v>
      </c>
      <c r="V514" s="25">
        <v>18027</v>
      </c>
      <c r="W514" s="25">
        <v>532.70000000000005</v>
      </c>
      <c r="X514" s="25">
        <v>172772.2</v>
      </c>
      <c r="Y514" s="25">
        <v>549164.69999999995</v>
      </c>
    </row>
    <row r="515" spans="21:25" x14ac:dyDescent="0.2">
      <c r="U515" s="25">
        <v>14.458</v>
      </c>
      <c r="V515" s="25">
        <v>17986</v>
      </c>
      <c r="W515" s="25">
        <v>533.5</v>
      </c>
      <c r="X515" s="25">
        <v>173386.9</v>
      </c>
      <c r="Y515" s="25">
        <v>553389</v>
      </c>
    </row>
    <row r="516" spans="21:25" x14ac:dyDescent="0.2">
      <c r="U516" s="25">
        <v>14.488</v>
      </c>
      <c r="V516" s="25">
        <v>17966</v>
      </c>
      <c r="W516" s="25">
        <v>534.20000000000005</v>
      </c>
      <c r="X516" s="25">
        <v>173893.1</v>
      </c>
      <c r="Y516" s="25">
        <v>557227.69999999995</v>
      </c>
    </row>
    <row r="517" spans="21:25" x14ac:dyDescent="0.2">
      <c r="U517" s="25">
        <v>14.518000000000001</v>
      </c>
      <c r="V517" s="25">
        <v>17926</v>
      </c>
      <c r="W517" s="25">
        <v>535</v>
      </c>
      <c r="X517" s="25">
        <v>176514.8</v>
      </c>
      <c r="Y517" s="25">
        <v>561374.19999999995</v>
      </c>
    </row>
    <row r="518" spans="21:25" x14ac:dyDescent="0.2">
      <c r="U518" s="25">
        <v>14.547000000000001</v>
      </c>
      <c r="V518" s="25">
        <v>17906</v>
      </c>
      <c r="W518" s="25">
        <v>535.79999999999995</v>
      </c>
      <c r="X518" s="25">
        <v>171473.6</v>
      </c>
      <c r="Y518" s="25">
        <v>564825.69999999995</v>
      </c>
    </row>
    <row r="519" spans="21:25" x14ac:dyDescent="0.2">
      <c r="U519" s="25">
        <v>14.577</v>
      </c>
      <c r="V519" s="25">
        <v>17864</v>
      </c>
      <c r="W519" s="25">
        <v>536.6</v>
      </c>
      <c r="X519" s="25">
        <v>164413.9</v>
      </c>
      <c r="Y519" s="25">
        <v>568189.9</v>
      </c>
    </row>
    <row r="520" spans="21:25" x14ac:dyDescent="0.2">
      <c r="U520" s="25">
        <v>14.606</v>
      </c>
      <c r="V520" s="25">
        <v>17825</v>
      </c>
      <c r="W520" s="25">
        <v>537.4</v>
      </c>
      <c r="X520" s="25">
        <v>165591.79999999999</v>
      </c>
      <c r="Y520" s="25">
        <v>572199.69999999995</v>
      </c>
    </row>
    <row r="521" spans="21:25" x14ac:dyDescent="0.2">
      <c r="U521" s="25">
        <v>14.635999999999999</v>
      </c>
      <c r="V521" s="25">
        <v>17815</v>
      </c>
      <c r="W521" s="25">
        <v>538.20000000000005</v>
      </c>
      <c r="X521" s="25">
        <v>165756.9</v>
      </c>
      <c r="Y521" s="25">
        <v>575726.9</v>
      </c>
    </row>
    <row r="522" spans="21:25" x14ac:dyDescent="0.2">
      <c r="U522" s="25">
        <v>14.664999999999999</v>
      </c>
      <c r="V522" s="25">
        <v>17767</v>
      </c>
      <c r="W522" s="25">
        <v>539</v>
      </c>
      <c r="X522" s="25">
        <v>168188</v>
      </c>
      <c r="Y522" s="25">
        <v>579211.1</v>
      </c>
    </row>
    <row r="523" spans="21:25" x14ac:dyDescent="0.2">
      <c r="U523" s="25">
        <v>14.695</v>
      </c>
      <c r="V523" s="25">
        <v>17755</v>
      </c>
      <c r="W523" s="25">
        <v>539.70000000000005</v>
      </c>
      <c r="X523" s="25">
        <v>174489</v>
      </c>
      <c r="Y523" s="25">
        <v>583525.5</v>
      </c>
    </row>
    <row r="524" spans="21:25" x14ac:dyDescent="0.2">
      <c r="U524" s="25">
        <v>14.724</v>
      </c>
      <c r="V524" s="25">
        <v>17726</v>
      </c>
      <c r="W524" s="25">
        <v>540.5</v>
      </c>
      <c r="X524" s="25">
        <v>173053.3</v>
      </c>
      <c r="Y524" s="25">
        <v>586192.30000000005</v>
      </c>
    </row>
    <row r="525" spans="21:25" x14ac:dyDescent="0.2">
      <c r="U525" s="25">
        <v>14.754</v>
      </c>
      <c r="V525" s="25">
        <v>17716</v>
      </c>
      <c r="W525" s="25">
        <v>541.29999999999995</v>
      </c>
      <c r="X525" s="25">
        <v>176199.9</v>
      </c>
      <c r="Y525" s="25">
        <v>590014.30000000005</v>
      </c>
    </row>
    <row r="526" spans="21:25" x14ac:dyDescent="0.2">
      <c r="U526" s="25">
        <v>14.782999999999999</v>
      </c>
      <c r="V526" s="25">
        <v>17734</v>
      </c>
      <c r="W526" s="25">
        <v>542.1</v>
      </c>
      <c r="X526" s="25">
        <v>176390.2</v>
      </c>
      <c r="Y526" s="25">
        <v>594550.30000000005</v>
      </c>
    </row>
    <row r="527" spans="21:25" x14ac:dyDescent="0.2">
      <c r="U527" s="25">
        <v>14.813000000000001</v>
      </c>
      <c r="V527" s="25">
        <v>17664</v>
      </c>
      <c r="W527" s="25">
        <v>542.9</v>
      </c>
      <c r="X527" s="25">
        <v>172687.6</v>
      </c>
      <c r="Y527" s="25">
        <v>598092.69999999995</v>
      </c>
    </row>
    <row r="528" spans="21:25" x14ac:dyDescent="0.2">
      <c r="U528" s="25">
        <v>14.842000000000001</v>
      </c>
      <c r="V528" s="25">
        <v>17678</v>
      </c>
      <c r="W528" s="25">
        <v>543.70000000000005</v>
      </c>
      <c r="X528" s="25">
        <v>175225.60000000001</v>
      </c>
      <c r="Y528" s="25">
        <v>602742.9</v>
      </c>
    </row>
    <row r="529" spans="21:25" x14ac:dyDescent="0.2">
      <c r="U529" s="25">
        <v>14.872</v>
      </c>
      <c r="V529" s="25">
        <v>17634</v>
      </c>
      <c r="W529" s="25">
        <v>544.4</v>
      </c>
      <c r="X529" s="25">
        <v>174900.3</v>
      </c>
      <c r="Y529" s="25">
        <v>605717.19999999995</v>
      </c>
    </row>
    <row r="530" spans="21:25" x14ac:dyDescent="0.2">
      <c r="U530" s="25">
        <v>14.901</v>
      </c>
      <c r="V530" s="25">
        <v>17590</v>
      </c>
      <c r="W530" s="25">
        <v>545.20000000000005</v>
      </c>
      <c r="X530" s="25">
        <v>172904</v>
      </c>
      <c r="Y530" s="25">
        <v>611421.9</v>
      </c>
    </row>
    <row r="531" spans="21:25" x14ac:dyDescent="0.2">
      <c r="U531" s="25">
        <v>14.930999999999999</v>
      </c>
      <c r="V531" s="25">
        <v>17577</v>
      </c>
      <c r="W531" s="25">
        <v>546</v>
      </c>
      <c r="X531" s="25">
        <v>175320.4</v>
      </c>
      <c r="Y531" s="25">
        <v>619409.4</v>
      </c>
    </row>
    <row r="532" spans="21:25" x14ac:dyDescent="0.2">
      <c r="U532" s="25">
        <v>14.96</v>
      </c>
      <c r="V532" s="25">
        <v>17575</v>
      </c>
      <c r="W532" s="25">
        <v>546.79999999999995</v>
      </c>
      <c r="X532" s="25">
        <v>183750.8</v>
      </c>
      <c r="Y532" s="25">
        <v>628306.5</v>
      </c>
    </row>
    <row r="533" spans="21:25" x14ac:dyDescent="0.2">
      <c r="U533" s="25">
        <v>14.99</v>
      </c>
      <c r="V533" s="25">
        <v>17587</v>
      </c>
      <c r="W533" s="25">
        <v>547.6</v>
      </c>
      <c r="X533" s="25">
        <v>186030.6</v>
      </c>
      <c r="Y533" s="25">
        <v>636464.4</v>
      </c>
    </row>
    <row r="534" spans="21:25" x14ac:dyDescent="0.2">
      <c r="U534" s="25">
        <v>15.019</v>
      </c>
      <c r="V534" s="25">
        <v>17574</v>
      </c>
      <c r="W534" s="25">
        <v>548.4</v>
      </c>
      <c r="X534" s="25">
        <v>183839.1</v>
      </c>
      <c r="Y534" s="25">
        <v>644206.30000000005</v>
      </c>
    </row>
    <row r="535" spans="21:25" x14ac:dyDescent="0.2">
      <c r="U535" s="25">
        <v>15.048999999999999</v>
      </c>
      <c r="V535" s="25">
        <v>17564</v>
      </c>
      <c r="W535" s="25">
        <v>549.1</v>
      </c>
      <c r="X535" s="25">
        <v>181628</v>
      </c>
      <c r="Y535" s="25">
        <v>653587.5</v>
      </c>
    </row>
    <row r="536" spans="21:25" x14ac:dyDescent="0.2">
      <c r="U536" s="25">
        <v>15.077999999999999</v>
      </c>
      <c r="V536" s="25">
        <v>17531</v>
      </c>
      <c r="W536" s="25">
        <v>549.9</v>
      </c>
      <c r="X536" s="25">
        <v>183242.3</v>
      </c>
      <c r="Y536" s="25">
        <v>663024.1</v>
      </c>
    </row>
    <row r="537" spans="21:25" x14ac:dyDescent="0.2">
      <c r="U537" s="25">
        <v>15.108000000000001</v>
      </c>
      <c r="V537" s="25">
        <v>17528</v>
      </c>
      <c r="W537" s="25">
        <v>550.70000000000005</v>
      </c>
      <c r="X537" s="25">
        <v>182041.4</v>
      </c>
      <c r="Y537" s="25">
        <v>672448</v>
      </c>
    </row>
    <row r="538" spans="21:25" x14ac:dyDescent="0.2">
      <c r="U538" s="25">
        <v>15.137</v>
      </c>
      <c r="V538" s="25">
        <v>17504</v>
      </c>
      <c r="W538" s="25">
        <v>551.5</v>
      </c>
      <c r="X538" s="25">
        <v>176001.2</v>
      </c>
      <c r="Y538" s="25">
        <v>680025.5</v>
      </c>
    </row>
    <row r="539" spans="21:25" x14ac:dyDescent="0.2">
      <c r="U539" s="25">
        <v>15.167</v>
      </c>
      <c r="V539" s="25">
        <v>17511</v>
      </c>
      <c r="W539" s="25">
        <v>552.20000000000005</v>
      </c>
      <c r="X539" s="25">
        <v>177611.6</v>
      </c>
      <c r="Y539" s="25">
        <v>688122.6</v>
      </c>
    </row>
    <row r="540" spans="21:25" x14ac:dyDescent="0.2">
      <c r="U540" s="25">
        <v>15.196</v>
      </c>
      <c r="V540" s="25">
        <v>17507</v>
      </c>
      <c r="W540" s="25">
        <v>553.1</v>
      </c>
      <c r="X540" s="25">
        <v>178951.7</v>
      </c>
      <c r="Y540" s="25">
        <v>696291.3</v>
      </c>
    </row>
    <row r="541" spans="21:25" x14ac:dyDescent="0.2">
      <c r="U541" s="25">
        <v>15.226000000000001</v>
      </c>
      <c r="V541" s="25">
        <v>17466</v>
      </c>
      <c r="W541" s="25">
        <v>553.79999999999995</v>
      </c>
      <c r="X541" s="25">
        <v>175682</v>
      </c>
      <c r="Y541" s="25">
        <v>702539.8</v>
      </c>
    </row>
    <row r="542" spans="21:25" x14ac:dyDescent="0.2">
      <c r="U542" s="25">
        <v>15.255000000000001</v>
      </c>
      <c r="V542" s="25">
        <v>17492</v>
      </c>
      <c r="W542" s="25">
        <v>554.6</v>
      </c>
      <c r="X542" s="25">
        <v>173081.3</v>
      </c>
      <c r="Y542" s="25">
        <v>707322.7</v>
      </c>
    </row>
    <row r="543" spans="21:25" x14ac:dyDescent="0.2">
      <c r="U543" s="25">
        <v>15.285</v>
      </c>
      <c r="V543" s="25">
        <v>17433</v>
      </c>
      <c r="W543" s="25">
        <v>555.4</v>
      </c>
      <c r="X543" s="25">
        <v>172739.7</v>
      </c>
      <c r="Y543" s="25">
        <v>712720.2</v>
      </c>
    </row>
    <row r="544" spans="21:25" x14ac:dyDescent="0.2">
      <c r="U544" s="25">
        <v>15.314</v>
      </c>
      <c r="V544" s="25">
        <v>17442</v>
      </c>
      <c r="W544" s="25">
        <v>556.1</v>
      </c>
      <c r="X544" s="25">
        <v>174235.4</v>
      </c>
      <c r="Y544" s="25">
        <v>718225.3</v>
      </c>
    </row>
    <row r="545" spans="21:25" x14ac:dyDescent="0.2">
      <c r="U545" s="25">
        <v>15.343999999999999</v>
      </c>
      <c r="V545" s="25">
        <v>17445</v>
      </c>
      <c r="W545" s="25">
        <v>557</v>
      </c>
      <c r="X545" s="25">
        <v>176034.7</v>
      </c>
      <c r="Y545" s="25">
        <v>723646.3</v>
      </c>
    </row>
    <row r="546" spans="21:25" x14ac:dyDescent="0.2">
      <c r="U546" s="25">
        <v>15.372999999999999</v>
      </c>
      <c r="V546" s="25">
        <v>17426</v>
      </c>
      <c r="W546" s="25">
        <v>557.70000000000005</v>
      </c>
      <c r="X546" s="25">
        <v>179692.79999999999</v>
      </c>
      <c r="Y546" s="25">
        <v>728781.5</v>
      </c>
    </row>
    <row r="547" spans="21:25" x14ac:dyDescent="0.2">
      <c r="U547" s="25">
        <v>15.403</v>
      </c>
      <c r="V547" s="25">
        <v>17437</v>
      </c>
      <c r="W547" s="25">
        <v>558.5</v>
      </c>
      <c r="X547" s="25">
        <v>184528</v>
      </c>
      <c r="Y547" s="25">
        <v>733816</v>
      </c>
    </row>
    <row r="548" spans="21:25" x14ac:dyDescent="0.2">
      <c r="U548" s="25">
        <v>15.432</v>
      </c>
      <c r="V548" s="25">
        <v>17428</v>
      </c>
      <c r="W548" s="25">
        <v>559.29999999999995</v>
      </c>
      <c r="X548" s="25">
        <v>191267.4</v>
      </c>
      <c r="Y548" s="25">
        <v>739296.1</v>
      </c>
    </row>
    <row r="549" spans="21:25" x14ac:dyDescent="0.2">
      <c r="U549" s="25">
        <v>15.462</v>
      </c>
      <c r="V549" s="25">
        <v>17396</v>
      </c>
      <c r="W549" s="25">
        <v>560.1</v>
      </c>
      <c r="X549" s="25">
        <v>191449.7</v>
      </c>
      <c r="Y549" s="25">
        <v>744511.5</v>
      </c>
    </row>
    <row r="550" spans="21:25" x14ac:dyDescent="0.2">
      <c r="U550" s="25">
        <v>15.491</v>
      </c>
      <c r="V550" s="25">
        <v>17390</v>
      </c>
      <c r="W550" s="25">
        <v>560.79999999999995</v>
      </c>
      <c r="X550" s="25">
        <v>189546.9</v>
      </c>
      <c r="Y550" s="25">
        <v>749078.3</v>
      </c>
    </row>
    <row r="551" spans="21:25" x14ac:dyDescent="0.2">
      <c r="U551" s="25">
        <v>15.521000000000001</v>
      </c>
      <c r="V551" s="25">
        <v>17412</v>
      </c>
      <c r="W551" s="25">
        <v>561.6</v>
      </c>
      <c r="X551" s="25">
        <v>192883.9</v>
      </c>
      <c r="Y551" s="25">
        <v>755605.4</v>
      </c>
    </row>
    <row r="552" spans="21:25" x14ac:dyDescent="0.2">
      <c r="U552" s="25">
        <v>15.55</v>
      </c>
      <c r="V552" s="25">
        <v>17394</v>
      </c>
      <c r="W552" s="25">
        <v>562.4</v>
      </c>
      <c r="X552" s="25">
        <v>193166.7</v>
      </c>
      <c r="Y552" s="25">
        <v>760791.5</v>
      </c>
    </row>
    <row r="553" spans="21:25" x14ac:dyDescent="0.2">
      <c r="U553" s="25">
        <v>15.58</v>
      </c>
      <c r="V553" s="25">
        <v>17347</v>
      </c>
      <c r="W553" s="25">
        <v>563.20000000000005</v>
      </c>
      <c r="X553" s="25">
        <v>188650.4</v>
      </c>
      <c r="Y553" s="25">
        <v>766939.9</v>
      </c>
    </row>
    <row r="554" spans="21:25" x14ac:dyDescent="0.2">
      <c r="U554" s="25">
        <v>15.609</v>
      </c>
      <c r="V554" s="25">
        <v>17369</v>
      </c>
      <c r="W554" s="25">
        <v>564</v>
      </c>
      <c r="X554" s="25">
        <v>185477.3</v>
      </c>
      <c r="Y554" s="25">
        <v>773219.7</v>
      </c>
    </row>
    <row r="555" spans="21:25" x14ac:dyDescent="0.2">
      <c r="U555" s="25">
        <v>15.638999999999999</v>
      </c>
      <c r="V555" s="25">
        <v>17385</v>
      </c>
      <c r="W555" s="25">
        <v>564.79999999999995</v>
      </c>
      <c r="X555" s="25">
        <v>185416.8</v>
      </c>
      <c r="Y555" s="25">
        <v>778564.5</v>
      </c>
    </row>
    <row r="556" spans="21:25" x14ac:dyDescent="0.2">
      <c r="U556" s="25">
        <v>15.667999999999999</v>
      </c>
      <c r="V556" s="25">
        <v>17365</v>
      </c>
      <c r="W556" s="25">
        <v>565.5</v>
      </c>
      <c r="X556" s="25">
        <v>187641</v>
      </c>
      <c r="Y556" s="25">
        <v>784289.4</v>
      </c>
    </row>
    <row r="557" spans="21:25" x14ac:dyDescent="0.2">
      <c r="U557" s="25">
        <v>15.698</v>
      </c>
      <c r="V557" s="25">
        <v>17368</v>
      </c>
      <c r="W557" s="25">
        <v>566.29999999999995</v>
      </c>
      <c r="X557" s="25">
        <v>183464.6</v>
      </c>
      <c r="Y557" s="25">
        <v>789315.6</v>
      </c>
    </row>
    <row r="558" spans="21:25" x14ac:dyDescent="0.2">
      <c r="U558" s="25">
        <v>15.727</v>
      </c>
      <c r="V558" s="25">
        <v>17345</v>
      </c>
      <c r="W558" s="25">
        <v>567.1</v>
      </c>
      <c r="X558" s="25">
        <v>173239.7</v>
      </c>
      <c r="Y558" s="25">
        <v>794442.2</v>
      </c>
    </row>
    <row r="559" spans="21:25" x14ac:dyDescent="0.2">
      <c r="U559" s="25">
        <v>15.757</v>
      </c>
      <c r="V559" s="25">
        <v>17352</v>
      </c>
      <c r="W559" s="25">
        <v>567.9</v>
      </c>
      <c r="X559" s="25">
        <v>171611</v>
      </c>
      <c r="Y559" s="25">
        <v>800920.4</v>
      </c>
    </row>
    <row r="560" spans="21:25" x14ac:dyDescent="0.2">
      <c r="U560" s="25">
        <v>15.786</v>
      </c>
      <c r="V560" s="25">
        <v>17359</v>
      </c>
      <c r="W560" s="25">
        <v>568.70000000000005</v>
      </c>
      <c r="X560" s="25">
        <v>175085.3</v>
      </c>
      <c r="Y560" s="25">
        <v>806183.9</v>
      </c>
    </row>
    <row r="561" spans="21:25" x14ac:dyDescent="0.2">
      <c r="U561" s="25">
        <v>15.816000000000001</v>
      </c>
      <c r="V561" s="25">
        <v>17320</v>
      </c>
      <c r="W561" s="25">
        <v>569.5</v>
      </c>
      <c r="X561" s="25">
        <v>172403.5</v>
      </c>
      <c r="Y561" s="25">
        <v>811012</v>
      </c>
    </row>
    <row r="562" spans="21:25" x14ac:dyDescent="0.2">
      <c r="U562" s="25">
        <v>15.845000000000001</v>
      </c>
      <c r="V562" s="25">
        <v>17320</v>
      </c>
      <c r="W562" s="25">
        <v>570.20000000000005</v>
      </c>
      <c r="X562" s="25">
        <v>169870.6</v>
      </c>
      <c r="Y562" s="25">
        <v>816530.9</v>
      </c>
    </row>
    <row r="563" spans="21:25" x14ac:dyDescent="0.2">
      <c r="U563" s="25">
        <v>15.875</v>
      </c>
      <c r="V563" s="25">
        <v>17330</v>
      </c>
      <c r="W563" s="25">
        <v>571</v>
      </c>
      <c r="X563" s="25">
        <v>172449.6</v>
      </c>
      <c r="Y563" s="25">
        <v>821933</v>
      </c>
    </row>
    <row r="564" spans="21:25" x14ac:dyDescent="0.2">
      <c r="U564" s="25">
        <v>15.904</v>
      </c>
      <c r="V564" s="25">
        <v>17312</v>
      </c>
      <c r="W564" s="25">
        <v>571.79999999999995</v>
      </c>
      <c r="X564" s="25">
        <v>171534.7</v>
      </c>
      <c r="Y564" s="25">
        <v>826906</v>
      </c>
    </row>
    <row r="565" spans="21:25" x14ac:dyDescent="0.2">
      <c r="U565" s="25">
        <v>15.933999999999999</v>
      </c>
      <c r="V565" s="25">
        <v>17299</v>
      </c>
      <c r="W565" s="25">
        <v>572.6</v>
      </c>
      <c r="X565" s="25">
        <v>169503.1</v>
      </c>
      <c r="Y565" s="25">
        <v>830931.1</v>
      </c>
    </row>
    <row r="566" spans="21:25" x14ac:dyDescent="0.2">
      <c r="U566" s="25">
        <v>15.962999999999999</v>
      </c>
      <c r="V566" s="25">
        <v>17298</v>
      </c>
      <c r="W566" s="25">
        <v>573.4</v>
      </c>
      <c r="X566" s="25">
        <v>169791.3</v>
      </c>
      <c r="Y566" s="25">
        <v>835051.9</v>
      </c>
    </row>
    <row r="567" spans="21:25" x14ac:dyDescent="0.2">
      <c r="U567" s="25">
        <v>15.993</v>
      </c>
      <c r="V567" s="25">
        <v>17319</v>
      </c>
      <c r="W567" s="25">
        <v>574.1</v>
      </c>
      <c r="X567" s="25">
        <v>169966.5</v>
      </c>
      <c r="Y567" s="25">
        <v>838820.5</v>
      </c>
    </row>
    <row r="568" spans="21:25" x14ac:dyDescent="0.2">
      <c r="U568" s="25">
        <v>16.021999999999998</v>
      </c>
      <c r="V568" s="25">
        <v>17284</v>
      </c>
      <c r="W568" s="25">
        <v>574.9</v>
      </c>
      <c r="X568" s="25">
        <v>170821</v>
      </c>
      <c r="Y568" s="25">
        <v>842301.9</v>
      </c>
    </row>
    <row r="569" spans="21:25" x14ac:dyDescent="0.2">
      <c r="U569" s="25">
        <v>16.052</v>
      </c>
      <c r="V569" s="25">
        <v>17299</v>
      </c>
      <c r="W569" s="25">
        <v>575.70000000000005</v>
      </c>
      <c r="X569" s="25">
        <v>170213.9</v>
      </c>
      <c r="Y569" s="25">
        <v>846298.3</v>
      </c>
    </row>
    <row r="570" spans="21:25" x14ac:dyDescent="0.2">
      <c r="U570" s="25">
        <v>16.081</v>
      </c>
      <c r="V570" s="25">
        <v>17266</v>
      </c>
      <c r="W570" s="25">
        <v>576.5</v>
      </c>
      <c r="X570" s="25">
        <v>170519.2</v>
      </c>
      <c r="Y570" s="25">
        <v>848652.7</v>
      </c>
    </row>
    <row r="571" spans="21:25" x14ac:dyDescent="0.2">
      <c r="U571" s="25">
        <v>16.111000000000001</v>
      </c>
      <c r="V571" s="25">
        <v>17267</v>
      </c>
      <c r="W571" s="25">
        <v>577.20000000000005</v>
      </c>
      <c r="X571" s="25">
        <v>174368.6</v>
      </c>
      <c r="Y571" s="25">
        <v>851193</v>
      </c>
    </row>
    <row r="572" spans="21:25" x14ac:dyDescent="0.2">
      <c r="U572" s="25">
        <v>16.14</v>
      </c>
      <c r="V572" s="25">
        <v>17288</v>
      </c>
      <c r="W572" s="25">
        <v>578.1</v>
      </c>
      <c r="X572" s="25">
        <v>172711</v>
      </c>
      <c r="Y572" s="25">
        <v>854080.7</v>
      </c>
    </row>
    <row r="573" spans="21:25" x14ac:dyDescent="0.2">
      <c r="U573" s="25">
        <v>16.170000000000002</v>
      </c>
      <c r="V573" s="25">
        <v>17289</v>
      </c>
      <c r="W573" s="25">
        <v>578.79999999999995</v>
      </c>
      <c r="X573" s="25">
        <v>172145.8</v>
      </c>
      <c r="Y573" s="25">
        <v>856448.7</v>
      </c>
    </row>
    <row r="574" spans="21:25" x14ac:dyDescent="0.2">
      <c r="U574" s="25">
        <v>16.199000000000002</v>
      </c>
      <c r="V574" s="25">
        <v>17287</v>
      </c>
      <c r="W574" s="25">
        <v>579.6</v>
      </c>
      <c r="X574" s="25">
        <v>176199.9</v>
      </c>
      <c r="Y574" s="25">
        <v>857276.9</v>
      </c>
    </row>
    <row r="575" spans="21:25" x14ac:dyDescent="0.2">
      <c r="U575" s="25">
        <v>16.228999999999999</v>
      </c>
      <c r="V575" s="25">
        <v>17271</v>
      </c>
      <c r="W575" s="25">
        <v>580.29999999999995</v>
      </c>
      <c r="X575" s="25">
        <v>176799.8</v>
      </c>
      <c r="Y575" s="25">
        <v>857303.8</v>
      </c>
    </row>
    <row r="576" spans="21:25" x14ac:dyDescent="0.2">
      <c r="U576" s="25">
        <v>16.257999999999999</v>
      </c>
      <c r="V576" s="25">
        <v>17261</v>
      </c>
      <c r="W576" s="25">
        <v>581.1</v>
      </c>
      <c r="X576" s="25">
        <v>178671</v>
      </c>
      <c r="Y576" s="25">
        <v>857383.9</v>
      </c>
    </row>
    <row r="577" spans="21:25" x14ac:dyDescent="0.2">
      <c r="U577" s="25">
        <v>16.288</v>
      </c>
      <c r="V577" s="25">
        <v>17266</v>
      </c>
      <c r="W577" s="25">
        <v>581.9</v>
      </c>
      <c r="X577" s="25">
        <v>186981</v>
      </c>
      <c r="Y577" s="25">
        <v>857389.6</v>
      </c>
    </row>
    <row r="578" spans="21:25" x14ac:dyDescent="0.2">
      <c r="U578" s="25">
        <v>16.317</v>
      </c>
      <c r="V578" s="25">
        <v>17255</v>
      </c>
      <c r="W578" s="25">
        <v>582.6</v>
      </c>
      <c r="X578" s="25">
        <v>187495.2</v>
      </c>
      <c r="Y578" s="25">
        <v>857267.7</v>
      </c>
    </row>
    <row r="579" spans="21:25" x14ac:dyDescent="0.2">
      <c r="U579" s="25">
        <v>16.347000000000001</v>
      </c>
      <c r="V579" s="25">
        <v>17239</v>
      </c>
      <c r="W579" s="25">
        <v>583.4</v>
      </c>
      <c r="X579" s="25">
        <v>184738.7</v>
      </c>
      <c r="Y579" s="25">
        <v>855356</v>
      </c>
    </row>
    <row r="580" spans="21:25" x14ac:dyDescent="0.2">
      <c r="U580" s="25">
        <v>16.376000000000001</v>
      </c>
      <c r="V580" s="25">
        <v>17240</v>
      </c>
      <c r="W580" s="25">
        <v>584.20000000000005</v>
      </c>
      <c r="X580" s="25">
        <v>184004.3</v>
      </c>
      <c r="Y580" s="25">
        <v>854629.3</v>
      </c>
    </row>
    <row r="581" spans="21:25" x14ac:dyDescent="0.2">
      <c r="U581" s="25">
        <v>16.405999999999999</v>
      </c>
      <c r="V581" s="25">
        <v>17232</v>
      </c>
      <c r="W581" s="25">
        <v>585</v>
      </c>
      <c r="X581" s="25">
        <v>179588.5</v>
      </c>
      <c r="Y581" s="25">
        <v>852851.19999999995</v>
      </c>
    </row>
    <row r="582" spans="21:25" x14ac:dyDescent="0.2">
      <c r="U582" s="25">
        <v>16.434999999999999</v>
      </c>
      <c r="V582" s="25">
        <v>17207</v>
      </c>
      <c r="W582" s="25">
        <v>585.79999999999995</v>
      </c>
      <c r="X582" s="25">
        <v>177897</v>
      </c>
      <c r="Y582" s="25">
        <v>850780.6</v>
      </c>
    </row>
    <row r="583" spans="21:25" x14ac:dyDescent="0.2">
      <c r="U583" s="25">
        <v>16.465</v>
      </c>
      <c r="V583" s="25">
        <v>17232</v>
      </c>
      <c r="W583" s="25">
        <v>586.6</v>
      </c>
      <c r="X583" s="25">
        <v>174944.9</v>
      </c>
      <c r="Y583" s="25">
        <v>846457.9</v>
      </c>
    </row>
    <row r="584" spans="21:25" x14ac:dyDescent="0.2">
      <c r="U584" s="25">
        <v>16.494</v>
      </c>
      <c r="V584" s="25">
        <v>17219</v>
      </c>
      <c r="W584" s="25">
        <v>587.29999999999995</v>
      </c>
      <c r="X584" s="25">
        <v>175072.7</v>
      </c>
      <c r="Y584" s="25">
        <v>843194.8</v>
      </c>
    </row>
    <row r="585" spans="21:25" x14ac:dyDescent="0.2">
      <c r="U585" s="25">
        <v>16.524000000000001</v>
      </c>
      <c r="V585" s="25">
        <v>17199</v>
      </c>
      <c r="W585" s="25">
        <v>588.1</v>
      </c>
      <c r="X585" s="25">
        <v>176278.9</v>
      </c>
      <c r="Y585" s="25">
        <v>839895.3</v>
      </c>
    </row>
    <row r="586" spans="21:25" x14ac:dyDescent="0.2">
      <c r="U586" s="25">
        <v>16.553000000000001</v>
      </c>
      <c r="V586" s="25">
        <v>17200</v>
      </c>
      <c r="W586" s="25">
        <v>589</v>
      </c>
      <c r="X586" s="25">
        <v>177885</v>
      </c>
      <c r="Y586" s="25">
        <v>835341.7</v>
      </c>
    </row>
    <row r="587" spans="21:25" x14ac:dyDescent="0.2">
      <c r="U587" s="25">
        <v>16.582999999999998</v>
      </c>
      <c r="V587" s="25">
        <v>17180</v>
      </c>
      <c r="W587" s="25">
        <v>589.70000000000005</v>
      </c>
      <c r="X587" s="25">
        <v>182454</v>
      </c>
      <c r="Y587" s="25">
        <v>830881.2</v>
      </c>
    </row>
    <row r="588" spans="21:25" x14ac:dyDescent="0.2">
      <c r="U588" s="25">
        <v>16.613</v>
      </c>
      <c r="V588" s="25">
        <v>17207</v>
      </c>
      <c r="W588" s="25">
        <v>590.5</v>
      </c>
      <c r="X588" s="25">
        <v>188486.7</v>
      </c>
      <c r="Y588" s="25">
        <v>826387.4</v>
      </c>
    </row>
    <row r="589" spans="21:25" x14ac:dyDescent="0.2">
      <c r="U589" s="25">
        <v>16.641999999999999</v>
      </c>
      <c r="V589" s="25">
        <v>17222</v>
      </c>
      <c r="W589" s="25">
        <v>591.29999999999995</v>
      </c>
      <c r="X589" s="25">
        <v>197064.9</v>
      </c>
      <c r="Y589" s="25">
        <v>820553.4</v>
      </c>
    </row>
    <row r="590" spans="21:25" x14ac:dyDescent="0.2">
      <c r="U590" s="25">
        <v>16.672000000000001</v>
      </c>
      <c r="V590" s="25">
        <v>17174</v>
      </c>
      <c r="W590" s="25">
        <v>592.1</v>
      </c>
      <c r="X590" s="25">
        <v>198525.5</v>
      </c>
      <c r="Y590" s="25">
        <v>814276.8</v>
      </c>
    </row>
    <row r="591" spans="21:25" x14ac:dyDescent="0.2">
      <c r="U591" s="25">
        <v>16.701000000000001</v>
      </c>
      <c r="V591" s="25">
        <v>17143</v>
      </c>
      <c r="W591" s="25">
        <v>592.79999999999995</v>
      </c>
      <c r="X591" s="25">
        <v>191129.9</v>
      </c>
      <c r="Y591" s="25">
        <v>808985.59999999998</v>
      </c>
    </row>
    <row r="592" spans="21:25" x14ac:dyDescent="0.2">
      <c r="U592" s="25">
        <v>16.731000000000002</v>
      </c>
      <c r="V592" s="25">
        <v>17148</v>
      </c>
      <c r="W592" s="25">
        <v>593.6</v>
      </c>
      <c r="X592" s="25">
        <v>187332.3</v>
      </c>
      <c r="Y592" s="25">
        <v>803372.3</v>
      </c>
    </row>
    <row r="593" spans="21:25" x14ac:dyDescent="0.2">
      <c r="U593" s="25">
        <v>16.760000000000002</v>
      </c>
      <c r="V593" s="25">
        <v>17112</v>
      </c>
      <c r="W593" s="25">
        <v>594.4</v>
      </c>
      <c r="X593" s="25">
        <v>183045.8</v>
      </c>
      <c r="Y593" s="25">
        <v>797879</v>
      </c>
    </row>
    <row r="594" spans="21:25" x14ac:dyDescent="0.2">
      <c r="U594" s="25">
        <v>16.79</v>
      </c>
      <c r="V594" s="25">
        <v>17160</v>
      </c>
      <c r="W594" s="25">
        <v>595.20000000000005</v>
      </c>
      <c r="X594" s="25">
        <v>177082</v>
      </c>
      <c r="Y594" s="25">
        <v>791098.9</v>
      </c>
    </row>
    <row r="595" spans="21:25" x14ac:dyDescent="0.2">
      <c r="U595" s="25">
        <v>16.818999999999999</v>
      </c>
      <c r="V595" s="25">
        <v>17153</v>
      </c>
      <c r="W595" s="25">
        <v>596</v>
      </c>
      <c r="X595" s="25">
        <v>167265.1</v>
      </c>
      <c r="Y595" s="25">
        <v>784211.9</v>
      </c>
    </row>
    <row r="596" spans="21:25" x14ac:dyDescent="0.2">
      <c r="U596" s="25">
        <v>16.849</v>
      </c>
      <c r="V596" s="25">
        <v>17138</v>
      </c>
      <c r="W596" s="25">
        <v>596.79999999999995</v>
      </c>
      <c r="X596" s="25">
        <v>160961.79999999999</v>
      </c>
      <c r="Y596" s="25">
        <v>777660.2</v>
      </c>
    </row>
    <row r="597" spans="21:25" x14ac:dyDescent="0.2">
      <c r="U597" s="25">
        <v>16.878</v>
      </c>
      <c r="V597" s="25">
        <v>17130</v>
      </c>
      <c r="W597" s="25">
        <v>597.5</v>
      </c>
      <c r="X597" s="25">
        <v>161609.4</v>
      </c>
      <c r="Y597" s="25">
        <v>771735</v>
      </c>
    </row>
    <row r="598" spans="21:25" x14ac:dyDescent="0.2">
      <c r="U598" s="25">
        <v>16.908000000000001</v>
      </c>
      <c r="V598" s="25">
        <v>17148</v>
      </c>
      <c r="W598" s="25">
        <v>598.29999999999995</v>
      </c>
      <c r="X598" s="25">
        <v>170180.3</v>
      </c>
      <c r="Y598" s="25">
        <v>764675.3</v>
      </c>
    </row>
    <row r="599" spans="21:25" x14ac:dyDescent="0.2">
      <c r="U599" s="25">
        <v>16.937000000000001</v>
      </c>
      <c r="V599" s="25">
        <v>17117</v>
      </c>
      <c r="W599" s="25">
        <v>599.1</v>
      </c>
      <c r="X599" s="25">
        <v>175439.8</v>
      </c>
      <c r="Y599" s="25">
        <v>759842.8</v>
      </c>
    </row>
    <row r="600" spans="21:25" x14ac:dyDescent="0.2">
      <c r="U600" s="25">
        <v>16.966999999999999</v>
      </c>
      <c r="V600" s="25">
        <v>17115</v>
      </c>
      <c r="W600" s="25">
        <v>599.9</v>
      </c>
      <c r="X600" s="25">
        <v>182076.4</v>
      </c>
      <c r="Y600" s="25">
        <v>755312.9</v>
      </c>
    </row>
    <row r="601" spans="21:25" x14ac:dyDescent="0.2">
      <c r="U601" s="25">
        <v>16.995999999999999</v>
      </c>
      <c r="V601" s="25">
        <v>17153</v>
      </c>
      <c r="W601" s="25">
        <v>600.70000000000005</v>
      </c>
      <c r="X601" s="25">
        <v>181053.7</v>
      </c>
      <c r="Y601" s="25">
        <v>748873.6</v>
      </c>
    </row>
    <row r="602" spans="21:25" x14ac:dyDescent="0.2">
      <c r="U602" s="25">
        <v>17.026</v>
      </c>
      <c r="V602" s="25">
        <v>17092</v>
      </c>
      <c r="W602" s="25">
        <v>601.4</v>
      </c>
      <c r="X602" s="25">
        <v>179953.7</v>
      </c>
      <c r="Y602" s="25">
        <v>742581.5</v>
      </c>
    </row>
    <row r="603" spans="21:25" x14ac:dyDescent="0.2">
      <c r="U603" s="25">
        <v>17.055</v>
      </c>
      <c r="V603" s="25">
        <v>17111</v>
      </c>
      <c r="W603" s="25">
        <v>602.20000000000005</v>
      </c>
      <c r="X603" s="25">
        <v>183619.6</v>
      </c>
      <c r="Y603" s="25">
        <v>735369.7</v>
      </c>
    </row>
    <row r="604" spans="21:25" x14ac:dyDescent="0.2">
      <c r="U604" s="25">
        <v>17.085000000000001</v>
      </c>
      <c r="V604" s="25">
        <v>17107</v>
      </c>
      <c r="W604" s="25">
        <v>602.9</v>
      </c>
      <c r="X604" s="25">
        <v>185560</v>
      </c>
      <c r="Y604" s="25">
        <v>727776.3</v>
      </c>
    </row>
    <row r="605" spans="21:25" x14ac:dyDescent="0.2">
      <c r="U605" s="25">
        <v>17.114000000000001</v>
      </c>
      <c r="V605" s="25">
        <v>17081</v>
      </c>
      <c r="W605" s="25">
        <v>603.70000000000005</v>
      </c>
      <c r="X605" s="25">
        <v>184422.6</v>
      </c>
      <c r="Y605" s="25">
        <v>722279</v>
      </c>
    </row>
    <row r="606" spans="21:25" x14ac:dyDescent="0.2">
      <c r="U606" s="25">
        <v>17.143999999999998</v>
      </c>
      <c r="V606" s="25">
        <v>17077</v>
      </c>
      <c r="W606" s="25">
        <v>604.5</v>
      </c>
      <c r="X606" s="25">
        <v>183283.3</v>
      </c>
      <c r="Y606" s="25">
        <v>714135.3</v>
      </c>
    </row>
    <row r="607" spans="21:25" x14ac:dyDescent="0.2">
      <c r="U607" s="25">
        <v>17.172999999999998</v>
      </c>
      <c r="V607" s="25">
        <v>17098</v>
      </c>
      <c r="W607" s="25">
        <v>605.29999999999995</v>
      </c>
      <c r="X607" s="25">
        <v>185785.3</v>
      </c>
      <c r="Y607" s="25">
        <v>706630.7</v>
      </c>
    </row>
    <row r="608" spans="21:25" x14ac:dyDescent="0.2">
      <c r="U608" s="25">
        <v>17.202999999999999</v>
      </c>
      <c r="V608" s="25">
        <v>17083</v>
      </c>
      <c r="W608" s="25">
        <v>606</v>
      </c>
      <c r="X608" s="25">
        <v>178088.6</v>
      </c>
      <c r="Y608" s="25">
        <v>699585.4</v>
      </c>
    </row>
    <row r="609" spans="21:25" x14ac:dyDescent="0.2">
      <c r="U609" s="25">
        <v>17.231999999999999</v>
      </c>
      <c r="V609" s="25">
        <v>17097</v>
      </c>
      <c r="W609" s="25">
        <v>606.79999999999995</v>
      </c>
      <c r="X609" s="25">
        <v>173038.6</v>
      </c>
      <c r="Y609" s="25">
        <v>686950.7</v>
      </c>
    </row>
    <row r="610" spans="21:25" x14ac:dyDescent="0.2">
      <c r="U610" s="25">
        <v>17.262</v>
      </c>
      <c r="V610" s="25">
        <v>17114</v>
      </c>
      <c r="W610" s="25">
        <v>607.5</v>
      </c>
      <c r="X610" s="25">
        <v>172012.5</v>
      </c>
      <c r="Y610" s="25">
        <v>674315</v>
      </c>
    </row>
    <row r="611" spans="21:25" x14ac:dyDescent="0.2">
      <c r="U611" s="25">
        <v>17.291</v>
      </c>
      <c r="V611" s="25">
        <v>17087</v>
      </c>
      <c r="W611" s="25">
        <v>608.1</v>
      </c>
      <c r="X611" s="25">
        <v>175568</v>
      </c>
      <c r="Y611" s="25">
        <v>661858.6</v>
      </c>
    </row>
    <row r="612" spans="21:25" x14ac:dyDescent="0.2">
      <c r="U612" s="25">
        <v>17.321000000000002</v>
      </c>
      <c r="V612" s="25">
        <v>17059</v>
      </c>
      <c r="W612" s="25">
        <v>608.70000000000005</v>
      </c>
      <c r="X612" s="25">
        <v>177188.9</v>
      </c>
      <c r="Y612" s="25">
        <v>648128</v>
      </c>
    </row>
    <row r="613" spans="21:25" x14ac:dyDescent="0.2">
      <c r="U613" s="25">
        <v>17.350000000000001</v>
      </c>
      <c r="V613" s="25">
        <v>17063</v>
      </c>
      <c r="W613" s="25">
        <v>609</v>
      </c>
      <c r="X613" s="25">
        <v>175419.3</v>
      </c>
      <c r="Y613" s="25">
        <v>635915</v>
      </c>
    </row>
    <row r="614" spans="21:25" x14ac:dyDescent="0.2">
      <c r="U614" s="25">
        <v>17.38</v>
      </c>
      <c r="V614" s="25">
        <v>17057</v>
      </c>
      <c r="W614" s="25">
        <v>609.29999999999995</v>
      </c>
      <c r="X614" s="25">
        <v>175152.4</v>
      </c>
      <c r="Y614" s="25">
        <v>624365.4</v>
      </c>
    </row>
    <row r="615" spans="21:25" x14ac:dyDescent="0.2">
      <c r="U615" s="25">
        <v>17.408999999999999</v>
      </c>
      <c r="V615" s="25">
        <v>17030</v>
      </c>
      <c r="W615" s="25">
        <v>609.6</v>
      </c>
      <c r="X615" s="25">
        <v>173296.4</v>
      </c>
      <c r="Y615" s="25">
        <v>614080</v>
      </c>
    </row>
    <row r="616" spans="21:25" x14ac:dyDescent="0.2">
      <c r="U616" s="25">
        <v>17.439</v>
      </c>
      <c r="V616" s="25">
        <v>17014</v>
      </c>
      <c r="W616" s="25">
        <v>609.9</v>
      </c>
      <c r="X616" s="25">
        <v>174031.8</v>
      </c>
      <c r="Y616" s="25">
        <v>606964.69999999995</v>
      </c>
    </row>
    <row r="617" spans="21:25" x14ac:dyDescent="0.2">
      <c r="U617" s="25">
        <v>17.468</v>
      </c>
      <c r="V617" s="25">
        <v>17020</v>
      </c>
      <c r="W617" s="25">
        <v>610</v>
      </c>
      <c r="X617" s="25">
        <v>170708.4</v>
      </c>
      <c r="Y617" s="25">
        <v>600850.30000000005</v>
      </c>
    </row>
    <row r="618" spans="21:25" x14ac:dyDescent="0.2">
      <c r="U618" s="25">
        <v>17.498000000000001</v>
      </c>
      <c r="V618" s="25">
        <v>17066</v>
      </c>
      <c r="W618" s="25">
        <v>610.1</v>
      </c>
      <c r="X618" s="25">
        <v>173878.39999999999</v>
      </c>
      <c r="Y618" s="25">
        <v>595286.69999999995</v>
      </c>
    </row>
    <row r="619" spans="21:25" x14ac:dyDescent="0.2">
      <c r="U619" s="25">
        <v>17.527000000000001</v>
      </c>
      <c r="V619" s="25">
        <v>17070</v>
      </c>
      <c r="W619" s="25">
        <v>610.20000000000005</v>
      </c>
      <c r="X619" s="25">
        <v>176480.7</v>
      </c>
      <c r="Y619" s="25">
        <v>590210.30000000005</v>
      </c>
    </row>
    <row r="620" spans="21:25" x14ac:dyDescent="0.2">
      <c r="U620" s="25">
        <v>17.556999999999999</v>
      </c>
      <c r="V620" s="25">
        <v>17073</v>
      </c>
      <c r="W620" s="25">
        <v>610.29999999999995</v>
      </c>
      <c r="X620" s="25">
        <v>176470.6</v>
      </c>
      <c r="Y620" s="25">
        <v>585042.30000000005</v>
      </c>
    </row>
    <row r="621" spans="21:25" x14ac:dyDescent="0.2">
      <c r="U621" s="25">
        <v>17.585999999999999</v>
      </c>
      <c r="V621" s="25">
        <v>17061</v>
      </c>
      <c r="W621" s="25">
        <v>610.4</v>
      </c>
      <c r="X621" s="25">
        <v>183458.7</v>
      </c>
      <c r="Y621" s="25">
        <v>579666.1</v>
      </c>
    </row>
    <row r="622" spans="21:25" x14ac:dyDescent="0.2">
      <c r="U622" s="25">
        <v>17.616</v>
      </c>
      <c r="V622" s="25">
        <v>17025</v>
      </c>
      <c r="W622" s="25">
        <v>610.4</v>
      </c>
      <c r="X622" s="25">
        <v>188067.5</v>
      </c>
      <c r="Y622" s="25">
        <v>575130.30000000005</v>
      </c>
    </row>
    <row r="623" spans="21:25" x14ac:dyDescent="0.2">
      <c r="U623" s="25">
        <v>17.645</v>
      </c>
      <c r="V623" s="25">
        <v>16999</v>
      </c>
      <c r="W623" s="25">
        <v>610.4</v>
      </c>
      <c r="X623" s="25">
        <v>186948.9</v>
      </c>
      <c r="Y623" s="25">
        <v>570169.4</v>
      </c>
    </row>
    <row r="624" spans="21:25" x14ac:dyDescent="0.2">
      <c r="U624" s="25">
        <v>17.675000000000001</v>
      </c>
      <c r="V624" s="25">
        <v>17035</v>
      </c>
      <c r="W624" s="25">
        <v>610.4</v>
      </c>
      <c r="X624" s="25">
        <v>179942</v>
      </c>
      <c r="Y624" s="25">
        <v>565210.6</v>
      </c>
    </row>
    <row r="625" spans="21:25" x14ac:dyDescent="0.2">
      <c r="U625" s="25">
        <v>17.704000000000001</v>
      </c>
      <c r="V625" s="25">
        <v>17012</v>
      </c>
      <c r="W625" s="25">
        <v>610.4</v>
      </c>
      <c r="X625" s="25">
        <v>182344.8</v>
      </c>
      <c r="Y625" s="25">
        <v>561137.30000000005</v>
      </c>
    </row>
    <row r="626" spans="21:25" x14ac:dyDescent="0.2">
      <c r="U626" s="25">
        <v>17.734000000000002</v>
      </c>
      <c r="V626" s="25">
        <v>17026</v>
      </c>
      <c r="W626" s="25">
        <v>610.4</v>
      </c>
      <c r="X626" s="25">
        <v>186220.3</v>
      </c>
      <c r="Y626" s="25">
        <v>557679.4</v>
      </c>
    </row>
    <row r="627" spans="21:25" x14ac:dyDescent="0.2">
      <c r="U627" s="25">
        <v>17.763000000000002</v>
      </c>
      <c r="V627" s="25">
        <v>17045</v>
      </c>
      <c r="W627" s="25">
        <v>610.4</v>
      </c>
      <c r="X627" s="25">
        <v>182105.60000000001</v>
      </c>
      <c r="Y627" s="25">
        <v>553606.9</v>
      </c>
    </row>
    <row r="628" spans="21:25" x14ac:dyDescent="0.2">
      <c r="U628" s="25">
        <v>17.792999999999999</v>
      </c>
      <c r="V628" s="25">
        <v>16998</v>
      </c>
      <c r="W628" s="25">
        <v>610.4</v>
      </c>
      <c r="X628" s="25">
        <v>184976.3</v>
      </c>
      <c r="Y628" s="25">
        <v>550663.5</v>
      </c>
    </row>
    <row r="629" spans="21:25" x14ac:dyDescent="0.2">
      <c r="U629" s="25">
        <v>17.821999999999999</v>
      </c>
      <c r="V629" s="25">
        <v>17039</v>
      </c>
      <c r="W629" s="25">
        <v>610.4</v>
      </c>
      <c r="X629" s="25">
        <v>187642.6</v>
      </c>
      <c r="Y629" s="25">
        <v>548691.69999999995</v>
      </c>
    </row>
    <row r="630" spans="21:25" x14ac:dyDescent="0.2">
      <c r="U630" s="25">
        <v>17.852</v>
      </c>
      <c r="V630" s="25">
        <v>17021</v>
      </c>
      <c r="W630" s="25">
        <v>610.4</v>
      </c>
      <c r="X630" s="25">
        <v>192952.4</v>
      </c>
      <c r="Y630" s="25">
        <v>545037.69999999995</v>
      </c>
    </row>
    <row r="631" spans="21:25" x14ac:dyDescent="0.2">
      <c r="U631" s="25">
        <v>17.881</v>
      </c>
      <c r="V631" s="25">
        <v>17033</v>
      </c>
      <c r="W631" s="25">
        <v>610.29999999999995</v>
      </c>
      <c r="X631" s="25">
        <v>195438.3</v>
      </c>
      <c r="Y631" s="25">
        <v>542892.80000000005</v>
      </c>
    </row>
    <row r="632" spans="21:25" x14ac:dyDescent="0.2">
      <c r="U632" s="25">
        <v>17.911000000000001</v>
      </c>
      <c r="V632" s="25">
        <v>17031</v>
      </c>
      <c r="W632" s="25">
        <v>610.29999999999995</v>
      </c>
      <c r="X632" s="25">
        <v>194406.9</v>
      </c>
      <c r="Y632" s="25">
        <v>539076.6</v>
      </c>
    </row>
    <row r="633" spans="21:25" x14ac:dyDescent="0.2">
      <c r="U633" s="25">
        <v>17.940000000000001</v>
      </c>
      <c r="V633" s="25">
        <v>17005</v>
      </c>
      <c r="W633" s="25">
        <v>610.29999999999995</v>
      </c>
      <c r="X633" s="25">
        <v>193937</v>
      </c>
      <c r="Y633" s="25">
        <v>536343.69999999995</v>
      </c>
    </row>
    <row r="634" spans="21:25" x14ac:dyDescent="0.2">
      <c r="U634" s="25">
        <v>17.97</v>
      </c>
      <c r="V634" s="25">
        <v>16992</v>
      </c>
      <c r="W634" s="25">
        <v>610.29999999999995</v>
      </c>
      <c r="X634" s="25">
        <v>187424</v>
      </c>
      <c r="Y634" s="25">
        <v>534265.80000000005</v>
      </c>
    </row>
    <row r="635" spans="21:25" x14ac:dyDescent="0.2">
      <c r="U635" s="25">
        <v>17.998999999999999</v>
      </c>
      <c r="V635" s="25">
        <v>17115</v>
      </c>
      <c r="W635" s="25">
        <v>605.9</v>
      </c>
      <c r="X635" s="25">
        <v>176377.7</v>
      </c>
      <c r="Y635" s="25">
        <v>613527.69999999995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300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79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80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0.83677083333333335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79</v>
      </c>
      <c r="W22" s="25" t="s">
        <v>42</v>
      </c>
      <c r="X22" s="25">
        <v>71.599999999999994</v>
      </c>
      <c r="Y22" s="25">
        <v>6.75</v>
      </c>
      <c r="Z22" s="25">
        <v>2.63</v>
      </c>
      <c r="AA22" s="25">
        <v>405.11959999999999</v>
      </c>
      <c r="AB22" s="26">
        <v>444.11959999999999</v>
      </c>
      <c r="AC22" s="25">
        <v>0.33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14492</v>
      </c>
      <c r="W25" s="25">
        <v>48.3</v>
      </c>
      <c r="X25" s="25">
        <v>175714.8</v>
      </c>
      <c r="Y25" s="25">
        <v>170482.3</v>
      </c>
    </row>
    <row r="26" spans="21:29" x14ac:dyDescent="0.2">
      <c r="U26" s="25">
        <v>0.03</v>
      </c>
      <c r="V26" s="25">
        <v>16805</v>
      </c>
      <c r="W26" s="25">
        <v>47.8</v>
      </c>
      <c r="X26" s="25">
        <v>174350.2</v>
      </c>
      <c r="Y26" s="25">
        <v>172243.5</v>
      </c>
    </row>
    <row r="27" spans="21:29" x14ac:dyDescent="0.2">
      <c r="U27" s="25">
        <v>5.8999999999999997E-2</v>
      </c>
      <c r="V27" s="25">
        <v>17120</v>
      </c>
      <c r="W27" s="25">
        <v>47.7</v>
      </c>
      <c r="X27" s="25">
        <v>179248.4</v>
      </c>
      <c r="Y27" s="25">
        <v>172377</v>
      </c>
    </row>
    <row r="28" spans="21:29" x14ac:dyDescent="0.2">
      <c r="U28" s="25">
        <v>8.8999999999999996E-2</v>
      </c>
      <c r="V28" s="25">
        <v>17324</v>
      </c>
      <c r="W28" s="25">
        <v>48.3</v>
      </c>
      <c r="X28" s="25">
        <v>180342.7</v>
      </c>
      <c r="Y28" s="25">
        <v>172084.3</v>
      </c>
    </row>
    <row r="29" spans="21:29" x14ac:dyDescent="0.2">
      <c r="U29" s="25">
        <v>0.11799999999999999</v>
      </c>
      <c r="V29" s="25">
        <v>17691</v>
      </c>
      <c r="W29" s="25">
        <v>49.5</v>
      </c>
      <c r="X29" s="25">
        <v>181288</v>
      </c>
      <c r="Y29" s="25">
        <v>170581.2</v>
      </c>
    </row>
    <row r="30" spans="21:29" x14ac:dyDescent="0.2">
      <c r="U30" s="25">
        <v>0.14799999999999999</v>
      </c>
      <c r="V30" s="25">
        <v>18212</v>
      </c>
      <c r="W30" s="25">
        <v>51</v>
      </c>
      <c r="X30" s="25">
        <v>183395.4</v>
      </c>
      <c r="Y30" s="25">
        <v>170124.1</v>
      </c>
    </row>
    <row r="31" spans="21:29" x14ac:dyDescent="0.2">
      <c r="U31" s="25">
        <v>0.17699999999999999</v>
      </c>
      <c r="V31" s="25">
        <v>18724</v>
      </c>
      <c r="W31" s="25">
        <v>53</v>
      </c>
      <c r="X31" s="25">
        <v>182301.1</v>
      </c>
      <c r="Y31" s="25">
        <v>170049.7</v>
      </c>
    </row>
    <row r="32" spans="21:29" x14ac:dyDescent="0.2">
      <c r="U32" s="25">
        <v>0.20699999999999999</v>
      </c>
      <c r="V32" s="25">
        <v>19056</v>
      </c>
      <c r="W32" s="25">
        <v>55</v>
      </c>
      <c r="X32" s="25">
        <v>181243.7</v>
      </c>
      <c r="Y32" s="25">
        <v>170741.5</v>
      </c>
    </row>
    <row r="33" spans="21:25" x14ac:dyDescent="0.2">
      <c r="U33" s="25">
        <v>0.23599999999999999</v>
      </c>
      <c r="V33" s="25">
        <v>19146</v>
      </c>
      <c r="W33" s="25">
        <v>57.1</v>
      </c>
      <c r="X33" s="25">
        <v>179619.4</v>
      </c>
      <c r="Y33" s="25">
        <v>172349.4</v>
      </c>
    </row>
    <row r="34" spans="21:25" x14ac:dyDescent="0.2">
      <c r="U34" s="25">
        <v>0.26600000000000001</v>
      </c>
      <c r="V34" s="25">
        <v>19106</v>
      </c>
      <c r="W34" s="25">
        <v>59.4</v>
      </c>
      <c r="X34" s="25">
        <v>177502.9</v>
      </c>
      <c r="Y34" s="25">
        <v>172466.1</v>
      </c>
    </row>
    <row r="35" spans="21:25" x14ac:dyDescent="0.2">
      <c r="U35" s="25">
        <v>0.29499999999999998</v>
      </c>
      <c r="V35" s="25">
        <v>19039</v>
      </c>
      <c r="W35" s="25">
        <v>61.5</v>
      </c>
      <c r="X35" s="25">
        <v>173604.5</v>
      </c>
      <c r="Y35" s="25">
        <v>172508.2</v>
      </c>
    </row>
    <row r="36" spans="21:25" x14ac:dyDescent="0.2">
      <c r="U36" s="25">
        <v>0.32500000000000001</v>
      </c>
      <c r="V36" s="25">
        <v>18936</v>
      </c>
      <c r="W36" s="25">
        <v>63.5</v>
      </c>
      <c r="X36" s="25">
        <v>172289.6</v>
      </c>
      <c r="Y36" s="25">
        <v>172369.6</v>
      </c>
    </row>
    <row r="37" spans="21:25" x14ac:dyDescent="0.2">
      <c r="U37" s="25">
        <v>0.35399999999999998</v>
      </c>
      <c r="V37" s="25">
        <v>18847</v>
      </c>
      <c r="W37" s="25">
        <v>65.599999999999994</v>
      </c>
      <c r="X37" s="25">
        <v>170599.9</v>
      </c>
      <c r="Y37" s="25">
        <v>171175.9</v>
      </c>
    </row>
    <row r="38" spans="21:25" x14ac:dyDescent="0.2">
      <c r="U38" s="25">
        <v>0.38400000000000001</v>
      </c>
      <c r="V38" s="25">
        <v>18753</v>
      </c>
      <c r="W38" s="25">
        <v>67.5</v>
      </c>
      <c r="X38" s="25">
        <v>171650.5</v>
      </c>
      <c r="Y38" s="25">
        <v>170236.7</v>
      </c>
    </row>
    <row r="39" spans="21:25" x14ac:dyDescent="0.2">
      <c r="U39" s="25">
        <v>0.41299999999999998</v>
      </c>
      <c r="V39" s="25">
        <v>18664</v>
      </c>
      <c r="W39" s="25">
        <v>69.2</v>
      </c>
      <c r="X39" s="25">
        <v>175661.3</v>
      </c>
      <c r="Y39" s="25">
        <v>170061.1</v>
      </c>
    </row>
    <row r="40" spans="21:25" x14ac:dyDescent="0.2">
      <c r="U40" s="25">
        <v>0.443</v>
      </c>
      <c r="V40" s="25">
        <v>18602</v>
      </c>
      <c r="W40" s="25">
        <v>71</v>
      </c>
      <c r="X40" s="25">
        <v>172535.1</v>
      </c>
      <c r="Y40" s="25">
        <v>168955.3</v>
      </c>
    </row>
    <row r="41" spans="21:25" x14ac:dyDescent="0.2">
      <c r="U41" s="25">
        <v>0.47199999999999998</v>
      </c>
      <c r="V41" s="25">
        <v>18549</v>
      </c>
      <c r="W41" s="25">
        <v>72.599999999999994</v>
      </c>
      <c r="X41" s="25">
        <v>171058.3</v>
      </c>
      <c r="Y41" s="25">
        <v>168898.5</v>
      </c>
    </row>
    <row r="42" spans="21:25" x14ac:dyDescent="0.2">
      <c r="U42" s="25">
        <v>0.502</v>
      </c>
      <c r="V42" s="25">
        <v>18523</v>
      </c>
      <c r="W42" s="25">
        <v>74</v>
      </c>
      <c r="X42" s="25">
        <v>171087.1</v>
      </c>
      <c r="Y42" s="25">
        <v>169038.9</v>
      </c>
    </row>
    <row r="43" spans="21:25" x14ac:dyDescent="0.2">
      <c r="U43" s="25">
        <v>0.53100000000000003</v>
      </c>
      <c r="V43" s="25">
        <v>18446</v>
      </c>
      <c r="W43" s="25">
        <v>75.5</v>
      </c>
      <c r="X43" s="25">
        <v>169481</v>
      </c>
      <c r="Y43" s="25">
        <v>170086.1</v>
      </c>
    </row>
    <row r="44" spans="21:25" x14ac:dyDescent="0.2">
      <c r="U44" s="25">
        <v>0.56100000000000005</v>
      </c>
      <c r="V44" s="25">
        <v>18273</v>
      </c>
      <c r="W44" s="25">
        <v>76.8</v>
      </c>
      <c r="X44" s="25">
        <v>165242</v>
      </c>
      <c r="Y44" s="25">
        <v>171332.2</v>
      </c>
    </row>
    <row r="45" spans="21:25" x14ac:dyDescent="0.2">
      <c r="U45" s="25">
        <v>0.59</v>
      </c>
      <c r="V45" s="25">
        <v>18476</v>
      </c>
      <c r="W45" s="25">
        <v>78</v>
      </c>
      <c r="X45" s="25">
        <v>164157.29999999999</v>
      </c>
      <c r="Y45" s="25">
        <v>172495.6</v>
      </c>
    </row>
    <row r="46" spans="21:25" x14ac:dyDescent="0.2">
      <c r="U46" s="25">
        <v>0.62</v>
      </c>
      <c r="V46" s="25">
        <v>18443</v>
      </c>
      <c r="W46" s="25">
        <v>79.2</v>
      </c>
      <c r="X46" s="25">
        <v>170274.9</v>
      </c>
      <c r="Y46" s="25">
        <v>171282.3</v>
      </c>
    </row>
    <row r="47" spans="21:25" x14ac:dyDescent="0.2">
      <c r="U47" s="25">
        <v>0.64900000000000002</v>
      </c>
      <c r="V47" s="25">
        <v>18360</v>
      </c>
      <c r="W47" s="25">
        <v>80.2</v>
      </c>
      <c r="X47" s="25">
        <v>178074.3</v>
      </c>
      <c r="Y47" s="25">
        <v>172023.3</v>
      </c>
    </row>
    <row r="48" spans="21:25" x14ac:dyDescent="0.2">
      <c r="U48" s="25">
        <v>0.67900000000000005</v>
      </c>
      <c r="V48" s="25">
        <v>18348</v>
      </c>
      <c r="W48" s="25">
        <v>81.099999999999994</v>
      </c>
      <c r="X48" s="25">
        <v>178415.9</v>
      </c>
      <c r="Y48" s="25">
        <v>172428</v>
      </c>
    </row>
    <row r="49" spans="21:25" x14ac:dyDescent="0.2">
      <c r="U49" s="25">
        <v>0.70799999999999996</v>
      </c>
      <c r="V49" s="25">
        <v>18277</v>
      </c>
      <c r="W49" s="25">
        <v>82.1</v>
      </c>
      <c r="X49" s="25">
        <v>178604.7</v>
      </c>
      <c r="Y49" s="25">
        <v>171052.9</v>
      </c>
    </row>
    <row r="50" spans="21:25" x14ac:dyDescent="0.2">
      <c r="U50" s="25">
        <v>0.73799999999999999</v>
      </c>
      <c r="V50" s="25">
        <v>18266</v>
      </c>
      <c r="W50" s="25">
        <v>82.9</v>
      </c>
      <c r="X50" s="25">
        <v>177187</v>
      </c>
      <c r="Y50" s="25">
        <v>172195.8</v>
      </c>
    </row>
    <row r="51" spans="21:25" x14ac:dyDescent="0.2">
      <c r="U51" s="25">
        <v>0.76700000000000002</v>
      </c>
      <c r="V51" s="25">
        <v>18248</v>
      </c>
      <c r="W51" s="25">
        <v>83.7</v>
      </c>
      <c r="X51" s="25">
        <v>180228.3</v>
      </c>
      <c r="Y51" s="25">
        <v>170874.7</v>
      </c>
    </row>
    <row r="52" spans="21:25" x14ac:dyDescent="0.2">
      <c r="U52" s="25">
        <v>0.79700000000000004</v>
      </c>
      <c r="V52" s="25">
        <v>18172</v>
      </c>
      <c r="W52" s="25">
        <v>84.5</v>
      </c>
      <c r="X52" s="25">
        <v>181212.7</v>
      </c>
      <c r="Y52" s="25">
        <v>170109.7</v>
      </c>
    </row>
    <row r="53" spans="21:25" x14ac:dyDescent="0.2">
      <c r="U53" s="25">
        <v>0.82599999999999996</v>
      </c>
      <c r="V53" s="25">
        <v>18145</v>
      </c>
      <c r="W53" s="25">
        <v>85.1</v>
      </c>
      <c r="X53" s="25">
        <v>181202.8</v>
      </c>
      <c r="Y53" s="25">
        <v>170048.8</v>
      </c>
    </row>
    <row r="54" spans="21:25" x14ac:dyDescent="0.2">
      <c r="U54" s="25">
        <v>0.85599999999999998</v>
      </c>
      <c r="V54" s="25">
        <v>18105</v>
      </c>
      <c r="W54" s="25">
        <v>85.8</v>
      </c>
      <c r="X54" s="25">
        <v>174567.1</v>
      </c>
      <c r="Y54" s="25">
        <v>170593.4</v>
      </c>
    </row>
    <row r="55" spans="21:25" x14ac:dyDescent="0.2">
      <c r="U55" s="25">
        <v>0.88500000000000001</v>
      </c>
      <c r="V55" s="25">
        <v>18079</v>
      </c>
      <c r="W55" s="25">
        <v>86.4</v>
      </c>
      <c r="X55" s="25">
        <v>177731.3</v>
      </c>
      <c r="Y55" s="25">
        <v>170328.5</v>
      </c>
    </row>
    <row r="56" spans="21:25" x14ac:dyDescent="0.2">
      <c r="U56" s="25">
        <v>0.91500000000000004</v>
      </c>
      <c r="V56" s="25">
        <v>18077</v>
      </c>
      <c r="W56" s="25">
        <v>86.9</v>
      </c>
      <c r="X56" s="25">
        <v>180379.1</v>
      </c>
      <c r="Y56" s="25">
        <v>170473.9</v>
      </c>
    </row>
    <row r="57" spans="21:25" x14ac:dyDescent="0.2">
      <c r="U57" s="25">
        <v>0.94399999999999995</v>
      </c>
      <c r="V57" s="25">
        <v>18069</v>
      </c>
      <c r="W57" s="25">
        <v>87.4</v>
      </c>
      <c r="X57" s="25">
        <v>181328.3</v>
      </c>
      <c r="Y57" s="25">
        <v>172189.4</v>
      </c>
    </row>
    <row r="58" spans="21:25" x14ac:dyDescent="0.2">
      <c r="U58" s="25">
        <v>0.97399999999999998</v>
      </c>
      <c r="V58" s="25">
        <v>18115</v>
      </c>
      <c r="W58" s="25">
        <v>87.9</v>
      </c>
      <c r="X58" s="25">
        <v>180875</v>
      </c>
      <c r="Y58" s="25">
        <v>171694</v>
      </c>
    </row>
    <row r="59" spans="21:25" x14ac:dyDescent="0.2">
      <c r="U59" s="25">
        <v>1.0029999999999999</v>
      </c>
      <c r="V59" s="25">
        <v>18183</v>
      </c>
      <c r="W59" s="25">
        <v>88.3</v>
      </c>
      <c r="X59" s="25">
        <v>178335.3</v>
      </c>
      <c r="Y59" s="25">
        <v>170200.3</v>
      </c>
    </row>
    <row r="60" spans="21:25" x14ac:dyDescent="0.2">
      <c r="U60" s="25">
        <v>1.0329999999999999</v>
      </c>
      <c r="V60" s="25">
        <v>18334</v>
      </c>
      <c r="W60" s="25">
        <v>88.7</v>
      </c>
      <c r="X60" s="25">
        <v>179342.3</v>
      </c>
      <c r="Y60" s="25">
        <v>170397.7</v>
      </c>
    </row>
    <row r="61" spans="21:25" x14ac:dyDescent="0.2">
      <c r="U61" s="25">
        <v>1.0620000000000001</v>
      </c>
      <c r="V61" s="25">
        <v>18461</v>
      </c>
      <c r="W61" s="25">
        <v>89.1</v>
      </c>
      <c r="X61" s="25">
        <v>182540.5</v>
      </c>
      <c r="Y61" s="25">
        <v>172197.5</v>
      </c>
    </row>
    <row r="62" spans="21:25" x14ac:dyDescent="0.2">
      <c r="U62" s="25">
        <v>1.0920000000000001</v>
      </c>
      <c r="V62" s="25">
        <v>18677</v>
      </c>
      <c r="W62" s="25">
        <v>89.4</v>
      </c>
      <c r="X62" s="25">
        <v>186255.4</v>
      </c>
      <c r="Y62" s="25">
        <v>173873.6</v>
      </c>
    </row>
    <row r="63" spans="21:25" x14ac:dyDescent="0.2">
      <c r="U63" s="25">
        <v>1.121</v>
      </c>
      <c r="V63" s="25">
        <v>18900</v>
      </c>
      <c r="W63" s="25">
        <v>89.8</v>
      </c>
      <c r="X63" s="25">
        <v>187867.3</v>
      </c>
      <c r="Y63" s="25">
        <v>177681.3</v>
      </c>
    </row>
    <row r="64" spans="21:25" x14ac:dyDescent="0.2">
      <c r="U64" s="25">
        <v>1.151</v>
      </c>
      <c r="V64" s="25">
        <v>19116</v>
      </c>
      <c r="W64" s="25">
        <v>90.1</v>
      </c>
      <c r="X64" s="25">
        <v>188942.3</v>
      </c>
      <c r="Y64" s="25">
        <v>180239.3</v>
      </c>
    </row>
    <row r="65" spans="21:25" x14ac:dyDescent="0.2">
      <c r="U65" s="25">
        <v>1.18</v>
      </c>
      <c r="V65" s="25">
        <v>19356</v>
      </c>
      <c r="W65" s="25">
        <v>90.3</v>
      </c>
      <c r="X65" s="25">
        <v>188859.4</v>
      </c>
      <c r="Y65" s="25">
        <v>182973.7</v>
      </c>
    </row>
    <row r="66" spans="21:25" x14ac:dyDescent="0.2">
      <c r="U66" s="25">
        <v>1.21</v>
      </c>
      <c r="V66" s="25">
        <v>19582</v>
      </c>
      <c r="W66" s="25">
        <v>90.6</v>
      </c>
      <c r="X66" s="25">
        <v>189099.3</v>
      </c>
      <c r="Y66" s="25">
        <v>187127</v>
      </c>
    </row>
    <row r="67" spans="21:25" x14ac:dyDescent="0.2">
      <c r="U67" s="25">
        <v>1.2390000000000001</v>
      </c>
      <c r="V67" s="25">
        <v>19793</v>
      </c>
      <c r="W67" s="25">
        <v>90.8</v>
      </c>
      <c r="X67" s="25">
        <v>193780.8</v>
      </c>
      <c r="Y67" s="25">
        <v>189871.7</v>
      </c>
    </row>
    <row r="68" spans="21:25" x14ac:dyDescent="0.2">
      <c r="U68" s="25">
        <v>1.2689999999999999</v>
      </c>
      <c r="V68" s="25">
        <v>20007</v>
      </c>
      <c r="W68" s="25">
        <v>91</v>
      </c>
      <c r="X68" s="25">
        <v>193483.6</v>
      </c>
      <c r="Y68" s="25">
        <v>190843.9</v>
      </c>
    </row>
    <row r="69" spans="21:25" x14ac:dyDescent="0.2">
      <c r="U69" s="25">
        <v>1.298</v>
      </c>
      <c r="V69" s="25">
        <v>20206</v>
      </c>
      <c r="W69" s="25">
        <v>91.3</v>
      </c>
      <c r="X69" s="25">
        <v>187645.1</v>
      </c>
      <c r="Y69" s="25">
        <v>193439.1</v>
      </c>
    </row>
    <row r="70" spans="21:25" x14ac:dyDescent="0.2">
      <c r="U70" s="25">
        <v>1.3280000000000001</v>
      </c>
      <c r="V70" s="25">
        <v>20370</v>
      </c>
      <c r="W70" s="25">
        <v>91.4</v>
      </c>
      <c r="X70" s="25">
        <v>185387.7</v>
      </c>
      <c r="Y70" s="25">
        <v>195870.5</v>
      </c>
    </row>
    <row r="71" spans="21:25" x14ac:dyDescent="0.2">
      <c r="U71" s="25">
        <v>1.357</v>
      </c>
      <c r="V71" s="25">
        <v>20513</v>
      </c>
      <c r="W71" s="25">
        <v>91.6</v>
      </c>
      <c r="X71" s="25">
        <v>181476.1</v>
      </c>
      <c r="Y71" s="25">
        <v>196696.9</v>
      </c>
    </row>
    <row r="72" spans="21:25" x14ac:dyDescent="0.2">
      <c r="U72" s="25">
        <v>1.387</v>
      </c>
      <c r="V72" s="25">
        <v>20660</v>
      </c>
      <c r="W72" s="25">
        <v>91.8</v>
      </c>
      <c r="X72" s="25">
        <v>175880.7</v>
      </c>
      <c r="Y72" s="25">
        <v>196599</v>
      </c>
    </row>
    <row r="73" spans="21:25" x14ac:dyDescent="0.2">
      <c r="U73" s="25">
        <v>1.4159999999999999</v>
      </c>
      <c r="V73" s="25">
        <v>20815</v>
      </c>
      <c r="W73" s="25">
        <v>91.9</v>
      </c>
      <c r="X73" s="25">
        <v>174300.79999999999</v>
      </c>
      <c r="Y73" s="25">
        <v>196756.3</v>
      </c>
    </row>
    <row r="74" spans="21:25" x14ac:dyDescent="0.2">
      <c r="U74" s="25">
        <v>1.446</v>
      </c>
      <c r="V74" s="25">
        <v>20891</v>
      </c>
      <c r="W74" s="25">
        <v>92.1</v>
      </c>
      <c r="X74" s="25">
        <v>170812</v>
      </c>
      <c r="Y74" s="25">
        <v>198118.6</v>
      </c>
    </row>
    <row r="75" spans="21:25" x14ac:dyDescent="0.2">
      <c r="U75" s="25">
        <v>1.4750000000000001</v>
      </c>
      <c r="V75" s="25">
        <v>20982</v>
      </c>
      <c r="W75" s="25">
        <v>92.2</v>
      </c>
      <c r="X75" s="25">
        <v>167169.4</v>
      </c>
      <c r="Y75" s="25">
        <v>198401.1</v>
      </c>
    </row>
    <row r="76" spans="21:25" x14ac:dyDescent="0.2">
      <c r="U76" s="25">
        <v>1.5049999999999999</v>
      </c>
      <c r="V76" s="25">
        <v>21079</v>
      </c>
      <c r="W76" s="25">
        <v>92.3</v>
      </c>
      <c r="X76" s="25">
        <v>161850.70000000001</v>
      </c>
      <c r="Y76" s="25">
        <v>198717.3</v>
      </c>
    </row>
    <row r="77" spans="21:25" x14ac:dyDescent="0.2">
      <c r="U77" s="25">
        <v>1.534</v>
      </c>
      <c r="V77" s="25">
        <v>21133</v>
      </c>
      <c r="W77" s="25">
        <v>92.5</v>
      </c>
      <c r="X77" s="25">
        <v>159026</v>
      </c>
      <c r="Y77" s="25">
        <v>198777.1</v>
      </c>
    </row>
    <row r="78" spans="21:25" x14ac:dyDescent="0.2">
      <c r="U78" s="25">
        <v>1.5640000000000001</v>
      </c>
      <c r="V78" s="25">
        <v>21225</v>
      </c>
      <c r="W78" s="25">
        <v>92.6</v>
      </c>
      <c r="X78" s="25">
        <v>160533.9</v>
      </c>
      <c r="Y78" s="25">
        <v>198724.4</v>
      </c>
    </row>
    <row r="79" spans="21:25" x14ac:dyDescent="0.2">
      <c r="U79" s="25">
        <v>1.593</v>
      </c>
      <c r="V79" s="25">
        <v>21278</v>
      </c>
      <c r="W79" s="25">
        <v>92.6</v>
      </c>
      <c r="X79" s="25">
        <v>161808</v>
      </c>
      <c r="Y79" s="25">
        <v>196993.5</v>
      </c>
    </row>
    <row r="80" spans="21:25" x14ac:dyDescent="0.2">
      <c r="U80" s="25">
        <v>1.623</v>
      </c>
      <c r="V80" s="25">
        <v>21300</v>
      </c>
      <c r="W80" s="25">
        <v>92.7</v>
      </c>
      <c r="X80" s="25">
        <v>167292.29999999999</v>
      </c>
      <c r="Y80" s="25">
        <v>196582.9</v>
      </c>
    </row>
    <row r="81" spans="21:25" x14ac:dyDescent="0.2">
      <c r="U81" s="25">
        <v>1.6519999999999999</v>
      </c>
      <c r="V81" s="25">
        <v>21296</v>
      </c>
      <c r="W81" s="25">
        <v>92.8</v>
      </c>
      <c r="X81" s="25">
        <v>172171</v>
      </c>
      <c r="Y81" s="25">
        <v>196588.7</v>
      </c>
    </row>
    <row r="82" spans="21:25" x14ac:dyDescent="0.2">
      <c r="U82" s="25">
        <v>1.6819999999999999</v>
      </c>
      <c r="V82" s="25">
        <v>21342</v>
      </c>
      <c r="W82" s="25">
        <v>92.9</v>
      </c>
      <c r="X82" s="25">
        <v>173316.3</v>
      </c>
      <c r="Y82" s="25">
        <v>196602.7</v>
      </c>
    </row>
    <row r="83" spans="21:25" x14ac:dyDescent="0.2">
      <c r="U83" s="25">
        <v>1.7110000000000001</v>
      </c>
      <c r="V83" s="25">
        <v>21352</v>
      </c>
      <c r="W83" s="25">
        <v>93</v>
      </c>
      <c r="X83" s="25">
        <v>178670.6</v>
      </c>
      <c r="Y83" s="25">
        <v>196470</v>
      </c>
    </row>
    <row r="84" spans="21:25" x14ac:dyDescent="0.2">
      <c r="U84" s="25">
        <v>1.7410000000000001</v>
      </c>
      <c r="V84" s="25">
        <v>21369</v>
      </c>
      <c r="W84" s="25">
        <v>93</v>
      </c>
      <c r="X84" s="25">
        <v>183606.3</v>
      </c>
      <c r="Y84" s="25">
        <v>194801</v>
      </c>
    </row>
    <row r="85" spans="21:25" x14ac:dyDescent="0.2">
      <c r="U85" s="25">
        <v>1.77</v>
      </c>
      <c r="V85" s="25">
        <v>21356</v>
      </c>
      <c r="W85" s="25">
        <v>93.1</v>
      </c>
      <c r="X85" s="25">
        <v>185331</v>
      </c>
      <c r="Y85" s="25">
        <v>193880.8</v>
      </c>
    </row>
    <row r="86" spans="21:25" x14ac:dyDescent="0.2">
      <c r="U86" s="25">
        <v>1.8</v>
      </c>
      <c r="V86" s="25">
        <v>21376</v>
      </c>
      <c r="W86" s="25">
        <v>93.2</v>
      </c>
      <c r="X86" s="25">
        <v>184830.6</v>
      </c>
      <c r="Y86" s="25">
        <v>192141.4</v>
      </c>
    </row>
    <row r="87" spans="21:25" x14ac:dyDescent="0.2">
      <c r="U87" s="25">
        <v>1.829</v>
      </c>
      <c r="V87" s="25">
        <v>21387</v>
      </c>
      <c r="W87" s="25">
        <v>93.2</v>
      </c>
      <c r="X87" s="25">
        <v>184298.7</v>
      </c>
      <c r="Y87" s="25">
        <v>191955.7</v>
      </c>
    </row>
    <row r="88" spans="21:25" x14ac:dyDescent="0.2">
      <c r="U88" s="25">
        <v>1.859</v>
      </c>
      <c r="V88" s="25">
        <v>21344</v>
      </c>
      <c r="W88" s="25">
        <v>93.3</v>
      </c>
      <c r="X88" s="25">
        <v>182996.4</v>
      </c>
      <c r="Y88" s="25">
        <v>191556.4</v>
      </c>
    </row>
    <row r="89" spans="21:25" x14ac:dyDescent="0.2">
      <c r="U89" s="25">
        <v>1.8879999999999999</v>
      </c>
      <c r="V89" s="25">
        <v>21337</v>
      </c>
      <c r="W89" s="25">
        <v>93.3</v>
      </c>
      <c r="X89" s="25">
        <v>178819.9</v>
      </c>
      <c r="Y89" s="25">
        <v>190538.6</v>
      </c>
    </row>
    <row r="90" spans="21:25" x14ac:dyDescent="0.2">
      <c r="U90" s="25">
        <v>1.9179999999999999</v>
      </c>
      <c r="V90" s="25">
        <v>21352</v>
      </c>
      <c r="W90" s="25">
        <v>93.4</v>
      </c>
      <c r="X90" s="25">
        <v>178265.3</v>
      </c>
      <c r="Y90" s="25">
        <v>190211.3</v>
      </c>
    </row>
    <row r="91" spans="21:25" x14ac:dyDescent="0.2">
      <c r="U91" s="25">
        <v>1.9470000000000001</v>
      </c>
      <c r="V91" s="25">
        <v>21352</v>
      </c>
      <c r="W91" s="25">
        <v>93.4</v>
      </c>
      <c r="X91" s="25">
        <v>177172.6</v>
      </c>
      <c r="Y91" s="25">
        <v>189116.3</v>
      </c>
    </row>
    <row r="92" spans="21:25" x14ac:dyDescent="0.2">
      <c r="U92" s="25">
        <v>1.9770000000000001</v>
      </c>
      <c r="V92" s="25">
        <v>21354</v>
      </c>
      <c r="W92" s="25">
        <v>93.4</v>
      </c>
      <c r="X92" s="25">
        <v>175071.7</v>
      </c>
      <c r="Y92" s="25">
        <v>187088.6</v>
      </c>
    </row>
    <row r="93" spans="21:25" x14ac:dyDescent="0.2">
      <c r="U93" s="25">
        <v>2.0059999999999998</v>
      </c>
      <c r="V93" s="25">
        <v>21293</v>
      </c>
      <c r="W93" s="25">
        <v>93.5</v>
      </c>
      <c r="X93" s="25">
        <v>181284.5</v>
      </c>
      <c r="Y93" s="25">
        <v>185130.5</v>
      </c>
    </row>
    <row r="94" spans="21:25" x14ac:dyDescent="0.2">
      <c r="U94" s="25">
        <v>2.036</v>
      </c>
      <c r="V94" s="25">
        <v>24102</v>
      </c>
      <c r="W94" s="25">
        <v>94.6</v>
      </c>
      <c r="X94" s="25">
        <v>180896.9</v>
      </c>
      <c r="Y94" s="25">
        <v>183083.6</v>
      </c>
    </row>
    <row r="95" spans="21:25" x14ac:dyDescent="0.2">
      <c r="U95" s="25">
        <v>2.0649999999999999</v>
      </c>
      <c r="V95" s="25">
        <v>35984</v>
      </c>
      <c r="W95" s="25">
        <v>102</v>
      </c>
      <c r="X95" s="25">
        <v>176662</v>
      </c>
      <c r="Y95" s="25">
        <v>181925</v>
      </c>
    </row>
    <row r="96" spans="21:25" x14ac:dyDescent="0.2">
      <c r="U96" s="25">
        <v>2.0950000000000002</v>
      </c>
      <c r="V96" s="25">
        <v>56324</v>
      </c>
      <c r="W96" s="25">
        <v>114.4</v>
      </c>
      <c r="X96" s="25">
        <v>175695.2</v>
      </c>
      <c r="Y96" s="25">
        <v>181580.7</v>
      </c>
    </row>
    <row r="97" spans="21:25" x14ac:dyDescent="0.2">
      <c r="U97" s="25">
        <v>2.125</v>
      </c>
      <c r="V97" s="25">
        <v>96156</v>
      </c>
      <c r="W97" s="25">
        <v>129.30000000000001</v>
      </c>
      <c r="X97" s="25">
        <v>172817.6</v>
      </c>
      <c r="Y97" s="25">
        <v>181347.3</v>
      </c>
    </row>
    <row r="98" spans="21:25" x14ac:dyDescent="0.2">
      <c r="U98" s="25">
        <v>2.1539999999999999</v>
      </c>
      <c r="V98" s="25">
        <v>161246</v>
      </c>
      <c r="W98" s="25">
        <v>145.5</v>
      </c>
      <c r="X98" s="25">
        <v>169201.4</v>
      </c>
      <c r="Y98" s="25">
        <v>179893.6</v>
      </c>
    </row>
    <row r="99" spans="21:25" x14ac:dyDescent="0.2">
      <c r="U99" s="25">
        <v>2.1840000000000002</v>
      </c>
      <c r="V99" s="25">
        <v>235593</v>
      </c>
      <c r="W99" s="25">
        <v>159.9</v>
      </c>
      <c r="X99" s="25">
        <v>164274.29999999999</v>
      </c>
      <c r="Y99" s="25">
        <v>179682.7</v>
      </c>
    </row>
    <row r="100" spans="21:25" x14ac:dyDescent="0.2">
      <c r="U100" s="25">
        <v>2.2130000000000001</v>
      </c>
      <c r="V100" s="25">
        <v>310178</v>
      </c>
      <c r="W100" s="25">
        <v>173.4</v>
      </c>
      <c r="X100" s="25">
        <v>165880.9</v>
      </c>
      <c r="Y100" s="25">
        <v>179544.9</v>
      </c>
    </row>
    <row r="101" spans="21:25" x14ac:dyDescent="0.2">
      <c r="U101" s="25">
        <v>2.2429999999999999</v>
      </c>
      <c r="V101" s="25">
        <v>376107</v>
      </c>
      <c r="W101" s="25">
        <v>186.8</v>
      </c>
      <c r="X101" s="25">
        <v>167422.70000000001</v>
      </c>
      <c r="Y101" s="25">
        <v>178934.7</v>
      </c>
    </row>
    <row r="102" spans="21:25" x14ac:dyDescent="0.2">
      <c r="U102" s="25">
        <v>2.2719999999999998</v>
      </c>
      <c r="V102" s="25">
        <v>415959</v>
      </c>
      <c r="W102" s="25">
        <v>198.4</v>
      </c>
      <c r="X102" s="25">
        <v>166883.70000000001</v>
      </c>
      <c r="Y102" s="25">
        <v>179805.5</v>
      </c>
    </row>
    <row r="103" spans="21:25" x14ac:dyDescent="0.2">
      <c r="U103" s="25">
        <v>2.302</v>
      </c>
      <c r="V103" s="25">
        <v>433465</v>
      </c>
      <c r="W103" s="25">
        <v>209</v>
      </c>
      <c r="X103" s="25">
        <v>172467.9</v>
      </c>
      <c r="Y103" s="25">
        <v>179769</v>
      </c>
    </row>
    <row r="104" spans="21:25" x14ac:dyDescent="0.2">
      <c r="U104" s="25">
        <v>2.331</v>
      </c>
      <c r="V104" s="25">
        <v>432676</v>
      </c>
      <c r="W104" s="25">
        <v>219.4</v>
      </c>
      <c r="X104" s="25">
        <v>176827.3</v>
      </c>
      <c r="Y104" s="25">
        <v>179856.6</v>
      </c>
    </row>
    <row r="105" spans="21:25" x14ac:dyDescent="0.2">
      <c r="U105" s="25">
        <v>2.3610000000000002</v>
      </c>
      <c r="V105" s="25">
        <v>418986</v>
      </c>
      <c r="W105" s="25">
        <v>228.2</v>
      </c>
      <c r="X105" s="25">
        <v>173764.8</v>
      </c>
      <c r="Y105" s="25">
        <v>179845.2</v>
      </c>
    </row>
    <row r="106" spans="21:25" x14ac:dyDescent="0.2">
      <c r="U106" s="25">
        <v>2.39</v>
      </c>
      <c r="V106" s="25">
        <v>397600</v>
      </c>
      <c r="W106" s="25">
        <v>236</v>
      </c>
      <c r="X106" s="25">
        <v>172633.3</v>
      </c>
      <c r="Y106" s="25">
        <v>179101.7</v>
      </c>
    </row>
    <row r="107" spans="21:25" x14ac:dyDescent="0.2">
      <c r="U107" s="25">
        <v>2.42</v>
      </c>
      <c r="V107" s="25">
        <v>370037</v>
      </c>
      <c r="W107" s="25">
        <v>243.6</v>
      </c>
      <c r="X107" s="25">
        <v>168733.6</v>
      </c>
      <c r="Y107" s="25">
        <v>177549.3</v>
      </c>
    </row>
    <row r="108" spans="21:25" x14ac:dyDescent="0.2">
      <c r="U108" s="25">
        <v>2.4489999999999998</v>
      </c>
      <c r="V108" s="25">
        <v>342761</v>
      </c>
      <c r="W108" s="25">
        <v>249.8</v>
      </c>
      <c r="X108" s="25">
        <v>169078.3</v>
      </c>
      <c r="Y108" s="25">
        <v>177471.2</v>
      </c>
    </row>
    <row r="109" spans="21:25" x14ac:dyDescent="0.2">
      <c r="U109" s="25">
        <v>2.4790000000000001</v>
      </c>
      <c r="V109" s="25">
        <v>315183</v>
      </c>
      <c r="W109" s="25">
        <v>255.3</v>
      </c>
      <c r="X109" s="25">
        <v>173075.1</v>
      </c>
      <c r="Y109" s="25">
        <v>177580.3</v>
      </c>
    </row>
    <row r="110" spans="21:25" x14ac:dyDescent="0.2">
      <c r="U110" s="25">
        <v>2.508</v>
      </c>
      <c r="V110" s="25">
        <v>286635</v>
      </c>
      <c r="W110" s="25">
        <v>260.60000000000002</v>
      </c>
      <c r="X110" s="25">
        <v>175177.1</v>
      </c>
      <c r="Y110" s="25">
        <v>177646.3</v>
      </c>
    </row>
    <row r="111" spans="21:25" x14ac:dyDescent="0.2">
      <c r="U111" s="25">
        <v>2.5379999999999998</v>
      </c>
      <c r="V111" s="25">
        <v>261700</v>
      </c>
      <c r="W111" s="25">
        <v>264.89999999999998</v>
      </c>
      <c r="X111" s="25">
        <v>174451</v>
      </c>
      <c r="Y111" s="25">
        <v>177512.2</v>
      </c>
    </row>
    <row r="112" spans="21:25" x14ac:dyDescent="0.2">
      <c r="U112" s="25">
        <v>2.5670000000000002</v>
      </c>
      <c r="V112" s="25">
        <v>238715</v>
      </c>
      <c r="W112" s="25">
        <v>268.7</v>
      </c>
      <c r="X112" s="25">
        <v>175515</v>
      </c>
      <c r="Y112" s="25">
        <v>177508.6</v>
      </c>
    </row>
    <row r="113" spans="21:25" x14ac:dyDescent="0.2">
      <c r="U113" s="25">
        <v>2.597</v>
      </c>
      <c r="V113" s="25">
        <v>216141</v>
      </c>
      <c r="W113" s="25">
        <v>272.3</v>
      </c>
      <c r="X113" s="25">
        <v>178676.1</v>
      </c>
      <c r="Y113" s="25">
        <v>177463.1</v>
      </c>
    </row>
    <row r="114" spans="21:25" x14ac:dyDescent="0.2">
      <c r="U114" s="25">
        <v>2.6259999999999999</v>
      </c>
      <c r="V114" s="25">
        <v>197333</v>
      </c>
      <c r="W114" s="25">
        <v>275.3</v>
      </c>
      <c r="X114" s="25">
        <v>173789</v>
      </c>
      <c r="Y114" s="25">
        <v>176164</v>
      </c>
    </row>
    <row r="115" spans="21:25" x14ac:dyDescent="0.2">
      <c r="U115" s="25">
        <v>2.6560000000000001</v>
      </c>
      <c r="V115" s="25">
        <v>180449</v>
      </c>
      <c r="W115" s="25">
        <v>277.89999999999998</v>
      </c>
      <c r="X115" s="25">
        <v>171127.9</v>
      </c>
      <c r="Y115" s="25">
        <v>175542.6</v>
      </c>
    </row>
    <row r="116" spans="21:25" x14ac:dyDescent="0.2">
      <c r="U116" s="25">
        <v>2.6850000000000001</v>
      </c>
      <c r="V116" s="25">
        <v>165382</v>
      </c>
      <c r="W116" s="25">
        <v>280.2</v>
      </c>
      <c r="X116" s="25">
        <v>175035</v>
      </c>
      <c r="Y116" s="25">
        <v>176623</v>
      </c>
    </row>
    <row r="117" spans="21:25" x14ac:dyDescent="0.2">
      <c r="U117" s="25">
        <v>2.7149999999999999</v>
      </c>
      <c r="V117" s="25">
        <v>152022</v>
      </c>
      <c r="W117" s="25">
        <v>282.2</v>
      </c>
      <c r="X117" s="25">
        <v>172076</v>
      </c>
      <c r="Y117" s="25">
        <v>176736.3</v>
      </c>
    </row>
    <row r="118" spans="21:25" x14ac:dyDescent="0.2">
      <c r="U118" s="25">
        <v>2.7440000000000002</v>
      </c>
      <c r="V118" s="25">
        <v>139241</v>
      </c>
      <c r="W118" s="25">
        <v>284.10000000000002</v>
      </c>
      <c r="X118" s="25">
        <v>166359.29999999999</v>
      </c>
      <c r="Y118" s="25">
        <v>176158.6</v>
      </c>
    </row>
    <row r="119" spans="21:25" x14ac:dyDescent="0.2">
      <c r="U119" s="25">
        <v>2.774</v>
      </c>
      <c r="V119" s="25">
        <v>128750</v>
      </c>
      <c r="W119" s="25">
        <v>285.60000000000002</v>
      </c>
      <c r="X119" s="25">
        <v>165481</v>
      </c>
      <c r="Y119" s="25">
        <v>174059.5</v>
      </c>
    </row>
    <row r="120" spans="21:25" x14ac:dyDescent="0.2">
      <c r="U120" s="25">
        <v>2.8029999999999999</v>
      </c>
      <c r="V120" s="25">
        <v>119447</v>
      </c>
      <c r="W120" s="25">
        <v>287</v>
      </c>
      <c r="X120" s="25">
        <v>169403.3</v>
      </c>
      <c r="Y120" s="25">
        <v>173060.3</v>
      </c>
    </row>
    <row r="121" spans="21:25" x14ac:dyDescent="0.2">
      <c r="U121" s="25">
        <v>2.8330000000000002</v>
      </c>
      <c r="V121" s="25">
        <v>110613</v>
      </c>
      <c r="W121" s="25">
        <v>288.2</v>
      </c>
      <c r="X121" s="25">
        <v>172501.4</v>
      </c>
      <c r="Y121" s="25">
        <v>173068.9</v>
      </c>
    </row>
    <row r="122" spans="21:25" x14ac:dyDescent="0.2">
      <c r="U122" s="25">
        <v>2.8620000000000001</v>
      </c>
      <c r="V122" s="25">
        <v>103293</v>
      </c>
      <c r="W122" s="25">
        <v>289.2</v>
      </c>
      <c r="X122" s="25">
        <v>172713.7</v>
      </c>
      <c r="Y122" s="25">
        <v>173259.2</v>
      </c>
    </row>
    <row r="123" spans="21:25" x14ac:dyDescent="0.2">
      <c r="U123" s="25">
        <v>2.8919999999999999</v>
      </c>
      <c r="V123" s="25">
        <v>96805</v>
      </c>
      <c r="W123" s="25">
        <v>290.10000000000002</v>
      </c>
      <c r="X123" s="25">
        <v>169134.1</v>
      </c>
      <c r="Y123" s="25">
        <v>174523</v>
      </c>
    </row>
    <row r="124" spans="21:25" x14ac:dyDescent="0.2">
      <c r="U124" s="25">
        <v>2.9209999999999998</v>
      </c>
      <c r="V124" s="25">
        <v>90535</v>
      </c>
      <c r="W124" s="25">
        <v>290.89999999999998</v>
      </c>
      <c r="X124" s="25">
        <v>171410.4</v>
      </c>
      <c r="Y124" s="25">
        <v>173089.3</v>
      </c>
    </row>
    <row r="125" spans="21:25" x14ac:dyDescent="0.2">
      <c r="U125" s="25">
        <v>2.9510000000000001</v>
      </c>
      <c r="V125" s="25">
        <v>85343</v>
      </c>
      <c r="W125" s="25">
        <v>291.60000000000002</v>
      </c>
      <c r="X125" s="25">
        <v>172304</v>
      </c>
      <c r="Y125" s="25">
        <v>173540.7</v>
      </c>
    </row>
    <row r="126" spans="21:25" x14ac:dyDescent="0.2">
      <c r="U126" s="25">
        <v>2.98</v>
      </c>
      <c r="V126" s="25">
        <v>80707</v>
      </c>
      <c r="W126" s="25">
        <v>292.10000000000002</v>
      </c>
      <c r="X126" s="25">
        <v>165817.70000000001</v>
      </c>
      <c r="Y126" s="25">
        <v>174913.6</v>
      </c>
    </row>
    <row r="127" spans="21:25" x14ac:dyDescent="0.2">
      <c r="U127" s="25">
        <v>3.01</v>
      </c>
      <c r="V127" s="25">
        <v>76230</v>
      </c>
      <c r="W127" s="25">
        <v>292.60000000000002</v>
      </c>
      <c r="X127" s="25">
        <v>165866.29999999999</v>
      </c>
      <c r="Y127" s="25">
        <v>174900.4</v>
      </c>
    </row>
    <row r="128" spans="21:25" x14ac:dyDescent="0.2">
      <c r="U128" s="25">
        <v>3.0390000000000001</v>
      </c>
      <c r="V128" s="25">
        <v>72473</v>
      </c>
      <c r="W128" s="25">
        <v>293</v>
      </c>
      <c r="X128" s="25">
        <v>170266.5</v>
      </c>
      <c r="Y128" s="25">
        <v>175341.2</v>
      </c>
    </row>
    <row r="129" spans="21:25" x14ac:dyDescent="0.2">
      <c r="U129" s="25">
        <v>3.069</v>
      </c>
      <c r="V129" s="25">
        <v>69112</v>
      </c>
      <c r="W129" s="25">
        <v>293.3</v>
      </c>
      <c r="X129" s="25">
        <v>171294.7</v>
      </c>
      <c r="Y129" s="25">
        <v>174942.9</v>
      </c>
    </row>
    <row r="130" spans="21:25" x14ac:dyDescent="0.2">
      <c r="U130" s="25">
        <v>3.0979999999999999</v>
      </c>
      <c r="V130" s="25">
        <v>65897</v>
      </c>
      <c r="W130" s="25">
        <v>293.60000000000002</v>
      </c>
      <c r="X130" s="25">
        <v>166291.9</v>
      </c>
      <c r="Y130" s="25">
        <v>174224.3</v>
      </c>
    </row>
    <row r="131" spans="21:25" x14ac:dyDescent="0.2">
      <c r="U131" s="25">
        <v>3.1280000000000001</v>
      </c>
      <c r="V131" s="25">
        <v>63199</v>
      </c>
      <c r="W131" s="25">
        <v>293.8</v>
      </c>
      <c r="X131" s="25">
        <v>160142.29999999999</v>
      </c>
      <c r="Y131" s="25">
        <v>173061</v>
      </c>
    </row>
    <row r="132" spans="21:25" x14ac:dyDescent="0.2">
      <c r="U132" s="25">
        <v>3.157</v>
      </c>
      <c r="V132" s="25">
        <v>60812</v>
      </c>
      <c r="W132" s="25">
        <v>294.10000000000002</v>
      </c>
      <c r="X132" s="25">
        <v>163417.29999999999</v>
      </c>
      <c r="Y132" s="25">
        <v>173025</v>
      </c>
    </row>
    <row r="133" spans="21:25" x14ac:dyDescent="0.2">
      <c r="U133" s="25">
        <v>3.1869999999999998</v>
      </c>
      <c r="V133" s="25">
        <v>58459</v>
      </c>
      <c r="W133" s="25">
        <v>294.3</v>
      </c>
      <c r="X133" s="25">
        <v>168540.3</v>
      </c>
      <c r="Y133" s="25">
        <v>173061.4</v>
      </c>
    </row>
    <row r="134" spans="21:25" x14ac:dyDescent="0.2">
      <c r="U134" s="25">
        <v>3.2160000000000002</v>
      </c>
      <c r="V134" s="25">
        <v>56508</v>
      </c>
      <c r="W134" s="25">
        <v>294.39999999999998</v>
      </c>
      <c r="X134" s="25">
        <v>171553.3</v>
      </c>
      <c r="Y134" s="25">
        <v>172806.5</v>
      </c>
    </row>
    <row r="135" spans="21:25" x14ac:dyDescent="0.2">
      <c r="U135" s="25">
        <v>3.246</v>
      </c>
      <c r="V135" s="25">
        <v>54706</v>
      </c>
      <c r="W135" s="25">
        <v>294.60000000000002</v>
      </c>
      <c r="X135" s="25">
        <v>168999.6</v>
      </c>
      <c r="Y135" s="25">
        <v>171835.6</v>
      </c>
    </row>
    <row r="136" spans="21:25" x14ac:dyDescent="0.2">
      <c r="U136" s="25">
        <v>3.2749999999999999</v>
      </c>
      <c r="V136" s="25">
        <v>52978</v>
      </c>
      <c r="W136" s="25">
        <v>294.8</v>
      </c>
      <c r="X136" s="25">
        <v>170977.6</v>
      </c>
      <c r="Y136" s="25">
        <v>171498.9</v>
      </c>
    </row>
    <row r="137" spans="21:25" x14ac:dyDescent="0.2">
      <c r="U137" s="25">
        <v>3.3050000000000002</v>
      </c>
      <c r="V137" s="25">
        <v>51533</v>
      </c>
      <c r="W137" s="25">
        <v>294.89999999999998</v>
      </c>
      <c r="X137" s="25">
        <v>172483.20000000001</v>
      </c>
      <c r="Y137" s="25">
        <v>172047.3</v>
      </c>
    </row>
    <row r="138" spans="21:25" x14ac:dyDescent="0.2">
      <c r="U138" s="25">
        <v>3.3340000000000001</v>
      </c>
      <c r="V138" s="25">
        <v>50201</v>
      </c>
      <c r="W138" s="25">
        <v>295</v>
      </c>
      <c r="X138" s="25">
        <v>169982.7</v>
      </c>
      <c r="Y138" s="25">
        <v>172684.4</v>
      </c>
    </row>
    <row r="139" spans="21:25" x14ac:dyDescent="0.2">
      <c r="U139" s="25">
        <v>3.3639999999999999</v>
      </c>
      <c r="V139" s="25">
        <v>48824</v>
      </c>
      <c r="W139" s="25">
        <v>295.10000000000002</v>
      </c>
      <c r="X139" s="25">
        <v>167368.4</v>
      </c>
      <c r="Y139" s="25">
        <v>173556</v>
      </c>
    </row>
    <row r="140" spans="21:25" x14ac:dyDescent="0.2">
      <c r="U140" s="25">
        <v>3.3929999999999998</v>
      </c>
      <c r="V140" s="25">
        <v>47654</v>
      </c>
      <c r="W140" s="25">
        <v>295.2</v>
      </c>
      <c r="X140" s="25">
        <v>166972.29999999999</v>
      </c>
      <c r="Y140" s="25">
        <v>174868.3</v>
      </c>
    </row>
    <row r="141" spans="21:25" x14ac:dyDescent="0.2">
      <c r="U141" s="25">
        <v>3.423</v>
      </c>
      <c r="V141" s="25">
        <v>46560</v>
      </c>
      <c r="W141" s="25">
        <v>295.3</v>
      </c>
      <c r="X141" s="25">
        <v>166922.4</v>
      </c>
      <c r="Y141" s="25">
        <v>177082.9</v>
      </c>
    </row>
    <row r="142" spans="21:25" x14ac:dyDescent="0.2">
      <c r="U142" s="25">
        <v>3.452</v>
      </c>
      <c r="V142" s="25">
        <v>45466</v>
      </c>
      <c r="W142" s="25">
        <v>295.39999999999998</v>
      </c>
      <c r="X142" s="25">
        <v>168486.1</v>
      </c>
      <c r="Y142" s="25">
        <v>178820.9</v>
      </c>
    </row>
    <row r="143" spans="21:25" x14ac:dyDescent="0.2">
      <c r="U143" s="25">
        <v>3.4820000000000002</v>
      </c>
      <c r="V143" s="25">
        <v>44544</v>
      </c>
      <c r="W143" s="25">
        <v>295.5</v>
      </c>
      <c r="X143" s="25">
        <v>168498.2</v>
      </c>
      <c r="Y143" s="25">
        <v>180529.3</v>
      </c>
    </row>
    <row r="144" spans="21:25" x14ac:dyDescent="0.2">
      <c r="U144" s="25">
        <v>3.5110000000000001</v>
      </c>
      <c r="V144" s="25">
        <v>43634</v>
      </c>
      <c r="W144" s="25">
        <v>295.5</v>
      </c>
      <c r="X144" s="25">
        <v>167977.1</v>
      </c>
      <c r="Y144" s="25">
        <v>182428.3</v>
      </c>
    </row>
    <row r="145" spans="21:25" x14ac:dyDescent="0.2">
      <c r="U145" s="25">
        <v>3.5409999999999999</v>
      </c>
      <c r="V145" s="25">
        <v>42732</v>
      </c>
      <c r="W145" s="25">
        <v>295.60000000000002</v>
      </c>
      <c r="X145" s="25">
        <v>169458.6</v>
      </c>
      <c r="Y145" s="25">
        <v>185090.9</v>
      </c>
    </row>
    <row r="146" spans="21:25" x14ac:dyDescent="0.2">
      <c r="U146" s="25">
        <v>3.57</v>
      </c>
      <c r="V146" s="25">
        <v>41955</v>
      </c>
      <c r="W146" s="25">
        <v>295.7</v>
      </c>
      <c r="X146" s="25">
        <v>169012</v>
      </c>
      <c r="Y146" s="25">
        <v>188644.7</v>
      </c>
    </row>
    <row r="147" spans="21:25" x14ac:dyDescent="0.2">
      <c r="U147" s="25">
        <v>3.6</v>
      </c>
      <c r="V147" s="25">
        <v>41189</v>
      </c>
      <c r="W147" s="25">
        <v>295.7</v>
      </c>
      <c r="X147" s="25">
        <v>170756.3</v>
      </c>
      <c r="Y147" s="25">
        <v>192195.6</v>
      </c>
    </row>
    <row r="148" spans="21:25" x14ac:dyDescent="0.2">
      <c r="U148" s="25">
        <v>3.629</v>
      </c>
      <c r="V148" s="25">
        <v>40474</v>
      </c>
      <c r="W148" s="25">
        <v>295.8</v>
      </c>
      <c r="X148" s="25">
        <v>173804.5</v>
      </c>
      <c r="Y148" s="25">
        <v>196362.2</v>
      </c>
    </row>
    <row r="149" spans="21:25" x14ac:dyDescent="0.2">
      <c r="U149" s="25">
        <v>3.6589999999999998</v>
      </c>
      <c r="V149" s="25">
        <v>39787</v>
      </c>
      <c r="W149" s="25">
        <v>295.8</v>
      </c>
      <c r="X149" s="25">
        <v>172301.4</v>
      </c>
      <c r="Y149" s="25">
        <v>200355.4</v>
      </c>
    </row>
    <row r="150" spans="21:25" x14ac:dyDescent="0.2">
      <c r="U150" s="25">
        <v>3.6880000000000002</v>
      </c>
      <c r="V150" s="25">
        <v>39061</v>
      </c>
      <c r="W150" s="25">
        <v>295.89999999999998</v>
      </c>
      <c r="X150" s="25">
        <v>169728</v>
      </c>
      <c r="Y150" s="25">
        <v>205950.9</v>
      </c>
    </row>
    <row r="151" spans="21:25" x14ac:dyDescent="0.2">
      <c r="U151" s="25">
        <v>3.718</v>
      </c>
      <c r="V151" s="25">
        <v>38412</v>
      </c>
      <c r="W151" s="25">
        <v>295.89999999999998</v>
      </c>
      <c r="X151" s="25">
        <v>170128.2</v>
      </c>
      <c r="Y151" s="25">
        <v>211295.5</v>
      </c>
    </row>
    <row r="152" spans="21:25" x14ac:dyDescent="0.2">
      <c r="U152" s="25">
        <v>3.7469999999999999</v>
      </c>
      <c r="V152" s="25">
        <v>37768</v>
      </c>
      <c r="W152" s="25">
        <v>295.89999999999998</v>
      </c>
      <c r="X152" s="25">
        <v>171130.9</v>
      </c>
      <c r="Y152" s="25">
        <v>216324.1</v>
      </c>
    </row>
    <row r="153" spans="21:25" x14ac:dyDescent="0.2">
      <c r="U153" s="25">
        <v>3.7770000000000001</v>
      </c>
      <c r="V153" s="25">
        <v>37161</v>
      </c>
      <c r="W153" s="25">
        <v>296</v>
      </c>
      <c r="X153" s="25">
        <v>167653.6</v>
      </c>
      <c r="Y153" s="25">
        <v>222726.9</v>
      </c>
    </row>
    <row r="154" spans="21:25" x14ac:dyDescent="0.2">
      <c r="U154" s="25">
        <v>3.806</v>
      </c>
      <c r="V154" s="25">
        <v>36589</v>
      </c>
      <c r="W154" s="25">
        <v>296</v>
      </c>
      <c r="X154" s="25">
        <v>169018.7</v>
      </c>
      <c r="Y154" s="25">
        <v>227087.3</v>
      </c>
    </row>
    <row r="155" spans="21:25" x14ac:dyDescent="0.2">
      <c r="U155" s="25">
        <v>3.8359999999999999</v>
      </c>
      <c r="V155" s="25">
        <v>36012</v>
      </c>
      <c r="W155" s="25">
        <v>296</v>
      </c>
      <c r="X155" s="25">
        <v>168951.3</v>
      </c>
      <c r="Y155" s="25">
        <v>232825</v>
      </c>
    </row>
    <row r="156" spans="21:25" x14ac:dyDescent="0.2">
      <c r="U156" s="25">
        <v>3.8650000000000002</v>
      </c>
      <c r="V156" s="25">
        <v>35429</v>
      </c>
      <c r="W156" s="25">
        <v>296.10000000000002</v>
      </c>
      <c r="X156" s="25">
        <v>170418.4</v>
      </c>
      <c r="Y156" s="25">
        <v>238983.9</v>
      </c>
    </row>
    <row r="157" spans="21:25" x14ac:dyDescent="0.2">
      <c r="U157" s="25">
        <v>3.895</v>
      </c>
      <c r="V157" s="25">
        <v>34902</v>
      </c>
      <c r="W157" s="25">
        <v>296.10000000000002</v>
      </c>
      <c r="X157" s="25">
        <v>171473</v>
      </c>
      <c r="Y157" s="25">
        <v>243657.2</v>
      </c>
    </row>
    <row r="158" spans="21:25" x14ac:dyDescent="0.2">
      <c r="U158" s="25">
        <v>3.9239999999999999</v>
      </c>
      <c r="V158" s="25">
        <v>34403</v>
      </c>
      <c r="W158" s="25">
        <v>296.10000000000002</v>
      </c>
      <c r="X158" s="25">
        <v>172972.6</v>
      </c>
      <c r="Y158" s="25">
        <v>248561</v>
      </c>
    </row>
    <row r="159" spans="21:25" x14ac:dyDescent="0.2">
      <c r="U159" s="25">
        <v>3.9540000000000002</v>
      </c>
      <c r="V159" s="25">
        <v>33868</v>
      </c>
      <c r="W159" s="25">
        <v>296.10000000000002</v>
      </c>
      <c r="X159" s="25">
        <v>174939</v>
      </c>
      <c r="Y159" s="25">
        <v>253591.6</v>
      </c>
    </row>
    <row r="160" spans="21:25" x14ac:dyDescent="0.2">
      <c r="U160" s="25">
        <v>3.9830000000000001</v>
      </c>
      <c r="V160" s="25">
        <v>33421</v>
      </c>
      <c r="W160" s="25">
        <v>296.10000000000002</v>
      </c>
      <c r="X160" s="25">
        <v>172642</v>
      </c>
      <c r="Y160" s="25">
        <v>257589</v>
      </c>
    </row>
    <row r="161" spans="21:25" x14ac:dyDescent="0.2">
      <c r="U161" s="25">
        <v>4.0129999999999999</v>
      </c>
      <c r="V161" s="25">
        <v>32948</v>
      </c>
      <c r="W161" s="25">
        <v>296.10000000000002</v>
      </c>
      <c r="X161" s="25">
        <v>171277.3</v>
      </c>
      <c r="Y161" s="25">
        <v>259765</v>
      </c>
    </row>
    <row r="162" spans="21:25" x14ac:dyDescent="0.2">
      <c r="U162" s="25">
        <v>4.0419999999999998</v>
      </c>
      <c r="V162" s="25">
        <v>32427</v>
      </c>
      <c r="W162" s="25">
        <v>296.2</v>
      </c>
      <c r="X162" s="25">
        <v>173753.7</v>
      </c>
      <c r="Y162" s="25">
        <v>263451.40000000002</v>
      </c>
    </row>
    <row r="163" spans="21:25" x14ac:dyDescent="0.2">
      <c r="U163" s="25">
        <v>4.0720000000000001</v>
      </c>
      <c r="V163" s="25">
        <v>32043</v>
      </c>
      <c r="W163" s="25">
        <v>296.2</v>
      </c>
      <c r="X163" s="25">
        <v>173316.2</v>
      </c>
      <c r="Y163" s="25">
        <v>266212.7</v>
      </c>
    </row>
    <row r="164" spans="21:25" x14ac:dyDescent="0.2">
      <c r="U164" s="25">
        <v>4.101</v>
      </c>
      <c r="V164" s="25">
        <v>31679</v>
      </c>
      <c r="W164" s="25">
        <v>296.2</v>
      </c>
      <c r="X164" s="25">
        <v>176498</v>
      </c>
      <c r="Y164" s="25">
        <v>268638.7</v>
      </c>
    </row>
    <row r="165" spans="21:25" x14ac:dyDescent="0.2">
      <c r="U165" s="25">
        <v>4.1310000000000002</v>
      </c>
      <c r="V165" s="25">
        <v>31233</v>
      </c>
      <c r="W165" s="25">
        <v>296.2</v>
      </c>
      <c r="X165" s="25">
        <v>174545.1</v>
      </c>
      <c r="Y165" s="25">
        <v>271368.59999999998</v>
      </c>
    </row>
    <row r="166" spans="21:25" x14ac:dyDescent="0.2">
      <c r="U166" s="25">
        <v>4.1609999999999996</v>
      </c>
      <c r="V166" s="25">
        <v>30873</v>
      </c>
      <c r="W166" s="25">
        <v>296.2</v>
      </c>
      <c r="X166" s="25">
        <v>175074</v>
      </c>
      <c r="Y166" s="25">
        <v>272679.2</v>
      </c>
    </row>
    <row r="167" spans="21:25" x14ac:dyDescent="0.2">
      <c r="U167" s="25">
        <v>4.1900000000000004</v>
      </c>
      <c r="V167" s="25">
        <v>30535</v>
      </c>
      <c r="W167" s="25">
        <v>296.2</v>
      </c>
      <c r="X167" s="25">
        <v>180159.9</v>
      </c>
      <c r="Y167" s="25">
        <v>272638</v>
      </c>
    </row>
    <row r="168" spans="21:25" x14ac:dyDescent="0.2">
      <c r="U168" s="25">
        <v>4.22</v>
      </c>
      <c r="V168" s="25">
        <v>30172</v>
      </c>
      <c r="W168" s="25">
        <v>296.3</v>
      </c>
      <c r="X168" s="25">
        <v>173261.1</v>
      </c>
      <c r="Y168" s="25">
        <v>272616.3</v>
      </c>
    </row>
    <row r="169" spans="21:25" x14ac:dyDescent="0.2">
      <c r="U169" s="25">
        <v>4.2489999999999997</v>
      </c>
      <c r="V169" s="25">
        <v>29850</v>
      </c>
      <c r="W169" s="25">
        <v>296.3</v>
      </c>
      <c r="X169" s="25">
        <v>172082.3</v>
      </c>
      <c r="Y169" s="25">
        <v>272614.7</v>
      </c>
    </row>
    <row r="170" spans="21:25" x14ac:dyDescent="0.2">
      <c r="U170" s="25">
        <v>4.2789999999999999</v>
      </c>
      <c r="V170" s="25">
        <v>29506</v>
      </c>
      <c r="W170" s="25">
        <v>296.3</v>
      </c>
      <c r="X170" s="25">
        <v>175558.9</v>
      </c>
      <c r="Y170" s="25">
        <v>271368.7</v>
      </c>
    </row>
    <row r="171" spans="21:25" x14ac:dyDescent="0.2">
      <c r="U171" s="25">
        <v>4.3079999999999998</v>
      </c>
      <c r="V171" s="25">
        <v>29208</v>
      </c>
      <c r="W171" s="25">
        <v>296.3</v>
      </c>
      <c r="X171" s="25">
        <v>181142.39999999999</v>
      </c>
      <c r="Y171" s="25">
        <v>270646</v>
      </c>
    </row>
    <row r="172" spans="21:25" x14ac:dyDescent="0.2">
      <c r="U172" s="25">
        <v>4.3380000000000001</v>
      </c>
      <c r="V172" s="25">
        <v>28904</v>
      </c>
      <c r="W172" s="25">
        <v>296.3</v>
      </c>
      <c r="X172" s="25">
        <v>177837.2</v>
      </c>
      <c r="Y172" s="25">
        <v>270033.8</v>
      </c>
    </row>
    <row r="173" spans="21:25" x14ac:dyDescent="0.2">
      <c r="U173" s="25">
        <v>4.367</v>
      </c>
      <c r="V173" s="25">
        <v>28628</v>
      </c>
      <c r="W173" s="25">
        <v>296.3</v>
      </c>
      <c r="X173" s="25">
        <v>173550.4</v>
      </c>
      <c r="Y173" s="25">
        <v>268606.40000000002</v>
      </c>
    </row>
    <row r="174" spans="21:25" x14ac:dyDescent="0.2">
      <c r="U174" s="25">
        <v>4.3970000000000002</v>
      </c>
      <c r="V174" s="25">
        <v>28354</v>
      </c>
      <c r="W174" s="25">
        <v>296.3</v>
      </c>
      <c r="X174" s="25">
        <v>170636.6</v>
      </c>
      <c r="Y174" s="25">
        <v>267882.40000000002</v>
      </c>
    </row>
    <row r="175" spans="21:25" x14ac:dyDescent="0.2">
      <c r="U175" s="25">
        <v>4.4260000000000002</v>
      </c>
      <c r="V175" s="25">
        <v>28078</v>
      </c>
      <c r="W175" s="25">
        <v>296.3</v>
      </c>
      <c r="X175" s="25">
        <v>171155.5</v>
      </c>
      <c r="Y175" s="25">
        <v>265195.5</v>
      </c>
    </row>
    <row r="176" spans="21:25" x14ac:dyDescent="0.2">
      <c r="U176" s="25">
        <v>4.4560000000000004</v>
      </c>
      <c r="V176" s="25">
        <v>27830</v>
      </c>
      <c r="W176" s="25">
        <v>296.3</v>
      </c>
      <c r="X176" s="25">
        <v>170368.6</v>
      </c>
      <c r="Y176" s="25">
        <v>262266.7</v>
      </c>
    </row>
    <row r="177" spans="21:25" x14ac:dyDescent="0.2">
      <c r="U177" s="25">
        <v>4.4850000000000003</v>
      </c>
      <c r="V177" s="25">
        <v>27588</v>
      </c>
      <c r="W177" s="25">
        <v>296.3</v>
      </c>
      <c r="X177" s="25">
        <v>171291.8</v>
      </c>
      <c r="Y177" s="25">
        <v>259978.3</v>
      </c>
    </row>
    <row r="178" spans="21:25" x14ac:dyDescent="0.2">
      <c r="U178" s="25">
        <v>4.5149999999999997</v>
      </c>
      <c r="V178" s="25">
        <v>27322</v>
      </c>
      <c r="W178" s="25">
        <v>296.39999999999998</v>
      </c>
      <c r="X178" s="25">
        <v>170643.6</v>
      </c>
      <c r="Y178" s="25">
        <v>257690.6</v>
      </c>
    </row>
    <row r="179" spans="21:25" x14ac:dyDescent="0.2">
      <c r="U179" s="25">
        <v>4.5439999999999996</v>
      </c>
      <c r="V179" s="25">
        <v>27129</v>
      </c>
      <c r="W179" s="25">
        <v>296.39999999999998</v>
      </c>
      <c r="X179" s="25">
        <v>173257.9</v>
      </c>
      <c r="Y179" s="25">
        <v>254893.7</v>
      </c>
    </row>
    <row r="180" spans="21:25" x14ac:dyDescent="0.2">
      <c r="U180" s="25">
        <v>4.5739999999999998</v>
      </c>
      <c r="V180" s="25">
        <v>26894</v>
      </c>
      <c r="W180" s="25">
        <v>296.39999999999998</v>
      </c>
      <c r="X180" s="25">
        <v>176116.8</v>
      </c>
      <c r="Y180" s="25">
        <v>252313.2</v>
      </c>
    </row>
    <row r="181" spans="21:25" x14ac:dyDescent="0.2">
      <c r="U181" s="25">
        <v>4.6029999999999998</v>
      </c>
      <c r="V181" s="25">
        <v>26721</v>
      </c>
      <c r="W181" s="25">
        <v>296.39999999999998</v>
      </c>
      <c r="X181" s="25">
        <v>172128.4</v>
      </c>
      <c r="Y181" s="25">
        <v>249220.7</v>
      </c>
    </row>
    <row r="182" spans="21:25" x14ac:dyDescent="0.2">
      <c r="U182" s="25">
        <v>4.633</v>
      </c>
      <c r="V182" s="25">
        <v>26503</v>
      </c>
      <c r="W182" s="25">
        <v>296.39999999999998</v>
      </c>
      <c r="X182" s="25">
        <v>174245.1</v>
      </c>
      <c r="Y182" s="25">
        <v>247512.1</v>
      </c>
    </row>
    <row r="183" spans="21:25" x14ac:dyDescent="0.2">
      <c r="U183" s="25">
        <v>4.6619999999999999</v>
      </c>
      <c r="V183" s="25">
        <v>26280</v>
      </c>
      <c r="W183" s="25">
        <v>296.39999999999998</v>
      </c>
      <c r="X183" s="25">
        <v>175685.2</v>
      </c>
      <c r="Y183" s="25">
        <v>245148.7</v>
      </c>
    </row>
    <row r="184" spans="21:25" x14ac:dyDescent="0.2">
      <c r="U184" s="25">
        <v>4.6920000000000002</v>
      </c>
      <c r="V184" s="25">
        <v>26091</v>
      </c>
      <c r="W184" s="25">
        <v>296.39999999999998</v>
      </c>
      <c r="X184" s="25">
        <v>174526.1</v>
      </c>
      <c r="Y184" s="25">
        <v>242174.3</v>
      </c>
    </row>
    <row r="185" spans="21:25" x14ac:dyDescent="0.2">
      <c r="U185" s="25">
        <v>4.7210000000000001</v>
      </c>
      <c r="V185" s="25">
        <v>25893</v>
      </c>
      <c r="W185" s="25">
        <v>296.39999999999998</v>
      </c>
      <c r="X185" s="25">
        <v>178423.1</v>
      </c>
      <c r="Y185" s="25">
        <v>238563.9</v>
      </c>
    </row>
    <row r="186" spans="21:25" x14ac:dyDescent="0.2">
      <c r="U186" s="25">
        <v>4.7510000000000003</v>
      </c>
      <c r="V186" s="25">
        <v>25722</v>
      </c>
      <c r="W186" s="25">
        <v>296.39999999999998</v>
      </c>
      <c r="X186" s="25">
        <v>177867.8</v>
      </c>
      <c r="Y186" s="25">
        <v>237057.8</v>
      </c>
    </row>
    <row r="187" spans="21:25" x14ac:dyDescent="0.2">
      <c r="U187" s="25">
        <v>4.78</v>
      </c>
      <c r="V187" s="25">
        <v>25584</v>
      </c>
      <c r="W187" s="25">
        <v>296.39999999999998</v>
      </c>
      <c r="X187" s="25">
        <v>179536.4</v>
      </c>
      <c r="Y187" s="25">
        <v>234757.6</v>
      </c>
    </row>
    <row r="188" spans="21:25" x14ac:dyDescent="0.2">
      <c r="U188" s="25">
        <v>4.8099999999999996</v>
      </c>
      <c r="V188" s="25">
        <v>25430</v>
      </c>
      <c r="W188" s="25">
        <v>296.39999999999998</v>
      </c>
      <c r="X188" s="25">
        <v>183985.1</v>
      </c>
      <c r="Y188" s="25">
        <v>232782.7</v>
      </c>
    </row>
    <row r="189" spans="21:25" x14ac:dyDescent="0.2">
      <c r="U189" s="25">
        <v>4.8390000000000004</v>
      </c>
      <c r="V189" s="25">
        <v>25244</v>
      </c>
      <c r="W189" s="25">
        <v>296.39999999999998</v>
      </c>
      <c r="X189" s="25">
        <v>185531</v>
      </c>
      <c r="Y189" s="25">
        <v>230104.5</v>
      </c>
    </row>
    <row r="190" spans="21:25" x14ac:dyDescent="0.2">
      <c r="U190" s="25">
        <v>4.8689999999999998</v>
      </c>
      <c r="V190" s="25">
        <v>25105</v>
      </c>
      <c r="W190" s="25">
        <v>296.39999999999998</v>
      </c>
      <c r="X190" s="25">
        <v>186764.3</v>
      </c>
      <c r="Y190" s="25">
        <v>228184.6</v>
      </c>
    </row>
    <row r="191" spans="21:25" x14ac:dyDescent="0.2">
      <c r="U191" s="25">
        <v>4.8979999999999997</v>
      </c>
      <c r="V191" s="25">
        <v>24962</v>
      </c>
      <c r="W191" s="25">
        <v>296.39999999999998</v>
      </c>
      <c r="X191" s="25">
        <v>179559.9</v>
      </c>
      <c r="Y191" s="25">
        <v>225825.4</v>
      </c>
    </row>
    <row r="192" spans="21:25" x14ac:dyDescent="0.2">
      <c r="U192" s="25">
        <v>4.9279999999999999</v>
      </c>
      <c r="V192" s="25">
        <v>24818</v>
      </c>
      <c r="W192" s="25">
        <v>296.39999999999998</v>
      </c>
      <c r="X192" s="25">
        <v>179168.5</v>
      </c>
      <c r="Y192" s="25">
        <v>224623.2</v>
      </c>
    </row>
    <row r="193" spans="21:25" x14ac:dyDescent="0.2">
      <c r="U193" s="25">
        <v>4.9569999999999999</v>
      </c>
      <c r="V193" s="25">
        <v>24648</v>
      </c>
      <c r="W193" s="25">
        <v>296.39999999999998</v>
      </c>
      <c r="X193" s="25">
        <v>178378</v>
      </c>
      <c r="Y193" s="25">
        <v>222942.4</v>
      </c>
    </row>
    <row r="194" spans="21:25" x14ac:dyDescent="0.2">
      <c r="U194" s="25">
        <v>4.9870000000000001</v>
      </c>
      <c r="V194" s="25">
        <v>24499</v>
      </c>
      <c r="W194" s="25">
        <v>296.39999999999998</v>
      </c>
      <c r="X194" s="25">
        <v>177525</v>
      </c>
      <c r="Y194" s="25">
        <v>221843.4</v>
      </c>
    </row>
    <row r="195" spans="21:25" x14ac:dyDescent="0.2">
      <c r="U195" s="25">
        <v>5.016</v>
      </c>
      <c r="V195" s="25">
        <v>24376</v>
      </c>
      <c r="W195" s="25">
        <v>296.39999999999998</v>
      </c>
      <c r="X195" s="25">
        <v>171828</v>
      </c>
      <c r="Y195" s="25">
        <v>221069.5</v>
      </c>
    </row>
    <row r="196" spans="21:25" x14ac:dyDescent="0.2">
      <c r="U196" s="25">
        <v>5.0460000000000003</v>
      </c>
      <c r="V196" s="25">
        <v>24239</v>
      </c>
      <c r="W196" s="25">
        <v>296.39999999999998</v>
      </c>
      <c r="X196" s="25">
        <v>168524.1</v>
      </c>
      <c r="Y196" s="25">
        <v>219578.9</v>
      </c>
    </row>
    <row r="197" spans="21:25" x14ac:dyDescent="0.2">
      <c r="U197" s="25">
        <v>5.0750000000000002</v>
      </c>
      <c r="V197" s="25">
        <v>24151</v>
      </c>
      <c r="W197" s="25">
        <v>296.3</v>
      </c>
      <c r="X197" s="25">
        <v>165367.29999999999</v>
      </c>
      <c r="Y197" s="25">
        <v>218052</v>
      </c>
    </row>
    <row r="198" spans="21:25" x14ac:dyDescent="0.2">
      <c r="U198" s="25">
        <v>5.1050000000000004</v>
      </c>
      <c r="V198" s="25">
        <v>23999</v>
      </c>
      <c r="W198" s="25">
        <v>296.39999999999998</v>
      </c>
      <c r="X198" s="25">
        <v>166209.70000000001</v>
      </c>
      <c r="Y198" s="25">
        <v>217456.8</v>
      </c>
    </row>
    <row r="199" spans="21:25" x14ac:dyDescent="0.2">
      <c r="U199" s="25">
        <v>5.1340000000000003</v>
      </c>
      <c r="V199" s="25">
        <v>23898</v>
      </c>
      <c r="W199" s="25">
        <v>296.39999999999998</v>
      </c>
      <c r="X199" s="25">
        <v>160867.4</v>
      </c>
      <c r="Y199" s="25">
        <v>216958.7</v>
      </c>
    </row>
    <row r="200" spans="21:25" x14ac:dyDescent="0.2">
      <c r="U200" s="25">
        <v>5.1639999999999997</v>
      </c>
      <c r="V200" s="25">
        <v>23769</v>
      </c>
      <c r="W200" s="25">
        <v>296.39999999999998</v>
      </c>
      <c r="X200" s="25">
        <v>163181.9</v>
      </c>
      <c r="Y200" s="25">
        <v>215674.6</v>
      </c>
    </row>
    <row r="201" spans="21:25" x14ac:dyDescent="0.2">
      <c r="U201" s="25">
        <v>5.1929999999999996</v>
      </c>
      <c r="V201" s="25">
        <v>23672</v>
      </c>
      <c r="W201" s="25">
        <v>296.39999999999998</v>
      </c>
      <c r="X201" s="25">
        <v>168240.7</v>
      </c>
      <c r="Y201" s="25">
        <v>215234.7</v>
      </c>
    </row>
    <row r="202" spans="21:25" x14ac:dyDescent="0.2">
      <c r="U202" s="25">
        <v>5.2229999999999999</v>
      </c>
      <c r="V202" s="25">
        <v>23565</v>
      </c>
      <c r="W202" s="25">
        <v>296.39999999999998</v>
      </c>
      <c r="X202" s="25">
        <v>168753.7</v>
      </c>
      <c r="Y202" s="25">
        <v>213140.9</v>
      </c>
    </row>
    <row r="203" spans="21:25" x14ac:dyDescent="0.2">
      <c r="U203" s="25">
        <v>5.2519999999999998</v>
      </c>
      <c r="V203" s="25">
        <v>23453</v>
      </c>
      <c r="W203" s="25">
        <v>296.3</v>
      </c>
      <c r="X203" s="25">
        <v>168363</v>
      </c>
      <c r="Y203" s="25">
        <v>211142.7</v>
      </c>
    </row>
    <row r="204" spans="21:25" x14ac:dyDescent="0.2">
      <c r="U204" s="25">
        <v>5.282</v>
      </c>
      <c r="V204" s="25">
        <v>23417</v>
      </c>
      <c r="W204" s="25">
        <v>296.39999999999998</v>
      </c>
      <c r="X204" s="25">
        <v>170638.5</v>
      </c>
      <c r="Y204" s="25">
        <v>211159.2</v>
      </c>
    </row>
    <row r="205" spans="21:25" x14ac:dyDescent="0.2">
      <c r="U205" s="25">
        <v>5.3109999999999999</v>
      </c>
      <c r="V205" s="25">
        <v>23383</v>
      </c>
      <c r="W205" s="25">
        <v>296.39999999999998</v>
      </c>
      <c r="X205" s="25">
        <v>168769.9</v>
      </c>
      <c r="Y205" s="25">
        <v>210997.9</v>
      </c>
    </row>
    <row r="206" spans="21:25" x14ac:dyDescent="0.2">
      <c r="U206" s="25">
        <v>5.3410000000000002</v>
      </c>
      <c r="V206" s="25">
        <v>23340</v>
      </c>
      <c r="W206" s="25">
        <v>296.5</v>
      </c>
      <c r="X206" s="25">
        <v>160817.60000000001</v>
      </c>
      <c r="Y206" s="25">
        <v>210627.4</v>
      </c>
    </row>
    <row r="207" spans="21:25" x14ac:dyDescent="0.2">
      <c r="U207" s="25">
        <v>5.37</v>
      </c>
      <c r="V207" s="25">
        <v>23340</v>
      </c>
      <c r="W207" s="25">
        <v>296.60000000000002</v>
      </c>
      <c r="X207" s="25">
        <v>158348.79999999999</v>
      </c>
      <c r="Y207" s="25">
        <v>208720</v>
      </c>
    </row>
    <row r="208" spans="21:25" x14ac:dyDescent="0.2">
      <c r="U208" s="25">
        <v>5.4</v>
      </c>
      <c r="V208" s="25">
        <v>23363</v>
      </c>
      <c r="W208" s="25">
        <v>296.89999999999998</v>
      </c>
      <c r="X208" s="25">
        <v>164122.4</v>
      </c>
      <c r="Y208" s="25">
        <v>206647.4</v>
      </c>
    </row>
    <row r="209" spans="21:25" x14ac:dyDescent="0.2">
      <c r="U209" s="25">
        <v>5.4290000000000003</v>
      </c>
      <c r="V209" s="25">
        <v>23397</v>
      </c>
      <c r="W209" s="25">
        <v>297.2</v>
      </c>
      <c r="X209" s="25">
        <v>164813.79999999999</v>
      </c>
      <c r="Y209" s="25">
        <v>205026.7</v>
      </c>
    </row>
    <row r="210" spans="21:25" x14ac:dyDescent="0.2">
      <c r="U210" s="25">
        <v>5.4589999999999996</v>
      </c>
      <c r="V210" s="25">
        <v>23414</v>
      </c>
      <c r="W210" s="25">
        <v>297.60000000000002</v>
      </c>
      <c r="X210" s="25">
        <v>162700.29999999999</v>
      </c>
      <c r="Y210" s="25">
        <v>204163.6</v>
      </c>
    </row>
    <row r="211" spans="21:25" x14ac:dyDescent="0.2">
      <c r="U211" s="25">
        <v>5.4880000000000004</v>
      </c>
      <c r="V211" s="25">
        <v>23484</v>
      </c>
      <c r="W211" s="25">
        <v>298.10000000000002</v>
      </c>
      <c r="X211" s="25">
        <v>166525.9</v>
      </c>
      <c r="Y211" s="25">
        <v>203660.3</v>
      </c>
    </row>
    <row r="212" spans="21:25" x14ac:dyDescent="0.2">
      <c r="U212" s="25">
        <v>5.5179999999999998</v>
      </c>
      <c r="V212" s="25">
        <v>23580</v>
      </c>
      <c r="W212" s="25">
        <v>298.5</v>
      </c>
      <c r="X212" s="25">
        <v>162786.20000000001</v>
      </c>
      <c r="Y212" s="25">
        <v>201842.2</v>
      </c>
    </row>
    <row r="213" spans="21:25" x14ac:dyDescent="0.2">
      <c r="U213" s="25">
        <v>5.5469999999999997</v>
      </c>
      <c r="V213" s="25">
        <v>23675</v>
      </c>
      <c r="W213" s="25">
        <v>299.10000000000002</v>
      </c>
      <c r="X213" s="25">
        <v>161185</v>
      </c>
      <c r="Y213" s="25">
        <v>200779.9</v>
      </c>
    </row>
    <row r="214" spans="21:25" x14ac:dyDescent="0.2">
      <c r="U214" s="25">
        <v>5.577</v>
      </c>
      <c r="V214" s="25">
        <v>23764</v>
      </c>
      <c r="W214" s="25">
        <v>299.7</v>
      </c>
      <c r="X214" s="25">
        <v>161932.6</v>
      </c>
      <c r="Y214" s="25">
        <v>199008.4</v>
      </c>
    </row>
    <row r="215" spans="21:25" x14ac:dyDescent="0.2">
      <c r="U215" s="25">
        <v>5.6059999999999999</v>
      </c>
      <c r="V215" s="25">
        <v>23888</v>
      </c>
      <c r="W215" s="25">
        <v>300.2</v>
      </c>
      <c r="X215" s="25">
        <v>166291.5</v>
      </c>
      <c r="Y215" s="25">
        <v>197971.5</v>
      </c>
    </row>
    <row r="216" spans="21:25" x14ac:dyDescent="0.2">
      <c r="U216" s="25">
        <v>5.6360000000000001</v>
      </c>
      <c r="V216" s="25">
        <v>24016</v>
      </c>
      <c r="W216" s="25">
        <v>300.8</v>
      </c>
      <c r="X216" s="25">
        <v>167532</v>
      </c>
      <c r="Y216" s="25">
        <v>197201.7</v>
      </c>
    </row>
    <row r="217" spans="21:25" x14ac:dyDescent="0.2">
      <c r="U217" s="25">
        <v>5.665</v>
      </c>
      <c r="V217" s="25">
        <v>24147</v>
      </c>
      <c r="W217" s="25">
        <v>301.5</v>
      </c>
      <c r="X217" s="25">
        <v>168124.7</v>
      </c>
      <c r="Y217" s="25">
        <v>197512.9</v>
      </c>
    </row>
    <row r="218" spans="21:25" x14ac:dyDescent="0.2">
      <c r="U218" s="25">
        <v>5.6950000000000003</v>
      </c>
      <c r="V218" s="25">
        <v>24310</v>
      </c>
      <c r="W218" s="25">
        <v>302.2</v>
      </c>
      <c r="X218" s="25">
        <v>170008.5</v>
      </c>
      <c r="Y218" s="25">
        <v>197756.3</v>
      </c>
    </row>
    <row r="219" spans="21:25" x14ac:dyDescent="0.2">
      <c r="U219" s="25">
        <v>5.7240000000000002</v>
      </c>
      <c r="V219" s="25">
        <v>24445</v>
      </c>
      <c r="W219" s="25">
        <v>302.8</v>
      </c>
      <c r="X219" s="25">
        <v>165867.4</v>
      </c>
      <c r="Y219" s="25">
        <v>197767.6</v>
      </c>
    </row>
    <row r="220" spans="21:25" x14ac:dyDescent="0.2">
      <c r="U220" s="25">
        <v>5.7539999999999996</v>
      </c>
      <c r="V220" s="25">
        <v>24635</v>
      </c>
      <c r="W220" s="25">
        <v>303.5</v>
      </c>
      <c r="X220" s="25">
        <v>167093.6</v>
      </c>
      <c r="Y220" s="25">
        <v>196951.4</v>
      </c>
    </row>
    <row r="221" spans="21:25" x14ac:dyDescent="0.2">
      <c r="U221" s="25">
        <v>5.7830000000000004</v>
      </c>
      <c r="V221" s="25">
        <v>24766</v>
      </c>
      <c r="W221" s="25">
        <v>304.2</v>
      </c>
      <c r="X221" s="25">
        <v>171734.2</v>
      </c>
      <c r="Y221" s="25">
        <v>195345.2</v>
      </c>
    </row>
    <row r="222" spans="21:25" x14ac:dyDescent="0.2">
      <c r="U222" s="25">
        <v>5.8129999999999997</v>
      </c>
      <c r="V222" s="25">
        <v>24902</v>
      </c>
      <c r="W222" s="25">
        <v>304.89999999999998</v>
      </c>
      <c r="X222" s="25">
        <v>177466.4</v>
      </c>
      <c r="Y222" s="25">
        <v>195361.3</v>
      </c>
    </row>
    <row r="223" spans="21:25" x14ac:dyDescent="0.2">
      <c r="U223" s="25">
        <v>5.8419999999999996</v>
      </c>
      <c r="V223" s="25">
        <v>25070</v>
      </c>
      <c r="W223" s="25">
        <v>305.7</v>
      </c>
      <c r="X223" s="25">
        <v>178345.7</v>
      </c>
      <c r="Y223" s="25">
        <v>194428</v>
      </c>
    </row>
    <row r="224" spans="21:25" x14ac:dyDescent="0.2">
      <c r="U224" s="25">
        <v>5.8719999999999999</v>
      </c>
      <c r="V224" s="25">
        <v>25216</v>
      </c>
      <c r="W224" s="25">
        <v>306.39999999999998</v>
      </c>
      <c r="X224" s="25">
        <v>178533.3</v>
      </c>
      <c r="Y224" s="25">
        <v>193581.8</v>
      </c>
    </row>
    <row r="225" spans="21:25" x14ac:dyDescent="0.2">
      <c r="U225" s="25">
        <v>5.9009999999999998</v>
      </c>
      <c r="V225" s="25">
        <v>25359</v>
      </c>
      <c r="W225" s="25">
        <v>307.10000000000002</v>
      </c>
      <c r="X225" s="25">
        <v>174274.7</v>
      </c>
      <c r="Y225" s="25">
        <v>193717.1</v>
      </c>
    </row>
    <row r="226" spans="21:25" x14ac:dyDescent="0.2">
      <c r="U226" s="25">
        <v>5.931</v>
      </c>
      <c r="V226" s="25">
        <v>25558</v>
      </c>
      <c r="W226" s="25">
        <v>307.89999999999998</v>
      </c>
      <c r="X226" s="25">
        <v>169869.9</v>
      </c>
      <c r="Y226" s="25">
        <v>193041.4</v>
      </c>
    </row>
    <row r="227" spans="21:25" x14ac:dyDescent="0.2">
      <c r="U227" s="25">
        <v>5.96</v>
      </c>
      <c r="V227" s="25">
        <v>25704</v>
      </c>
      <c r="W227" s="25">
        <v>308.60000000000002</v>
      </c>
      <c r="X227" s="25">
        <v>169862</v>
      </c>
      <c r="Y227" s="25">
        <v>192600.8</v>
      </c>
    </row>
    <row r="228" spans="21:25" x14ac:dyDescent="0.2">
      <c r="U228" s="25">
        <v>5.99</v>
      </c>
      <c r="V228" s="25">
        <v>25867</v>
      </c>
      <c r="W228" s="25">
        <v>309.3</v>
      </c>
      <c r="X228" s="25">
        <v>173310.4</v>
      </c>
      <c r="Y228" s="25">
        <v>191857.9</v>
      </c>
    </row>
    <row r="229" spans="21:25" x14ac:dyDescent="0.2">
      <c r="U229" s="25">
        <v>6.0190000000000001</v>
      </c>
      <c r="V229" s="25">
        <v>26037</v>
      </c>
      <c r="W229" s="25">
        <v>310.10000000000002</v>
      </c>
      <c r="X229" s="25">
        <v>175291.3</v>
      </c>
      <c r="Y229" s="25">
        <v>190670</v>
      </c>
    </row>
    <row r="230" spans="21:25" x14ac:dyDescent="0.2">
      <c r="U230" s="25">
        <v>6.0490000000000004</v>
      </c>
      <c r="V230" s="25">
        <v>26192</v>
      </c>
      <c r="W230" s="25">
        <v>310.89999999999998</v>
      </c>
      <c r="X230" s="25">
        <v>173203.5</v>
      </c>
      <c r="Y230" s="25">
        <v>190779.8</v>
      </c>
    </row>
    <row r="231" spans="21:25" x14ac:dyDescent="0.2">
      <c r="U231" s="25">
        <v>6.0780000000000003</v>
      </c>
      <c r="V231" s="25">
        <v>26369</v>
      </c>
      <c r="W231" s="25">
        <v>311.60000000000002</v>
      </c>
      <c r="X231" s="25">
        <v>174643.1</v>
      </c>
      <c r="Y231" s="25">
        <v>191060.6</v>
      </c>
    </row>
    <row r="232" spans="21:25" x14ac:dyDescent="0.2">
      <c r="U232" s="25">
        <v>6.1079999999999997</v>
      </c>
      <c r="V232" s="25">
        <v>26515</v>
      </c>
      <c r="W232" s="25">
        <v>312.39999999999998</v>
      </c>
      <c r="X232" s="25">
        <v>178043</v>
      </c>
      <c r="Y232" s="25">
        <v>191106</v>
      </c>
    </row>
    <row r="233" spans="21:25" x14ac:dyDescent="0.2">
      <c r="U233" s="25">
        <v>6.1369999999999996</v>
      </c>
      <c r="V233" s="25">
        <v>26653</v>
      </c>
      <c r="W233" s="25">
        <v>313.10000000000002</v>
      </c>
      <c r="X233" s="25">
        <v>172862.2</v>
      </c>
      <c r="Y233" s="25">
        <v>189100.2</v>
      </c>
    </row>
    <row r="234" spans="21:25" x14ac:dyDescent="0.2">
      <c r="U234" s="25">
        <v>6.1669999999999998</v>
      </c>
      <c r="V234" s="25">
        <v>26825</v>
      </c>
      <c r="W234" s="25">
        <v>313.89999999999998</v>
      </c>
      <c r="X234" s="25">
        <v>167652.4</v>
      </c>
      <c r="Y234" s="25">
        <v>188164.1</v>
      </c>
    </row>
    <row r="235" spans="21:25" x14ac:dyDescent="0.2">
      <c r="U235" s="25">
        <v>6.1959999999999997</v>
      </c>
      <c r="V235" s="25">
        <v>26962</v>
      </c>
      <c r="W235" s="25">
        <v>314.7</v>
      </c>
      <c r="X235" s="25">
        <v>163358.70000000001</v>
      </c>
      <c r="Y235" s="25">
        <v>186458.7</v>
      </c>
    </row>
    <row r="236" spans="21:25" x14ac:dyDescent="0.2">
      <c r="U236" s="25">
        <v>6.226</v>
      </c>
      <c r="V236" s="25">
        <v>27119</v>
      </c>
      <c r="W236" s="25">
        <v>315.39999999999998</v>
      </c>
      <c r="X236" s="25">
        <v>154420.29999999999</v>
      </c>
      <c r="Y236" s="25">
        <v>186308.2</v>
      </c>
    </row>
    <row r="237" spans="21:25" x14ac:dyDescent="0.2">
      <c r="U237" s="25">
        <v>6.2560000000000002</v>
      </c>
      <c r="V237" s="25">
        <v>27249</v>
      </c>
      <c r="W237" s="25">
        <v>316.2</v>
      </c>
      <c r="X237" s="25">
        <v>151193.60000000001</v>
      </c>
      <c r="Y237" s="25">
        <v>186181.9</v>
      </c>
    </row>
    <row r="238" spans="21:25" x14ac:dyDescent="0.2">
      <c r="U238" s="25">
        <v>6.2850000000000001</v>
      </c>
      <c r="V238" s="25">
        <v>27376</v>
      </c>
      <c r="W238" s="25">
        <v>316.89999999999998</v>
      </c>
      <c r="X238" s="25">
        <v>149774.5</v>
      </c>
      <c r="Y238" s="25">
        <v>185096.3</v>
      </c>
    </row>
    <row r="239" spans="21:25" x14ac:dyDescent="0.2">
      <c r="U239" s="25">
        <v>6.3150000000000004</v>
      </c>
      <c r="V239" s="25">
        <v>27510</v>
      </c>
      <c r="W239" s="25">
        <v>317.7</v>
      </c>
      <c r="X239" s="25">
        <v>149786.4</v>
      </c>
      <c r="Y239" s="25">
        <v>185568.9</v>
      </c>
    </row>
    <row r="240" spans="21:25" x14ac:dyDescent="0.2">
      <c r="U240" s="25">
        <v>6.3440000000000003</v>
      </c>
      <c r="V240" s="25">
        <v>27645</v>
      </c>
      <c r="W240" s="25">
        <v>318.5</v>
      </c>
      <c r="X240" s="25">
        <v>155733</v>
      </c>
      <c r="Y240" s="25">
        <v>183755</v>
      </c>
    </row>
    <row r="241" spans="21:25" x14ac:dyDescent="0.2">
      <c r="U241" s="25">
        <v>6.3739999999999997</v>
      </c>
      <c r="V241" s="25">
        <v>27786</v>
      </c>
      <c r="W241" s="25">
        <v>319.2</v>
      </c>
      <c r="X241" s="25">
        <v>153042.70000000001</v>
      </c>
      <c r="Y241" s="25">
        <v>183696.8</v>
      </c>
    </row>
    <row r="242" spans="21:25" x14ac:dyDescent="0.2">
      <c r="U242" s="25">
        <v>6.4029999999999996</v>
      </c>
      <c r="V242" s="25">
        <v>27905</v>
      </c>
      <c r="W242" s="25">
        <v>320</v>
      </c>
      <c r="X242" s="25">
        <v>159461.6</v>
      </c>
      <c r="Y242" s="25">
        <v>182103.4</v>
      </c>
    </row>
    <row r="243" spans="21:25" x14ac:dyDescent="0.2">
      <c r="U243" s="25">
        <v>6.4329999999999998</v>
      </c>
      <c r="V243" s="25">
        <v>28049</v>
      </c>
      <c r="W243" s="25">
        <v>320.8</v>
      </c>
      <c r="X243" s="25">
        <v>165502</v>
      </c>
      <c r="Y243" s="25">
        <v>182589</v>
      </c>
    </row>
    <row r="244" spans="21:25" x14ac:dyDescent="0.2">
      <c r="U244" s="25">
        <v>6.4619999999999997</v>
      </c>
      <c r="V244" s="25">
        <v>28177</v>
      </c>
      <c r="W244" s="25">
        <v>321.5</v>
      </c>
      <c r="X244" s="25">
        <v>170217</v>
      </c>
      <c r="Y244" s="25">
        <v>184067.3</v>
      </c>
    </row>
    <row r="245" spans="21:25" x14ac:dyDescent="0.2">
      <c r="U245" s="25">
        <v>6.492</v>
      </c>
      <c r="V245" s="25">
        <v>28284</v>
      </c>
      <c r="W245" s="25">
        <v>322.3</v>
      </c>
      <c r="X245" s="25">
        <v>173338.1</v>
      </c>
      <c r="Y245" s="25">
        <v>182811.4</v>
      </c>
    </row>
    <row r="246" spans="21:25" x14ac:dyDescent="0.2">
      <c r="U246" s="25">
        <v>6.5209999999999999</v>
      </c>
      <c r="V246" s="25">
        <v>28389</v>
      </c>
      <c r="W246" s="25">
        <v>323.10000000000002</v>
      </c>
      <c r="X246" s="25">
        <v>175262</v>
      </c>
      <c r="Y246" s="25">
        <v>181515.6</v>
      </c>
    </row>
    <row r="247" spans="21:25" x14ac:dyDescent="0.2">
      <c r="U247" s="25">
        <v>6.5510000000000002</v>
      </c>
      <c r="V247" s="25">
        <v>28470</v>
      </c>
      <c r="W247" s="25">
        <v>323.8</v>
      </c>
      <c r="X247" s="25">
        <v>178463.7</v>
      </c>
      <c r="Y247" s="25">
        <v>180694.8</v>
      </c>
    </row>
    <row r="248" spans="21:25" x14ac:dyDescent="0.2">
      <c r="U248" s="25">
        <v>6.58</v>
      </c>
      <c r="V248" s="25">
        <v>28585</v>
      </c>
      <c r="W248" s="25">
        <v>324.5</v>
      </c>
      <c r="X248" s="25">
        <v>181097.3</v>
      </c>
      <c r="Y248" s="25">
        <v>180776.6</v>
      </c>
    </row>
    <row r="249" spans="21:25" x14ac:dyDescent="0.2">
      <c r="U249" s="25">
        <v>6.61</v>
      </c>
      <c r="V249" s="25">
        <v>28637</v>
      </c>
      <c r="W249" s="25">
        <v>325.3</v>
      </c>
      <c r="X249" s="25">
        <v>180589.9</v>
      </c>
      <c r="Y249" s="25">
        <v>180883.6</v>
      </c>
    </row>
    <row r="250" spans="21:25" x14ac:dyDescent="0.2">
      <c r="U250" s="25">
        <v>6.6390000000000002</v>
      </c>
      <c r="V250" s="25">
        <v>28727</v>
      </c>
      <c r="W250" s="25">
        <v>326</v>
      </c>
      <c r="X250" s="25">
        <v>182756</v>
      </c>
      <c r="Y250" s="25">
        <v>181722.7</v>
      </c>
    </row>
    <row r="251" spans="21:25" x14ac:dyDescent="0.2">
      <c r="U251" s="25">
        <v>6.6689999999999996</v>
      </c>
      <c r="V251" s="25">
        <v>28794</v>
      </c>
      <c r="W251" s="25">
        <v>326.8</v>
      </c>
      <c r="X251" s="25">
        <v>182253</v>
      </c>
      <c r="Y251" s="25">
        <v>181850.1</v>
      </c>
    </row>
    <row r="252" spans="21:25" x14ac:dyDescent="0.2">
      <c r="U252" s="25">
        <v>6.6980000000000004</v>
      </c>
      <c r="V252" s="25">
        <v>28883</v>
      </c>
      <c r="W252" s="25">
        <v>327.60000000000002</v>
      </c>
      <c r="X252" s="25">
        <v>182478.3</v>
      </c>
      <c r="Y252" s="25">
        <v>181793.3</v>
      </c>
    </row>
    <row r="253" spans="21:25" x14ac:dyDescent="0.2">
      <c r="U253" s="25">
        <v>6.7279999999999998</v>
      </c>
      <c r="V253" s="25">
        <v>28942</v>
      </c>
      <c r="W253" s="25">
        <v>328.3</v>
      </c>
      <c r="X253" s="25">
        <v>176471.7</v>
      </c>
      <c r="Y253" s="25">
        <v>181824.7</v>
      </c>
    </row>
    <row r="254" spans="21:25" x14ac:dyDescent="0.2">
      <c r="U254" s="25">
        <v>6.7569999999999997</v>
      </c>
      <c r="V254" s="25">
        <v>29048</v>
      </c>
      <c r="W254" s="25">
        <v>329.1</v>
      </c>
      <c r="X254" s="25">
        <v>169321.3</v>
      </c>
      <c r="Y254" s="25">
        <v>181775.9</v>
      </c>
    </row>
    <row r="255" spans="21:25" x14ac:dyDescent="0.2">
      <c r="U255" s="25">
        <v>6.7869999999999999</v>
      </c>
      <c r="V255" s="25">
        <v>29121</v>
      </c>
      <c r="W255" s="25">
        <v>329.9</v>
      </c>
      <c r="X255" s="25">
        <v>157198.6</v>
      </c>
      <c r="Y255" s="25">
        <v>181941.1</v>
      </c>
    </row>
    <row r="256" spans="21:25" x14ac:dyDescent="0.2">
      <c r="U256" s="25">
        <v>6.8159999999999998</v>
      </c>
      <c r="V256" s="25">
        <v>29154</v>
      </c>
      <c r="W256" s="25">
        <v>330.7</v>
      </c>
      <c r="X256" s="25">
        <v>158113.29999999999</v>
      </c>
      <c r="Y256" s="25">
        <v>183099.7</v>
      </c>
    </row>
    <row r="257" spans="21:25" x14ac:dyDescent="0.2">
      <c r="U257" s="25">
        <v>6.8460000000000001</v>
      </c>
      <c r="V257" s="25">
        <v>29197</v>
      </c>
      <c r="W257" s="25">
        <v>331.4</v>
      </c>
      <c r="X257" s="25">
        <v>165694.6</v>
      </c>
      <c r="Y257" s="25">
        <v>184110.7</v>
      </c>
    </row>
    <row r="258" spans="21:25" x14ac:dyDescent="0.2">
      <c r="U258" s="25">
        <v>6.875</v>
      </c>
      <c r="V258" s="25">
        <v>29261</v>
      </c>
      <c r="W258" s="25">
        <v>332.2</v>
      </c>
      <c r="X258" s="25">
        <v>169587.6</v>
      </c>
      <c r="Y258" s="25">
        <v>184139.6</v>
      </c>
    </row>
    <row r="259" spans="21:25" x14ac:dyDescent="0.2">
      <c r="U259" s="25">
        <v>6.9050000000000002</v>
      </c>
      <c r="V259" s="25">
        <v>29278</v>
      </c>
      <c r="W259" s="25">
        <v>333</v>
      </c>
      <c r="X259" s="25">
        <v>167349.29999999999</v>
      </c>
      <c r="Y259" s="25">
        <v>184115.20000000001</v>
      </c>
    </row>
    <row r="260" spans="21:25" x14ac:dyDescent="0.2">
      <c r="U260" s="25">
        <v>6.9340000000000002</v>
      </c>
      <c r="V260" s="25">
        <v>29336</v>
      </c>
      <c r="W260" s="25">
        <v>333.7</v>
      </c>
      <c r="X260" s="25">
        <v>168282.7</v>
      </c>
      <c r="Y260" s="25">
        <v>184063.7</v>
      </c>
    </row>
    <row r="261" spans="21:25" x14ac:dyDescent="0.2">
      <c r="U261" s="25">
        <v>6.9640000000000004</v>
      </c>
      <c r="V261" s="25">
        <v>29390</v>
      </c>
      <c r="W261" s="25">
        <v>334.6</v>
      </c>
      <c r="X261" s="25">
        <v>174056.6</v>
      </c>
      <c r="Y261" s="25">
        <v>183734.39999999999</v>
      </c>
    </row>
    <row r="262" spans="21:25" x14ac:dyDescent="0.2">
      <c r="U262" s="25">
        <v>6.9930000000000003</v>
      </c>
      <c r="V262" s="25">
        <v>29394</v>
      </c>
      <c r="W262" s="25">
        <v>335.3</v>
      </c>
      <c r="X262" s="25">
        <v>174695.3</v>
      </c>
      <c r="Y262" s="25">
        <v>183074</v>
      </c>
    </row>
    <row r="263" spans="21:25" x14ac:dyDescent="0.2">
      <c r="U263" s="25">
        <v>7.0229999999999997</v>
      </c>
      <c r="V263" s="25">
        <v>29447</v>
      </c>
      <c r="W263" s="25">
        <v>336.1</v>
      </c>
      <c r="X263" s="25">
        <v>173519.7</v>
      </c>
      <c r="Y263" s="25">
        <v>182571.6</v>
      </c>
    </row>
    <row r="264" spans="21:25" x14ac:dyDescent="0.2">
      <c r="U264" s="25">
        <v>7.0519999999999996</v>
      </c>
      <c r="V264" s="25">
        <v>29503</v>
      </c>
      <c r="W264" s="25">
        <v>336.9</v>
      </c>
      <c r="X264" s="25">
        <v>175649.6</v>
      </c>
      <c r="Y264" s="25">
        <v>183134.6</v>
      </c>
    </row>
    <row r="265" spans="21:25" x14ac:dyDescent="0.2">
      <c r="U265" s="25">
        <v>7.0819999999999999</v>
      </c>
      <c r="V265" s="25">
        <v>29497</v>
      </c>
      <c r="W265" s="25">
        <v>337.7</v>
      </c>
      <c r="X265" s="25">
        <v>177616.8</v>
      </c>
      <c r="Y265" s="25">
        <v>183331.5</v>
      </c>
    </row>
    <row r="266" spans="21:25" x14ac:dyDescent="0.2">
      <c r="U266" s="25">
        <v>7.1109999999999998</v>
      </c>
      <c r="V266" s="25">
        <v>29505</v>
      </c>
      <c r="W266" s="25">
        <v>338.4</v>
      </c>
      <c r="X266" s="25">
        <v>179154.7</v>
      </c>
      <c r="Y266" s="25">
        <v>183088.1</v>
      </c>
    </row>
    <row r="267" spans="21:25" x14ac:dyDescent="0.2">
      <c r="U267" s="25">
        <v>7.141</v>
      </c>
      <c r="V267" s="25">
        <v>29541</v>
      </c>
      <c r="W267" s="25">
        <v>339.3</v>
      </c>
      <c r="X267" s="25">
        <v>177317.1</v>
      </c>
      <c r="Y267" s="25">
        <v>182404.7</v>
      </c>
    </row>
    <row r="268" spans="21:25" x14ac:dyDescent="0.2">
      <c r="U268" s="25">
        <v>7.17</v>
      </c>
      <c r="V268" s="25">
        <v>29540</v>
      </c>
      <c r="W268" s="25">
        <v>340</v>
      </c>
      <c r="X268" s="25">
        <v>176352</v>
      </c>
      <c r="Y268" s="25">
        <v>183271.8</v>
      </c>
    </row>
    <row r="269" spans="21:25" x14ac:dyDescent="0.2">
      <c r="U269" s="25">
        <v>7.2</v>
      </c>
      <c r="V269" s="25">
        <v>29577</v>
      </c>
      <c r="W269" s="25">
        <v>340.8</v>
      </c>
      <c r="X269" s="25">
        <v>183600.3</v>
      </c>
      <c r="Y269" s="25">
        <v>182569.9</v>
      </c>
    </row>
    <row r="270" spans="21:25" x14ac:dyDescent="0.2">
      <c r="U270" s="25">
        <v>7.2290000000000001</v>
      </c>
      <c r="V270" s="25">
        <v>29592</v>
      </c>
      <c r="W270" s="25">
        <v>341.5</v>
      </c>
      <c r="X270" s="25">
        <v>182513.3</v>
      </c>
      <c r="Y270" s="25">
        <v>183278.8</v>
      </c>
    </row>
    <row r="271" spans="21:25" x14ac:dyDescent="0.2">
      <c r="U271" s="25">
        <v>7.2590000000000003</v>
      </c>
      <c r="V271" s="25">
        <v>29580</v>
      </c>
      <c r="W271" s="25">
        <v>342.3</v>
      </c>
      <c r="X271" s="25">
        <v>184355.3</v>
      </c>
      <c r="Y271" s="25">
        <v>182088.9</v>
      </c>
    </row>
    <row r="272" spans="21:25" x14ac:dyDescent="0.2">
      <c r="U272" s="25">
        <v>7.2880000000000003</v>
      </c>
      <c r="V272" s="25">
        <v>29594</v>
      </c>
      <c r="W272" s="25">
        <v>343.1</v>
      </c>
      <c r="X272" s="25">
        <v>180146.6</v>
      </c>
      <c r="Y272" s="25">
        <v>181339.7</v>
      </c>
    </row>
    <row r="273" spans="21:25" x14ac:dyDescent="0.2">
      <c r="U273" s="25">
        <v>7.3179999999999996</v>
      </c>
      <c r="V273" s="25">
        <v>29586</v>
      </c>
      <c r="W273" s="25">
        <v>343.9</v>
      </c>
      <c r="X273" s="25">
        <v>180262.2</v>
      </c>
      <c r="Y273" s="25">
        <v>181741.2</v>
      </c>
    </row>
    <row r="274" spans="21:25" x14ac:dyDescent="0.2">
      <c r="U274" s="25">
        <v>7.3470000000000004</v>
      </c>
      <c r="V274" s="25">
        <v>29598</v>
      </c>
      <c r="W274" s="25">
        <v>344.6</v>
      </c>
      <c r="X274" s="25">
        <v>178088.1</v>
      </c>
      <c r="Y274" s="25">
        <v>183635.1</v>
      </c>
    </row>
    <row r="275" spans="21:25" x14ac:dyDescent="0.2">
      <c r="U275" s="25">
        <v>7.3769999999999998</v>
      </c>
      <c r="V275" s="25">
        <v>29559</v>
      </c>
      <c r="W275" s="25">
        <v>345.5</v>
      </c>
      <c r="X275" s="25">
        <v>174261.3</v>
      </c>
      <c r="Y275" s="25">
        <v>183724</v>
      </c>
    </row>
    <row r="276" spans="21:25" x14ac:dyDescent="0.2">
      <c r="U276" s="25">
        <v>7.4059999999999997</v>
      </c>
      <c r="V276" s="25">
        <v>29557</v>
      </c>
      <c r="W276" s="25">
        <v>346.2</v>
      </c>
      <c r="X276" s="25">
        <v>172805.8</v>
      </c>
      <c r="Y276" s="25">
        <v>183927.3</v>
      </c>
    </row>
    <row r="277" spans="21:25" x14ac:dyDescent="0.2">
      <c r="U277" s="25">
        <v>7.4359999999999999</v>
      </c>
      <c r="V277" s="25">
        <v>29593</v>
      </c>
      <c r="W277" s="25">
        <v>347</v>
      </c>
      <c r="X277" s="25">
        <v>169439.9</v>
      </c>
      <c r="Y277" s="25">
        <v>183986</v>
      </c>
    </row>
    <row r="278" spans="21:25" x14ac:dyDescent="0.2">
      <c r="U278" s="25">
        <v>7.4649999999999999</v>
      </c>
      <c r="V278" s="25">
        <v>29570</v>
      </c>
      <c r="W278" s="25">
        <v>347.8</v>
      </c>
      <c r="X278" s="25">
        <v>167946.3</v>
      </c>
      <c r="Y278" s="25">
        <v>183580.7</v>
      </c>
    </row>
    <row r="279" spans="21:25" x14ac:dyDescent="0.2">
      <c r="U279" s="25">
        <v>7.4950000000000001</v>
      </c>
      <c r="V279" s="25">
        <v>29534</v>
      </c>
      <c r="W279" s="25">
        <v>348.6</v>
      </c>
      <c r="X279" s="25">
        <v>166269.20000000001</v>
      </c>
      <c r="Y279" s="25">
        <v>184164.5</v>
      </c>
    </row>
    <row r="280" spans="21:25" x14ac:dyDescent="0.2">
      <c r="U280" s="25">
        <v>7.524</v>
      </c>
      <c r="V280" s="25">
        <v>29526</v>
      </c>
      <c r="W280" s="25">
        <v>349.3</v>
      </c>
      <c r="X280" s="25">
        <v>163161.1</v>
      </c>
      <c r="Y280" s="25">
        <v>184097.4</v>
      </c>
    </row>
    <row r="281" spans="21:25" x14ac:dyDescent="0.2">
      <c r="U281" s="25">
        <v>7.5540000000000003</v>
      </c>
      <c r="V281" s="25">
        <v>29540</v>
      </c>
      <c r="W281" s="25">
        <v>350.1</v>
      </c>
      <c r="X281" s="25">
        <v>162050.9</v>
      </c>
      <c r="Y281" s="25">
        <v>185454.7</v>
      </c>
    </row>
    <row r="282" spans="21:25" x14ac:dyDescent="0.2">
      <c r="U282" s="25">
        <v>7.5830000000000002</v>
      </c>
      <c r="V282" s="25">
        <v>29512</v>
      </c>
      <c r="W282" s="25">
        <v>350.9</v>
      </c>
      <c r="X282" s="25">
        <v>164014.79999999999</v>
      </c>
      <c r="Y282" s="25">
        <v>186393.8</v>
      </c>
    </row>
    <row r="283" spans="21:25" x14ac:dyDescent="0.2">
      <c r="U283" s="25">
        <v>7.6130000000000004</v>
      </c>
      <c r="V283" s="25">
        <v>29511</v>
      </c>
      <c r="W283" s="25">
        <v>351.7</v>
      </c>
      <c r="X283" s="25">
        <v>170737.6</v>
      </c>
      <c r="Y283" s="25">
        <v>185966.9</v>
      </c>
    </row>
    <row r="284" spans="21:25" x14ac:dyDescent="0.2">
      <c r="U284" s="25">
        <v>7.6420000000000003</v>
      </c>
      <c r="V284" s="25">
        <v>29511</v>
      </c>
      <c r="W284" s="25">
        <v>352.5</v>
      </c>
      <c r="X284" s="25">
        <v>165978.6</v>
      </c>
      <c r="Y284" s="25">
        <v>184834.9</v>
      </c>
    </row>
    <row r="285" spans="21:25" x14ac:dyDescent="0.2">
      <c r="U285" s="25">
        <v>7.6719999999999997</v>
      </c>
      <c r="V285" s="25">
        <v>29485</v>
      </c>
      <c r="W285" s="25">
        <v>353.3</v>
      </c>
      <c r="X285" s="25">
        <v>162582.5</v>
      </c>
      <c r="Y285" s="25">
        <v>184291</v>
      </c>
    </row>
    <row r="286" spans="21:25" x14ac:dyDescent="0.2">
      <c r="U286" s="25">
        <v>7.7009999999999996</v>
      </c>
      <c r="V286" s="25">
        <v>29467</v>
      </c>
      <c r="W286" s="25">
        <v>354</v>
      </c>
      <c r="X286" s="25">
        <v>166985.29999999999</v>
      </c>
      <c r="Y286" s="25">
        <v>185437.4</v>
      </c>
    </row>
    <row r="287" spans="21:25" x14ac:dyDescent="0.2">
      <c r="U287" s="25">
        <v>7.7309999999999999</v>
      </c>
      <c r="V287" s="25">
        <v>29472</v>
      </c>
      <c r="W287" s="25">
        <v>354.8</v>
      </c>
      <c r="X287" s="25">
        <v>173302</v>
      </c>
      <c r="Y287" s="25">
        <v>186495</v>
      </c>
    </row>
    <row r="288" spans="21:25" x14ac:dyDescent="0.2">
      <c r="U288" s="25">
        <v>7.76</v>
      </c>
      <c r="V288" s="25">
        <v>29452</v>
      </c>
      <c r="W288" s="25">
        <v>355.6</v>
      </c>
      <c r="X288" s="25">
        <v>173418.5</v>
      </c>
      <c r="Y288" s="25">
        <v>186414.2</v>
      </c>
    </row>
    <row r="289" spans="21:25" x14ac:dyDescent="0.2">
      <c r="U289" s="25">
        <v>7.79</v>
      </c>
      <c r="V289" s="25">
        <v>29425</v>
      </c>
      <c r="W289" s="25">
        <v>356.4</v>
      </c>
      <c r="X289" s="25">
        <v>172396.4</v>
      </c>
      <c r="Y289" s="25">
        <v>186139.6</v>
      </c>
    </row>
    <row r="290" spans="21:25" x14ac:dyDescent="0.2">
      <c r="U290" s="25">
        <v>7.819</v>
      </c>
      <c r="V290" s="25">
        <v>29408</v>
      </c>
      <c r="W290" s="25">
        <v>357.2</v>
      </c>
      <c r="X290" s="25">
        <v>168901.4</v>
      </c>
      <c r="Y290" s="25">
        <v>185014.39999999999</v>
      </c>
    </row>
    <row r="291" spans="21:25" x14ac:dyDescent="0.2">
      <c r="U291" s="25">
        <v>7.8490000000000002</v>
      </c>
      <c r="V291" s="25">
        <v>29351</v>
      </c>
      <c r="W291" s="25">
        <v>358</v>
      </c>
      <c r="X291" s="25">
        <v>167528.70000000001</v>
      </c>
      <c r="Y291" s="25">
        <v>184195.3</v>
      </c>
    </row>
    <row r="292" spans="21:25" x14ac:dyDescent="0.2">
      <c r="U292" s="25">
        <v>7.8780000000000001</v>
      </c>
      <c r="V292" s="25">
        <v>29328</v>
      </c>
      <c r="W292" s="25">
        <v>358.7</v>
      </c>
      <c r="X292" s="25">
        <v>167031.70000000001</v>
      </c>
      <c r="Y292" s="25">
        <v>185776.4</v>
      </c>
    </row>
    <row r="293" spans="21:25" x14ac:dyDescent="0.2">
      <c r="U293" s="25">
        <v>7.9080000000000004</v>
      </c>
      <c r="V293" s="25">
        <v>29351</v>
      </c>
      <c r="W293" s="25">
        <v>359.6</v>
      </c>
      <c r="X293" s="25">
        <v>169305.4</v>
      </c>
      <c r="Y293" s="25">
        <v>186549</v>
      </c>
    </row>
    <row r="294" spans="21:25" x14ac:dyDescent="0.2">
      <c r="U294" s="25">
        <v>7.9370000000000003</v>
      </c>
      <c r="V294" s="25">
        <v>29310</v>
      </c>
      <c r="W294" s="25">
        <v>360.3</v>
      </c>
      <c r="X294" s="25">
        <v>170548</v>
      </c>
      <c r="Y294" s="25">
        <v>188380.2</v>
      </c>
    </row>
    <row r="295" spans="21:25" x14ac:dyDescent="0.2">
      <c r="U295" s="25">
        <v>7.9669999999999996</v>
      </c>
      <c r="V295" s="25">
        <v>29268</v>
      </c>
      <c r="W295" s="25">
        <v>361.1</v>
      </c>
      <c r="X295" s="25">
        <v>170528.3</v>
      </c>
      <c r="Y295" s="25">
        <v>189703</v>
      </c>
    </row>
    <row r="296" spans="21:25" x14ac:dyDescent="0.2">
      <c r="U296" s="25">
        <v>7.9960000000000004</v>
      </c>
      <c r="V296" s="25">
        <v>29282</v>
      </c>
      <c r="W296" s="25">
        <v>361.9</v>
      </c>
      <c r="X296" s="25">
        <v>169363.9</v>
      </c>
      <c r="Y296" s="25">
        <v>188799.1</v>
      </c>
    </row>
    <row r="297" spans="21:25" x14ac:dyDescent="0.2">
      <c r="U297" s="25">
        <v>8.0259999999999998</v>
      </c>
      <c r="V297" s="25">
        <v>29287</v>
      </c>
      <c r="W297" s="25">
        <v>362.7</v>
      </c>
      <c r="X297" s="25">
        <v>169336.2</v>
      </c>
      <c r="Y297" s="25">
        <v>188673.8</v>
      </c>
    </row>
    <row r="298" spans="21:25" x14ac:dyDescent="0.2">
      <c r="U298" s="25">
        <v>8.0549999999999997</v>
      </c>
      <c r="V298" s="25">
        <v>29254</v>
      </c>
      <c r="W298" s="25">
        <v>363.4</v>
      </c>
      <c r="X298" s="25">
        <v>171505</v>
      </c>
      <c r="Y298" s="25">
        <v>188654.3</v>
      </c>
    </row>
    <row r="299" spans="21:25" x14ac:dyDescent="0.2">
      <c r="U299" s="25">
        <v>8.0850000000000009</v>
      </c>
      <c r="V299" s="25">
        <v>29232</v>
      </c>
      <c r="W299" s="25">
        <v>364.2</v>
      </c>
      <c r="X299" s="25">
        <v>175844</v>
      </c>
      <c r="Y299" s="25">
        <v>188752.2</v>
      </c>
    </row>
    <row r="300" spans="21:25" x14ac:dyDescent="0.2">
      <c r="U300" s="25">
        <v>8.1140000000000008</v>
      </c>
      <c r="V300" s="25">
        <v>29212</v>
      </c>
      <c r="W300" s="25">
        <v>365</v>
      </c>
      <c r="X300" s="25">
        <v>174893.4</v>
      </c>
      <c r="Y300" s="25">
        <v>190099.3</v>
      </c>
    </row>
    <row r="301" spans="21:25" x14ac:dyDescent="0.2">
      <c r="U301" s="25">
        <v>8.1440000000000001</v>
      </c>
      <c r="V301" s="25">
        <v>29196</v>
      </c>
      <c r="W301" s="25">
        <v>365.8</v>
      </c>
      <c r="X301" s="25">
        <v>169471.9</v>
      </c>
      <c r="Y301" s="25">
        <v>190958</v>
      </c>
    </row>
    <row r="302" spans="21:25" x14ac:dyDescent="0.2">
      <c r="U302" s="25">
        <v>8.173</v>
      </c>
      <c r="V302" s="25">
        <v>29162</v>
      </c>
      <c r="W302" s="25">
        <v>366.6</v>
      </c>
      <c r="X302" s="25">
        <v>168998.3</v>
      </c>
      <c r="Y302" s="25">
        <v>192779.3</v>
      </c>
    </row>
    <row r="303" spans="21:25" x14ac:dyDescent="0.2">
      <c r="U303" s="25">
        <v>8.2029999999999994</v>
      </c>
      <c r="V303" s="25">
        <v>29187</v>
      </c>
      <c r="W303" s="25">
        <v>367.3</v>
      </c>
      <c r="X303" s="25">
        <v>169191.6</v>
      </c>
      <c r="Y303" s="25">
        <v>193699.7</v>
      </c>
    </row>
    <row r="304" spans="21:25" x14ac:dyDescent="0.2">
      <c r="U304" s="25">
        <v>8.2319999999999993</v>
      </c>
      <c r="V304" s="25">
        <v>29138</v>
      </c>
      <c r="W304" s="25">
        <v>368.2</v>
      </c>
      <c r="X304" s="25">
        <v>161648.4</v>
      </c>
      <c r="Y304" s="25">
        <v>196019.7</v>
      </c>
    </row>
    <row r="305" spans="21:25" x14ac:dyDescent="0.2">
      <c r="U305" s="25">
        <v>8.2620000000000005</v>
      </c>
      <c r="V305" s="25">
        <v>29152</v>
      </c>
      <c r="W305" s="25">
        <v>368.9</v>
      </c>
      <c r="X305" s="25">
        <v>158225.79999999999</v>
      </c>
      <c r="Y305" s="25">
        <v>197546.5</v>
      </c>
    </row>
    <row r="306" spans="21:25" x14ac:dyDescent="0.2">
      <c r="U306" s="25">
        <v>8.2910000000000004</v>
      </c>
      <c r="V306" s="25">
        <v>29112</v>
      </c>
      <c r="W306" s="25">
        <v>369.7</v>
      </c>
      <c r="X306" s="25">
        <v>160833.70000000001</v>
      </c>
      <c r="Y306" s="25">
        <v>198034</v>
      </c>
    </row>
    <row r="307" spans="21:25" x14ac:dyDescent="0.2">
      <c r="U307" s="25">
        <v>8.3209999999999997</v>
      </c>
      <c r="V307" s="25">
        <v>29096</v>
      </c>
      <c r="W307" s="25">
        <v>370.5</v>
      </c>
      <c r="X307" s="25">
        <v>169980.9</v>
      </c>
      <c r="Y307" s="25">
        <v>199460.3</v>
      </c>
    </row>
    <row r="308" spans="21:25" x14ac:dyDescent="0.2">
      <c r="U308" s="25">
        <v>8.3510000000000009</v>
      </c>
      <c r="V308" s="25">
        <v>29087</v>
      </c>
      <c r="W308" s="25">
        <v>371.3</v>
      </c>
      <c r="X308" s="25">
        <v>175417</v>
      </c>
      <c r="Y308" s="25">
        <v>199567.2</v>
      </c>
    </row>
    <row r="309" spans="21:25" x14ac:dyDescent="0.2">
      <c r="U309" s="25">
        <v>8.3800000000000008</v>
      </c>
      <c r="V309" s="25">
        <v>29069</v>
      </c>
      <c r="W309" s="25">
        <v>372</v>
      </c>
      <c r="X309" s="25">
        <v>174451.7</v>
      </c>
      <c r="Y309" s="25">
        <v>199594.7</v>
      </c>
    </row>
    <row r="310" spans="21:25" x14ac:dyDescent="0.2">
      <c r="U310" s="25">
        <v>8.41</v>
      </c>
      <c r="V310" s="25">
        <v>29059</v>
      </c>
      <c r="W310" s="25">
        <v>372.9</v>
      </c>
      <c r="X310" s="25">
        <v>175203.4</v>
      </c>
      <c r="Y310" s="25">
        <v>200215</v>
      </c>
    </row>
    <row r="311" spans="21:25" x14ac:dyDescent="0.2">
      <c r="U311" s="25">
        <v>8.4390000000000001</v>
      </c>
      <c r="V311" s="25">
        <v>29039</v>
      </c>
      <c r="W311" s="25">
        <v>373.6</v>
      </c>
      <c r="X311" s="25">
        <v>177578</v>
      </c>
      <c r="Y311" s="25">
        <v>201700.5</v>
      </c>
    </row>
    <row r="312" spans="21:25" x14ac:dyDescent="0.2">
      <c r="U312" s="25">
        <v>8.4689999999999994</v>
      </c>
      <c r="V312" s="25">
        <v>29037</v>
      </c>
      <c r="W312" s="25">
        <v>374.4</v>
      </c>
      <c r="X312" s="25">
        <v>171386.9</v>
      </c>
      <c r="Y312" s="25">
        <v>201356</v>
      </c>
    </row>
    <row r="313" spans="21:25" x14ac:dyDescent="0.2">
      <c r="U313" s="25">
        <v>8.4979999999999993</v>
      </c>
      <c r="V313" s="25">
        <v>28998</v>
      </c>
      <c r="W313" s="25">
        <v>375.2</v>
      </c>
      <c r="X313" s="25">
        <v>168717</v>
      </c>
      <c r="Y313" s="25">
        <v>201882.9</v>
      </c>
    </row>
    <row r="314" spans="21:25" x14ac:dyDescent="0.2">
      <c r="U314" s="25">
        <v>8.5280000000000005</v>
      </c>
      <c r="V314" s="25">
        <v>28989</v>
      </c>
      <c r="W314" s="25">
        <v>376</v>
      </c>
      <c r="X314" s="25">
        <v>166532.20000000001</v>
      </c>
      <c r="Y314" s="25">
        <v>201260.2</v>
      </c>
    </row>
    <row r="315" spans="21:25" x14ac:dyDescent="0.2">
      <c r="U315" s="25">
        <v>8.5570000000000004</v>
      </c>
      <c r="V315" s="25">
        <v>28954</v>
      </c>
      <c r="W315" s="25">
        <v>376.8</v>
      </c>
      <c r="X315" s="25">
        <v>166599</v>
      </c>
      <c r="Y315" s="25">
        <v>202036.4</v>
      </c>
    </row>
    <row r="316" spans="21:25" x14ac:dyDescent="0.2">
      <c r="U316" s="25">
        <v>8.5869999999999997</v>
      </c>
      <c r="V316" s="25">
        <v>28925</v>
      </c>
      <c r="W316" s="25">
        <v>377.6</v>
      </c>
      <c r="X316" s="25">
        <v>167253</v>
      </c>
      <c r="Y316" s="25">
        <v>202921.3</v>
      </c>
    </row>
    <row r="317" spans="21:25" x14ac:dyDescent="0.2">
      <c r="U317" s="25">
        <v>8.6159999999999997</v>
      </c>
      <c r="V317" s="25">
        <v>28918</v>
      </c>
      <c r="W317" s="25">
        <v>378.3</v>
      </c>
      <c r="X317" s="25">
        <v>166397.29999999999</v>
      </c>
      <c r="Y317" s="25">
        <v>204055.8</v>
      </c>
    </row>
    <row r="318" spans="21:25" x14ac:dyDescent="0.2">
      <c r="U318" s="25">
        <v>8.6460000000000008</v>
      </c>
      <c r="V318" s="25">
        <v>28888</v>
      </c>
      <c r="W318" s="25">
        <v>379.1</v>
      </c>
      <c r="X318" s="25">
        <v>165636.4</v>
      </c>
      <c r="Y318" s="25">
        <v>204087</v>
      </c>
    </row>
    <row r="319" spans="21:25" x14ac:dyDescent="0.2">
      <c r="U319" s="25">
        <v>8.6750000000000007</v>
      </c>
      <c r="V319" s="25">
        <v>28915</v>
      </c>
      <c r="W319" s="25">
        <v>379.9</v>
      </c>
      <c r="X319" s="25">
        <v>166174.9</v>
      </c>
      <c r="Y319" s="25">
        <v>204622.7</v>
      </c>
    </row>
    <row r="320" spans="21:25" x14ac:dyDescent="0.2">
      <c r="U320" s="25">
        <v>8.7050000000000001</v>
      </c>
      <c r="V320" s="25">
        <v>28915</v>
      </c>
      <c r="W320" s="25">
        <v>380.7</v>
      </c>
      <c r="X320" s="25">
        <v>164767.70000000001</v>
      </c>
      <c r="Y320" s="25">
        <v>204965.5</v>
      </c>
    </row>
    <row r="321" spans="21:25" x14ac:dyDescent="0.2">
      <c r="U321" s="25">
        <v>8.734</v>
      </c>
      <c r="V321" s="25">
        <v>28912</v>
      </c>
      <c r="W321" s="25">
        <v>381.4</v>
      </c>
      <c r="X321" s="25">
        <v>170414.3</v>
      </c>
      <c r="Y321" s="25">
        <v>206629.7</v>
      </c>
    </row>
    <row r="322" spans="21:25" x14ac:dyDescent="0.2">
      <c r="U322" s="25">
        <v>8.7639999999999993</v>
      </c>
      <c r="V322" s="25">
        <v>28897</v>
      </c>
      <c r="W322" s="25">
        <v>382.2</v>
      </c>
      <c r="X322" s="25">
        <v>169605.1</v>
      </c>
      <c r="Y322" s="25">
        <v>208164.4</v>
      </c>
    </row>
    <row r="323" spans="21:25" x14ac:dyDescent="0.2">
      <c r="U323" s="25">
        <v>8.7929999999999993</v>
      </c>
      <c r="V323" s="25">
        <v>28898</v>
      </c>
      <c r="W323" s="25">
        <v>383</v>
      </c>
      <c r="X323" s="25">
        <v>169051.3</v>
      </c>
      <c r="Y323" s="25">
        <v>208517</v>
      </c>
    </row>
    <row r="324" spans="21:25" x14ac:dyDescent="0.2">
      <c r="U324" s="25">
        <v>8.8230000000000004</v>
      </c>
      <c r="V324" s="25">
        <v>28875</v>
      </c>
      <c r="W324" s="25">
        <v>383.8</v>
      </c>
      <c r="X324" s="25">
        <v>169992.4</v>
      </c>
      <c r="Y324" s="25">
        <v>208092.4</v>
      </c>
    </row>
    <row r="325" spans="21:25" x14ac:dyDescent="0.2">
      <c r="U325" s="25">
        <v>8.8520000000000003</v>
      </c>
      <c r="V325" s="25">
        <v>28879</v>
      </c>
      <c r="W325" s="25">
        <v>384.6</v>
      </c>
      <c r="X325" s="25">
        <v>169075.7</v>
      </c>
      <c r="Y325" s="25">
        <v>209112.1</v>
      </c>
    </row>
    <row r="326" spans="21:25" x14ac:dyDescent="0.2">
      <c r="U326" s="25">
        <v>8.8819999999999997</v>
      </c>
      <c r="V326" s="25">
        <v>28890</v>
      </c>
      <c r="W326" s="25">
        <v>385.3</v>
      </c>
      <c r="X326" s="25">
        <v>164030</v>
      </c>
      <c r="Y326" s="25">
        <v>210346.2</v>
      </c>
    </row>
    <row r="327" spans="21:25" x14ac:dyDescent="0.2">
      <c r="U327" s="25">
        <v>8.9109999999999996</v>
      </c>
      <c r="V327" s="25">
        <v>28872</v>
      </c>
      <c r="W327" s="25">
        <v>386.1</v>
      </c>
      <c r="X327" s="25">
        <v>163184.70000000001</v>
      </c>
      <c r="Y327" s="25">
        <v>211543.4</v>
      </c>
    </row>
    <row r="328" spans="21:25" x14ac:dyDescent="0.2">
      <c r="U328" s="25">
        <v>8.9410000000000007</v>
      </c>
      <c r="V328" s="25">
        <v>28865</v>
      </c>
      <c r="W328" s="25">
        <v>387</v>
      </c>
      <c r="X328" s="25">
        <v>166859.4</v>
      </c>
      <c r="Y328" s="25">
        <v>212045.3</v>
      </c>
    </row>
    <row r="329" spans="21:25" x14ac:dyDescent="0.2">
      <c r="U329" s="25">
        <v>8.9700000000000006</v>
      </c>
      <c r="V329" s="25">
        <v>28832</v>
      </c>
      <c r="W329" s="25">
        <v>387.7</v>
      </c>
      <c r="X329" s="25">
        <v>166991.20000000001</v>
      </c>
      <c r="Y329" s="25">
        <v>211181.2</v>
      </c>
    </row>
    <row r="330" spans="21:25" x14ac:dyDescent="0.2">
      <c r="U330" s="25">
        <v>9</v>
      </c>
      <c r="V330" s="25">
        <v>28855</v>
      </c>
      <c r="W330" s="25">
        <v>388.5</v>
      </c>
      <c r="X330" s="25">
        <v>160379</v>
      </c>
      <c r="Y330" s="25">
        <v>212910</v>
      </c>
    </row>
    <row r="331" spans="21:25" x14ac:dyDescent="0.2">
      <c r="U331" s="25">
        <v>9.0289999999999999</v>
      </c>
      <c r="V331" s="25">
        <v>28855</v>
      </c>
      <c r="W331" s="25">
        <v>389.2</v>
      </c>
      <c r="X331" s="25">
        <v>158746.29999999999</v>
      </c>
      <c r="Y331" s="25">
        <v>215075.8</v>
      </c>
    </row>
    <row r="332" spans="21:25" x14ac:dyDescent="0.2">
      <c r="U332" s="25">
        <v>9.0589999999999993</v>
      </c>
      <c r="V332" s="25">
        <v>28865</v>
      </c>
      <c r="W332" s="25">
        <v>390</v>
      </c>
      <c r="X332" s="25">
        <v>158508</v>
      </c>
      <c r="Y332" s="25">
        <v>215540</v>
      </c>
    </row>
    <row r="333" spans="21:25" x14ac:dyDescent="0.2">
      <c r="U333" s="25">
        <v>9.0879999999999992</v>
      </c>
      <c r="V333" s="25">
        <v>28858</v>
      </c>
      <c r="W333" s="25">
        <v>390.8</v>
      </c>
      <c r="X333" s="25">
        <v>163303.29999999999</v>
      </c>
      <c r="Y333" s="25">
        <v>215498.9</v>
      </c>
    </row>
    <row r="334" spans="21:25" x14ac:dyDescent="0.2">
      <c r="U334" s="25">
        <v>9.1180000000000003</v>
      </c>
      <c r="V334" s="25">
        <v>28880</v>
      </c>
      <c r="W334" s="25">
        <v>391.6</v>
      </c>
      <c r="X334" s="25">
        <v>162844</v>
      </c>
      <c r="Y334" s="25">
        <v>216589.5</v>
      </c>
    </row>
    <row r="335" spans="21:25" x14ac:dyDescent="0.2">
      <c r="U335" s="25">
        <v>9.1470000000000002</v>
      </c>
      <c r="V335" s="25">
        <v>28878</v>
      </c>
      <c r="W335" s="25">
        <v>392.3</v>
      </c>
      <c r="X335" s="25">
        <v>161676.4</v>
      </c>
      <c r="Y335" s="25">
        <v>217323.3</v>
      </c>
    </row>
    <row r="336" spans="21:25" x14ac:dyDescent="0.2">
      <c r="U336" s="25">
        <v>9.1769999999999996</v>
      </c>
      <c r="V336" s="25">
        <v>28897</v>
      </c>
      <c r="W336" s="25">
        <v>393.2</v>
      </c>
      <c r="X336" s="25">
        <v>163159.9</v>
      </c>
      <c r="Y336" s="25">
        <v>217295.4</v>
      </c>
    </row>
    <row r="337" spans="21:25" x14ac:dyDescent="0.2">
      <c r="U337" s="25">
        <v>9.2059999999999995</v>
      </c>
      <c r="V337" s="25">
        <v>28875</v>
      </c>
      <c r="W337" s="25">
        <v>393.9</v>
      </c>
      <c r="X337" s="25">
        <v>160688.79999999999</v>
      </c>
      <c r="Y337" s="25">
        <v>217422.3</v>
      </c>
    </row>
    <row r="338" spans="21:25" x14ac:dyDescent="0.2">
      <c r="U338" s="25">
        <v>9.2360000000000007</v>
      </c>
      <c r="V338" s="25">
        <v>28912</v>
      </c>
      <c r="W338" s="25">
        <v>394.7</v>
      </c>
      <c r="X338" s="25">
        <v>162674.1</v>
      </c>
      <c r="Y338" s="25">
        <v>219140.1</v>
      </c>
    </row>
    <row r="339" spans="21:25" x14ac:dyDescent="0.2">
      <c r="U339" s="25">
        <v>9.2650000000000006</v>
      </c>
      <c r="V339" s="25">
        <v>28928</v>
      </c>
      <c r="W339" s="25">
        <v>395.5</v>
      </c>
      <c r="X339" s="25">
        <v>157639.1</v>
      </c>
      <c r="Y339" s="25">
        <v>219548.3</v>
      </c>
    </row>
    <row r="340" spans="21:25" x14ac:dyDescent="0.2">
      <c r="U340" s="25">
        <v>9.2949999999999999</v>
      </c>
      <c r="V340" s="25">
        <v>28926</v>
      </c>
      <c r="W340" s="25">
        <v>396.3</v>
      </c>
      <c r="X340" s="25">
        <v>159260.20000000001</v>
      </c>
      <c r="Y340" s="25">
        <v>220573</v>
      </c>
    </row>
    <row r="341" spans="21:25" x14ac:dyDescent="0.2">
      <c r="U341" s="25">
        <v>9.3239999999999998</v>
      </c>
      <c r="V341" s="25">
        <v>28958</v>
      </c>
      <c r="W341" s="25">
        <v>397</v>
      </c>
      <c r="X341" s="25">
        <v>162603.9</v>
      </c>
      <c r="Y341" s="25">
        <v>223173</v>
      </c>
    </row>
    <row r="342" spans="21:25" x14ac:dyDescent="0.2">
      <c r="U342" s="25">
        <v>9.3539999999999992</v>
      </c>
      <c r="V342" s="25">
        <v>28947</v>
      </c>
      <c r="W342" s="25">
        <v>397.9</v>
      </c>
      <c r="X342" s="25">
        <v>162192.9</v>
      </c>
      <c r="Y342" s="25">
        <v>225127.4</v>
      </c>
    </row>
    <row r="343" spans="21:25" x14ac:dyDescent="0.2">
      <c r="U343" s="25">
        <v>9.3829999999999991</v>
      </c>
      <c r="V343" s="25">
        <v>28940</v>
      </c>
      <c r="W343" s="25">
        <v>398.6</v>
      </c>
      <c r="X343" s="25">
        <v>166701</v>
      </c>
      <c r="Y343" s="25">
        <v>225679.3</v>
      </c>
    </row>
    <row r="344" spans="21:25" x14ac:dyDescent="0.2">
      <c r="U344" s="25">
        <v>9.4130000000000003</v>
      </c>
      <c r="V344" s="25">
        <v>28981</v>
      </c>
      <c r="W344" s="25">
        <v>399.4</v>
      </c>
      <c r="X344" s="25">
        <v>168045.9</v>
      </c>
      <c r="Y344" s="25">
        <v>226100.3</v>
      </c>
    </row>
    <row r="345" spans="21:25" x14ac:dyDescent="0.2">
      <c r="U345" s="25">
        <v>9.4420000000000002</v>
      </c>
      <c r="V345" s="25">
        <v>28987</v>
      </c>
      <c r="W345" s="25">
        <v>400.2</v>
      </c>
      <c r="X345" s="25">
        <v>170522.3</v>
      </c>
      <c r="Y345" s="25">
        <v>226154.3</v>
      </c>
    </row>
    <row r="346" spans="21:25" x14ac:dyDescent="0.2">
      <c r="U346" s="25">
        <v>9.4719999999999995</v>
      </c>
      <c r="V346" s="25">
        <v>29010</v>
      </c>
      <c r="W346" s="25">
        <v>400.9</v>
      </c>
      <c r="X346" s="25">
        <v>173246.2</v>
      </c>
      <c r="Y346" s="25">
        <v>226804</v>
      </c>
    </row>
    <row r="347" spans="21:25" x14ac:dyDescent="0.2">
      <c r="U347" s="25">
        <v>9.5009999999999994</v>
      </c>
      <c r="V347" s="25">
        <v>29026</v>
      </c>
      <c r="W347" s="25">
        <v>401.7</v>
      </c>
      <c r="X347" s="25">
        <v>179571.6</v>
      </c>
      <c r="Y347" s="25">
        <v>228489.1</v>
      </c>
    </row>
    <row r="348" spans="21:25" x14ac:dyDescent="0.2">
      <c r="U348" s="25">
        <v>9.5310000000000006</v>
      </c>
      <c r="V348" s="25">
        <v>29034</v>
      </c>
      <c r="W348" s="25">
        <v>402.5</v>
      </c>
      <c r="X348" s="25">
        <v>183677.6</v>
      </c>
      <c r="Y348" s="25">
        <v>228452.7</v>
      </c>
    </row>
    <row r="349" spans="21:25" x14ac:dyDescent="0.2">
      <c r="U349" s="25">
        <v>9.56</v>
      </c>
      <c r="V349" s="25">
        <v>29060</v>
      </c>
      <c r="W349" s="25">
        <v>403.3</v>
      </c>
      <c r="X349" s="25">
        <v>186706.5</v>
      </c>
      <c r="Y349" s="25">
        <v>228457.7</v>
      </c>
    </row>
    <row r="350" spans="21:25" x14ac:dyDescent="0.2">
      <c r="U350" s="25">
        <v>9.59</v>
      </c>
      <c r="V350" s="25">
        <v>29067</v>
      </c>
      <c r="W350" s="25">
        <v>404.1</v>
      </c>
      <c r="X350" s="25">
        <v>187889.6</v>
      </c>
      <c r="Y350" s="25">
        <v>228616.4</v>
      </c>
    </row>
    <row r="351" spans="21:25" x14ac:dyDescent="0.2">
      <c r="U351" s="25">
        <v>9.6189999999999998</v>
      </c>
      <c r="V351" s="25">
        <v>29084</v>
      </c>
      <c r="W351" s="25">
        <v>404.9</v>
      </c>
      <c r="X351" s="25">
        <v>191031.6</v>
      </c>
      <c r="Y351" s="25">
        <v>230455.1</v>
      </c>
    </row>
    <row r="352" spans="21:25" x14ac:dyDescent="0.2">
      <c r="U352" s="25">
        <v>9.6489999999999991</v>
      </c>
      <c r="V352" s="25">
        <v>29087</v>
      </c>
      <c r="W352" s="25">
        <v>405.6</v>
      </c>
      <c r="X352" s="25">
        <v>196393.5</v>
      </c>
      <c r="Y352" s="25">
        <v>232476.79999999999</v>
      </c>
    </row>
    <row r="353" spans="21:25" x14ac:dyDescent="0.2">
      <c r="U353" s="25">
        <v>9.6780000000000008</v>
      </c>
      <c r="V353" s="25">
        <v>29098</v>
      </c>
      <c r="W353" s="25">
        <v>406.4</v>
      </c>
      <c r="X353" s="25">
        <v>193664.6</v>
      </c>
      <c r="Y353" s="25">
        <v>233347.1</v>
      </c>
    </row>
    <row r="354" spans="21:25" x14ac:dyDescent="0.2">
      <c r="U354" s="25">
        <v>9.7080000000000002</v>
      </c>
      <c r="V354" s="25">
        <v>29126</v>
      </c>
      <c r="W354" s="25">
        <v>407.2</v>
      </c>
      <c r="X354" s="25">
        <v>184017.3</v>
      </c>
      <c r="Y354" s="25">
        <v>234877.3</v>
      </c>
    </row>
    <row r="355" spans="21:25" x14ac:dyDescent="0.2">
      <c r="U355" s="25">
        <v>9.7370000000000001</v>
      </c>
      <c r="V355" s="25">
        <v>29167</v>
      </c>
      <c r="W355" s="25">
        <v>408</v>
      </c>
      <c r="X355" s="25">
        <v>179926</v>
      </c>
      <c r="Y355" s="25">
        <v>235211.2</v>
      </c>
    </row>
    <row r="356" spans="21:25" x14ac:dyDescent="0.2">
      <c r="U356" s="25">
        <v>9.7669999999999995</v>
      </c>
      <c r="V356" s="25">
        <v>29159</v>
      </c>
      <c r="W356" s="25">
        <v>408.7</v>
      </c>
      <c r="X356" s="25">
        <v>179233.7</v>
      </c>
      <c r="Y356" s="25">
        <v>236798.3</v>
      </c>
    </row>
    <row r="357" spans="21:25" x14ac:dyDescent="0.2">
      <c r="U357" s="25">
        <v>9.7959999999999994</v>
      </c>
      <c r="V357" s="25">
        <v>29180</v>
      </c>
      <c r="W357" s="25">
        <v>409.6</v>
      </c>
      <c r="X357" s="25">
        <v>177381.7</v>
      </c>
      <c r="Y357" s="25">
        <v>238546.4</v>
      </c>
    </row>
    <row r="358" spans="21:25" x14ac:dyDescent="0.2">
      <c r="U358" s="25">
        <v>9.8260000000000005</v>
      </c>
      <c r="V358" s="25">
        <v>29195</v>
      </c>
      <c r="W358" s="25">
        <v>410.3</v>
      </c>
      <c r="X358" s="25">
        <v>172823.2</v>
      </c>
      <c r="Y358" s="25">
        <v>239725.2</v>
      </c>
    </row>
    <row r="359" spans="21:25" x14ac:dyDescent="0.2">
      <c r="U359" s="25">
        <v>9.8550000000000004</v>
      </c>
      <c r="V359" s="25">
        <v>29221</v>
      </c>
      <c r="W359" s="25">
        <v>411.1</v>
      </c>
      <c r="X359" s="25">
        <v>171730.7</v>
      </c>
      <c r="Y359" s="25">
        <v>239835.1</v>
      </c>
    </row>
    <row r="360" spans="21:25" x14ac:dyDescent="0.2">
      <c r="U360" s="25">
        <v>9.8849999999999998</v>
      </c>
      <c r="V360" s="25">
        <v>29249</v>
      </c>
      <c r="W360" s="25">
        <v>411.8</v>
      </c>
      <c r="X360" s="25">
        <v>172677.5</v>
      </c>
      <c r="Y360" s="25">
        <v>240351.3</v>
      </c>
    </row>
    <row r="361" spans="21:25" x14ac:dyDescent="0.2">
      <c r="U361" s="25">
        <v>9.9139999999999997</v>
      </c>
      <c r="V361" s="25">
        <v>29261</v>
      </c>
      <c r="W361" s="25">
        <v>412.6</v>
      </c>
      <c r="X361" s="25">
        <v>173096.7</v>
      </c>
      <c r="Y361" s="25">
        <v>242079.1</v>
      </c>
    </row>
    <row r="362" spans="21:25" x14ac:dyDescent="0.2">
      <c r="U362" s="25">
        <v>9.9440000000000008</v>
      </c>
      <c r="V362" s="25">
        <v>29277</v>
      </c>
      <c r="W362" s="25">
        <v>413.4</v>
      </c>
      <c r="X362" s="25">
        <v>172498.7</v>
      </c>
      <c r="Y362" s="25">
        <v>243400</v>
      </c>
    </row>
    <row r="363" spans="21:25" x14ac:dyDescent="0.2">
      <c r="U363" s="25">
        <v>9.9730000000000008</v>
      </c>
      <c r="V363" s="25">
        <v>29313</v>
      </c>
      <c r="W363" s="25">
        <v>414.2</v>
      </c>
      <c r="X363" s="25">
        <v>169322.7</v>
      </c>
      <c r="Y363" s="25">
        <v>244479.8</v>
      </c>
    </row>
    <row r="364" spans="21:25" x14ac:dyDescent="0.2">
      <c r="U364" s="25">
        <v>10.003</v>
      </c>
      <c r="V364" s="25">
        <v>29337</v>
      </c>
      <c r="W364" s="25">
        <v>414.9</v>
      </c>
      <c r="X364" s="25">
        <v>169065.4</v>
      </c>
      <c r="Y364" s="25">
        <v>244481</v>
      </c>
    </row>
    <row r="365" spans="21:25" x14ac:dyDescent="0.2">
      <c r="U365" s="25">
        <v>10.032</v>
      </c>
      <c r="V365" s="25">
        <v>29352</v>
      </c>
      <c r="W365" s="25">
        <v>415.8</v>
      </c>
      <c r="X365" s="25">
        <v>168862.1</v>
      </c>
      <c r="Y365" s="25">
        <v>244795.6</v>
      </c>
    </row>
    <row r="366" spans="21:25" x14ac:dyDescent="0.2">
      <c r="U366" s="25">
        <v>10.061999999999999</v>
      </c>
      <c r="V366" s="25">
        <v>29366</v>
      </c>
      <c r="W366" s="25">
        <v>416.5</v>
      </c>
      <c r="X366" s="25">
        <v>171730.7</v>
      </c>
      <c r="Y366" s="25">
        <v>244073.5</v>
      </c>
    </row>
    <row r="367" spans="21:25" x14ac:dyDescent="0.2">
      <c r="U367" s="25">
        <v>10.090999999999999</v>
      </c>
      <c r="V367" s="25">
        <v>29380</v>
      </c>
      <c r="W367" s="25">
        <v>417.3</v>
      </c>
      <c r="X367" s="25">
        <v>175425.9</v>
      </c>
      <c r="Y367" s="25">
        <v>243903.3</v>
      </c>
    </row>
    <row r="368" spans="21:25" x14ac:dyDescent="0.2">
      <c r="U368" s="25">
        <v>10.121</v>
      </c>
      <c r="V368" s="25">
        <v>29417</v>
      </c>
      <c r="W368" s="25">
        <v>418.1</v>
      </c>
      <c r="X368" s="25">
        <v>178056</v>
      </c>
      <c r="Y368" s="25">
        <v>245576.7</v>
      </c>
    </row>
    <row r="369" spans="21:25" x14ac:dyDescent="0.2">
      <c r="U369" s="25">
        <v>10.15</v>
      </c>
      <c r="V369" s="25">
        <v>29455</v>
      </c>
      <c r="W369" s="25">
        <v>418.9</v>
      </c>
      <c r="X369" s="25">
        <v>181629.5</v>
      </c>
      <c r="Y369" s="25">
        <v>246106.5</v>
      </c>
    </row>
    <row r="370" spans="21:25" x14ac:dyDescent="0.2">
      <c r="U370" s="25">
        <v>10.18</v>
      </c>
      <c r="V370" s="25">
        <v>29464</v>
      </c>
      <c r="W370" s="25">
        <v>419.6</v>
      </c>
      <c r="X370" s="25">
        <v>182060</v>
      </c>
      <c r="Y370" s="25">
        <v>247095.3</v>
      </c>
    </row>
    <row r="371" spans="21:25" x14ac:dyDescent="0.2">
      <c r="U371" s="25">
        <v>10.209</v>
      </c>
      <c r="V371" s="25">
        <v>29468</v>
      </c>
      <c r="W371" s="25">
        <v>420.4</v>
      </c>
      <c r="X371" s="25">
        <v>178604.9</v>
      </c>
      <c r="Y371" s="25">
        <v>248379.9</v>
      </c>
    </row>
    <row r="372" spans="21:25" x14ac:dyDescent="0.2">
      <c r="U372" s="25">
        <v>10.239000000000001</v>
      </c>
      <c r="V372" s="25">
        <v>29497</v>
      </c>
      <c r="W372" s="25">
        <v>421.2</v>
      </c>
      <c r="X372" s="25">
        <v>178407.2</v>
      </c>
      <c r="Y372" s="25">
        <v>249104.7</v>
      </c>
    </row>
    <row r="373" spans="21:25" x14ac:dyDescent="0.2">
      <c r="U373" s="25">
        <v>10.268000000000001</v>
      </c>
      <c r="V373" s="25">
        <v>29559</v>
      </c>
      <c r="W373" s="25">
        <v>422</v>
      </c>
      <c r="X373" s="25">
        <v>175841.4</v>
      </c>
      <c r="Y373" s="25">
        <v>251625.7</v>
      </c>
    </row>
    <row r="374" spans="21:25" x14ac:dyDescent="0.2">
      <c r="U374" s="25">
        <v>10.298</v>
      </c>
      <c r="V374" s="25">
        <v>29558</v>
      </c>
      <c r="W374" s="25">
        <v>422.8</v>
      </c>
      <c r="X374" s="25">
        <v>172169.4</v>
      </c>
      <c r="Y374" s="25">
        <v>253066.4</v>
      </c>
    </row>
    <row r="375" spans="21:25" x14ac:dyDescent="0.2">
      <c r="U375" s="25">
        <v>10.327</v>
      </c>
      <c r="V375" s="25">
        <v>29618</v>
      </c>
      <c r="W375" s="25">
        <v>423.6</v>
      </c>
      <c r="X375" s="25">
        <v>174917</v>
      </c>
      <c r="Y375" s="25">
        <v>254745.7</v>
      </c>
    </row>
    <row r="376" spans="21:25" x14ac:dyDescent="0.2">
      <c r="U376" s="25">
        <v>10.356999999999999</v>
      </c>
      <c r="V376" s="25">
        <v>29643</v>
      </c>
      <c r="W376" s="25">
        <v>424.3</v>
      </c>
      <c r="X376" s="25">
        <v>174881.9</v>
      </c>
      <c r="Y376" s="25">
        <v>255180.4</v>
      </c>
    </row>
    <row r="377" spans="21:25" x14ac:dyDescent="0.2">
      <c r="U377" s="25">
        <v>10.387</v>
      </c>
      <c r="V377" s="25">
        <v>29645</v>
      </c>
      <c r="W377" s="25">
        <v>425.1</v>
      </c>
      <c r="X377" s="25">
        <v>171612.4</v>
      </c>
      <c r="Y377" s="25">
        <v>255299</v>
      </c>
    </row>
    <row r="378" spans="21:25" x14ac:dyDescent="0.2">
      <c r="U378" s="25">
        <v>10.416</v>
      </c>
      <c r="V378" s="25">
        <v>29663</v>
      </c>
      <c r="W378" s="25">
        <v>425.9</v>
      </c>
      <c r="X378" s="25">
        <v>169720.3</v>
      </c>
      <c r="Y378" s="25">
        <v>257170.8</v>
      </c>
    </row>
    <row r="379" spans="21:25" x14ac:dyDescent="0.2">
      <c r="U379" s="25">
        <v>10.446</v>
      </c>
      <c r="V379" s="25">
        <v>29718</v>
      </c>
      <c r="W379" s="25">
        <v>426.6</v>
      </c>
      <c r="X379" s="25">
        <v>169151.6</v>
      </c>
      <c r="Y379" s="25">
        <v>258261.4</v>
      </c>
    </row>
    <row r="380" spans="21:25" x14ac:dyDescent="0.2">
      <c r="U380" s="25">
        <v>10.475</v>
      </c>
      <c r="V380" s="25">
        <v>29756</v>
      </c>
      <c r="W380" s="25">
        <v>427.5</v>
      </c>
      <c r="X380" s="25">
        <v>166107.4</v>
      </c>
      <c r="Y380" s="25">
        <v>258681.3</v>
      </c>
    </row>
    <row r="381" spans="21:25" x14ac:dyDescent="0.2">
      <c r="U381" s="25">
        <v>10.505000000000001</v>
      </c>
      <c r="V381" s="25">
        <v>29773</v>
      </c>
      <c r="W381" s="25">
        <v>428.2</v>
      </c>
      <c r="X381" s="25">
        <v>167788.3</v>
      </c>
      <c r="Y381" s="25">
        <v>259404.5</v>
      </c>
    </row>
    <row r="382" spans="21:25" x14ac:dyDescent="0.2">
      <c r="U382" s="25">
        <v>10.534000000000001</v>
      </c>
      <c r="V382" s="25">
        <v>29791</v>
      </c>
      <c r="W382" s="25">
        <v>429</v>
      </c>
      <c r="X382" s="25">
        <v>174823.3</v>
      </c>
      <c r="Y382" s="25">
        <v>260351.9</v>
      </c>
    </row>
    <row r="383" spans="21:25" x14ac:dyDescent="0.2">
      <c r="U383" s="25">
        <v>10.564</v>
      </c>
      <c r="V383" s="25">
        <v>29789</v>
      </c>
      <c r="W383" s="25">
        <v>429.8</v>
      </c>
      <c r="X383" s="25">
        <v>183875.1</v>
      </c>
      <c r="Y383" s="25">
        <v>261435.4</v>
      </c>
    </row>
    <row r="384" spans="21:25" x14ac:dyDescent="0.2">
      <c r="U384" s="25">
        <v>10.593</v>
      </c>
      <c r="V384" s="25">
        <v>29838</v>
      </c>
      <c r="W384" s="25">
        <v>430.6</v>
      </c>
      <c r="X384" s="25">
        <v>186918.2</v>
      </c>
      <c r="Y384" s="25">
        <v>261705.3</v>
      </c>
    </row>
    <row r="385" spans="21:25" x14ac:dyDescent="0.2">
      <c r="U385" s="25">
        <v>10.622999999999999</v>
      </c>
      <c r="V385" s="25">
        <v>29867</v>
      </c>
      <c r="W385" s="25">
        <v>431.3</v>
      </c>
      <c r="X385" s="25">
        <v>187232.6</v>
      </c>
      <c r="Y385" s="25">
        <v>262620.40000000002</v>
      </c>
    </row>
    <row r="386" spans="21:25" x14ac:dyDescent="0.2">
      <c r="U386" s="25">
        <v>10.651999999999999</v>
      </c>
      <c r="V386" s="25">
        <v>29886</v>
      </c>
      <c r="W386" s="25">
        <v>432.2</v>
      </c>
      <c r="X386" s="25">
        <v>190712.9</v>
      </c>
      <c r="Y386" s="25">
        <v>263869.8</v>
      </c>
    </row>
    <row r="387" spans="21:25" x14ac:dyDescent="0.2">
      <c r="U387" s="25">
        <v>10.682</v>
      </c>
      <c r="V387" s="25">
        <v>29941</v>
      </c>
      <c r="W387" s="25">
        <v>432.9</v>
      </c>
      <c r="X387" s="25">
        <v>184402.5</v>
      </c>
      <c r="Y387" s="25">
        <v>265581.2</v>
      </c>
    </row>
    <row r="388" spans="21:25" x14ac:dyDescent="0.2">
      <c r="U388" s="25">
        <v>10.711</v>
      </c>
      <c r="V388" s="25">
        <v>29957</v>
      </c>
      <c r="W388" s="25">
        <v>433.7</v>
      </c>
      <c r="X388" s="25">
        <v>184467.7</v>
      </c>
      <c r="Y388" s="25">
        <v>267139.20000000001</v>
      </c>
    </row>
    <row r="389" spans="21:25" x14ac:dyDescent="0.2">
      <c r="U389" s="25">
        <v>10.741</v>
      </c>
      <c r="V389" s="25">
        <v>29928</v>
      </c>
      <c r="W389" s="25">
        <v>434.5</v>
      </c>
      <c r="X389" s="25">
        <v>190139.3</v>
      </c>
      <c r="Y389" s="25">
        <v>267752.2</v>
      </c>
    </row>
    <row r="390" spans="21:25" x14ac:dyDescent="0.2">
      <c r="U390" s="25">
        <v>10.77</v>
      </c>
      <c r="V390" s="25">
        <v>29960</v>
      </c>
      <c r="W390" s="25">
        <v>435.3</v>
      </c>
      <c r="X390" s="25">
        <v>186476.5</v>
      </c>
      <c r="Y390" s="25">
        <v>267893.8</v>
      </c>
    </row>
    <row r="391" spans="21:25" x14ac:dyDescent="0.2">
      <c r="U391" s="25">
        <v>10.8</v>
      </c>
      <c r="V391" s="25">
        <v>29962</v>
      </c>
      <c r="W391" s="25">
        <v>436</v>
      </c>
      <c r="X391" s="25">
        <v>177117</v>
      </c>
      <c r="Y391" s="25">
        <v>268666.40000000002</v>
      </c>
    </row>
    <row r="392" spans="21:25" x14ac:dyDescent="0.2">
      <c r="U392" s="25">
        <v>10.829000000000001</v>
      </c>
      <c r="V392" s="25">
        <v>29998</v>
      </c>
      <c r="W392" s="25">
        <v>436.8</v>
      </c>
      <c r="X392" s="25">
        <v>174456.2</v>
      </c>
      <c r="Y392" s="25">
        <v>269914.5</v>
      </c>
    </row>
    <row r="393" spans="21:25" x14ac:dyDescent="0.2">
      <c r="U393" s="25">
        <v>10.859</v>
      </c>
      <c r="V393" s="25">
        <v>30007</v>
      </c>
      <c r="W393" s="25">
        <v>437.5</v>
      </c>
      <c r="X393" s="25">
        <v>175434.6</v>
      </c>
      <c r="Y393" s="25">
        <v>272228.40000000002</v>
      </c>
    </row>
    <row r="394" spans="21:25" x14ac:dyDescent="0.2">
      <c r="U394" s="25">
        <v>10.888</v>
      </c>
      <c r="V394" s="25">
        <v>30011</v>
      </c>
      <c r="W394" s="25">
        <v>438.4</v>
      </c>
      <c r="X394" s="25">
        <v>173608.9</v>
      </c>
      <c r="Y394" s="25">
        <v>274714</v>
      </c>
    </row>
    <row r="395" spans="21:25" x14ac:dyDescent="0.2">
      <c r="U395" s="25">
        <v>10.917999999999999</v>
      </c>
      <c r="V395" s="25">
        <v>30026</v>
      </c>
      <c r="W395" s="25">
        <v>439.1</v>
      </c>
      <c r="X395" s="25">
        <v>170932</v>
      </c>
      <c r="Y395" s="25">
        <v>275531.3</v>
      </c>
    </row>
    <row r="396" spans="21:25" x14ac:dyDescent="0.2">
      <c r="U396" s="25">
        <v>10.946999999999999</v>
      </c>
      <c r="V396" s="25">
        <v>30047</v>
      </c>
      <c r="W396" s="25">
        <v>439.9</v>
      </c>
      <c r="X396" s="25">
        <v>175066.1</v>
      </c>
      <c r="Y396" s="25">
        <v>277802.3</v>
      </c>
    </row>
    <row r="397" spans="21:25" x14ac:dyDescent="0.2">
      <c r="U397" s="25">
        <v>10.977</v>
      </c>
      <c r="V397" s="25">
        <v>30054</v>
      </c>
      <c r="W397" s="25">
        <v>440.7</v>
      </c>
      <c r="X397" s="25">
        <v>185016.4</v>
      </c>
      <c r="Y397" s="25">
        <v>280331.3</v>
      </c>
    </row>
    <row r="398" spans="21:25" x14ac:dyDescent="0.2">
      <c r="U398" s="25">
        <v>11.006</v>
      </c>
      <c r="V398" s="25">
        <v>30102</v>
      </c>
      <c r="W398" s="25">
        <v>441.5</v>
      </c>
      <c r="X398" s="25">
        <v>190722.8</v>
      </c>
      <c r="Y398" s="25">
        <v>281867.8</v>
      </c>
    </row>
    <row r="399" spans="21:25" x14ac:dyDescent="0.2">
      <c r="U399" s="25">
        <v>11.036</v>
      </c>
      <c r="V399" s="25">
        <v>30097</v>
      </c>
      <c r="W399" s="25">
        <v>442.2</v>
      </c>
      <c r="X399" s="25">
        <v>189857</v>
      </c>
      <c r="Y399" s="25">
        <v>283390.3</v>
      </c>
    </row>
    <row r="400" spans="21:25" x14ac:dyDescent="0.2">
      <c r="U400" s="25">
        <v>11.065</v>
      </c>
      <c r="V400" s="25">
        <v>30119</v>
      </c>
      <c r="W400" s="25">
        <v>443</v>
      </c>
      <c r="X400" s="25">
        <v>189070.1</v>
      </c>
      <c r="Y400" s="25">
        <v>284725.7</v>
      </c>
    </row>
    <row r="401" spans="21:25" x14ac:dyDescent="0.2">
      <c r="U401" s="25">
        <v>11.095000000000001</v>
      </c>
      <c r="V401" s="25">
        <v>30100</v>
      </c>
      <c r="W401" s="25">
        <v>443.8</v>
      </c>
      <c r="X401" s="25">
        <v>185652</v>
      </c>
      <c r="Y401" s="25">
        <v>287157</v>
      </c>
    </row>
    <row r="402" spans="21:25" x14ac:dyDescent="0.2">
      <c r="U402" s="25">
        <v>11.124000000000001</v>
      </c>
      <c r="V402" s="25">
        <v>30123</v>
      </c>
      <c r="W402" s="25">
        <v>444.6</v>
      </c>
      <c r="X402" s="25">
        <v>183733.4</v>
      </c>
      <c r="Y402" s="25">
        <v>289704</v>
      </c>
    </row>
    <row r="403" spans="21:25" x14ac:dyDescent="0.2">
      <c r="U403" s="25">
        <v>11.154</v>
      </c>
      <c r="V403" s="25">
        <v>30071</v>
      </c>
      <c r="W403" s="25">
        <v>445.4</v>
      </c>
      <c r="X403" s="25">
        <v>181479.3</v>
      </c>
      <c r="Y403" s="25">
        <v>292421.8</v>
      </c>
    </row>
    <row r="404" spans="21:25" x14ac:dyDescent="0.2">
      <c r="U404" s="25">
        <v>11.183</v>
      </c>
      <c r="V404" s="25">
        <v>30071</v>
      </c>
      <c r="W404" s="25">
        <v>446.1</v>
      </c>
      <c r="X404" s="25">
        <v>183151.5</v>
      </c>
      <c r="Y404" s="25">
        <v>295696.8</v>
      </c>
    </row>
    <row r="405" spans="21:25" x14ac:dyDescent="0.2">
      <c r="U405" s="25">
        <v>11.212999999999999</v>
      </c>
      <c r="V405" s="25">
        <v>30069</v>
      </c>
      <c r="W405" s="25">
        <v>446.9</v>
      </c>
      <c r="X405" s="25">
        <v>185285.4</v>
      </c>
      <c r="Y405" s="25">
        <v>297498</v>
      </c>
    </row>
    <row r="406" spans="21:25" x14ac:dyDescent="0.2">
      <c r="U406" s="25">
        <v>11.242000000000001</v>
      </c>
      <c r="V406" s="25">
        <v>30098</v>
      </c>
      <c r="W406" s="25">
        <v>447.7</v>
      </c>
      <c r="X406" s="25">
        <v>178556.4</v>
      </c>
      <c r="Y406" s="25">
        <v>300815.7</v>
      </c>
    </row>
    <row r="407" spans="21:25" x14ac:dyDescent="0.2">
      <c r="U407" s="25">
        <v>11.272</v>
      </c>
      <c r="V407" s="25">
        <v>30069</v>
      </c>
      <c r="W407" s="25">
        <v>448.5</v>
      </c>
      <c r="X407" s="25">
        <v>176297.8</v>
      </c>
      <c r="Y407" s="25">
        <v>303563</v>
      </c>
    </row>
    <row r="408" spans="21:25" x14ac:dyDescent="0.2">
      <c r="U408" s="25">
        <v>11.301</v>
      </c>
      <c r="V408" s="25">
        <v>30068</v>
      </c>
      <c r="W408" s="25">
        <v>449.3</v>
      </c>
      <c r="X408" s="25">
        <v>175102.7</v>
      </c>
      <c r="Y408" s="25">
        <v>305445.8</v>
      </c>
    </row>
    <row r="409" spans="21:25" x14ac:dyDescent="0.2">
      <c r="U409" s="25">
        <v>11.331</v>
      </c>
      <c r="V409" s="25">
        <v>30058</v>
      </c>
      <c r="W409" s="25">
        <v>450.1</v>
      </c>
      <c r="X409" s="25">
        <v>175968.4</v>
      </c>
      <c r="Y409" s="25">
        <v>307199.7</v>
      </c>
    </row>
    <row r="410" spans="21:25" x14ac:dyDescent="0.2">
      <c r="U410" s="25">
        <v>11.36</v>
      </c>
      <c r="V410" s="25">
        <v>30062</v>
      </c>
      <c r="W410" s="25">
        <v>450.9</v>
      </c>
      <c r="X410" s="25">
        <v>175567</v>
      </c>
      <c r="Y410" s="25">
        <v>309747.8</v>
      </c>
    </row>
    <row r="411" spans="21:25" x14ac:dyDescent="0.2">
      <c r="U411" s="25">
        <v>11.39</v>
      </c>
      <c r="V411" s="25">
        <v>30039</v>
      </c>
      <c r="W411" s="25">
        <v>451.7</v>
      </c>
      <c r="X411" s="25">
        <v>183589.9</v>
      </c>
      <c r="Y411" s="25">
        <v>312332.79999999999</v>
      </c>
    </row>
    <row r="412" spans="21:25" x14ac:dyDescent="0.2">
      <c r="U412" s="25">
        <v>11.419</v>
      </c>
      <c r="V412" s="25">
        <v>29982</v>
      </c>
      <c r="W412" s="25">
        <v>452.5</v>
      </c>
      <c r="X412" s="25">
        <v>185550.1</v>
      </c>
      <c r="Y412" s="25">
        <v>315561.59999999998</v>
      </c>
    </row>
    <row r="413" spans="21:25" x14ac:dyDescent="0.2">
      <c r="U413" s="25">
        <v>11.449</v>
      </c>
      <c r="V413" s="25">
        <v>29947</v>
      </c>
      <c r="W413" s="25">
        <v>453.3</v>
      </c>
      <c r="X413" s="25">
        <v>179352.7</v>
      </c>
      <c r="Y413" s="25">
        <v>320094</v>
      </c>
    </row>
    <row r="414" spans="21:25" x14ac:dyDescent="0.2">
      <c r="U414" s="25">
        <v>11.478</v>
      </c>
      <c r="V414" s="25">
        <v>29957</v>
      </c>
      <c r="W414" s="25">
        <v>454</v>
      </c>
      <c r="X414" s="25">
        <v>176420.6</v>
      </c>
      <c r="Y414" s="25">
        <v>323937.7</v>
      </c>
    </row>
    <row r="415" spans="21:25" x14ac:dyDescent="0.2">
      <c r="U415" s="25">
        <v>11.507999999999999</v>
      </c>
      <c r="V415" s="25">
        <v>29904</v>
      </c>
      <c r="W415" s="25">
        <v>454.8</v>
      </c>
      <c r="X415" s="25">
        <v>173575.3</v>
      </c>
      <c r="Y415" s="25">
        <v>328264.7</v>
      </c>
    </row>
    <row r="416" spans="21:25" x14ac:dyDescent="0.2">
      <c r="U416" s="25">
        <v>11.537000000000001</v>
      </c>
      <c r="V416" s="25">
        <v>29864</v>
      </c>
      <c r="W416" s="25">
        <v>455.6</v>
      </c>
      <c r="X416" s="25">
        <v>173307.5</v>
      </c>
      <c r="Y416" s="25">
        <v>332376.7</v>
      </c>
    </row>
    <row r="417" spans="21:25" x14ac:dyDescent="0.2">
      <c r="U417" s="25">
        <v>11.567</v>
      </c>
      <c r="V417" s="25">
        <v>29801</v>
      </c>
      <c r="W417" s="25">
        <v>456.4</v>
      </c>
      <c r="X417" s="25">
        <v>172087.4</v>
      </c>
      <c r="Y417" s="25">
        <v>336218.6</v>
      </c>
    </row>
    <row r="418" spans="21:25" x14ac:dyDescent="0.2">
      <c r="U418" s="25">
        <v>11.596</v>
      </c>
      <c r="V418" s="25">
        <v>29786</v>
      </c>
      <c r="W418" s="25">
        <v>457.2</v>
      </c>
      <c r="X418" s="25">
        <v>171454.3</v>
      </c>
      <c r="Y418" s="25">
        <v>339997</v>
      </c>
    </row>
    <row r="419" spans="21:25" x14ac:dyDescent="0.2">
      <c r="U419" s="25">
        <v>11.625999999999999</v>
      </c>
      <c r="V419" s="25">
        <v>29700</v>
      </c>
      <c r="W419" s="25">
        <v>458</v>
      </c>
      <c r="X419" s="25">
        <v>168551.2</v>
      </c>
      <c r="Y419" s="25">
        <v>343461.5</v>
      </c>
    </row>
    <row r="420" spans="21:25" x14ac:dyDescent="0.2">
      <c r="U420" s="25">
        <v>11.654999999999999</v>
      </c>
      <c r="V420" s="25">
        <v>29642</v>
      </c>
      <c r="W420" s="25">
        <v>458.8</v>
      </c>
      <c r="X420" s="25">
        <v>172599.4</v>
      </c>
      <c r="Y420" s="25">
        <v>347747</v>
      </c>
    </row>
    <row r="421" spans="21:25" x14ac:dyDescent="0.2">
      <c r="U421" s="25">
        <v>11.685</v>
      </c>
      <c r="V421" s="25">
        <v>29542</v>
      </c>
      <c r="W421" s="25">
        <v>459.5</v>
      </c>
      <c r="X421" s="25">
        <v>176243.20000000001</v>
      </c>
      <c r="Y421" s="25">
        <v>352232.2</v>
      </c>
    </row>
    <row r="422" spans="21:25" x14ac:dyDescent="0.2">
      <c r="U422" s="25">
        <v>11.714</v>
      </c>
      <c r="V422" s="25">
        <v>29488</v>
      </c>
      <c r="W422" s="25">
        <v>460.3</v>
      </c>
      <c r="X422" s="25">
        <v>175958.3</v>
      </c>
      <c r="Y422" s="25">
        <v>358954.3</v>
      </c>
    </row>
    <row r="423" spans="21:25" x14ac:dyDescent="0.2">
      <c r="U423" s="25">
        <v>11.744</v>
      </c>
      <c r="V423" s="25">
        <v>29389</v>
      </c>
      <c r="W423" s="25">
        <v>461.1</v>
      </c>
      <c r="X423" s="25">
        <v>176433.9</v>
      </c>
      <c r="Y423" s="25">
        <v>365507.8</v>
      </c>
    </row>
    <row r="424" spans="21:25" x14ac:dyDescent="0.2">
      <c r="U424" s="25">
        <v>11.773</v>
      </c>
      <c r="V424" s="25">
        <v>29300</v>
      </c>
      <c r="W424" s="25">
        <v>461.9</v>
      </c>
      <c r="X424" s="25">
        <v>172293.8</v>
      </c>
      <c r="Y424" s="25">
        <v>371971.3</v>
      </c>
    </row>
    <row r="425" spans="21:25" x14ac:dyDescent="0.2">
      <c r="U425" s="25">
        <v>11.803000000000001</v>
      </c>
      <c r="V425" s="25">
        <v>29209</v>
      </c>
      <c r="W425" s="25">
        <v>462.7</v>
      </c>
      <c r="X425" s="25">
        <v>172070</v>
      </c>
      <c r="Y425" s="25">
        <v>377759.3</v>
      </c>
    </row>
    <row r="426" spans="21:25" x14ac:dyDescent="0.2">
      <c r="U426" s="25">
        <v>11.832000000000001</v>
      </c>
      <c r="V426" s="25">
        <v>29110</v>
      </c>
      <c r="W426" s="25">
        <v>463.5</v>
      </c>
      <c r="X426" s="25">
        <v>169164.9</v>
      </c>
      <c r="Y426" s="25">
        <v>382699.2</v>
      </c>
    </row>
    <row r="427" spans="21:25" x14ac:dyDescent="0.2">
      <c r="U427" s="25">
        <v>11.862</v>
      </c>
      <c r="V427" s="25">
        <v>28997</v>
      </c>
      <c r="W427" s="25">
        <v>464.3</v>
      </c>
      <c r="X427" s="25">
        <v>162381.70000000001</v>
      </c>
      <c r="Y427" s="25">
        <v>388647</v>
      </c>
    </row>
    <row r="428" spans="21:25" x14ac:dyDescent="0.2">
      <c r="U428" s="25">
        <v>11.891</v>
      </c>
      <c r="V428" s="25">
        <v>28900</v>
      </c>
      <c r="W428" s="25">
        <v>465</v>
      </c>
      <c r="X428" s="25">
        <v>159994</v>
      </c>
      <c r="Y428" s="25">
        <v>394154.7</v>
      </c>
    </row>
    <row r="429" spans="21:25" x14ac:dyDescent="0.2">
      <c r="U429" s="25">
        <v>11.920999999999999</v>
      </c>
      <c r="V429" s="25">
        <v>28761</v>
      </c>
      <c r="W429" s="25">
        <v>465.8</v>
      </c>
      <c r="X429" s="25">
        <v>163431.9</v>
      </c>
      <c r="Y429" s="25">
        <v>400344.3</v>
      </c>
    </row>
    <row r="430" spans="21:25" x14ac:dyDescent="0.2">
      <c r="U430" s="25">
        <v>11.95</v>
      </c>
      <c r="V430" s="25">
        <v>28607</v>
      </c>
      <c r="W430" s="25">
        <v>466.6</v>
      </c>
      <c r="X430" s="25">
        <v>168017.2</v>
      </c>
      <c r="Y430" s="25">
        <v>408357.5</v>
      </c>
    </row>
    <row r="431" spans="21:25" x14ac:dyDescent="0.2">
      <c r="U431" s="25">
        <v>11.98</v>
      </c>
      <c r="V431" s="25">
        <v>28460</v>
      </c>
      <c r="W431" s="25">
        <v>467.4</v>
      </c>
      <c r="X431" s="25">
        <v>175563</v>
      </c>
      <c r="Y431" s="25">
        <v>416459</v>
      </c>
    </row>
    <row r="432" spans="21:25" x14ac:dyDescent="0.2">
      <c r="U432" s="25">
        <v>12.009</v>
      </c>
      <c r="V432" s="25">
        <v>28314</v>
      </c>
      <c r="W432" s="25">
        <v>468.2</v>
      </c>
      <c r="X432" s="25">
        <v>173471.3</v>
      </c>
      <c r="Y432" s="25">
        <v>425651.7</v>
      </c>
    </row>
    <row r="433" spans="21:25" x14ac:dyDescent="0.2">
      <c r="U433" s="25">
        <v>12.039</v>
      </c>
      <c r="V433" s="25">
        <v>28163</v>
      </c>
      <c r="W433" s="25">
        <v>469</v>
      </c>
      <c r="X433" s="25">
        <v>170152</v>
      </c>
      <c r="Y433" s="25">
        <v>433722</v>
      </c>
    </row>
    <row r="434" spans="21:25" x14ac:dyDescent="0.2">
      <c r="U434" s="25">
        <v>12.068</v>
      </c>
      <c r="V434" s="25">
        <v>28013</v>
      </c>
      <c r="W434" s="25">
        <v>469.8</v>
      </c>
      <c r="X434" s="25">
        <v>172472.4</v>
      </c>
      <c r="Y434" s="25">
        <v>440130.8</v>
      </c>
    </row>
    <row r="435" spans="21:25" x14ac:dyDescent="0.2">
      <c r="U435" s="25">
        <v>12.098000000000001</v>
      </c>
      <c r="V435" s="25">
        <v>27838</v>
      </c>
      <c r="W435" s="25">
        <v>470.6</v>
      </c>
      <c r="X435" s="25">
        <v>175711</v>
      </c>
      <c r="Y435" s="25">
        <v>446095.3</v>
      </c>
    </row>
    <row r="436" spans="21:25" x14ac:dyDescent="0.2">
      <c r="U436" s="25">
        <v>12.127000000000001</v>
      </c>
      <c r="V436" s="25">
        <v>27643</v>
      </c>
      <c r="W436" s="25">
        <v>471.3</v>
      </c>
      <c r="X436" s="25">
        <v>168735.5</v>
      </c>
      <c r="Y436" s="25">
        <v>452017.3</v>
      </c>
    </row>
    <row r="437" spans="21:25" x14ac:dyDescent="0.2">
      <c r="U437" s="25">
        <v>12.157</v>
      </c>
      <c r="V437" s="25">
        <v>27497</v>
      </c>
      <c r="W437" s="25">
        <v>472.1</v>
      </c>
      <c r="X437" s="25">
        <v>157921.1</v>
      </c>
      <c r="Y437" s="25">
        <v>458924.6</v>
      </c>
    </row>
    <row r="438" spans="21:25" x14ac:dyDescent="0.2">
      <c r="U438" s="25">
        <v>12.186</v>
      </c>
      <c r="V438" s="25">
        <v>27283</v>
      </c>
      <c r="W438" s="25">
        <v>473</v>
      </c>
      <c r="X438" s="25">
        <v>162428.29999999999</v>
      </c>
      <c r="Y438" s="25">
        <v>465714.7</v>
      </c>
    </row>
    <row r="439" spans="21:25" x14ac:dyDescent="0.2">
      <c r="U439" s="25">
        <v>12.215999999999999</v>
      </c>
      <c r="V439" s="25">
        <v>27082</v>
      </c>
      <c r="W439" s="25">
        <v>473.7</v>
      </c>
      <c r="X439" s="25">
        <v>166008.20000000001</v>
      </c>
      <c r="Y439" s="25">
        <v>472620.3</v>
      </c>
    </row>
    <row r="440" spans="21:25" x14ac:dyDescent="0.2">
      <c r="U440" s="25">
        <v>12.244999999999999</v>
      </c>
      <c r="V440" s="25">
        <v>26874</v>
      </c>
      <c r="W440" s="25">
        <v>474.5</v>
      </c>
      <c r="X440" s="25">
        <v>167405</v>
      </c>
      <c r="Y440" s="25">
        <v>478731.2</v>
      </c>
    </row>
    <row r="441" spans="21:25" x14ac:dyDescent="0.2">
      <c r="U441" s="25">
        <v>12.275</v>
      </c>
      <c r="V441" s="25">
        <v>26657</v>
      </c>
      <c r="W441" s="25">
        <v>475.3</v>
      </c>
      <c r="X441" s="25">
        <v>170668.4</v>
      </c>
      <c r="Y441" s="25">
        <v>486275.4</v>
      </c>
    </row>
    <row r="442" spans="21:25" x14ac:dyDescent="0.2">
      <c r="U442" s="25">
        <v>12.304</v>
      </c>
      <c r="V442" s="25">
        <v>26437</v>
      </c>
      <c r="W442" s="25">
        <v>476.1</v>
      </c>
      <c r="X442" s="25">
        <v>172905.2</v>
      </c>
      <c r="Y442" s="25">
        <v>493448.3</v>
      </c>
    </row>
    <row r="443" spans="21:25" x14ac:dyDescent="0.2">
      <c r="U443" s="25">
        <v>12.334</v>
      </c>
      <c r="V443" s="25">
        <v>26222</v>
      </c>
      <c r="W443" s="25">
        <v>476.9</v>
      </c>
      <c r="X443" s="25">
        <v>173252.1</v>
      </c>
      <c r="Y443" s="25">
        <v>501097</v>
      </c>
    </row>
    <row r="444" spans="21:25" x14ac:dyDescent="0.2">
      <c r="U444" s="25">
        <v>12.363</v>
      </c>
      <c r="V444" s="25">
        <v>25955</v>
      </c>
      <c r="W444" s="25">
        <v>477.7</v>
      </c>
      <c r="X444" s="25">
        <v>170962.6</v>
      </c>
      <c r="Y444" s="25">
        <v>509154.6</v>
      </c>
    </row>
    <row r="445" spans="21:25" x14ac:dyDescent="0.2">
      <c r="U445" s="25">
        <v>12.393000000000001</v>
      </c>
      <c r="V445" s="25">
        <v>25763</v>
      </c>
      <c r="W445" s="25">
        <v>478.5</v>
      </c>
      <c r="X445" s="25">
        <v>169793.5</v>
      </c>
      <c r="Y445" s="25">
        <v>516252.7</v>
      </c>
    </row>
    <row r="446" spans="21:25" x14ac:dyDescent="0.2">
      <c r="U446" s="25">
        <v>12.422000000000001</v>
      </c>
      <c r="V446" s="25">
        <v>25534</v>
      </c>
      <c r="W446" s="25">
        <v>479.3</v>
      </c>
      <c r="X446" s="25">
        <v>160592.4</v>
      </c>
      <c r="Y446" s="25">
        <v>523917.6</v>
      </c>
    </row>
    <row r="447" spans="21:25" x14ac:dyDescent="0.2">
      <c r="U447" s="25">
        <v>12.452</v>
      </c>
      <c r="V447" s="25">
        <v>25261</v>
      </c>
      <c r="W447" s="25">
        <v>480.1</v>
      </c>
      <c r="X447" s="25">
        <v>161497.9</v>
      </c>
      <c r="Y447" s="25">
        <v>531587.4</v>
      </c>
    </row>
    <row r="448" spans="21:25" x14ac:dyDescent="0.2">
      <c r="U448" s="25">
        <v>12.481999999999999</v>
      </c>
      <c r="V448" s="25">
        <v>25035</v>
      </c>
      <c r="W448" s="25">
        <v>480.8</v>
      </c>
      <c r="X448" s="25">
        <v>165182.20000000001</v>
      </c>
      <c r="Y448" s="25">
        <v>537389.80000000005</v>
      </c>
    </row>
    <row r="449" spans="21:25" x14ac:dyDescent="0.2">
      <c r="U449" s="25">
        <v>12.510999999999999</v>
      </c>
      <c r="V449" s="25">
        <v>24808</v>
      </c>
      <c r="W449" s="25">
        <v>481.6</v>
      </c>
      <c r="X449" s="25">
        <v>165482.9</v>
      </c>
      <c r="Y449" s="25">
        <v>543184.9</v>
      </c>
    </row>
    <row r="450" spans="21:25" x14ac:dyDescent="0.2">
      <c r="U450" s="25">
        <v>12.541</v>
      </c>
      <c r="V450" s="25">
        <v>24530</v>
      </c>
      <c r="W450" s="25">
        <v>482.4</v>
      </c>
      <c r="X450" s="25">
        <v>167418.29999999999</v>
      </c>
      <c r="Y450" s="25">
        <v>547927.6</v>
      </c>
    </row>
    <row r="451" spans="21:25" x14ac:dyDescent="0.2">
      <c r="U451" s="25">
        <v>12.57</v>
      </c>
      <c r="V451" s="25">
        <v>24330</v>
      </c>
      <c r="W451" s="25">
        <v>483.2</v>
      </c>
      <c r="X451" s="25">
        <v>172051.5</v>
      </c>
      <c r="Y451" s="25">
        <v>554229.69999999995</v>
      </c>
    </row>
    <row r="452" spans="21:25" x14ac:dyDescent="0.2">
      <c r="U452" s="25">
        <v>12.6</v>
      </c>
      <c r="V452" s="25">
        <v>24073</v>
      </c>
      <c r="W452" s="25">
        <v>484</v>
      </c>
      <c r="X452" s="25">
        <v>175675.7</v>
      </c>
      <c r="Y452" s="25">
        <v>561486.69999999995</v>
      </c>
    </row>
    <row r="453" spans="21:25" x14ac:dyDescent="0.2">
      <c r="U453" s="25">
        <v>12.629</v>
      </c>
      <c r="V453" s="25">
        <v>23841</v>
      </c>
      <c r="W453" s="25">
        <v>484.8</v>
      </c>
      <c r="X453" s="25">
        <v>176637.3</v>
      </c>
      <c r="Y453" s="25">
        <v>567316.5</v>
      </c>
    </row>
    <row r="454" spans="21:25" x14ac:dyDescent="0.2">
      <c r="U454" s="25">
        <v>12.659000000000001</v>
      </c>
      <c r="V454" s="25">
        <v>23586</v>
      </c>
      <c r="W454" s="25">
        <v>485.5</v>
      </c>
      <c r="X454" s="25">
        <v>178238.7</v>
      </c>
      <c r="Y454" s="25">
        <v>572238.69999999995</v>
      </c>
    </row>
    <row r="455" spans="21:25" x14ac:dyDescent="0.2">
      <c r="U455" s="25">
        <v>12.688000000000001</v>
      </c>
      <c r="V455" s="25">
        <v>23338</v>
      </c>
      <c r="W455" s="25">
        <v>486.4</v>
      </c>
      <c r="X455" s="25">
        <v>181034.4</v>
      </c>
      <c r="Y455" s="25">
        <v>577629.4</v>
      </c>
    </row>
    <row r="456" spans="21:25" x14ac:dyDescent="0.2">
      <c r="U456" s="25">
        <v>12.718</v>
      </c>
      <c r="V456" s="25">
        <v>23137</v>
      </c>
      <c r="W456" s="25">
        <v>487.1</v>
      </c>
      <c r="X456" s="25">
        <v>179698.8</v>
      </c>
      <c r="Y456" s="25">
        <v>582404.80000000005</v>
      </c>
    </row>
    <row r="457" spans="21:25" x14ac:dyDescent="0.2">
      <c r="U457" s="25">
        <v>12.747</v>
      </c>
      <c r="V457" s="25">
        <v>22905</v>
      </c>
      <c r="W457" s="25">
        <v>487.9</v>
      </c>
      <c r="X457" s="25">
        <v>178825.3</v>
      </c>
      <c r="Y457" s="25">
        <v>586927</v>
      </c>
    </row>
    <row r="458" spans="21:25" x14ac:dyDescent="0.2">
      <c r="U458" s="25">
        <v>12.776999999999999</v>
      </c>
      <c r="V458" s="25">
        <v>22659</v>
      </c>
      <c r="W458" s="25">
        <v>488.7</v>
      </c>
      <c r="X458" s="25">
        <v>182289.7</v>
      </c>
      <c r="Y458" s="25">
        <v>592613.30000000005</v>
      </c>
    </row>
    <row r="459" spans="21:25" x14ac:dyDescent="0.2">
      <c r="U459" s="25">
        <v>12.805999999999999</v>
      </c>
      <c r="V459" s="25">
        <v>22469</v>
      </c>
      <c r="W459" s="25">
        <v>489.5</v>
      </c>
      <c r="X459" s="25">
        <v>185343</v>
      </c>
      <c r="Y459" s="25">
        <v>598526.30000000005</v>
      </c>
    </row>
    <row r="460" spans="21:25" x14ac:dyDescent="0.2">
      <c r="U460" s="25">
        <v>12.836</v>
      </c>
      <c r="V460" s="25">
        <v>22258</v>
      </c>
      <c r="W460" s="25">
        <v>490.3</v>
      </c>
      <c r="X460" s="25">
        <v>185879.3</v>
      </c>
      <c r="Y460" s="25">
        <v>603771.9</v>
      </c>
    </row>
    <row r="461" spans="21:25" x14ac:dyDescent="0.2">
      <c r="U461" s="25">
        <v>12.865</v>
      </c>
      <c r="V461" s="25">
        <v>22039</v>
      </c>
      <c r="W461" s="25">
        <v>491.1</v>
      </c>
      <c r="X461" s="25">
        <v>184710.7</v>
      </c>
      <c r="Y461" s="25">
        <v>609466.9</v>
      </c>
    </row>
    <row r="462" spans="21:25" x14ac:dyDescent="0.2">
      <c r="U462" s="25">
        <v>12.895</v>
      </c>
      <c r="V462" s="25">
        <v>21864</v>
      </c>
      <c r="W462" s="25">
        <v>491.8</v>
      </c>
      <c r="X462" s="25">
        <v>189051.8</v>
      </c>
      <c r="Y462" s="25">
        <v>614253.30000000005</v>
      </c>
    </row>
    <row r="463" spans="21:25" x14ac:dyDescent="0.2">
      <c r="U463" s="25">
        <v>12.923999999999999</v>
      </c>
      <c r="V463" s="25">
        <v>21668</v>
      </c>
      <c r="W463" s="25">
        <v>492.6</v>
      </c>
      <c r="X463" s="25">
        <v>190158.4</v>
      </c>
      <c r="Y463" s="25">
        <v>619576.69999999995</v>
      </c>
    </row>
    <row r="464" spans="21:25" x14ac:dyDescent="0.2">
      <c r="U464" s="25">
        <v>12.954000000000001</v>
      </c>
      <c r="V464" s="25">
        <v>21495</v>
      </c>
      <c r="W464" s="25">
        <v>493.5</v>
      </c>
      <c r="X464" s="25">
        <v>187024.9</v>
      </c>
      <c r="Y464" s="25">
        <v>628424.30000000005</v>
      </c>
    </row>
    <row r="465" spans="21:25" x14ac:dyDescent="0.2">
      <c r="U465" s="25">
        <v>12.983000000000001</v>
      </c>
      <c r="V465" s="25">
        <v>21327</v>
      </c>
      <c r="W465" s="25">
        <v>494.2</v>
      </c>
      <c r="X465" s="25">
        <v>185124.3</v>
      </c>
      <c r="Y465" s="25">
        <v>637153.30000000005</v>
      </c>
    </row>
    <row r="466" spans="21:25" x14ac:dyDescent="0.2">
      <c r="U466" s="25">
        <v>13.013</v>
      </c>
      <c r="V466" s="25">
        <v>21145</v>
      </c>
      <c r="W466" s="25">
        <v>495</v>
      </c>
      <c r="X466" s="25">
        <v>181252.4</v>
      </c>
      <c r="Y466" s="25">
        <v>642961.9</v>
      </c>
    </row>
    <row r="467" spans="21:25" x14ac:dyDescent="0.2">
      <c r="U467" s="25">
        <v>13.042</v>
      </c>
      <c r="V467" s="25">
        <v>20984</v>
      </c>
      <c r="W467" s="25">
        <v>495.8</v>
      </c>
      <c r="X467" s="25">
        <v>178803.7</v>
      </c>
      <c r="Y467" s="25">
        <v>651050</v>
      </c>
    </row>
    <row r="468" spans="21:25" x14ac:dyDescent="0.2">
      <c r="U468" s="25">
        <v>13.071999999999999</v>
      </c>
      <c r="V468" s="25">
        <v>20810</v>
      </c>
      <c r="W468" s="25">
        <v>496.6</v>
      </c>
      <c r="X468" s="25">
        <v>174635.3</v>
      </c>
      <c r="Y468" s="25">
        <v>658226.80000000005</v>
      </c>
    </row>
    <row r="469" spans="21:25" x14ac:dyDescent="0.2">
      <c r="U469" s="25">
        <v>13.101000000000001</v>
      </c>
      <c r="V469" s="25">
        <v>20673</v>
      </c>
      <c r="W469" s="25">
        <v>497.4</v>
      </c>
      <c r="X469" s="25">
        <v>178514.1</v>
      </c>
      <c r="Y469" s="25">
        <v>664490.4</v>
      </c>
    </row>
    <row r="470" spans="21:25" x14ac:dyDescent="0.2">
      <c r="U470" s="25">
        <v>13.131</v>
      </c>
      <c r="V470" s="25">
        <v>20521</v>
      </c>
      <c r="W470" s="25">
        <v>498.2</v>
      </c>
      <c r="X470" s="25">
        <v>180417.1</v>
      </c>
      <c r="Y470" s="25">
        <v>670672.9</v>
      </c>
    </row>
    <row r="471" spans="21:25" x14ac:dyDescent="0.2">
      <c r="U471" s="25">
        <v>13.16</v>
      </c>
      <c r="V471" s="25">
        <v>20393</v>
      </c>
      <c r="W471" s="25">
        <v>499</v>
      </c>
      <c r="X471" s="25">
        <v>180373.2</v>
      </c>
      <c r="Y471" s="25">
        <v>676735.7</v>
      </c>
    </row>
    <row r="472" spans="21:25" x14ac:dyDescent="0.2">
      <c r="U472" s="25">
        <v>13.19</v>
      </c>
      <c r="V472" s="25">
        <v>20282</v>
      </c>
      <c r="W472" s="25">
        <v>499.7</v>
      </c>
      <c r="X472" s="25">
        <v>181997.1</v>
      </c>
      <c r="Y472" s="25">
        <v>681654.3</v>
      </c>
    </row>
    <row r="473" spans="21:25" x14ac:dyDescent="0.2">
      <c r="U473" s="25">
        <v>13.218999999999999</v>
      </c>
      <c r="V473" s="25">
        <v>20166</v>
      </c>
      <c r="W473" s="25">
        <v>500.6</v>
      </c>
      <c r="X473" s="25">
        <v>172213.4</v>
      </c>
      <c r="Y473" s="25">
        <v>688347</v>
      </c>
    </row>
    <row r="474" spans="21:25" x14ac:dyDescent="0.2">
      <c r="U474" s="25">
        <v>13.249000000000001</v>
      </c>
      <c r="V474" s="25">
        <v>20037</v>
      </c>
      <c r="W474" s="25">
        <v>501.4</v>
      </c>
      <c r="X474" s="25">
        <v>169222</v>
      </c>
      <c r="Y474" s="25">
        <v>694463.2</v>
      </c>
    </row>
    <row r="475" spans="21:25" x14ac:dyDescent="0.2">
      <c r="U475" s="25">
        <v>13.278</v>
      </c>
      <c r="V475" s="25">
        <v>19906</v>
      </c>
      <c r="W475" s="25">
        <v>502.1</v>
      </c>
      <c r="X475" s="25">
        <v>171420.3</v>
      </c>
      <c r="Y475" s="25">
        <v>699631.4</v>
      </c>
    </row>
    <row r="476" spans="21:25" x14ac:dyDescent="0.2">
      <c r="U476" s="25">
        <v>13.308</v>
      </c>
      <c r="V476" s="25">
        <v>19820</v>
      </c>
      <c r="W476" s="25">
        <v>502.9</v>
      </c>
      <c r="X476" s="25">
        <v>169246.7</v>
      </c>
      <c r="Y476" s="25">
        <v>705923.3</v>
      </c>
    </row>
    <row r="477" spans="21:25" x14ac:dyDescent="0.2">
      <c r="U477" s="25">
        <v>13.337</v>
      </c>
      <c r="V477" s="25">
        <v>19750</v>
      </c>
      <c r="W477" s="25">
        <v>503.7</v>
      </c>
      <c r="X477" s="25">
        <v>173198</v>
      </c>
      <c r="Y477" s="25">
        <v>709777</v>
      </c>
    </row>
    <row r="478" spans="21:25" x14ac:dyDescent="0.2">
      <c r="U478" s="25">
        <v>13.367000000000001</v>
      </c>
      <c r="V478" s="25">
        <v>19636</v>
      </c>
      <c r="W478" s="25">
        <v>504.5</v>
      </c>
      <c r="X478" s="25">
        <v>178140.7</v>
      </c>
      <c r="Y478" s="25">
        <v>711812.9</v>
      </c>
    </row>
    <row r="479" spans="21:25" x14ac:dyDescent="0.2">
      <c r="U479" s="25">
        <v>13.396000000000001</v>
      </c>
      <c r="V479" s="25">
        <v>19528</v>
      </c>
      <c r="W479" s="25">
        <v>505.3</v>
      </c>
      <c r="X479" s="25">
        <v>173926.7</v>
      </c>
      <c r="Y479" s="25">
        <v>713975</v>
      </c>
    </row>
    <row r="480" spans="21:25" x14ac:dyDescent="0.2">
      <c r="U480" s="25">
        <v>13.426</v>
      </c>
      <c r="V480" s="25">
        <v>19420</v>
      </c>
      <c r="W480" s="25">
        <v>506.1</v>
      </c>
      <c r="X480" s="25">
        <v>170329.7</v>
      </c>
      <c r="Y480" s="25">
        <v>716663.3</v>
      </c>
    </row>
    <row r="481" spans="21:25" x14ac:dyDescent="0.2">
      <c r="U481" s="25">
        <v>13.455</v>
      </c>
      <c r="V481" s="25">
        <v>19317</v>
      </c>
      <c r="W481" s="25">
        <v>506.8</v>
      </c>
      <c r="X481" s="25">
        <v>168284.4</v>
      </c>
      <c r="Y481" s="25">
        <v>718895.9</v>
      </c>
    </row>
    <row r="482" spans="21:25" x14ac:dyDescent="0.2">
      <c r="U482" s="25">
        <v>13.484999999999999</v>
      </c>
      <c r="V482" s="25">
        <v>19261</v>
      </c>
      <c r="W482" s="25">
        <v>507.6</v>
      </c>
      <c r="X482" s="25">
        <v>168201.3</v>
      </c>
      <c r="Y482" s="25">
        <v>721039.3</v>
      </c>
    </row>
    <row r="483" spans="21:25" x14ac:dyDescent="0.2">
      <c r="U483" s="25">
        <v>13.513999999999999</v>
      </c>
      <c r="V483" s="25">
        <v>19148</v>
      </c>
      <c r="W483" s="25">
        <v>508.4</v>
      </c>
      <c r="X483" s="25">
        <v>171455.7</v>
      </c>
      <c r="Y483" s="25">
        <v>723711.7</v>
      </c>
    </row>
    <row r="484" spans="21:25" x14ac:dyDescent="0.2">
      <c r="U484" s="25">
        <v>13.544</v>
      </c>
      <c r="V484" s="25">
        <v>19103</v>
      </c>
      <c r="W484" s="25">
        <v>509.2</v>
      </c>
      <c r="X484" s="25">
        <v>170291.3</v>
      </c>
      <c r="Y484" s="25">
        <v>726217.6</v>
      </c>
    </row>
    <row r="485" spans="21:25" x14ac:dyDescent="0.2">
      <c r="U485" s="25">
        <v>13.573</v>
      </c>
      <c r="V485" s="25">
        <v>19033</v>
      </c>
      <c r="W485" s="25">
        <v>510</v>
      </c>
      <c r="X485" s="25">
        <v>171409.8</v>
      </c>
      <c r="Y485" s="25">
        <v>727241.3</v>
      </c>
    </row>
    <row r="486" spans="21:25" x14ac:dyDescent="0.2">
      <c r="U486" s="25">
        <v>13.603</v>
      </c>
      <c r="V486" s="25">
        <v>18987</v>
      </c>
      <c r="W486" s="25">
        <v>510.7</v>
      </c>
      <c r="X486" s="25">
        <v>174010</v>
      </c>
      <c r="Y486" s="25">
        <v>728609.4</v>
      </c>
    </row>
    <row r="487" spans="21:25" x14ac:dyDescent="0.2">
      <c r="U487" s="25">
        <v>13.632</v>
      </c>
      <c r="V487" s="25">
        <v>18913</v>
      </c>
      <c r="W487" s="25">
        <v>511.6</v>
      </c>
      <c r="X487" s="25">
        <v>170768.3</v>
      </c>
      <c r="Y487" s="25">
        <v>731281.7</v>
      </c>
    </row>
    <row r="488" spans="21:25" x14ac:dyDescent="0.2">
      <c r="U488" s="25">
        <v>13.662000000000001</v>
      </c>
      <c r="V488" s="25">
        <v>18826</v>
      </c>
      <c r="W488" s="25">
        <v>512.29999999999995</v>
      </c>
      <c r="X488" s="25">
        <v>169648.5</v>
      </c>
      <c r="Y488" s="25">
        <v>731970.5</v>
      </c>
    </row>
    <row r="489" spans="21:25" x14ac:dyDescent="0.2">
      <c r="U489" s="25">
        <v>13.691000000000001</v>
      </c>
      <c r="V489" s="25">
        <v>18789</v>
      </c>
      <c r="W489" s="25">
        <v>513.1</v>
      </c>
      <c r="X489" s="25">
        <v>173796.3</v>
      </c>
      <c r="Y489" s="25">
        <v>732778.6</v>
      </c>
    </row>
    <row r="490" spans="21:25" x14ac:dyDescent="0.2">
      <c r="U490" s="25">
        <v>13.721</v>
      </c>
      <c r="V490" s="25">
        <v>18707</v>
      </c>
      <c r="W490" s="25">
        <v>513.9</v>
      </c>
      <c r="X490" s="25">
        <v>177696.1</v>
      </c>
      <c r="Y490" s="25">
        <v>734023.4</v>
      </c>
    </row>
    <row r="491" spans="21:25" x14ac:dyDescent="0.2">
      <c r="U491" s="25">
        <v>13.75</v>
      </c>
      <c r="V491" s="25">
        <v>18646</v>
      </c>
      <c r="W491" s="25">
        <v>514.70000000000005</v>
      </c>
      <c r="X491" s="25">
        <v>177518.2</v>
      </c>
      <c r="Y491" s="25">
        <v>735721.5</v>
      </c>
    </row>
    <row r="492" spans="21:25" x14ac:dyDescent="0.2">
      <c r="U492" s="25">
        <v>13.78</v>
      </c>
      <c r="V492" s="25">
        <v>18592</v>
      </c>
      <c r="W492" s="25">
        <v>515.5</v>
      </c>
      <c r="X492" s="25">
        <v>181261.1</v>
      </c>
      <c r="Y492" s="25">
        <v>736112.4</v>
      </c>
    </row>
    <row r="493" spans="21:25" x14ac:dyDescent="0.2">
      <c r="U493" s="25">
        <v>13.808999999999999</v>
      </c>
      <c r="V493" s="25">
        <v>18524</v>
      </c>
      <c r="W493" s="25">
        <v>516.29999999999995</v>
      </c>
      <c r="X493" s="25">
        <v>183604.7</v>
      </c>
      <c r="Y493" s="25">
        <v>736457.3</v>
      </c>
    </row>
    <row r="494" spans="21:25" x14ac:dyDescent="0.2">
      <c r="U494" s="25">
        <v>13.839</v>
      </c>
      <c r="V494" s="25">
        <v>18492</v>
      </c>
      <c r="W494" s="25">
        <v>517.1</v>
      </c>
      <c r="X494" s="25">
        <v>184312.3</v>
      </c>
      <c r="Y494" s="25">
        <v>738160.7</v>
      </c>
    </row>
    <row r="495" spans="21:25" x14ac:dyDescent="0.2">
      <c r="U495" s="25">
        <v>13.868</v>
      </c>
      <c r="V495" s="25">
        <v>18445</v>
      </c>
      <c r="W495" s="25">
        <v>517.79999999999995</v>
      </c>
      <c r="X495" s="25">
        <v>182693.6</v>
      </c>
      <c r="Y495" s="25">
        <v>739917.3</v>
      </c>
    </row>
    <row r="496" spans="21:25" x14ac:dyDescent="0.2">
      <c r="U496" s="25">
        <v>13.898</v>
      </c>
      <c r="V496" s="25">
        <v>18400</v>
      </c>
      <c r="W496" s="25">
        <v>518.6</v>
      </c>
      <c r="X496" s="25">
        <v>177075.9</v>
      </c>
      <c r="Y496" s="25">
        <v>740593</v>
      </c>
    </row>
    <row r="497" spans="21:25" x14ac:dyDescent="0.2">
      <c r="U497" s="25">
        <v>13.927</v>
      </c>
      <c r="V497" s="25">
        <v>18364</v>
      </c>
      <c r="W497" s="25">
        <v>519.4</v>
      </c>
      <c r="X497" s="25">
        <v>174048.2</v>
      </c>
      <c r="Y497" s="25">
        <v>741157.2</v>
      </c>
    </row>
    <row r="498" spans="21:25" x14ac:dyDescent="0.2">
      <c r="U498" s="25">
        <v>13.957000000000001</v>
      </c>
      <c r="V498" s="25">
        <v>18298</v>
      </c>
      <c r="W498" s="25">
        <v>520.20000000000005</v>
      </c>
      <c r="X498" s="25">
        <v>171770</v>
      </c>
      <c r="Y498" s="25">
        <v>742599.9</v>
      </c>
    </row>
    <row r="499" spans="21:25" x14ac:dyDescent="0.2">
      <c r="U499" s="25">
        <v>13.986000000000001</v>
      </c>
      <c r="V499" s="25">
        <v>18276</v>
      </c>
      <c r="W499" s="25">
        <v>521</v>
      </c>
      <c r="X499" s="25">
        <v>173146.9</v>
      </c>
      <c r="Y499" s="25">
        <v>744406.4</v>
      </c>
    </row>
    <row r="500" spans="21:25" x14ac:dyDescent="0.2">
      <c r="U500" s="25">
        <v>14.016</v>
      </c>
      <c r="V500" s="25">
        <v>18242</v>
      </c>
      <c r="W500" s="25">
        <v>521.79999999999995</v>
      </c>
      <c r="X500" s="25">
        <v>171406.5</v>
      </c>
      <c r="Y500" s="25">
        <v>745635.7</v>
      </c>
    </row>
    <row r="501" spans="21:25" x14ac:dyDescent="0.2">
      <c r="U501" s="25">
        <v>14.045</v>
      </c>
      <c r="V501" s="25">
        <v>18176</v>
      </c>
      <c r="W501" s="25">
        <v>522.6</v>
      </c>
      <c r="X501" s="25">
        <v>170523.9</v>
      </c>
      <c r="Y501" s="25">
        <v>747247.4</v>
      </c>
    </row>
    <row r="502" spans="21:25" x14ac:dyDescent="0.2">
      <c r="U502" s="25">
        <v>14.074999999999999</v>
      </c>
      <c r="V502" s="25">
        <v>18169</v>
      </c>
      <c r="W502" s="25">
        <v>523.4</v>
      </c>
      <c r="X502" s="25">
        <v>168402.9</v>
      </c>
      <c r="Y502" s="25">
        <v>748749.9</v>
      </c>
    </row>
    <row r="503" spans="21:25" x14ac:dyDescent="0.2">
      <c r="U503" s="25">
        <v>14.103999999999999</v>
      </c>
      <c r="V503" s="25">
        <v>18116</v>
      </c>
      <c r="W503" s="25">
        <v>524.1</v>
      </c>
      <c r="X503" s="25">
        <v>167380.29999999999</v>
      </c>
      <c r="Y503" s="25">
        <v>749517</v>
      </c>
    </row>
    <row r="504" spans="21:25" x14ac:dyDescent="0.2">
      <c r="U504" s="25">
        <v>14.134</v>
      </c>
      <c r="V504" s="25">
        <v>18056</v>
      </c>
      <c r="W504" s="25">
        <v>524.9</v>
      </c>
      <c r="X504" s="25">
        <v>170816.4</v>
      </c>
      <c r="Y504" s="25">
        <v>749595.6</v>
      </c>
    </row>
    <row r="505" spans="21:25" x14ac:dyDescent="0.2">
      <c r="U505" s="25">
        <v>14.163</v>
      </c>
      <c r="V505" s="25">
        <v>18026</v>
      </c>
      <c r="W505" s="25">
        <v>525.70000000000005</v>
      </c>
      <c r="X505" s="25">
        <v>168508</v>
      </c>
      <c r="Y505" s="25">
        <v>749620.3</v>
      </c>
    </row>
    <row r="506" spans="21:25" x14ac:dyDescent="0.2">
      <c r="U506" s="25">
        <v>14.193</v>
      </c>
      <c r="V506" s="25">
        <v>18010</v>
      </c>
      <c r="W506" s="25">
        <v>526.5</v>
      </c>
      <c r="X506" s="25">
        <v>174365.7</v>
      </c>
      <c r="Y506" s="25">
        <v>750020.3</v>
      </c>
    </row>
    <row r="507" spans="21:25" x14ac:dyDescent="0.2">
      <c r="U507" s="25">
        <v>14.222</v>
      </c>
      <c r="V507" s="25">
        <v>17948</v>
      </c>
      <c r="W507" s="25">
        <v>527.29999999999995</v>
      </c>
      <c r="X507" s="25">
        <v>182010.4</v>
      </c>
      <c r="Y507" s="25">
        <v>750964.7</v>
      </c>
    </row>
    <row r="508" spans="21:25" x14ac:dyDescent="0.2">
      <c r="U508" s="25">
        <v>14.252000000000001</v>
      </c>
      <c r="V508" s="25">
        <v>17933</v>
      </c>
      <c r="W508" s="25">
        <v>528.1</v>
      </c>
      <c r="X508" s="25">
        <v>183600.4</v>
      </c>
      <c r="Y508" s="25">
        <v>751090.4</v>
      </c>
    </row>
    <row r="509" spans="21:25" x14ac:dyDescent="0.2">
      <c r="U509" s="25">
        <v>14.281000000000001</v>
      </c>
      <c r="V509" s="25">
        <v>17884</v>
      </c>
      <c r="W509" s="25">
        <v>528.79999999999995</v>
      </c>
      <c r="X509" s="25">
        <v>181115.7</v>
      </c>
      <c r="Y509" s="25">
        <v>752066.5</v>
      </c>
    </row>
    <row r="510" spans="21:25" x14ac:dyDescent="0.2">
      <c r="U510" s="25">
        <v>14.311</v>
      </c>
      <c r="V510" s="25">
        <v>17869</v>
      </c>
      <c r="W510" s="25">
        <v>529.6</v>
      </c>
      <c r="X510" s="25">
        <v>180186</v>
      </c>
      <c r="Y510" s="25">
        <v>753530.6</v>
      </c>
    </row>
    <row r="511" spans="21:25" x14ac:dyDescent="0.2">
      <c r="U511" s="25">
        <v>14.34</v>
      </c>
      <c r="V511" s="25">
        <v>17838</v>
      </c>
      <c r="W511" s="25">
        <v>530.4</v>
      </c>
      <c r="X511" s="25">
        <v>180058.9</v>
      </c>
      <c r="Y511" s="25">
        <v>753719.1</v>
      </c>
    </row>
    <row r="512" spans="21:25" x14ac:dyDescent="0.2">
      <c r="U512" s="25">
        <v>14.37</v>
      </c>
      <c r="V512" s="25">
        <v>17827</v>
      </c>
      <c r="W512" s="25">
        <v>531.20000000000005</v>
      </c>
      <c r="X512" s="25">
        <v>180226.5</v>
      </c>
      <c r="Y512" s="25">
        <v>755319.5</v>
      </c>
    </row>
    <row r="513" spans="21:25" x14ac:dyDescent="0.2">
      <c r="U513" s="25">
        <v>14.398999999999999</v>
      </c>
      <c r="V513" s="25">
        <v>17790</v>
      </c>
      <c r="W513" s="25">
        <v>532</v>
      </c>
      <c r="X513" s="25">
        <v>181268.6</v>
      </c>
      <c r="Y513" s="25">
        <v>756061.1</v>
      </c>
    </row>
    <row r="514" spans="21:25" x14ac:dyDescent="0.2">
      <c r="U514" s="25">
        <v>14.429</v>
      </c>
      <c r="V514" s="25">
        <v>17759</v>
      </c>
      <c r="W514" s="25">
        <v>532.79999999999995</v>
      </c>
      <c r="X514" s="25">
        <v>182393.7</v>
      </c>
      <c r="Y514" s="25">
        <v>757237.7</v>
      </c>
    </row>
    <row r="515" spans="21:25" x14ac:dyDescent="0.2">
      <c r="U515" s="25">
        <v>14.458</v>
      </c>
      <c r="V515" s="25">
        <v>17735</v>
      </c>
      <c r="W515" s="25">
        <v>533.5</v>
      </c>
      <c r="X515" s="25">
        <v>181341.4</v>
      </c>
      <c r="Y515" s="25">
        <v>758083.1</v>
      </c>
    </row>
    <row r="516" spans="21:25" x14ac:dyDescent="0.2">
      <c r="U516" s="25">
        <v>14.488</v>
      </c>
      <c r="V516" s="25">
        <v>17692</v>
      </c>
      <c r="W516" s="25">
        <v>534.29999999999995</v>
      </c>
      <c r="X516" s="25">
        <v>178717.1</v>
      </c>
      <c r="Y516" s="25">
        <v>758337.3</v>
      </c>
    </row>
    <row r="517" spans="21:25" x14ac:dyDescent="0.2">
      <c r="U517" s="25">
        <v>14.518000000000001</v>
      </c>
      <c r="V517" s="25">
        <v>17661</v>
      </c>
      <c r="W517" s="25">
        <v>535.1</v>
      </c>
      <c r="X517" s="25">
        <v>170317.5</v>
      </c>
      <c r="Y517" s="25">
        <v>759106.7</v>
      </c>
    </row>
    <row r="518" spans="21:25" x14ac:dyDescent="0.2">
      <c r="U518" s="25">
        <v>14.547000000000001</v>
      </c>
      <c r="V518" s="25">
        <v>17688</v>
      </c>
      <c r="W518" s="25">
        <v>535.9</v>
      </c>
      <c r="X518" s="25">
        <v>168281.4</v>
      </c>
      <c r="Y518" s="25">
        <v>759889.4</v>
      </c>
    </row>
    <row r="519" spans="21:25" x14ac:dyDescent="0.2">
      <c r="U519" s="25">
        <v>14.577</v>
      </c>
      <c r="V519" s="25">
        <v>17601</v>
      </c>
      <c r="W519" s="25">
        <v>536.70000000000005</v>
      </c>
      <c r="X519" s="25">
        <v>163548.70000000001</v>
      </c>
      <c r="Y519" s="25">
        <v>759819.4</v>
      </c>
    </row>
    <row r="520" spans="21:25" x14ac:dyDescent="0.2">
      <c r="U520" s="25">
        <v>14.606</v>
      </c>
      <c r="V520" s="25">
        <v>17617</v>
      </c>
      <c r="W520" s="25">
        <v>537.5</v>
      </c>
      <c r="X520" s="25">
        <v>167284.70000000001</v>
      </c>
      <c r="Y520" s="25">
        <v>759813</v>
      </c>
    </row>
    <row r="521" spans="21:25" x14ac:dyDescent="0.2">
      <c r="U521" s="25">
        <v>14.635999999999999</v>
      </c>
      <c r="V521" s="25">
        <v>17583</v>
      </c>
      <c r="W521" s="25">
        <v>538.20000000000005</v>
      </c>
      <c r="X521" s="25">
        <v>167490</v>
      </c>
      <c r="Y521" s="25">
        <v>760976.7</v>
      </c>
    </row>
    <row r="522" spans="21:25" x14ac:dyDescent="0.2">
      <c r="U522" s="25">
        <v>14.664999999999999</v>
      </c>
      <c r="V522" s="25">
        <v>17577</v>
      </c>
      <c r="W522" s="25">
        <v>539.1</v>
      </c>
      <c r="X522" s="25">
        <v>166991</v>
      </c>
      <c r="Y522" s="25">
        <v>760836</v>
      </c>
    </row>
    <row r="523" spans="21:25" x14ac:dyDescent="0.2">
      <c r="U523" s="25">
        <v>14.695</v>
      </c>
      <c r="V523" s="25">
        <v>17579</v>
      </c>
      <c r="W523" s="25">
        <v>539.79999999999995</v>
      </c>
      <c r="X523" s="25">
        <v>169097.3</v>
      </c>
      <c r="Y523" s="25">
        <v>761873</v>
      </c>
    </row>
    <row r="524" spans="21:25" x14ac:dyDescent="0.2">
      <c r="U524" s="25">
        <v>14.724</v>
      </c>
      <c r="V524" s="25">
        <v>17550</v>
      </c>
      <c r="W524" s="25">
        <v>540.6</v>
      </c>
      <c r="X524" s="25">
        <v>167972.7</v>
      </c>
      <c r="Y524" s="25">
        <v>763163.4</v>
      </c>
    </row>
    <row r="525" spans="21:25" x14ac:dyDescent="0.2">
      <c r="U525" s="25">
        <v>14.754</v>
      </c>
      <c r="V525" s="25">
        <v>17528</v>
      </c>
      <c r="W525" s="25">
        <v>541.4</v>
      </c>
      <c r="X525" s="25">
        <v>170010.3</v>
      </c>
      <c r="Y525" s="25">
        <v>764436</v>
      </c>
    </row>
    <row r="526" spans="21:25" x14ac:dyDescent="0.2">
      <c r="U526" s="25">
        <v>14.782999999999999</v>
      </c>
      <c r="V526" s="25">
        <v>17518</v>
      </c>
      <c r="W526" s="25">
        <v>542.20000000000005</v>
      </c>
      <c r="X526" s="25">
        <v>171287</v>
      </c>
      <c r="Y526" s="25">
        <v>764660</v>
      </c>
    </row>
    <row r="527" spans="21:25" x14ac:dyDescent="0.2">
      <c r="U527" s="25">
        <v>14.813000000000001</v>
      </c>
      <c r="V527" s="25">
        <v>17501</v>
      </c>
      <c r="W527" s="25">
        <v>543</v>
      </c>
      <c r="X527" s="25">
        <v>172916.9</v>
      </c>
      <c r="Y527" s="25">
        <v>766362.9</v>
      </c>
    </row>
    <row r="528" spans="21:25" x14ac:dyDescent="0.2">
      <c r="U528" s="25">
        <v>14.842000000000001</v>
      </c>
      <c r="V528" s="25">
        <v>17502</v>
      </c>
      <c r="W528" s="25">
        <v>543.79999999999995</v>
      </c>
      <c r="X528" s="25">
        <v>171856.4</v>
      </c>
      <c r="Y528" s="25">
        <v>766971.3</v>
      </c>
    </row>
    <row r="529" spans="21:25" x14ac:dyDescent="0.2">
      <c r="U529" s="25">
        <v>14.872</v>
      </c>
      <c r="V529" s="25">
        <v>17495</v>
      </c>
      <c r="W529" s="25">
        <v>544.6</v>
      </c>
      <c r="X529" s="25">
        <v>173775.3</v>
      </c>
      <c r="Y529" s="25">
        <v>768377.2</v>
      </c>
    </row>
    <row r="530" spans="21:25" x14ac:dyDescent="0.2">
      <c r="U530" s="25">
        <v>14.901</v>
      </c>
      <c r="V530" s="25">
        <v>17476</v>
      </c>
      <c r="W530" s="25">
        <v>545.29999999999995</v>
      </c>
      <c r="X530" s="25">
        <v>172251.3</v>
      </c>
      <c r="Y530" s="25">
        <v>768495.7</v>
      </c>
    </row>
    <row r="531" spans="21:25" x14ac:dyDescent="0.2">
      <c r="U531" s="25">
        <v>14.930999999999999</v>
      </c>
      <c r="V531" s="25">
        <v>17447</v>
      </c>
      <c r="W531" s="25">
        <v>546.20000000000005</v>
      </c>
      <c r="X531" s="25">
        <v>172749</v>
      </c>
      <c r="Y531" s="25">
        <v>769484.3</v>
      </c>
    </row>
    <row r="532" spans="21:25" x14ac:dyDescent="0.2">
      <c r="U532" s="25">
        <v>14.96</v>
      </c>
      <c r="V532" s="25">
        <v>17446</v>
      </c>
      <c r="W532" s="25">
        <v>546.9</v>
      </c>
      <c r="X532" s="25">
        <v>171087.3</v>
      </c>
      <c r="Y532" s="25">
        <v>771184.5</v>
      </c>
    </row>
    <row r="533" spans="21:25" x14ac:dyDescent="0.2">
      <c r="U533" s="25">
        <v>14.99</v>
      </c>
      <c r="V533" s="25">
        <v>17433</v>
      </c>
      <c r="W533" s="25">
        <v>547.70000000000005</v>
      </c>
      <c r="X533" s="25">
        <v>171318.3</v>
      </c>
      <c r="Y533" s="25">
        <v>773260.1</v>
      </c>
    </row>
    <row r="534" spans="21:25" x14ac:dyDescent="0.2">
      <c r="U534" s="25">
        <v>15.019</v>
      </c>
      <c r="V534" s="25">
        <v>17417</v>
      </c>
      <c r="W534" s="25">
        <v>548.5</v>
      </c>
      <c r="X534" s="25">
        <v>176634</v>
      </c>
      <c r="Y534" s="25">
        <v>775637.1</v>
      </c>
    </row>
    <row r="535" spans="21:25" x14ac:dyDescent="0.2">
      <c r="U535" s="25">
        <v>15.048999999999999</v>
      </c>
      <c r="V535" s="25">
        <v>17424</v>
      </c>
      <c r="W535" s="25">
        <v>549.29999999999995</v>
      </c>
      <c r="X535" s="25">
        <v>183595.5</v>
      </c>
      <c r="Y535" s="25">
        <v>776867.8</v>
      </c>
    </row>
    <row r="536" spans="21:25" x14ac:dyDescent="0.2">
      <c r="U536" s="25">
        <v>15.077999999999999</v>
      </c>
      <c r="V536" s="25">
        <v>17397</v>
      </c>
      <c r="W536" s="25">
        <v>550</v>
      </c>
      <c r="X536" s="25">
        <v>188660.4</v>
      </c>
      <c r="Y536" s="25">
        <v>777825.9</v>
      </c>
    </row>
    <row r="537" spans="21:25" x14ac:dyDescent="0.2">
      <c r="U537" s="25">
        <v>15.108000000000001</v>
      </c>
      <c r="V537" s="25">
        <v>17412</v>
      </c>
      <c r="W537" s="25">
        <v>550.79999999999995</v>
      </c>
      <c r="X537" s="25">
        <v>183929.4</v>
      </c>
      <c r="Y537" s="25">
        <v>780145.9</v>
      </c>
    </row>
    <row r="538" spans="21:25" x14ac:dyDescent="0.2">
      <c r="U538" s="25">
        <v>15.137</v>
      </c>
      <c r="V538" s="25">
        <v>17416</v>
      </c>
      <c r="W538" s="25">
        <v>551.6</v>
      </c>
      <c r="X538" s="25">
        <v>175674.7</v>
      </c>
      <c r="Y538" s="25">
        <v>782438.5</v>
      </c>
    </row>
    <row r="539" spans="21:25" x14ac:dyDescent="0.2">
      <c r="U539" s="25">
        <v>15.167</v>
      </c>
      <c r="V539" s="25">
        <v>17369</v>
      </c>
      <c r="W539" s="25">
        <v>552.4</v>
      </c>
      <c r="X539" s="25">
        <v>167172.29999999999</v>
      </c>
      <c r="Y539" s="25">
        <v>784007.6</v>
      </c>
    </row>
    <row r="540" spans="21:25" x14ac:dyDescent="0.2">
      <c r="U540" s="25">
        <v>15.196</v>
      </c>
      <c r="V540" s="25">
        <v>17351</v>
      </c>
      <c r="W540" s="25">
        <v>553.20000000000005</v>
      </c>
      <c r="X540" s="25">
        <v>165765.1</v>
      </c>
      <c r="Y540" s="25">
        <v>785429.9</v>
      </c>
    </row>
    <row r="541" spans="21:25" x14ac:dyDescent="0.2">
      <c r="U541" s="25">
        <v>15.226000000000001</v>
      </c>
      <c r="V541" s="25">
        <v>17330</v>
      </c>
      <c r="W541" s="25">
        <v>554</v>
      </c>
      <c r="X541" s="25">
        <v>171896.3</v>
      </c>
      <c r="Y541" s="25">
        <v>787319.3</v>
      </c>
    </row>
    <row r="542" spans="21:25" x14ac:dyDescent="0.2">
      <c r="U542" s="25">
        <v>15.255000000000001</v>
      </c>
      <c r="V542" s="25">
        <v>17347</v>
      </c>
      <c r="W542" s="25">
        <v>554.70000000000005</v>
      </c>
      <c r="X542" s="25">
        <v>179606.7</v>
      </c>
      <c r="Y542" s="25">
        <v>788086.1</v>
      </c>
    </row>
    <row r="543" spans="21:25" x14ac:dyDescent="0.2">
      <c r="U543" s="25">
        <v>15.285</v>
      </c>
      <c r="V543" s="25">
        <v>17330</v>
      </c>
      <c r="W543" s="25">
        <v>555.5</v>
      </c>
      <c r="X543" s="25">
        <v>182370.2</v>
      </c>
      <c r="Y543" s="25">
        <v>789372.5</v>
      </c>
    </row>
    <row r="544" spans="21:25" x14ac:dyDescent="0.2">
      <c r="U544" s="25">
        <v>15.314</v>
      </c>
      <c r="V544" s="25">
        <v>17342</v>
      </c>
      <c r="W544" s="25">
        <v>556.29999999999995</v>
      </c>
      <c r="X544" s="25">
        <v>179640.7</v>
      </c>
      <c r="Y544" s="25">
        <v>790543.7</v>
      </c>
    </row>
    <row r="545" spans="21:25" x14ac:dyDescent="0.2">
      <c r="U545" s="25">
        <v>15.343999999999999</v>
      </c>
      <c r="V545" s="25">
        <v>17321</v>
      </c>
      <c r="W545" s="25">
        <v>557.1</v>
      </c>
      <c r="X545" s="25">
        <v>174862.7</v>
      </c>
      <c r="Y545" s="25">
        <v>791342.6</v>
      </c>
    </row>
    <row r="546" spans="21:25" x14ac:dyDescent="0.2">
      <c r="U546" s="25">
        <v>15.372999999999999</v>
      </c>
      <c r="V546" s="25">
        <v>17311</v>
      </c>
      <c r="W546" s="25">
        <v>557.9</v>
      </c>
      <c r="X546" s="25">
        <v>173853.5</v>
      </c>
      <c r="Y546" s="25">
        <v>793751.8</v>
      </c>
    </row>
    <row r="547" spans="21:25" x14ac:dyDescent="0.2">
      <c r="U547" s="25">
        <v>15.403</v>
      </c>
      <c r="V547" s="25">
        <v>17335</v>
      </c>
      <c r="W547" s="25">
        <v>558.6</v>
      </c>
      <c r="X547" s="25">
        <v>181218.6</v>
      </c>
      <c r="Y547" s="25">
        <v>796728.6</v>
      </c>
    </row>
    <row r="548" spans="21:25" x14ac:dyDescent="0.2">
      <c r="U548" s="25">
        <v>15.432</v>
      </c>
      <c r="V548" s="25">
        <v>17312</v>
      </c>
      <c r="W548" s="25">
        <v>559.4</v>
      </c>
      <c r="X548" s="25">
        <v>181865.1</v>
      </c>
      <c r="Y548" s="25">
        <v>798049.4</v>
      </c>
    </row>
    <row r="549" spans="21:25" x14ac:dyDescent="0.2">
      <c r="U549" s="25">
        <v>15.462</v>
      </c>
      <c r="V549" s="25">
        <v>17280</v>
      </c>
      <c r="W549" s="25">
        <v>560.20000000000005</v>
      </c>
      <c r="X549" s="25">
        <v>189619.8</v>
      </c>
      <c r="Y549" s="25">
        <v>800455.5</v>
      </c>
    </row>
    <row r="550" spans="21:25" x14ac:dyDescent="0.2">
      <c r="U550" s="25">
        <v>15.491</v>
      </c>
      <c r="V550" s="25">
        <v>17260</v>
      </c>
      <c r="W550" s="25">
        <v>560.9</v>
      </c>
      <c r="X550" s="25">
        <v>195938.1</v>
      </c>
      <c r="Y550" s="25">
        <v>801782.9</v>
      </c>
    </row>
    <row r="551" spans="21:25" x14ac:dyDescent="0.2">
      <c r="U551" s="25">
        <v>15.521000000000001</v>
      </c>
      <c r="V551" s="25">
        <v>17252</v>
      </c>
      <c r="W551" s="25">
        <v>561.79999999999995</v>
      </c>
      <c r="X551" s="25">
        <v>196931.1</v>
      </c>
      <c r="Y551" s="25">
        <v>803296.9</v>
      </c>
    </row>
    <row r="552" spans="21:25" x14ac:dyDescent="0.2">
      <c r="U552" s="25">
        <v>15.55</v>
      </c>
      <c r="V552" s="25">
        <v>17263</v>
      </c>
      <c r="W552" s="25">
        <v>562.5</v>
      </c>
      <c r="X552" s="25">
        <v>192917</v>
      </c>
      <c r="Y552" s="25">
        <v>805302.2</v>
      </c>
    </row>
    <row r="553" spans="21:25" x14ac:dyDescent="0.2">
      <c r="U553" s="25">
        <v>15.58</v>
      </c>
      <c r="V553" s="25">
        <v>17257</v>
      </c>
      <c r="W553" s="25">
        <v>563.29999999999995</v>
      </c>
      <c r="X553" s="25">
        <v>186780.6</v>
      </c>
      <c r="Y553" s="25">
        <v>806001.6</v>
      </c>
    </row>
    <row r="554" spans="21:25" x14ac:dyDescent="0.2">
      <c r="U554" s="25">
        <v>15.609</v>
      </c>
      <c r="V554" s="25">
        <v>17263</v>
      </c>
      <c r="W554" s="25">
        <v>564.1</v>
      </c>
      <c r="X554" s="25">
        <v>186278.7</v>
      </c>
      <c r="Y554" s="25">
        <v>806967.3</v>
      </c>
    </row>
    <row r="555" spans="21:25" x14ac:dyDescent="0.2">
      <c r="U555" s="25">
        <v>15.638999999999999</v>
      </c>
      <c r="V555" s="25">
        <v>17261</v>
      </c>
      <c r="W555" s="25">
        <v>564.9</v>
      </c>
      <c r="X555" s="25">
        <v>189606.5</v>
      </c>
      <c r="Y555" s="25">
        <v>808517.8</v>
      </c>
    </row>
    <row r="556" spans="21:25" x14ac:dyDescent="0.2">
      <c r="U556" s="25">
        <v>15.667999999999999</v>
      </c>
      <c r="V556" s="25">
        <v>17280</v>
      </c>
      <c r="W556" s="25">
        <v>565.6</v>
      </c>
      <c r="X556" s="25">
        <v>187036.4</v>
      </c>
      <c r="Y556" s="25">
        <v>810010.1</v>
      </c>
    </row>
    <row r="557" spans="21:25" x14ac:dyDescent="0.2">
      <c r="U557" s="25">
        <v>15.698</v>
      </c>
      <c r="V557" s="25">
        <v>17264</v>
      </c>
      <c r="W557" s="25">
        <v>566.5</v>
      </c>
      <c r="X557" s="25">
        <v>179772</v>
      </c>
      <c r="Y557" s="25">
        <v>811560.6</v>
      </c>
    </row>
    <row r="558" spans="21:25" x14ac:dyDescent="0.2">
      <c r="U558" s="25">
        <v>15.727</v>
      </c>
      <c r="V558" s="25">
        <v>17232</v>
      </c>
      <c r="W558" s="25">
        <v>567.20000000000005</v>
      </c>
      <c r="X558" s="25">
        <v>177678.5</v>
      </c>
      <c r="Y558" s="25">
        <v>813823.8</v>
      </c>
    </row>
    <row r="559" spans="21:25" x14ac:dyDescent="0.2">
      <c r="U559" s="25">
        <v>15.757</v>
      </c>
      <c r="V559" s="25">
        <v>17234</v>
      </c>
      <c r="W559" s="25">
        <v>568</v>
      </c>
      <c r="X559" s="25">
        <v>175665.6</v>
      </c>
      <c r="Y559" s="25">
        <v>814518.4</v>
      </c>
    </row>
    <row r="560" spans="21:25" x14ac:dyDescent="0.2">
      <c r="U560" s="25">
        <v>15.786</v>
      </c>
      <c r="V560" s="25">
        <v>17224</v>
      </c>
      <c r="W560" s="25">
        <v>568.79999999999995</v>
      </c>
      <c r="X560" s="25">
        <v>176421.7</v>
      </c>
      <c r="Y560" s="25">
        <v>816199.3</v>
      </c>
    </row>
    <row r="561" spans="21:25" x14ac:dyDescent="0.2">
      <c r="U561" s="25">
        <v>15.816000000000001</v>
      </c>
      <c r="V561" s="25">
        <v>17216</v>
      </c>
      <c r="W561" s="25">
        <v>569.6</v>
      </c>
      <c r="X561" s="25">
        <v>179255.3</v>
      </c>
      <c r="Y561" s="25">
        <v>816805.2</v>
      </c>
    </row>
    <row r="562" spans="21:25" x14ac:dyDescent="0.2">
      <c r="U562" s="25">
        <v>15.845000000000001</v>
      </c>
      <c r="V562" s="25">
        <v>17238</v>
      </c>
      <c r="W562" s="25">
        <v>570.29999999999995</v>
      </c>
      <c r="X562" s="25">
        <v>179853.9</v>
      </c>
      <c r="Y562" s="25">
        <v>816894</v>
      </c>
    </row>
    <row r="563" spans="21:25" x14ac:dyDescent="0.2">
      <c r="U563" s="25">
        <v>15.875</v>
      </c>
      <c r="V563" s="25">
        <v>17220</v>
      </c>
      <c r="W563" s="25">
        <v>571.1</v>
      </c>
      <c r="X563" s="25">
        <v>175228.1</v>
      </c>
      <c r="Y563" s="25">
        <v>816893</v>
      </c>
    </row>
    <row r="564" spans="21:25" x14ac:dyDescent="0.2">
      <c r="U564" s="25">
        <v>15.904</v>
      </c>
      <c r="V564" s="25">
        <v>17208</v>
      </c>
      <c r="W564" s="25">
        <v>571.9</v>
      </c>
      <c r="X564" s="25">
        <v>171194.7</v>
      </c>
      <c r="Y564" s="25">
        <v>816788.3</v>
      </c>
    </row>
    <row r="565" spans="21:25" x14ac:dyDescent="0.2">
      <c r="U565" s="25">
        <v>15.933999999999999</v>
      </c>
      <c r="V565" s="25">
        <v>17218</v>
      </c>
      <c r="W565" s="25">
        <v>572.70000000000005</v>
      </c>
      <c r="X565" s="25">
        <v>172143.1</v>
      </c>
      <c r="Y565" s="25">
        <v>816832.7</v>
      </c>
    </row>
    <row r="566" spans="21:25" x14ac:dyDescent="0.2">
      <c r="U566" s="25">
        <v>15.962999999999999</v>
      </c>
      <c r="V566" s="25">
        <v>17165</v>
      </c>
      <c r="W566" s="25">
        <v>573.5</v>
      </c>
      <c r="X566" s="25">
        <v>181454.1</v>
      </c>
      <c r="Y566" s="25">
        <v>816952.9</v>
      </c>
    </row>
    <row r="567" spans="21:25" x14ac:dyDescent="0.2">
      <c r="U567" s="25">
        <v>15.993</v>
      </c>
      <c r="V567" s="25">
        <v>17174</v>
      </c>
      <c r="W567" s="25">
        <v>574.20000000000005</v>
      </c>
      <c r="X567" s="25">
        <v>185635</v>
      </c>
      <c r="Y567" s="25">
        <v>816621.2</v>
      </c>
    </row>
    <row r="568" spans="21:25" x14ac:dyDescent="0.2">
      <c r="U568" s="25">
        <v>16.021999999999998</v>
      </c>
      <c r="V568" s="25">
        <v>17168</v>
      </c>
      <c r="W568" s="25">
        <v>575</v>
      </c>
      <c r="X568" s="25">
        <v>184639.1</v>
      </c>
      <c r="Y568" s="25">
        <v>814881.4</v>
      </c>
    </row>
    <row r="569" spans="21:25" x14ac:dyDescent="0.2">
      <c r="U569" s="25">
        <v>16.052</v>
      </c>
      <c r="V569" s="25">
        <v>17165</v>
      </c>
      <c r="W569" s="25">
        <v>575.79999999999995</v>
      </c>
      <c r="X569" s="25">
        <v>183351.7</v>
      </c>
      <c r="Y569" s="25">
        <v>814366.6</v>
      </c>
    </row>
    <row r="570" spans="21:25" x14ac:dyDescent="0.2">
      <c r="U570" s="25">
        <v>16.081</v>
      </c>
      <c r="V570" s="25">
        <v>17167</v>
      </c>
      <c r="W570" s="25">
        <v>576.6</v>
      </c>
      <c r="X570" s="25">
        <v>179206.2</v>
      </c>
      <c r="Y570" s="25">
        <v>812699</v>
      </c>
    </row>
    <row r="571" spans="21:25" x14ac:dyDescent="0.2">
      <c r="U571" s="25">
        <v>16.111000000000001</v>
      </c>
      <c r="V571" s="25">
        <v>17179</v>
      </c>
      <c r="W571" s="25">
        <v>577.29999999999995</v>
      </c>
      <c r="X571" s="25">
        <v>180596.9</v>
      </c>
      <c r="Y571" s="25">
        <v>812213.1</v>
      </c>
    </row>
    <row r="572" spans="21:25" x14ac:dyDescent="0.2">
      <c r="U572" s="25">
        <v>16.14</v>
      </c>
      <c r="V572" s="25">
        <v>17176</v>
      </c>
      <c r="W572" s="25">
        <v>578.1</v>
      </c>
      <c r="X572" s="25">
        <v>180591.3</v>
      </c>
      <c r="Y572" s="25">
        <v>811738.9</v>
      </c>
    </row>
    <row r="573" spans="21:25" x14ac:dyDescent="0.2">
      <c r="U573" s="25">
        <v>16.170000000000002</v>
      </c>
      <c r="V573" s="25">
        <v>17203</v>
      </c>
      <c r="W573" s="25">
        <v>578.9</v>
      </c>
      <c r="X573" s="25">
        <v>187345</v>
      </c>
      <c r="Y573" s="25">
        <v>810491</v>
      </c>
    </row>
    <row r="574" spans="21:25" x14ac:dyDescent="0.2">
      <c r="U574" s="25">
        <v>16.199000000000002</v>
      </c>
      <c r="V574" s="25">
        <v>17182</v>
      </c>
      <c r="W574" s="25">
        <v>579.6</v>
      </c>
      <c r="X574" s="25">
        <v>189848.1</v>
      </c>
      <c r="Y574" s="25">
        <v>808798.7</v>
      </c>
    </row>
    <row r="575" spans="21:25" x14ac:dyDescent="0.2">
      <c r="U575" s="25">
        <v>16.228999999999999</v>
      </c>
      <c r="V575" s="25">
        <v>17160</v>
      </c>
      <c r="W575" s="25">
        <v>580.4</v>
      </c>
      <c r="X575" s="25">
        <v>189256.5</v>
      </c>
      <c r="Y575" s="25">
        <v>806664.3</v>
      </c>
    </row>
    <row r="576" spans="21:25" x14ac:dyDescent="0.2">
      <c r="U576" s="25">
        <v>16.257999999999999</v>
      </c>
      <c r="V576" s="25">
        <v>17119</v>
      </c>
      <c r="W576" s="25">
        <v>581.1</v>
      </c>
      <c r="X576" s="25">
        <v>181470.4</v>
      </c>
      <c r="Y576" s="25">
        <v>804129.4</v>
      </c>
    </row>
    <row r="577" spans="21:25" x14ac:dyDescent="0.2">
      <c r="U577" s="25">
        <v>16.288</v>
      </c>
      <c r="V577" s="25">
        <v>17132</v>
      </c>
      <c r="W577" s="25">
        <v>581.9</v>
      </c>
      <c r="X577" s="25">
        <v>179123.7</v>
      </c>
      <c r="Y577" s="25">
        <v>800881.9</v>
      </c>
    </row>
    <row r="578" spans="21:25" x14ac:dyDescent="0.2">
      <c r="U578" s="25">
        <v>16.317</v>
      </c>
      <c r="V578" s="25">
        <v>17150</v>
      </c>
      <c r="W578" s="25">
        <v>582.70000000000005</v>
      </c>
      <c r="X578" s="25">
        <v>177221.3</v>
      </c>
      <c r="Y578" s="25">
        <v>798150</v>
      </c>
    </row>
    <row r="579" spans="21:25" x14ac:dyDescent="0.2">
      <c r="U579" s="25">
        <v>16.347000000000001</v>
      </c>
      <c r="V579" s="25">
        <v>17117</v>
      </c>
      <c r="W579" s="25">
        <v>583.5</v>
      </c>
      <c r="X579" s="25">
        <v>178256.3</v>
      </c>
      <c r="Y579" s="25">
        <v>795418</v>
      </c>
    </row>
    <row r="580" spans="21:25" x14ac:dyDescent="0.2">
      <c r="U580" s="25">
        <v>16.376000000000001</v>
      </c>
      <c r="V580" s="25">
        <v>17142</v>
      </c>
      <c r="W580" s="25">
        <v>584.29999999999995</v>
      </c>
      <c r="X580" s="25">
        <v>177368.4</v>
      </c>
      <c r="Y580" s="25">
        <v>791616.1</v>
      </c>
    </row>
    <row r="581" spans="21:25" x14ac:dyDescent="0.2">
      <c r="U581" s="25">
        <v>16.405999999999999</v>
      </c>
      <c r="V581" s="25">
        <v>17122</v>
      </c>
      <c r="W581" s="25">
        <v>585.1</v>
      </c>
      <c r="X581" s="25">
        <v>169556.5</v>
      </c>
      <c r="Y581" s="25">
        <v>788836.7</v>
      </c>
    </row>
    <row r="582" spans="21:25" x14ac:dyDescent="0.2">
      <c r="U582" s="25">
        <v>16.434999999999999</v>
      </c>
      <c r="V582" s="25">
        <v>17126</v>
      </c>
      <c r="W582" s="25">
        <v>585.9</v>
      </c>
      <c r="X582" s="25">
        <v>168060.6</v>
      </c>
      <c r="Y582" s="25">
        <v>784971.7</v>
      </c>
    </row>
    <row r="583" spans="21:25" x14ac:dyDescent="0.2">
      <c r="U583" s="25">
        <v>16.465</v>
      </c>
      <c r="V583" s="25">
        <v>17126</v>
      </c>
      <c r="W583" s="25">
        <v>586.70000000000005</v>
      </c>
      <c r="X583" s="25">
        <v>163609</v>
      </c>
      <c r="Y583" s="25">
        <v>780662</v>
      </c>
    </row>
    <row r="584" spans="21:25" x14ac:dyDescent="0.2">
      <c r="U584" s="25">
        <v>16.494</v>
      </c>
      <c r="V584" s="25">
        <v>17125</v>
      </c>
      <c r="W584" s="25">
        <v>587.5</v>
      </c>
      <c r="X584" s="25">
        <v>168875.5</v>
      </c>
      <c r="Y584" s="25">
        <v>776147.8</v>
      </c>
    </row>
    <row r="585" spans="21:25" x14ac:dyDescent="0.2">
      <c r="U585" s="25">
        <v>16.524000000000001</v>
      </c>
      <c r="V585" s="25">
        <v>17125</v>
      </c>
      <c r="W585" s="25">
        <v>588.20000000000005</v>
      </c>
      <c r="X585" s="25">
        <v>173859.3</v>
      </c>
      <c r="Y585" s="25">
        <v>771926.1</v>
      </c>
    </row>
    <row r="586" spans="21:25" x14ac:dyDescent="0.2">
      <c r="U586" s="25">
        <v>16.553000000000001</v>
      </c>
      <c r="V586" s="25">
        <v>17125</v>
      </c>
      <c r="W586" s="25">
        <v>589.1</v>
      </c>
      <c r="X586" s="25">
        <v>174536.6</v>
      </c>
      <c r="Y586" s="25">
        <v>767417.3</v>
      </c>
    </row>
    <row r="587" spans="21:25" x14ac:dyDescent="0.2">
      <c r="U587" s="25">
        <v>16.582999999999998</v>
      </c>
      <c r="V587" s="25">
        <v>17112</v>
      </c>
      <c r="W587" s="25">
        <v>589.79999999999995</v>
      </c>
      <c r="X587" s="25">
        <v>177646.2</v>
      </c>
      <c r="Y587" s="25">
        <v>762002.7</v>
      </c>
    </row>
    <row r="588" spans="21:25" x14ac:dyDescent="0.2">
      <c r="U588" s="25">
        <v>16.613</v>
      </c>
      <c r="V588" s="25">
        <v>17124</v>
      </c>
      <c r="W588" s="25">
        <v>590.6</v>
      </c>
      <c r="X588" s="25">
        <v>173183.3</v>
      </c>
      <c r="Y588" s="25">
        <v>756854.1</v>
      </c>
    </row>
    <row r="589" spans="21:25" x14ac:dyDescent="0.2">
      <c r="U589" s="25">
        <v>16.641999999999999</v>
      </c>
      <c r="V589" s="25">
        <v>17098</v>
      </c>
      <c r="W589" s="25">
        <v>591.4</v>
      </c>
      <c r="X589" s="25">
        <v>167146.1</v>
      </c>
      <c r="Y589" s="25">
        <v>751470.7</v>
      </c>
    </row>
    <row r="590" spans="21:25" x14ac:dyDescent="0.2">
      <c r="U590" s="25">
        <v>16.672000000000001</v>
      </c>
      <c r="V590" s="25">
        <v>17081</v>
      </c>
      <c r="W590" s="25">
        <v>592.1</v>
      </c>
      <c r="X590" s="25">
        <v>165358.20000000001</v>
      </c>
      <c r="Y590" s="25">
        <v>746422.7</v>
      </c>
    </row>
    <row r="591" spans="21:25" x14ac:dyDescent="0.2">
      <c r="U591" s="25">
        <v>16.701000000000001</v>
      </c>
      <c r="V591" s="25">
        <v>17105</v>
      </c>
      <c r="W591" s="25">
        <v>592.9</v>
      </c>
      <c r="X591" s="25">
        <v>163385</v>
      </c>
      <c r="Y591" s="25">
        <v>740129.4</v>
      </c>
    </row>
    <row r="592" spans="21:25" x14ac:dyDescent="0.2">
      <c r="U592" s="25">
        <v>16.731000000000002</v>
      </c>
      <c r="V592" s="25">
        <v>17121</v>
      </c>
      <c r="W592" s="25">
        <v>593.70000000000005</v>
      </c>
      <c r="X592" s="25">
        <v>164360.6</v>
      </c>
      <c r="Y592" s="25">
        <v>734125.9</v>
      </c>
    </row>
    <row r="593" spans="21:25" x14ac:dyDescent="0.2">
      <c r="U593" s="25">
        <v>16.760000000000002</v>
      </c>
      <c r="V593" s="25">
        <v>17094</v>
      </c>
      <c r="W593" s="25">
        <v>594.5</v>
      </c>
      <c r="X593" s="25">
        <v>169653.7</v>
      </c>
      <c r="Y593" s="25">
        <v>728886.3</v>
      </c>
    </row>
    <row r="594" spans="21:25" x14ac:dyDescent="0.2">
      <c r="U594" s="25">
        <v>16.79</v>
      </c>
      <c r="V594" s="25">
        <v>17071</v>
      </c>
      <c r="W594" s="25">
        <v>595.29999999999995</v>
      </c>
      <c r="X594" s="25">
        <v>165648</v>
      </c>
      <c r="Y594" s="25">
        <v>724109.9</v>
      </c>
    </row>
    <row r="595" spans="21:25" x14ac:dyDescent="0.2">
      <c r="U595" s="25">
        <v>16.818999999999999</v>
      </c>
      <c r="V595" s="25">
        <v>17086</v>
      </c>
      <c r="W595" s="25">
        <v>596.1</v>
      </c>
      <c r="X595" s="25">
        <v>164049.29999999999</v>
      </c>
      <c r="Y595" s="25">
        <v>718517.1</v>
      </c>
    </row>
    <row r="596" spans="21:25" x14ac:dyDescent="0.2">
      <c r="U596" s="25">
        <v>16.849</v>
      </c>
      <c r="V596" s="25">
        <v>17040</v>
      </c>
      <c r="W596" s="25">
        <v>596.79999999999995</v>
      </c>
      <c r="X596" s="25">
        <v>163383.5</v>
      </c>
      <c r="Y596" s="25">
        <v>713821.8</v>
      </c>
    </row>
    <row r="597" spans="21:25" x14ac:dyDescent="0.2">
      <c r="U597" s="25">
        <v>16.878</v>
      </c>
      <c r="V597" s="25">
        <v>17081</v>
      </c>
      <c r="W597" s="25">
        <v>597.6</v>
      </c>
      <c r="X597" s="25">
        <v>162096.4</v>
      </c>
      <c r="Y597" s="25">
        <v>710016.7</v>
      </c>
    </row>
    <row r="598" spans="21:25" x14ac:dyDescent="0.2">
      <c r="U598" s="25">
        <v>16.908000000000001</v>
      </c>
      <c r="V598" s="25">
        <v>17071</v>
      </c>
      <c r="W598" s="25">
        <v>598.4</v>
      </c>
      <c r="X598" s="25">
        <v>162530.9</v>
      </c>
      <c r="Y598" s="25">
        <v>702759.1</v>
      </c>
    </row>
    <row r="599" spans="21:25" x14ac:dyDescent="0.2">
      <c r="U599" s="25">
        <v>16.937000000000001</v>
      </c>
      <c r="V599" s="25">
        <v>17086</v>
      </c>
      <c r="W599" s="25">
        <v>599.20000000000005</v>
      </c>
      <c r="X599" s="25">
        <v>165711.29999999999</v>
      </c>
      <c r="Y599" s="25">
        <v>693443.8</v>
      </c>
    </row>
    <row r="600" spans="21:25" x14ac:dyDescent="0.2">
      <c r="U600" s="25">
        <v>16.966999999999999</v>
      </c>
      <c r="V600" s="25">
        <v>17061</v>
      </c>
      <c r="W600" s="25">
        <v>599.9</v>
      </c>
      <c r="X600" s="25">
        <v>166664.70000000001</v>
      </c>
      <c r="Y600" s="25">
        <v>684669.3</v>
      </c>
    </row>
    <row r="601" spans="21:25" x14ac:dyDescent="0.2">
      <c r="U601" s="25">
        <v>16.995999999999999</v>
      </c>
      <c r="V601" s="25">
        <v>17059</v>
      </c>
      <c r="W601" s="25">
        <v>600.70000000000005</v>
      </c>
      <c r="X601" s="25">
        <v>164638.6</v>
      </c>
      <c r="Y601" s="25">
        <v>676476.1</v>
      </c>
    </row>
    <row r="602" spans="21:25" x14ac:dyDescent="0.2">
      <c r="U602" s="25">
        <v>17.026</v>
      </c>
      <c r="V602" s="25">
        <v>17097</v>
      </c>
      <c r="W602" s="25">
        <v>601.5</v>
      </c>
      <c r="X602" s="25">
        <v>163770.79999999999</v>
      </c>
      <c r="Y602" s="25">
        <v>669378.5</v>
      </c>
    </row>
    <row r="603" spans="21:25" x14ac:dyDescent="0.2">
      <c r="U603" s="25">
        <v>17.055</v>
      </c>
      <c r="V603" s="25">
        <v>17094</v>
      </c>
      <c r="W603" s="25">
        <v>602.20000000000005</v>
      </c>
      <c r="X603" s="25">
        <v>160497.4</v>
      </c>
      <c r="Y603" s="25">
        <v>660001.6</v>
      </c>
    </row>
    <row r="604" spans="21:25" x14ac:dyDescent="0.2">
      <c r="U604" s="25">
        <v>17.085000000000001</v>
      </c>
      <c r="V604" s="25">
        <v>17053</v>
      </c>
      <c r="W604" s="25">
        <v>603</v>
      </c>
      <c r="X604" s="25">
        <v>158232.70000000001</v>
      </c>
      <c r="Y604" s="25">
        <v>652748.69999999995</v>
      </c>
    </row>
    <row r="605" spans="21:25" x14ac:dyDescent="0.2">
      <c r="U605" s="25">
        <v>17.114000000000001</v>
      </c>
      <c r="V605" s="25">
        <v>17068</v>
      </c>
      <c r="W605" s="25">
        <v>603.70000000000005</v>
      </c>
      <c r="X605" s="25">
        <v>154368.1</v>
      </c>
      <c r="Y605" s="25">
        <v>644549.30000000005</v>
      </c>
    </row>
    <row r="606" spans="21:25" x14ac:dyDescent="0.2">
      <c r="U606" s="25">
        <v>17.143999999999998</v>
      </c>
      <c r="V606" s="25">
        <v>17063</v>
      </c>
      <c r="W606" s="25">
        <v>604.6</v>
      </c>
      <c r="X606" s="25">
        <v>159033</v>
      </c>
      <c r="Y606" s="25">
        <v>638386.1</v>
      </c>
    </row>
    <row r="607" spans="21:25" x14ac:dyDescent="0.2">
      <c r="U607" s="25">
        <v>17.172999999999998</v>
      </c>
      <c r="V607" s="25">
        <v>17074</v>
      </c>
      <c r="W607" s="25">
        <v>605.29999999999995</v>
      </c>
      <c r="X607" s="25">
        <v>162367.70000000001</v>
      </c>
      <c r="Y607" s="25">
        <v>632673.19999999995</v>
      </c>
    </row>
    <row r="608" spans="21:25" x14ac:dyDescent="0.2">
      <c r="U608" s="25">
        <v>17.202999999999999</v>
      </c>
      <c r="V608" s="25">
        <v>17073</v>
      </c>
      <c r="W608" s="25">
        <v>606.1</v>
      </c>
      <c r="X608" s="25">
        <v>161048.70000000001</v>
      </c>
      <c r="Y608" s="25">
        <v>628268.9</v>
      </c>
    </row>
    <row r="609" spans="21:25" x14ac:dyDescent="0.2">
      <c r="U609" s="25">
        <v>17.231999999999999</v>
      </c>
      <c r="V609" s="25">
        <v>17047</v>
      </c>
      <c r="W609" s="25">
        <v>606.9</v>
      </c>
      <c r="X609" s="25">
        <v>163629.4</v>
      </c>
      <c r="Y609" s="25">
        <v>623922.9</v>
      </c>
    </row>
    <row r="610" spans="21:25" x14ac:dyDescent="0.2">
      <c r="U610" s="25">
        <v>17.262</v>
      </c>
      <c r="V610" s="25">
        <v>17065</v>
      </c>
      <c r="W610" s="25">
        <v>607.6</v>
      </c>
      <c r="X610" s="25">
        <v>162409.20000000001</v>
      </c>
      <c r="Y610" s="25">
        <v>619632.69999999995</v>
      </c>
    </row>
    <row r="611" spans="21:25" x14ac:dyDescent="0.2">
      <c r="U611" s="25">
        <v>17.291</v>
      </c>
      <c r="V611" s="25">
        <v>17059</v>
      </c>
      <c r="W611" s="25">
        <v>608.20000000000005</v>
      </c>
      <c r="X611" s="25">
        <v>165825.1</v>
      </c>
      <c r="Y611" s="25">
        <v>616773.9</v>
      </c>
    </row>
    <row r="612" spans="21:25" x14ac:dyDescent="0.2">
      <c r="U612" s="25">
        <v>17.321000000000002</v>
      </c>
      <c r="V612" s="25">
        <v>17057</v>
      </c>
      <c r="W612" s="25">
        <v>608.79999999999995</v>
      </c>
      <c r="X612" s="25">
        <v>168285.9</v>
      </c>
      <c r="Y612" s="25">
        <v>613737</v>
      </c>
    </row>
    <row r="613" spans="21:25" x14ac:dyDescent="0.2">
      <c r="U613" s="25">
        <v>17.350000000000001</v>
      </c>
      <c r="V613" s="25">
        <v>17014</v>
      </c>
      <c r="W613" s="25">
        <v>609.20000000000005</v>
      </c>
      <c r="X613" s="25">
        <v>165060.79999999999</v>
      </c>
      <c r="Y613" s="25">
        <v>611095.80000000005</v>
      </c>
    </row>
    <row r="614" spans="21:25" x14ac:dyDescent="0.2">
      <c r="U614" s="25">
        <v>17.38</v>
      </c>
      <c r="V614" s="25">
        <v>17033</v>
      </c>
      <c r="W614" s="25">
        <v>609.5</v>
      </c>
      <c r="X614" s="25">
        <v>170778.4</v>
      </c>
      <c r="Y614" s="25">
        <v>609467.1</v>
      </c>
    </row>
    <row r="615" spans="21:25" x14ac:dyDescent="0.2">
      <c r="U615" s="25">
        <v>17.408999999999999</v>
      </c>
      <c r="V615" s="25">
        <v>17047</v>
      </c>
      <c r="W615" s="25">
        <v>609.79999999999995</v>
      </c>
      <c r="X615" s="25">
        <v>181100.1</v>
      </c>
      <c r="Y615" s="25">
        <v>607550.69999999995</v>
      </c>
    </row>
    <row r="616" spans="21:25" x14ac:dyDescent="0.2">
      <c r="U616" s="25">
        <v>17.439</v>
      </c>
      <c r="V616" s="25">
        <v>17050</v>
      </c>
      <c r="W616" s="25">
        <v>610</v>
      </c>
      <c r="X616" s="25">
        <v>185481.2</v>
      </c>
      <c r="Y616" s="25">
        <v>606023.5</v>
      </c>
    </row>
    <row r="617" spans="21:25" x14ac:dyDescent="0.2">
      <c r="U617" s="25">
        <v>17.468</v>
      </c>
      <c r="V617" s="25">
        <v>17038</v>
      </c>
      <c r="W617" s="25">
        <v>610.1</v>
      </c>
      <c r="X617" s="25">
        <v>183198.1</v>
      </c>
      <c r="Y617" s="25">
        <v>604847.1</v>
      </c>
    </row>
    <row r="618" spans="21:25" x14ac:dyDescent="0.2">
      <c r="U618" s="25">
        <v>17.498000000000001</v>
      </c>
      <c r="V618" s="25">
        <v>17020</v>
      </c>
      <c r="W618" s="25">
        <v>610.29999999999995</v>
      </c>
      <c r="X618" s="25">
        <v>177052.4</v>
      </c>
      <c r="Y618" s="25">
        <v>604213.69999999995</v>
      </c>
    </row>
    <row r="619" spans="21:25" x14ac:dyDescent="0.2">
      <c r="U619" s="25">
        <v>17.527000000000001</v>
      </c>
      <c r="V619" s="25">
        <v>17006</v>
      </c>
      <c r="W619" s="25">
        <v>610.4</v>
      </c>
      <c r="X619" s="25">
        <v>174495.5</v>
      </c>
      <c r="Y619" s="25">
        <v>602569.5</v>
      </c>
    </row>
    <row r="620" spans="21:25" x14ac:dyDescent="0.2">
      <c r="U620" s="25">
        <v>17.556999999999999</v>
      </c>
      <c r="V620" s="25">
        <v>16980</v>
      </c>
      <c r="W620" s="25">
        <v>610.4</v>
      </c>
      <c r="X620" s="25">
        <v>176969.3</v>
      </c>
      <c r="Y620" s="25">
        <v>602186.30000000005</v>
      </c>
    </row>
    <row r="621" spans="21:25" x14ac:dyDescent="0.2">
      <c r="U621" s="25">
        <v>17.585999999999999</v>
      </c>
      <c r="V621" s="25">
        <v>17012</v>
      </c>
      <c r="W621" s="25">
        <v>610.5</v>
      </c>
      <c r="X621" s="25">
        <v>183091.3</v>
      </c>
      <c r="Y621" s="25">
        <v>600853.4</v>
      </c>
    </row>
    <row r="622" spans="21:25" x14ac:dyDescent="0.2">
      <c r="U622" s="25">
        <v>17.616</v>
      </c>
      <c r="V622" s="25">
        <v>17016</v>
      </c>
      <c r="W622" s="25">
        <v>610.5</v>
      </c>
      <c r="X622" s="25">
        <v>186237.2</v>
      </c>
      <c r="Y622" s="25">
        <v>599647.30000000005</v>
      </c>
    </row>
    <row r="623" spans="21:25" x14ac:dyDescent="0.2">
      <c r="U623" s="25">
        <v>17.645</v>
      </c>
      <c r="V623" s="25">
        <v>17025</v>
      </c>
      <c r="W623" s="25">
        <v>610.6</v>
      </c>
      <c r="X623" s="25">
        <v>185730.4</v>
      </c>
      <c r="Y623" s="25">
        <v>598415.1</v>
      </c>
    </row>
    <row r="624" spans="21:25" x14ac:dyDescent="0.2">
      <c r="U624" s="25">
        <v>17.675000000000001</v>
      </c>
      <c r="V624" s="25">
        <v>17014</v>
      </c>
      <c r="W624" s="25">
        <v>610.6</v>
      </c>
      <c r="X624" s="25">
        <v>186479</v>
      </c>
      <c r="Y624" s="25">
        <v>596607</v>
      </c>
    </row>
    <row r="625" spans="21:25" x14ac:dyDescent="0.2">
      <c r="U625" s="25">
        <v>17.704000000000001</v>
      </c>
      <c r="V625" s="25">
        <v>16987</v>
      </c>
      <c r="W625" s="25">
        <v>610.6</v>
      </c>
      <c r="X625" s="25">
        <v>185522.3</v>
      </c>
      <c r="Y625" s="25">
        <v>594742.80000000005</v>
      </c>
    </row>
    <row r="626" spans="21:25" x14ac:dyDescent="0.2">
      <c r="U626" s="25">
        <v>17.734000000000002</v>
      </c>
      <c r="V626" s="25">
        <v>17000</v>
      </c>
      <c r="W626" s="25">
        <v>610.6</v>
      </c>
      <c r="X626" s="25">
        <v>187001.60000000001</v>
      </c>
      <c r="Y626" s="25">
        <v>594207.6</v>
      </c>
    </row>
    <row r="627" spans="21:25" x14ac:dyDescent="0.2">
      <c r="U627" s="25">
        <v>17.763000000000002</v>
      </c>
      <c r="V627" s="25">
        <v>16989</v>
      </c>
      <c r="W627" s="25">
        <v>610.6</v>
      </c>
      <c r="X627" s="25">
        <v>190813.7</v>
      </c>
      <c r="Y627" s="25">
        <v>594430.1</v>
      </c>
    </row>
    <row r="628" spans="21:25" x14ac:dyDescent="0.2">
      <c r="U628" s="25">
        <v>17.792999999999999</v>
      </c>
      <c r="V628" s="25">
        <v>16989</v>
      </c>
      <c r="W628" s="25">
        <v>610.5</v>
      </c>
      <c r="X628" s="25">
        <v>190683.5</v>
      </c>
      <c r="Y628" s="25">
        <v>595886.19999999995</v>
      </c>
    </row>
    <row r="629" spans="21:25" x14ac:dyDescent="0.2">
      <c r="U629" s="25">
        <v>17.821999999999999</v>
      </c>
      <c r="V629" s="25">
        <v>16985</v>
      </c>
      <c r="W629" s="25">
        <v>610.5</v>
      </c>
      <c r="X629" s="25">
        <v>192386.3</v>
      </c>
      <c r="Y629" s="25">
        <v>596074.4</v>
      </c>
    </row>
    <row r="630" spans="21:25" x14ac:dyDescent="0.2">
      <c r="U630" s="25">
        <v>17.852</v>
      </c>
      <c r="V630" s="25">
        <v>16994</v>
      </c>
      <c r="W630" s="25">
        <v>610.5</v>
      </c>
      <c r="X630" s="25">
        <v>192362.9</v>
      </c>
      <c r="Y630" s="25">
        <v>595616.4</v>
      </c>
    </row>
    <row r="631" spans="21:25" x14ac:dyDescent="0.2">
      <c r="U631" s="25">
        <v>17.881</v>
      </c>
      <c r="V631" s="25">
        <v>16987</v>
      </c>
      <c r="W631" s="25">
        <v>610.5</v>
      </c>
      <c r="X631" s="25">
        <v>187295.5</v>
      </c>
      <c r="Y631" s="25">
        <v>596290.5</v>
      </c>
    </row>
    <row r="632" spans="21:25" x14ac:dyDescent="0.2">
      <c r="U632" s="25">
        <v>17.911000000000001</v>
      </c>
      <c r="V632" s="25">
        <v>16974</v>
      </c>
      <c r="W632" s="25">
        <v>610.5</v>
      </c>
      <c r="X632" s="25">
        <v>187014.7</v>
      </c>
      <c r="Y632" s="25">
        <v>596244.30000000005</v>
      </c>
    </row>
    <row r="633" spans="21:25" x14ac:dyDescent="0.2">
      <c r="U633" s="25">
        <v>17.940000000000001</v>
      </c>
      <c r="V633" s="25">
        <v>16986</v>
      </c>
      <c r="W633" s="25">
        <v>610.5</v>
      </c>
      <c r="X633" s="25">
        <v>181337.4</v>
      </c>
      <c r="Y633" s="25">
        <v>596215</v>
      </c>
    </row>
    <row r="634" spans="21:25" x14ac:dyDescent="0.2">
      <c r="U634" s="25">
        <v>17.97</v>
      </c>
      <c r="V634" s="25">
        <v>16970</v>
      </c>
      <c r="W634" s="25">
        <v>610.5</v>
      </c>
      <c r="X634" s="25">
        <v>178741.7</v>
      </c>
      <c r="Y634" s="25">
        <v>597125.19999999995</v>
      </c>
    </row>
    <row r="635" spans="21:25" x14ac:dyDescent="0.2">
      <c r="U635" s="25">
        <v>17.998999999999999</v>
      </c>
      <c r="V635" s="25">
        <v>17066</v>
      </c>
      <c r="W635" s="25">
        <v>606</v>
      </c>
      <c r="X635" s="25">
        <v>175556</v>
      </c>
      <c r="Y635" s="25">
        <v>636070.69999999995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C635"/>
  <sheetViews>
    <sheetView tabSelected="1" workbookViewId="0">
      <selection activeCell="L7" sqref="L7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301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84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85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0.85905092592592591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84</v>
      </c>
      <c r="W22" s="25" t="s">
        <v>42</v>
      </c>
      <c r="X22" s="25">
        <v>70</v>
      </c>
      <c r="Y22" s="25">
        <v>1.32</v>
      </c>
      <c r="Z22" s="25">
        <v>1.34</v>
      </c>
      <c r="AA22" s="25">
        <v>303.53460000000001</v>
      </c>
      <c r="AB22" s="26">
        <v>342.53460000000001</v>
      </c>
      <c r="AC22" s="25">
        <v>0.43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14290</v>
      </c>
      <c r="W25" s="25">
        <v>49</v>
      </c>
      <c r="X25" s="25">
        <v>148680.79999999999</v>
      </c>
      <c r="Y25" s="25">
        <v>170642</v>
      </c>
    </row>
    <row r="26" spans="21:29" x14ac:dyDescent="0.2">
      <c r="U26" s="25">
        <v>0.03</v>
      </c>
      <c r="V26" s="25">
        <v>16743</v>
      </c>
      <c r="W26" s="25">
        <v>48.6</v>
      </c>
      <c r="X26" s="25">
        <v>152112</v>
      </c>
      <c r="Y26" s="25">
        <v>170112.7</v>
      </c>
    </row>
    <row r="27" spans="21:29" x14ac:dyDescent="0.2">
      <c r="U27" s="25">
        <v>5.8999999999999997E-2</v>
      </c>
      <c r="V27" s="25">
        <v>16914</v>
      </c>
      <c r="W27" s="25">
        <v>48.5</v>
      </c>
      <c r="X27" s="25">
        <v>157078</v>
      </c>
      <c r="Y27" s="25">
        <v>169053</v>
      </c>
    </row>
    <row r="28" spans="21:29" x14ac:dyDescent="0.2">
      <c r="U28" s="25">
        <v>8.8999999999999996E-2</v>
      </c>
      <c r="V28" s="25">
        <v>16869</v>
      </c>
      <c r="W28" s="25">
        <v>49.1</v>
      </c>
      <c r="X28" s="25">
        <v>160138.1</v>
      </c>
      <c r="Y28" s="25">
        <v>170110.4</v>
      </c>
    </row>
    <row r="29" spans="21:29" x14ac:dyDescent="0.2">
      <c r="U29" s="25">
        <v>0.11799999999999999</v>
      </c>
      <c r="V29" s="25">
        <v>16905</v>
      </c>
      <c r="W29" s="25">
        <v>50.2</v>
      </c>
      <c r="X29" s="25">
        <v>162234</v>
      </c>
      <c r="Y29" s="25">
        <v>170124.79999999999</v>
      </c>
    </row>
    <row r="30" spans="21:29" x14ac:dyDescent="0.2">
      <c r="U30" s="25">
        <v>0.14799999999999999</v>
      </c>
      <c r="V30" s="25">
        <v>16918</v>
      </c>
      <c r="W30" s="25">
        <v>51.7</v>
      </c>
      <c r="X30" s="25">
        <v>164606</v>
      </c>
      <c r="Y30" s="25">
        <v>171229.7</v>
      </c>
    </row>
    <row r="31" spans="21:29" x14ac:dyDescent="0.2">
      <c r="U31" s="25">
        <v>0.17699999999999999</v>
      </c>
      <c r="V31" s="25">
        <v>16952</v>
      </c>
      <c r="W31" s="25">
        <v>53.6</v>
      </c>
      <c r="X31" s="25">
        <v>168897.9</v>
      </c>
      <c r="Y31" s="25">
        <v>172389.6</v>
      </c>
    </row>
    <row r="32" spans="21:29" x14ac:dyDescent="0.2">
      <c r="U32" s="25">
        <v>0.20699999999999999</v>
      </c>
      <c r="V32" s="25">
        <v>16986</v>
      </c>
      <c r="W32" s="25">
        <v>55.6</v>
      </c>
      <c r="X32" s="25">
        <v>169175.2</v>
      </c>
      <c r="Y32" s="25">
        <v>172285.3</v>
      </c>
    </row>
    <row r="33" spans="21:25" x14ac:dyDescent="0.2">
      <c r="U33" s="25">
        <v>0.23599999999999999</v>
      </c>
      <c r="V33" s="25">
        <v>16986</v>
      </c>
      <c r="W33" s="25">
        <v>57.6</v>
      </c>
      <c r="X33" s="25">
        <v>167436.6</v>
      </c>
      <c r="Y33" s="25">
        <v>171579.1</v>
      </c>
    </row>
    <row r="34" spans="21:25" x14ac:dyDescent="0.2">
      <c r="U34" s="25">
        <v>0.26600000000000001</v>
      </c>
      <c r="V34" s="25">
        <v>17019</v>
      </c>
      <c r="W34" s="25">
        <v>59.9</v>
      </c>
      <c r="X34" s="25">
        <v>165729</v>
      </c>
      <c r="Y34" s="25">
        <v>170607.6</v>
      </c>
    </row>
    <row r="35" spans="21:25" x14ac:dyDescent="0.2">
      <c r="U35" s="25">
        <v>0.29499999999999998</v>
      </c>
      <c r="V35" s="25">
        <v>17020</v>
      </c>
      <c r="W35" s="25">
        <v>62</v>
      </c>
      <c r="X35" s="25">
        <v>168644.3</v>
      </c>
      <c r="Y35" s="25">
        <v>170189.7</v>
      </c>
    </row>
    <row r="36" spans="21:25" x14ac:dyDescent="0.2">
      <c r="U36" s="25">
        <v>0.32500000000000001</v>
      </c>
      <c r="V36" s="25">
        <v>17019</v>
      </c>
      <c r="W36" s="25">
        <v>64</v>
      </c>
      <c r="X36" s="25">
        <v>166016</v>
      </c>
      <c r="Y36" s="25">
        <v>170040.3</v>
      </c>
    </row>
    <row r="37" spans="21:25" x14ac:dyDescent="0.2">
      <c r="U37" s="25">
        <v>0.35399999999999998</v>
      </c>
      <c r="V37" s="25">
        <v>17021</v>
      </c>
      <c r="W37" s="25">
        <v>66</v>
      </c>
      <c r="X37" s="25">
        <v>160588.70000000001</v>
      </c>
      <c r="Y37" s="25">
        <v>169711.3</v>
      </c>
    </row>
    <row r="38" spans="21:25" x14ac:dyDescent="0.2">
      <c r="U38" s="25">
        <v>0.38400000000000001</v>
      </c>
      <c r="V38" s="25">
        <v>17032</v>
      </c>
      <c r="W38" s="25">
        <v>67.900000000000006</v>
      </c>
      <c r="X38" s="25">
        <v>153038.79999999999</v>
      </c>
      <c r="Y38" s="25">
        <v>169538</v>
      </c>
    </row>
    <row r="39" spans="21:25" x14ac:dyDescent="0.2">
      <c r="U39" s="25">
        <v>0.41299999999999998</v>
      </c>
      <c r="V39" s="25">
        <v>17061</v>
      </c>
      <c r="W39" s="25">
        <v>69.599999999999994</v>
      </c>
      <c r="X39" s="25">
        <v>144645</v>
      </c>
      <c r="Y39" s="25">
        <v>168470.7</v>
      </c>
    </row>
    <row r="40" spans="21:25" x14ac:dyDescent="0.2">
      <c r="U40" s="25">
        <v>0.443</v>
      </c>
      <c r="V40" s="25">
        <v>17040</v>
      </c>
      <c r="W40" s="25">
        <v>71.400000000000006</v>
      </c>
      <c r="X40" s="25">
        <v>143046</v>
      </c>
      <c r="Y40" s="25">
        <v>168081.4</v>
      </c>
    </row>
    <row r="41" spans="21:25" x14ac:dyDescent="0.2">
      <c r="U41" s="25">
        <v>0.47199999999999998</v>
      </c>
      <c r="V41" s="25">
        <v>17031</v>
      </c>
      <c r="W41" s="25">
        <v>73</v>
      </c>
      <c r="X41" s="25">
        <v>141841.20000000001</v>
      </c>
      <c r="Y41" s="25">
        <v>169698.2</v>
      </c>
    </row>
    <row r="42" spans="21:25" x14ac:dyDescent="0.2">
      <c r="U42" s="25">
        <v>0.502</v>
      </c>
      <c r="V42" s="25">
        <v>17000</v>
      </c>
      <c r="W42" s="25">
        <v>74.400000000000006</v>
      </c>
      <c r="X42" s="25">
        <v>143368.1</v>
      </c>
      <c r="Y42" s="25">
        <v>170233.60000000001</v>
      </c>
    </row>
    <row r="43" spans="21:25" x14ac:dyDescent="0.2">
      <c r="U43" s="25">
        <v>0.53100000000000003</v>
      </c>
      <c r="V43" s="25">
        <v>17034</v>
      </c>
      <c r="W43" s="25">
        <v>75.900000000000006</v>
      </c>
      <c r="X43" s="25">
        <v>147633.70000000001</v>
      </c>
      <c r="Y43" s="25">
        <v>169540</v>
      </c>
    </row>
    <row r="44" spans="21:25" x14ac:dyDescent="0.2">
      <c r="U44" s="25">
        <v>0.56100000000000005</v>
      </c>
      <c r="V44" s="25">
        <v>17112</v>
      </c>
      <c r="W44" s="25">
        <v>77.099999999999994</v>
      </c>
      <c r="X44" s="25">
        <v>148355.79999999999</v>
      </c>
      <c r="Y44" s="25">
        <v>168059.8</v>
      </c>
    </row>
    <row r="45" spans="21:25" x14ac:dyDescent="0.2">
      <c r="U45" s="25">
        <v>0.59</v>
      </c>
      <c r="V45" s="25">
        <v>17057</v>
      </c>
      <c r="W45" s="25">
        <v>78.3</v>
      </c>
      <c r="X45" s="25">
        <v>147936.70000000001</v>
      </c>
      <c r="Y45" s="25">
        <v>167935</v>
      </c>
    </row>
    <row r="46" spans="21:25" x14ac:dyDescent="0.2">
      <c r="U46" s="25">
        <v>0.62</v>
      </c>
      <c r="V46" s="25">
        <v>17028</v>
      </c>
      <c r="W46" s="25">
        <v>79.5</v>
      </c>
      <c r="X46" s="25">
        <v>147996.4</v>
      </c>
      <c r="Y46" s="25">
        <v>168322.9</v>
      </c>
    </row>
    <row r="47" spans="21:25" x14ac:dyDescent="0.2">
      <c r="U47" s="25">
        <v>0.64900000000000002</v>
      </c>
      <c r="V47" s="25">
        <v>16992</v>
      </c>
      <c r="W47" s="25">
        <v>80.5</v>
      </c>
      <c r="X47" s="25">
        <v>150683.20000000001</v>
      </c>
      <c r="Y47" s="25">
        <v>169176.2</v>
      </c>
    </row>
    <row r="48" spans="21:25" x14ac:dyDescent="0.2">
      <c r="U48" s="25">
        <v>0.67900000000000005</v>
      </c>
      <c r="V48" s="25">
        <v>16987</v>
      </c>
      <c r="W48" s="25">
        <v>81.400000000000006</v>
      </c>
      <c r="X48" s="25">
        <v>152907.29999999999</v>
      </c>
      <c r="Y48" s="25">
        <v>170103.3</v>
      </c>
    </row>
    <row r="49" spans="21:25" x14ac:dyDescent="0.2">
      <c r="U49" s="25">
        <v>0.70799999999999996</v>
      </c>
      <c r="V49" s="25">
        <v>16968</v>
      </c>
      <c r="W49" s="25">
        <v>82.3</v>
      </c>
      <c r="X49" s="25">
        <v>152336.9</v>
      </c>
      <c r="Y49" s="25">
        <v>169934.7</v>
      </c>
    </row>
    <row r="50" spans="21:25" x14ac:dyDescent="0.2">
      <c r="U50" s="25">
        <v>0.73799999999999999</v>
      </c>
      <c r="V50" s="25">
        <v>16975</v>
      </c>
      <c r="W50" s="25">
        <v>83.2</v>
      </c>
      <c r="X50" s="25">
        <v>154324</v>
      </c>
      <c r="Y50" s="25">
        <v>169578.8</v>
      </c>
    </row>
    <row r="51" spans="21:25" x14ac:dyDescent="0.2">
      <c r="U51" s="25">
        <v>0.76700000000000002</v>
      </c>
      <c r="V51" s="25">
        <v>16984</v>
      </c>
      <c r="W51" s="25">
        <v>83.9</v>
      </c>
      <c r="X51" s="25">
        <v>153616.9</v>
      </c>
      <c r="Y51" s="25">
        <v>170002.3</v>
      </c>
    </row>
    <row r="52" spans="21:25" x14ac:dyDescent="0.2">
      <c r="U52" s="25">
        <v>0.79700000000000004</v>
      </c>
      <c r="V52" s="25">
        <v>16998</v>
      </c>
      <c r="W52" s="25">
        <v>84.7</v>
      </c>
      <c r="X52" s="25">
        <v>157531.29999999999</v>
      </c>
      <c r="Y52" s="25">
        <v>170085.7</v>
      </c>
    </row>
    <row r="53" spans="21:25" x14ac:dyDescent="0.2">
      <c r="U53" s="25">
        <v>0.82599999999999996</v>
      </c>
      <c r="V53" s="25">
        <v>16978</v>
      </c>
      <c r="W53" s="25">
        <v>85.3</v>
      </c>
      <c r="X53" s="25">
        <v>160555</v>
      </c>
      <c r="Y53" s="25">
        <v>168954.2</v>
      </c>
    </row>
    <row r="54" spans="21:25" x14ac:dyDescent="0.2">
      <c r="U54" s="25">
        <v>0.85599999999999998</v>
      </c>
      <c r="V54" s="25">
        <v>16984</v>
      </c>
      <c r="W54" s="25">
        <v>85.9</v>
      </c>
      <c r="X54" s="25">
        <v>155710.29999999999</v>
      </c>
      <c r="Y54" s="25">
        <v>169753.4</v>
      </c>
    </row>
    <row r="55" spans="21:25" x14ac:dyDescent="0.2">
      <c r="U55" s="25">
        <v>0.88500000000000001</v>
      </c>
      <c r="V55" s="25">
        <v>16966</v>
      </c>
      <c r="W55" s="25">
        <v>86.4</v>
      </c>
      <c r="X55" s="25">
        <v>154462</v>
      </c>
      <c r="Y55" s="25">
        <v>168730.7</v>
      </c>
    </row>
    <row r="56" spans="21:25" x14ac:dyDescent="0.2">
      <c r="U56" s="25">
        <v>0.91500000000000004</v>
      </c>
      <c r="V56" s="25">
        <v>16947</v>
      </c>
      <c r="W56" s="25">
        <v>86.9</v>
      </c>
      <c r="X56" s="25">
        <v>151258.70000000001</v>
      </c>
      <c r="Y56" s="25">
        <v>169079.3</v>
      </c>
    </row>
    <row r="57" spans="21:25" x14ac:dyDescent="0.2">
      <c r="U57" s="25">
        <v>0.94399999999999995</v>
      </c>
      <c r="V57" s="25">
        <v>16928</v>
      </c>
      <c r="W57" s="25">
        <v>87.4</v>
      </c>
      <c r="X57" s="25">
        <v>156563</v>
      </c>
      <c r="Y57" s="25">
        <v>168189.7</v>
      </c>
    </row>
    <row r="58" spans="21:25" x14ac:dyDescent="0.2">
      <c r="U58" s="25">
        <v>0.97399999999999998</v>
      </c>
      <c r="V58" s="25">
        <v>16964</v>
      </c>
      <c r="W58" s="25">
        <v>87.9</v>
      </c>
      <c r="X58" s="25">
        <v>151059</v>
      </c>
      <c r="Y58" s="25">
        <v>169572</v>
      </c>
    </row>
    <row r="59" spans="21:25" x14ac:dyDescent="0.2">
      <c r="U59" s="25">
        <v>1.0029999999999999</v>
      </c>
      <c r="V59" s="25">
        <v>16941</v>
      </c>
      <c r="W59" s="25">
        <v>88.3</v>
      </c>
      <c r="X59" s="25">
        <v>151890.4</v>
      </c>
      <c r="Y59" s="25">
        <v>170458.7</v>
      </c>
    </row>
    <row r="60" spans="21:25" x14ac:dyDescent="0.2">
      <c r="U60" s="25">
        <v>1.0329999999999999</v>
      </c>
      <c r="V60" s="25">
        <v>16940</v>
      </c>
      <c r="W60" s="25">
        <v>88.7</v>
      </c>
      <c r="X60" s="25">
        <v>152025.1</v>
      </c>
      <c r="Y60" s="25">
        <v>172496.1</v>
      </c>
    </row>
    <row r="61" spans="21:25" x14ac:dyDescent="0.2">
      <c r="U61" s="25">
        <v>1.0620000000000001</v>
      </c>
      <c r="V61" s="25">
        <v>16996</v>
      </c>
      <c r="W61" s="25">
        <v>89</v>
      </c>
      <c r="X61" s="25">
        <v>152449.79999999999</v>
      </c>
      <c r="Y61" s="25">
        <v>174773.8</v>
      </c>
    </row>
    <row r="62" spans="21:25" x14ac:dyDescent="0.2">
      <c r="U62" s="25">
        <v>1.0920000000000001</v>
      </c>
      <c r="V62" s="25">
        <v>16975</v>
      </c>
      <c r="W62" s="25">
        <v>89.4</v>
      </c>
      <c r="X62" s="25">
        <v>158741.1</v>
      </c>
      <c r="Y62" s="25">
        <v>177048.7</v>
      </c>
    </row>
    <row r="63" spans="21:25" x14ac:dyDescent="0.2">
      <c r="U63" s="25">
        <v>1.121</v>
      </c>
      <c r="V63" s="25">
        <v>16953</v>
      </c>
      <c r="W63" s="25">
        <v>89.7</v>
      </c>
      <c r="X63" s="25">
        <v>163631.6</v>
      </c>
      <c r="Y63" s="25">
        <v>178950.6</v>
      </c>
    </row>
    <row r="64" spans="21:25" x14ac:dyDescent="0.2">
      <c r="U64" s="25">
        <v>1.151</v>
      </c>
      <c r="V64" s="25">
        <v>16954</v>
      </c>
      <c r="W64" s="25">
        <v>90</v>
      </c>
      <c r="X64" s="25">
        <v>163229</v>
      </c>
      <c r="Y64" s="25">
        <v>181557.7</v>
      </c>
    </row>
    <row r="65" spans="21:25" x14ac:dyDescent="0.2">
      <c r="U65" s="25">
        <v>1.18</v>
      </c>
      <c r="V65" s="25">
        <v>16957</v>
      </c>
      <c r="W65" s="25">
        <v>90.2</v>
      </c>
      <c r="X65" s="25">
        <v>159594.1</v>
      </c>
      <c r="Y65" s="25">
        <v>186809</v>
      </c>
    </row>
    <row r="66" spans="21:25" x14ac:dyDescent="0.2">
      <c r="U66" s="25">
        <v>1.21</v>
      </c>
      <c r="V66" s="25">
        <v>16963</v>
      </c>
      <c r="W66" s="25">
        <v>90.5</v>
      </c>
      <c r="X66" s="25">
        <v>160596</v>
      </c>
      <c r="Y66" s="25">
        <v>189718.7</v>
      </c>
    </row>
    <row r="67" spans="21:25" x14ac:dyDescent="0.2">
      <c r="U67" s="25">
        <v>1.2390000000000001</v>
      </c>
      <c r="V67" s="25">
        <v>16951</v>
      </c>
      <c r="W67" s="25">
        <v>90.7</v>
      </c>
      <c r="X67" s="25">
        <v>164965</v>
      </c>
      <c r="Y67" s="25">
        <v>192876.5</v>
      </c>
    </row>
    <row r="68" spans="21:25" x14ac:dyDescent="0.2">
      <c r="U68" s="25">
        <v>1.2689999999999999</v>
      </c>
      <c r="V68" s="25">
        <v>16955</v>
      </c>
      <c r="W68" s="25">
        <v>90.9</v>
      </c>
      <c r="X68" s="25">
        <v>168706.1</v>
      </c>
      <c r="Y68" s="25">
        <v>195050.7</v>
      </c>
    </row>
    <row r="69" spans="21:25" x14ac:dyDescent="0.2">
      <c r="U69" s="25">
        <v>1.298</v>
      </c>
      <c r="V69" s="25">
        <v>17006</v>
      </c>
      <c r="W69" s="25">
        <v>91.1</v>
      </c>
      <c r="X69" s="25">
        <v>169563.6</v>
      </c>
      <c r="Y69" s="25">
        <v>197663.3</v>
      </c>
    </row>
    <row r="70" spans="21:25" x14ac:dyDescent="0.2">
      <c r="U70" s="25">
        <v>1.3280000000000001</v>
      </c>
      <c r="V70" s="25">
        <v>17022</v>
      </c>
      <c r="W70" s="25">
        <v>91.2</v>
      </c>
      <c r="X70" s="25">
        <v>160850.20000000001</v>
      </c>
      <c r="Y70" s="25">
        <v>200730.5</v>
      </c>
    </row>
    <row r="71" spans="21:25" x14ac:dyDescent="0.2">
      <c r="U71" s="25">
        <v>1.357</v>
      </c>
      <c r="V71" s="25">
        <v>16988</v>
      </c>
      <c r="W71" s="25">
        <v>91.4</v>
      </c>
      <c r="X71" s="25">
        <v>156014.39999999999</v>
      </c>
      <c r="Y71" s="25">
        <v>201366.1</v>
      </c>
    </row>
    <row r="72" spans="21:25" x14ac:dyDescent="0.2">
      <c r="U72" s="25">
        <v>1.387</v>
      </c>
      <c r="V72" s="25">
        <v>16984</v>
      </c>
      <c r="W72" s="25">
        <v>91.6</v>
      </c>
      <c r="X72" s="25">
        <v>154522.1</v>
      </c>
      <c r="Y72" s="25">
        <v>202931.3</v>
      </c>
    </row>
    <row r="73" spans="21:25" x14ac:dyDescent="0.2">
      <c r="U73" s="25">
        <v>1.4159999999999999</v>
      </c>
      <c r="V73" s="25">
        <v>16994</v>
      </c>
      <c r="W73" s="25">
        <v>91.7</v>
      </c>
      <c r="X73" s="25">
        <v>155499.79999999999</v>
      </c>
      <c r="Y73" s="25">
        <v>203046.5</v>
      </c>
    </row>
    <row r="74" spans="21:25" x14ac:dyDescent="0.2">
      <c r="U74" s="25">
        <v>1.446</v>
      </c>
      <c r="V74" s="25">
        <v>16987</v>
      </c>
      <c r="W74" s="25">
        <v>91.8</v>
      </c>
      <c r="X74" s="25">
        <v>157592.70000000001</v>
      </c>
      <c r="Y74" s="25">
        <v>202893</v>
      </c>
    </row>
    <row r="75" spans="21:25" x14ac:dyDescent="0.2">
      <c r="U75" s="25">
        <v>1.4750000000000001</v>
      </c>
      <c r="V75" s="25">
        <v>16976</v>
      </c>
      <c r="W75" s="25">
        <v>91.9</v>
      </c>
      <c r="X75" s="25">
        <v>160397</v>
      </c>
      <c r="Y75" s="25">
        <v>203065.7</v>
      </c>
    </row>
    <row r="76" spans="21:25" x14ac:dyDescent="0.2">
      <c r="U76" s="25">
        <v>1.5049999999999999</v>
      </c>
      <c r="V76" s="25">
        <v>17013</v>
      </c>
      <c r="W76" s="25">
        <v>92</v>
      </c>
      <c r="X76" s="25">
        <v>164173</v>
      </c>
      <c r="Y76" s="25">
        <v>202886.3</v>
      </c>
    </row>
    <row r="77" spans="21:25" x14ac:dyDescent="0.2">
      <c r="U77" s="25">
        <v>1.534</v>
      </c>
      <c r="V77" s="25">
        <v>16992</v>
      </c>
      <c r="W77" s="25">
        <v>92.1</v>
      </c>
      <c r="X77" s="25">
        <v>166342.29999999999</v>
      </c>
      <c r="Y77" s="25">
        <v>202192.6</v>
      </c>
    </row>
    <row r="78" spans="21:25" x14ac:dyDescent="0.2">
      <c r="U78" s="25">
        <v>1.5640000000000001</v>
      </c>
      <c r="V78" s="25">
        <v>17008</v>
      </c>
      <c r="W78" s="25">
        <v>92.2</v>
      </c>
      <c r="X78" s="25">
        <v>165571</v>
      </c>
      <c r="Y78" s="25">
        <v>201102.6</v>
      </c>
    </row>
    <row r="79" spans="21:25" x14ac:dyDescent="0.2">
      <c r="U79" s="25">
        <v>1.593</v>
      </c>
      <c r="V79" s="25">
        <v>17009</v>
      </c>
      <c r="W79" s="25">
        <v>92.3</v>
      </c>
      <c r="X79" s="25">
        <v>163724.20000000001</v>
      </c>
      <c r="Y79" s="25">
        <v>200741</v>
      </c>
    </row>
    <row r="80" spans="21:25" x14ac:dyDescent="0.2">
      <c r="U80" s="25">
        <v>1.623</v>
      </c>
      <c r="V80" s="25">
        <v>17013</v>
      </c>
      <c r="W80" s="25">
        <v>92.4</v>
      </c>
      <c r="X80" s="25">
        <v>161957.9</v>
      </c>
      <c r="Y80" s="25">
        <v>200924</v>
      </c>
    </row>
    <row r="81" spans="21:25" x14ac:dyDescent="0.2">
      <c r="U81" s="25">
        <v>1.6519999999999999</v>
      </c>
      <c r="V81" s="25">
        <v>17013</v>
      </c>
      <c r="W81" s="25">
        <v>92.4</v>
      </c>
      <c r="X81" s="25">
        <v>160963.4</v>
      </c>
      <c r="Y81" s="25">
        <v>200473.3</v>
      </c>
    </row>
    <row r="82" spans="21:25" x14ac:dyDescent="0.2">
      <c r="U82" s="25">
        <v>1.6819999999999999</v>
      </c>
      <c r="V82" s="25">
        <v>16990</v>
      </c>
      <c r="W82" s="25">
        <v>92.5</v>
      </c>
      <c r="X82" s="25">
        <v>156063</v>
      </c>
      <c r="Y82" s="25">
        <v>197533.8</v>
      </c>
    </row>
    <row r="83" spans="21:25" x14ac:dyDescent="0.2">
      <c r="U83" s="25">
        <v>1.7110000000000001</v>
      </c>
      <c r="V83" s="25">
        <v>16972</v>
      </c>
      <c r="W83" s="25">
        <v>92.6</v>
      </c>
      <c r="X83" s="25">
        <v>156908.1</v>
      </c>
      <c r="Y83" s="25">
        <v>196526.7</v>
      </c>
    </row>
    <row r="84" spans="21:25" x14ac:dyDescent="0.2">
      <c r="U84" s="25">
        <v>1.7410000000000001</v>
      </c>
      <c r="V84" s="25">
        <v>16956</v>
      </c>
      <c r="W84" s="25">
        <v>92.6</v>
      </c>
      <c r="X84" s="25">
        <v>156959.29999999999</v>
      </c>
      <c r="Y84" s="25">
        <v>196434.7</v>
      </c>
    </row>
    <row r="85" spans="21:25" x14ac:dyDescent="0.2">
      <c r="U85" s="25">
        <v>1.77</v>
      </c>
      <c r="V85" s="25">
        <v>16994</v>
      </c>
      <c r="W85" s="25">
        <v>92.6</v>
      </c>
      <c r="X85" s="25">
        <v>158556.5</v>
      </c>
      <c r="Y85" s="25">
        <v>194786</v>
      </c>
    </row>
    <row r="86" spans="21:25" x14ac:dyDescent="0.2">
      <c r="U86" s="25">
        <v>1.8</v>
      </c>
      <c r="V86" s="25">
        <v>16965</v>
      </c>
      <c r="W86" s="25">
        <v>92.7</v>
      </c>
      <c r="X86" s="25">
        <v>159079</v>
      </c>
      <c r="Y86" s="25">
        <v>193988.7</v>
      </c>
    </row>
    <row r="87" spans="21:25" x14ac:dyDescent="0.2">
      <c r="U87" s="25">
        <v>1.829</v>
      </c>
      <c r="V87" s="25">
        <v>16954</v>
      </c>
      <c r="W87" s="25">
        <v>92.7</v>
      </c>
      <c r="X87" s="25">
        <v>159073.5</v>
      </c>
      <c r="Y87" s="25">
        <v>193152.8</v>
      </c>
    </row>
    <row r="88" spans="21:25" x14ac:dyDescent="0.2">
      <c r="U88" s="25">
        <v>1.859</v>
      </c>
      <c r="V88" s="25">
        <v>16994</v>
      </c>
      <c r="W88" s="25">
        <v>92.8</v>
      </c>
      <c r="X88" s="25">
        <v>157763.9</v>
      </c>
      <c r="Y88" s="25">
        <v>192806.7</v>
      </c>
    </row>
    <row r="89" spans="21:25" x14ac:dyDescent="0.2">
      <c r="U89" s="25">
        <v>1.8879999999999999</v>
      </c>
      <c r="V89" s="25">
        <v>16967</v>
      </c>
      <c r="W89" s="25">
        <v>92.8</v>
      </c>
      <c r="X89" s="25">
        <v>160306.4</v>
      </c>
      <c r="Y89" s="25">
        <v>193232.3</v>
      </c>
    </row>
    <row r="90" spans="21:25" x14ac:dyDescent="0.2">
      <c r="U90" s="25">
        <v>1.9179999999999999</v>
      </c>
      <c r="V90" s="25">
        <v>16950</v>
      </c>
      <c r="W90" s="25">
        <v>92.8</v>
      </c>
      <c r="X90" s="25">
        <v>163830.20000000001</v>
      </c>
      <c r="Y90" s="25">
        <v>193533.7</v>
      </c>
    </row>
    <row r="91" spans="21:25" x14ac:dyDescent="0.2">
      <c r="U91" s="25">
        <v>1.9470000000000001</v>
      </c>
      <c r="V91" s="25">
        <v>16956</v>
      </c>
      <c r="W91" s="25">
        <v>92.8</v>
      </c>
      <c r="X91" s="25">
        <v>168789.4</v>
      </c>
      <c r="Y91" s="25">
        <v>191752.1</v>
      </c>
    </row>
    <row r="92" spans="21:25" x14ac:dyDescent="0.2">
      <c r="U92" s="25">
        <v>1.9770000000000001</v>
      </c>
      <c r="V92" s="25">
        <v>16955</v>
      </c>
      <c r="W92" s="25">
        <v>92.8</v>
      </c>
      <c r="X92" s="25">
        <v>172809.60000000001</v>
      </c>
      <c r="Y92" s="25">
        <v>191531.3</v>
      </c>
    </row>
    <row r="93" spans="21:25" x14ac:dyDescent="0.2">
      <c r="U93" s="25">
        <v>2.0059999999999998</v>
      </c>
      <c r="V93" s="25">
        <v>16948</v>
      </c>
      <c r="W93" s="25">
        <v>92.9</v>
      </c>
      <c r="X93" s="25">
        <v>173722.2</v>
      </c>
      <c r="Y93" s="25">
        <v>190045</v>
      </c>
    </row>
    <row r="94" spans="21:25" x14ac:dyDescent="0.2">
      <c r="U94" s="25">
        <v>2.036</v>
      </c>
      <c r="V94" s="25">
        <v>17258</v>
      </c>
      <c r="W94" s="25">
        <v>95.6</v>
      </c>
      <c r="X94" s="25">
        <v>166596.9</v>
      </c>
      <c r="Y94" s="25">
        <v>187534.6</v>
      </c>
    </row>
    <row r="95" spans="21:25" x14ac:dyDescent="0.2">
      <c r="U95" s="25">
        <v>2.0649999999999999</v>
      </c>
      <c r="V95" s="25">
        <v>18021</v>
      </c>
      <c r="W95" s="25">
        <v>105.6</v>
      </c>
      <c r="X95" s="25">
        <v>160008</v>
      </c>
      <c r="Y95" s="25">
        <v>184070.3</v>
      </c>
    </row>
    <row r="96" spans="21:25" x14ac:dyDescent="0.2">
      <c r="U96" s="25">
        <v>2.0950000000000002</v>
      </c>
      <c r="V96" s="25">
        <v>19558</v>
      </c>
      <c r="W96" s="25">
        <v>119.5</v>
      </c>
      <c r="X96" s="25">
        <v>155004.79999999999</v>
      </c>
      <c r="Y96" s="25">
        <v>183967.5</v>
      </c>
    </row>
    <row r="97" spans="21:25" x14ac:dyDescent="0.2">
      <c r="U97" s="25">
        <v>2.125</v>
      </c>
      <c r="V97" s="25">
        <v>22600</v>
      </c>
      <c r="W97" s="25">
        <v>135.1</v>
      </c>
      <c r="X97" s="25">
        <v>148618.1</v>
      </c>
      <c r="Y97" s="25">
        <v>183018.7</v>
      </c>
    </row>
    <row r="98" spans="21:25" x14ac:dyDescent="0.2">
      <c r="U98" s="25">
        <v>2.1539999999999999</v>
      </c>
      <c r="V98" s="25">
        <v>28573</v>
      </c>
      <c r="W98" s="25">
        <v>151.6</v>
      </c>
      <c r="X98" s="25">
        <v>141904</v>
      </c>
      <c r="Y98" s="25">
        <v>182012.4</v>
      </c>
    </row>
    <row r="99" spans="21:25" x14ac:dyDescent="0.2">
      <c r="U99" s="25">
        <v>2.1840000000000002</v>
      </c>
      <c r="V99" s="25">
        <v>37097</v>
      </c>
      <c r="W99" s="25">
        <v>166.1</v>
      </c>
      <c r="X99" s="25">
        <v>138016.5</v>
      </c>
      <c r="Y99" s="25">
        <v>182090.5</v>
      </c>
    </row>
    <row r="100" spans="21:25" x14ac:dyDescent="0.2">
      <c r="U100" s="25">
        <v>2.2130000000000001</v>
      </c>
      <c r="V100" s="25">
        <v>47861</v>
      </c>
      <c r="W100" s="25">
        <v>179.6</v>
      </c>
      <c r="X100" s="25">
        <v>137039.6</v>
      </c>
      <c r="Y100" s="25">
        <v>182019.4</v>
      </c>
    </row>
    <row r="101" spans="21:25" x14ac:dyDescent="0.2">
      <c r="U101" s="25">
        <v>2.2429999999999999</v>
      </c>
      <c r="V101" s="25">
        <v>59228</v>
      </c>
      <c r="W101" s="25">
        <v>193.1</v>
      </c>
      <c r="X101" s="25">
        <v>136162</v>
      </c>
      <c r="Y101" s="25">
        <v>180782.1</v>
      </c>
    </row>
    <row r="102" spans="21:25" x14ac:dyDescent="0.2">
      <c r="U102" s="25">
        <v>2.2719999999999998</v>
      </c>
      <c r="V102" s="25">
        <v>67079</v>
      </c>
      <c r="W102" s="25">
        <v>204.5</v>
      </c>
      <c r="X102" s="25">
        <v>136363</v>
      </c>
      <c r="Y102" s="25">
        <v>179810.3</v>
      </c>
    </row>
    <row r="103" spans="21:25" x14ac:dyDescent="0.2">
      <c r="U103" s="25">
        <v>2.302</v>
      </c>
      <c r="V103" s="25">
        <v>71227</v>
      </c>
      <c r="W103" s="25">
        <v>214.9</v>
      </c>
      <c r="X103" s="25">
        <v>136608.1</v>
      </c>
      <c r="Y103" s="25">
        <v>180904.9</v>
      </c>
    </row>
    <row r="104" spans="21:25" x14ac:dyDescent="0.2">
      <c r="U104" s="25">
        <v>2.331</v>
      </c>
      <c r="V104" s="25">
        <v>72241</v>
      </c>
      <c r="W104" s="25">
        <v>225</v>
      </c>
      <c r="X104" s="25">
        <v>136938.9</v>
      </c>
      <c r="Y104" s="25">
        <v>181838</v>
      </c>
    </row>
    <row r="105" spans="21:25" x14ac:dyDescent="0.2">
      <c r="U105" s="25">
        <v>2.3610000000000002</v>
      </c>
      <c r="V105" s="25">
        <v>70961</v>
      </c>
      <c r="W105" s="25">
        <v>233.4</v>
      </c>
      <c r="X105" s="25">
        <v>140626</v>
      </c>
      <c r="Y105" s="25">
        <v>180417.8</v>
      </c>
    </row>
    <row r="106" spans="21:25" x14ac:dyDescent="0.2">
      <c r="U106" s="25">
        <v>2.39</v>
      </c>
      <c r="V106" s="25">
        <v>68449</v>
      </c>
      <c r="W106" s="25">
        <v>240.9</v>
      </c>
      <c r="X106" s="25">
        <v>140742.1</v>
      </c>
      <c r="Y106" s="25">
        <v>179351.4</v>
      </c>
    </row>
    <row r="107" spans="21:25" x14ac:dyDescent="0.2">
      <c r="U107" s="25">
        <v>2.42</v>
      </c>
      <c r="V107" s="25">
        <v>65222</v>
      </c>
      <c r="W107" s="25">
        <v>248</v>
      </c>
      <c r="X107" s="25">
        <v>143483.6</v>
      </c>
      <c r="Y107" s="25">
        <v>177593</v>
      </c>
    </row>
    <row r="108" spans="21:25" x14ac:dyDescent="0.2">
      <c r="U108" s="25">
        <v>2.4489999999999998</v>
      </c>
      <c r="V108" s="25">
        <v>62089</v>
      </c>
      <c r="W108" s="25">
        <v>253.9</v>
      </c>
      <c r="X108" s="25">
        <v>140730</v>
      </c>
      <c r="Y108" s="25">
        <v>177294.5</v>
      </c>
    </row>
    <row r="109" spans="21:25" x14ac:dyDescent="0.2">
      <c r="U109" s="25">
        <v>2.4790000000000001</v>
      </c>
      <c r="V109" s="25">
        <v>58986</v>
      </c>
      <c r="W109" s="25">
        <v>259.10000000000002</v>
      </c>
      <c r="X109" s="25">
        <v>142958.6</v>
      </c>
      <c r="Y109" s="25">
        <v>175666.3</v>
      </c>
    </row>
    <row r="110" spans="21:25" x14ac:dyDescent="0.2">
      <c r="U110" s="25">
        <v>2.508</v>
      </c>
      <c r="V110" s="25">
        <v>55875</v>
      </c>
      <c r="W110" s="25">
        <v>264</v>
      </c>
      <c r="X110" s="25">
        <v>145533</v>
      </c>
      <c r="Y110" s="25">
        <v>175871.3</v>
      </c>
    </row>
    <row r="111" spans="21:25" x14ac:dyDescent="0.2">
      <c r="U111" s="25">
        <v>2.5379999999999998</v>
      </c>
      <c r="V111" s="25">
        <v>53091</v>
      </c>
      <c r="W111" s="25">
        <v>268.10000000000002</v>
      </c>
      <c r="X111" s="25">
        <v>147355.70000000001</v>
      </c>
      <c r="Y111" s="25">
        <v>174632.2</v>
      </c>
    </row>
    <row r="112" spans="21:25" x14ac:dyDescent="0.2">
      <c r="U112" s="25">
        <v>2.5670000000000002</v>
      </c>
      <c r="V112" s="25">
        <v>50566</v>
      </c>
      <c r="W112" s="25">
        <v>271.60000000000002</v>
      </c>
      <c r="X112" s="25">
        <v>155142.6</v>
      </c>
      <c r="Y112" s="25">
        <v>173479.6</v>
      </c>
    </row>
    <row r="113" spans="21:25" x14ac:dyDescent="0.2">
      <c r="U113" s="25">
        <v>2.597</v>
      </c>
      <c r="V113" s="25">
        <v>48091</v>
      </c>
      <c r="W113" s="25">
        <v>275</v>
      </c>
      <c r="X113" s="25">
        <v>160441</v>
      </c>
      <c r="Y113" s="25">
        <v>174766.7</v>
      </c>
    </row>
    <row r="114" spans="21:25" x14ac:dyDescent="0.2">
      <c r="U114" s="25">
        <v>2.6259999999999999</v>
      </c>
      <c r="V114" s="25">
        <v>45999</v>
      </c>
      <c r="W114" s="25">
        <v>277.7</v>
      </c>
      <c r="X114" s="25">
        <v>158527.29999999999</v>
      </c>
      <c r="Y114" s="25">
        <v>175127.3</v>
      </c>
    </row>
    <row r="115" spans="21:25" x14ac:dyDescent="0.2">
      <c r="U115" s="25">
        <v>2.6560000000000001</v>
      </c>
      <c r="V115" s="25">
        <v>44165</v>
      </c>
      <c r="W115" s="25">
        <v>280.10000000000002</v>
      </c>
      <c r="X115" s="25">
        <v>158024.4</v>
      </c>
      <c r="Y115" s="25">
        <v>175070</v>
      </c>
    </row>
    <row r="116" spans="21:25" x14ac:dyDescent="0.2">
      <c r="U116" s="25">
        <v>2.6850000000000001</v>
      </c>
      <c r="V116" s="25">
        <v>42511</v>
      </c>
      <c r="W116" s="25">
        <v>282.3</v>
      </c>
      <c r="X116" s="25">
        <v>158288.29999999999</v>
      </c>
      <c r="Y116" s="25">
        <v>174731.3</v>
      </c>
    </row>
    <row r="117" spans="21:25" x14ac:dyDescent="0.2">
      <c r="U117" s="25">
        <v>2.7149999999999999</v>
      </c>
      <c r="V117" s="25">
        <v>41037</v>
      </c>
      <c r="W117" s="25">
        <v>284.10000000000002</v>
      </c>
      <c r="X117" s="25">
        <v>157747.70000000001</v>
      </c>
      <c r="Y117" s="25">
        <v>175164.7</v>
      </c>
    </row>
    <row r="118" spans="21:25" x14ac:dyDescent="0.2">
      <c r="U118" s="25">
        <v>2.7440000000000002</v>
      </c>
      <c r="V118" s="25">
        <v>39666</v>
      </c>
      <c r="W118" s="25">
        <v>285.89999999999998</v>
      </c>
      <c r="X118" s="25">
        <v>163327.1</v>
      </c>
      <c r="Y118" s="25">
        <v>175182.4</v>
      </c>
    </row>
    <row r="119" spans="21:25" x14ac:dyDescent="0.2">
      <c r="U119" s="25">
        <v>2.774</v>
      </c>
      <c r="V119" s="25">
        <v>38532</v>
      </c>
      <c r="W119" s="25">
        <v>287.3</v>
      </c>
      <c r="X119" s="25">
        <v>165502.5</v>
      </c>
      <c r="Y119" s="25">
        <v>175145.7</v>
      </c>
    </row>
    <row r="120" spans="21:25" x14ac:dyDescent="0.2">
      <c r="U120" s="25">
        <v>2.8029999999999999</v>
      </c>
      <c r="V120" s="25">
        <v>37483</v>
      </c>
      <c r="W120" s="25">
        <v>288.5</v>
      </c>
      <c r="X120" s="25">
        <v>160629.9</v>
      </c>
      <c r="Y120" s="25">
        <v>175145.60000000001</v>
      </c>
    </row>
    <row r="121" spans="21:25" x14ac:dyDescent="0.2">
      <c r="U121" s="25">
        <v>2.8330000000000002</v>
      </c>
      <c r="V121" s="25">
        <v>36486</v>
      </c>
      <c r="W121" s="25">
        <v>289.7</v>
      </c>
      <c r="X121" s="25">
        <v>154362.70000000001</v>
      </c>
      <c r="Y121" s="25">
        <v>175173.4</v>
      </c>
    </row>
    <row r="122" spans="21:25" x14ac:dyDescent="0.2">
      <c r="U122" s="25">
        <v>2.8620000000000001</v>
      </c>
      <c r="V122" s="25">
        <v>35675</v>
      </c>
      <c r="W122" s="25">
        <v>290.60000000000002</v>
      </c>
      <c r="X122" s="25">
        <v>155407.79999999999</v>
      </c>
      <c r="Y122" s="25">
        <v>175130.7</v>
      </c>
    </row>
    <row r="123" spans="21:25" x14ac:dyDescent="0.2">
      <c r="U123" s="25">
        <v>2.8919999999999999</v>
      </c>
      <c r="V123" s="25">
        <v>34989</v>
      </c>
      <c r="W123" s="25">
        <v>291.39999999999998</v>
      </c>
      <c r="X123" s="25">
        <v>158754.4</v>
      </c>
      <c r="Y123" s="25">
        <v>175180.9</v>
      </c>
    </row>
    <row r="124" spans="21:25" x14ac:dyDescent="0.2">
      <c r="U124" s="25">
        <v>2.9209999999999998</v>
      </c>
      <c r="V124" s="25">
        <v>34245</v>
      </c>
      <c r="W124" s="25">
        <v>292.10000000000002</v>
      </c>
      <c r="X124" s="25">
        <v>164181.70000000001</v>
      </c>
      <c r="Y124" s="25">
        <v>175160.1</v>
      </c>
    </row>
    <row r="125" spans="21:25" x14ac:dyDescent="0.2">
      <c r="U125" s="25">
        <v>2.9510000000000001</v>
      </c>
      <c r="V125" s="25">
        <v>33661</v>
      </c>
      <c r="W125" s="25">
        <v>292.7</v>
      </c>
      <c r="X125" s="25">
        <v>163817.79999999999</v>
      </c>
      <c r="Y125" s="25">
        <v>175111.7</v>
      </c>
    </row>
    <row r="126" spans="21:25" x14ac:dyDescent="0.2">
      <c r="U126" s="25">
        <v>2.98</v>
      </c>
      <c r="V126" s="25">
        <v>33147</v>
      </c>
      <c r="W126" s="25">
        <v>293.10000000000002</v>
      </c>
      <c r="X126" s="25">
        <v>156099.1</v>
      </c>
      <c r="Y126" s="25">
        <v>175600.4</v>
      </c>
    </row>
    <row r="127" spans="21:25" x14ac:dyDescent="0.2">
      <c r="U127" s="25">
        <v>3.01</v>
      </c>
      <c r="V127" s="25">
        <v>32625</v>
      </c>
      <c r="W127" s="25">
        <v>293.60000000000002</v>
      </c>
      <c r="X127" s="25">
        <v>161825</v>
      </c>
      <c r="Y127" s="25">
        <v>175305</v>
      </c>
    </row>
    <row r="128" spans="21:25" x14ac:dyDescent="0.2">
      <c r="U128" s="25">
        <v>3.0390000000000001</v>
      </c>
      <c r="V128" s="25">
        <v>32161</v>
      </c>
      <c r="W128" s="25">
        <v>293.89999999999998</v>
      </c>
      <c r="X128" s="25">
        <v>166349</v>
      </c>
      <c r="Y128" s="25">
        <v>174033.3</v>
      </c>
    </row>
    <row r="129" spans="21:25" x14ac:dyDescent="0.2">
      <c r="U129" s="25">
        <v>3.069</v>
      </c>
      <c r="V129" s="25">
        <v>31756</v>
      </c>
      <c r="W129" s="25">
        <v>294.2</v>
      </c>
      <c r="X129" s="25">
        <v>162750.9</v>
      </c>
      <c r="Y129" s="25">
        <v>174474.1</v>
      </c>
    </row>
    <row r="130" spans="21:25" x14ac:dyDescent="0.2">
      <c r="U130" s="25">
        <v>3.0979999999999999</v>
      </c>
      <c r="V130" s="25">
        <v>31346</v>
      </c>
      <c r="W130" s="25">
        <v>294.39999999999998</v>
      </c>
      <c r="X130" s="25">
        <v>158696</v>
      </c>
      <c r="Y130" s="25">
        <v>175052.4</v>
      </c>
    </row>
    <row r="131" spans="21:25" x14ac:dyDescent="0.2">
      <c r="U131" s="25">
        <v>3.1280000000000001</v>
      </c>
      <c r="V131" s="25">
        <v>30997</v>
      </c>
      <c r="W131" s="25">
        <v>294.60000000000002</v>
      </c>
      <c r="X131" s="25">
        <v>156477.5</v>
      </c>
      <c r="Y131" s="25">
        <v>174765.3</v>
      </c>
    </row>
    <row r="132" spans="21:25" x14ac:dyDescent="0.2">
      <c r="U132" s="25">
        <v>3.157</v>
      </c>
      <c r="V132" s="25">
        <v>30733</v>
      </c>
      <c r="W132" s="25">
        <v>294.7</v>
      </c>
      <c r="X132" s="25">
        <v>158444.29999999999</v>
      </c>
      <c r="Y132" s="25">
        <v>173440</v>
      </c>
    </row>
    <row r="133" spans="21:25" x14ac:dyDescent="0.2">
      <c r="U133" s="25">
        <v>3.1869999999999998</v>
      </c>
      <c r="V133" s="25">
        <v>30446</v>
      </c>
      <c r="W133" s="25">
        <v>294.89999999999998</v>
      </c>
      <c r="X133" s="25">
        <v>157388</v>
      </c>
      <c r="Y133" s="25">
        <v>173260.1</v>
      </c>
    </row>
    <row r="134" spans="21:25" x14ac:dyDescent="0.2">
      <c r="U134" s="25">
        <v>3.2160000000000002</v>
      </c>
      <c r="V134" s="25">
        <v>30219</v>
      </c>
      <c r="W134" s="25">
        <v>295</v>
      </c>
      <c r="X134" s="25">
        <v>153864.79999999999</v>
      </c>
      <c r="Y134" s="25">
        <v>173208.8</v>
      </c>
    </row>
    <row r="135" spans="21:25" x14ac:dyDescent="0.2">
      <c r="U135" s="25">
        <v>3.246</v>
      </c>
      <c r="V135" s="25">
        <v>30035</v>
      </c>
      <c r="W135" s="25">
        <v>295.10000000000002</v>
      </c>
      <c r="X135" s="25">
        <v>159633.70000000001</v>
      </c>
      <c r="Y135" s="25">
        <v>173242.4</v>
      </c>
    </row>
    <row r="136" spans="21:25" x14ac:dyDescent="0.2">
      <c r="U136" s="25">
        <v>3.2749999999999999</v>
      </c>
      <c r="V136" s="25">
        <v>29870</v>
      </c>
      <c r="W136" s="25">
        <v>295.2</v>
      </c>
      <c r="X136" s="25">
        <v>164820.9</v>
      </c>
      <c r="Y136" s="25">
        <v>173605.3</v>
      </c>
    </row>
    <row r="137" spans="21:25" x14ac:dyDescent="0.2">
      <c r="U137" s="25">
        <v>3.3050000000000002</v>
      </c>
      <c r="V137" s="25">
        <v>29694</v>
      </c>
      <c r="W137" s="25">
        <v>295.3</v>
      </c>
      <c r="X137" s="25">
        <v>157694.70000000001</v>
      </c>
      <c r="Y137" s="25">
        <v>173683.20000000001</v>
      </c>
    </row>
    <row r="138" spans="21:25" x14ac:dyDescent="0.2">
      <c r="U138" s="25">
        <v>3.3340000000000001</v>
      </c>
      <c r="V138" s="25">
        <v>29576</v>
      </c>
      <c r="W138" s="25">
        <v>295.39999999999998</v>
      </c>
      <c r="X138" s="25">
        <v>154076.1</v>
      </c>
      <c r="Y138" s="25">
        <v>173325.6</v>
      </c>
    </row>
    <row r="139" spans="21:25" x14ac:dyDescent="0.2">
      <c r="U139" s="25">
        <v>3.3639999999999999</v>
      </c>
      <c r="V139" s="25">
        <v>29433</v>
      </c>
      <c r="W139" s="25">
        <v>295.5</v>
      </c>
      <c r="X139" s="25">
        <v>149693.1</v>
      </c>
      <c r="Y139" s="25">
        <v>174551.7</v>
      </c>
    </row>
    <row r="140" spans="21:25" x14ac:dyDescent="0.2">
      <c r="U140" s="25">
        <v>3.3929999999999998</v>
      </c>
      <c r="V140" s="25">
        <v>29332</v>
      </c>
      <c r="W140" s="25">
        <v>295.60000000000002</v>
      </c>
      <c r="X140" s="25">
        <v>145017.5</v>
      </c>
      <c r="Y140" s="25">
        <v>175941.2</v>
      </c>
    </row>
    <row r="141" spans="21:25" x14ac:dyDescent="0.2">
      <c r="U141" s="25">
        <v>3.423</v>
      </c>
      <c r="V141" s="25">
        <v>29214</v>
      </c>
      <c r="W141" s="25">
        <v>295.60000000000002</v>
      </c>
      <c r="X141" s="25">
        <v>147576.9</v>
      </c>
      <c r="Y141" s="25">
        <v>177774.4</v>
      </c>
    </row>
    <row r="142" spans="21:25" x14ac:dyDescent="0.2">
      <c r="U142" s="25">
        <v>3.452</v>
      </c>
      <c r="V142" s="25">
        <v>29091</v>
      </c>
      <c r="W142" s="25">
        <v>295.7</v>
      </c>
      <c r="X142" s="25">
        <v>153833.29999999999</v>
      </c>
      <c r="Y142" s="25">
        <v>179637.7</v>
      </c>
    </row>
    <row r="143" spans="21:25" x14ac:dyDescent="0.2">
      <c r="U143" s="25">
        <v>3.4820000000000002</v>
      </c>
      <c r="V143" s="25">
        <v>28968</v>
      </c>
      <c r="W143" s="25">
        <v>295.8</v>
      </c>
      <c r="X143" s="25">
        <v>156626</v>
      </c>
      <c r="Y143" s="25">
        <v>181916.5</v>
      </c>
    </row>
    <row r="144" spans="21:25" x14ac:dyDescent="0.2">
      <c r="U144" s="25">
        <v>3.5110000000000001</v>
      </c>
      <c r="V144" s="25">
        <v>28840</v>
      </c>
      <c r="W144" s="25">
        <v>295.8</v>
      </c>
      <c r="X144" s="25">
        <v>154503.29999999999</v>
      </c>
      <c r="Y144" s="25">
        <v>185269.9</v>
      </c>
    </row>
    <row r="145" spans="21:25" x14ac:dyDescent="0.2">
      <c r="U145" s="25">
        <v>3.5409999999999999</v>
      </c>
      <c r="V145" s="25">
        <v>28694</v>
      </c>
      <c r="W145" s="25">
        <v>295.89999999999998</v>
      </c>
      <c r="X145" s="25">
        <v>155650</v>
      </c>
      <c r="Y145" s="25">
        <v>190138.4</v>
      </c>
    </row>
    <row r="146" spans="21:25" x14ac:dyDescent="0.2">
      <c r="U146" s="25">
        <v>3.57</v>
      </c>
      <c r="V146" s="25">
        <v>28577</v>
      </c>
      <c r="W146" s="25">
        <v>295.89999999999998</v>
      </c>
      <c r="X146" s="25">
        <v>153255.29999999999</v>
      </c>
      <c r="Y146" s="25">
        <v>194816.8</v>
      </c>
    </row>
    <row r="147" spans="21:25" x14ac:dyDescent="0.2">
      <c r="U147" s="25">
        <v>3.6</v>
      </c>
      <c r="V147" s="25">
        <v>28431</v>
      </c>
      <c r="W147" s="25">
        <v>295.89999999999998</v>
      </c>
      <c r="X147" s="25">
        <v>146537.9</v>
      </c>
      <c r="Y147" s="25">
        <v>201094</v>
      </c>
    </row>
    <row r="148" spans="21:25" x14ac:dyDescent="0.2">
      <c r="U148" s="25">
        <v>3.629</v>
      </c>
      <c r="V148" s="25">
        <v>28300</v>
      </c>
      <c r="W148" s="25">
        <v>296</v>
      </c>
      <c r="X148" s="25">
        <v>150301.29999999999</v>
      </c>
      <c r="Y148" s="25">
        <v>207108.5</v>
      </c>
    </row>
    <row r="149" spans="21:25" x14ac:dyDescent="0.2">
      <c r="U149" s="25">
        <v>3.6589999999999998</v>
      </c>
      <c r="V149" s="25">
        <v>28065</v>
      </c>
      <c r="W149" s="25">
        <v>296</v>
      </c>
      <c r="X149" s="25">
        <v>146017.29999999999</v>
      </c>
      <c r="Y149" s="25">
        <v>213825</v>
      </c>
    </row>
    <row r="150" spans="21:25" x14ac:dyDescent="0.2">
      <c r="U150" s="25">
        <v>3.6880000000000002</v>
      </c>
      <c r="V150" s="25">
        <v>27906</v>
      </c>
      <c r="W150" s="25">
        <v>296.10000000000002</v>
      </c>
      <c r="X150" s="25">
        <v>146829.4</v>
      </c>
      <c r="Y150" s="25">
        <v>222369.9</v>
      </c>
    </row>
    <row r="151" spans="21:25" x14ac:dyDescent="0.2">
      <c r="U151" s="25">
        <v>3.718</v>
      </c>
      <c r="V151" s="25">
        <v>27701</v>
      </c>
      <c r="W151" s="25">
        <v>296.10000000000002</v>
      </c>
      <c r="X151" s="25">
        <v>153496</v>
      </c>
      <c r="Y151" s="25">
        <v>229357.8</v>
      </c>
    </row>
    <row r="152" spans="21:25" x14ac:dyDescent="0.2">
      <c r="U152" s="25">
        <v>3.7469999999999999</v>
      </c>
      <c r="V152" s="25">
        <v>27498</v>
      </c>
      <c r="W152" s="25">
        <v>296.10000000000002</v>
      </c>
      <c r="X152" s="25">
        <v>158656.29999999999</v>
      </c>
      <c r="Y152" s="25">
        <v>236343</v>
      </c>
    </row>
    <row r="153" spans="21:25" x14ac:dyDescent="0.2">
      <c r="U153" s="25">
        <v>3.7770000000000001</v>
      </c>
      <c r="V153" s="25">
        <v>27291</v>
      </c>
      <c r="W153" s="25">
        <v>296.10000000000002</v>
      </c>
      <c r="X153" s="25">
        <v>158483.70000000001</v>
      </c>
      <c r="Y153" s="25">
        <v>243959.9</v>
      </c>
    </row>
    <row r="154" spans="21:25" x14ac:dyDescent="0.2">
      <c r="U154" s="25">
        <v>3.806</v>
      </c>
      <c r="V154" s="25">
        <v>27055</v>
      </c>
      <c r="W154" s="25">
        <v>296.2</v>
      </c>
      <c r="X154" s="25">
        <v>158044.70000000001</v>
      </c>
      <c r="Y154" s="25">
        <v>251930.7</v>
      </c>
    </row>
    <row r="155" spans="21:25" x14ac:dyDescent="0.2">
      <c r="U155" s="25">
        <v>3.8359999999999999</v>
      </c>
      <c r="V155" s="25">
        <v>26808</v>
      </c>
      <c r="W155" s="25">
        <v>296.2</v>
      </c>
      <c r="X155" s="25">
        <v>156105.1</v>
      </c>
      <c r="Y155" s="25">
        <v>259776.4</v>
      </c>
    </row>
    <row r="156" spans="21:25" x14ac:dyDescent="0.2">
      <c r="U156" s="25">
        <v>3.8650000000000002</v>
      </c>
      <c r="V156" s="25">
        <v>26589</v>
      </c>
      <c r="W156" s="25">
        <v>296.2</v>
      </c>
      <c r="X156" s="25">
        <v>155381.1</v>
      </c>
      <c r="Y156" s="25">
        <v>267702</v>
      </c>
    </row>
    <row r="157" spans="21:25" x14ac:dyDescent="0.2">
      <c r="U157" s="25">
        <v>3.895</v>
      </c>
      <c r="V157" s="25">
        <v>26388</v>
      </c>
      <c r="W157" s="25">
        <v>296.2</v>
      </c>
      <c r="X157" s="25">
        <v>156856.5</v>
      </c>
      <c r="Y157" s="25">
        <v>273848.8</v>
      </c>
    </row>
    <row r="158" spans="21:25" x14ac:dyDescent="0.2">
      <c r="U158" s="25">
        <v>3.9239999999999999</v>
      </c>
      <c r="V158" s="25">
        <v>26152</v>
      </c>
      <c r="W158" s="25">
        <v>296.2</v>
      </c>
      <c r="X158" s="25">
        <v>156020.1</v>
      </c>
      <c r="Y158" s="25">
        <v>279127</v>
      </c>
    </row>
    <row r="159" spans="21:25" x14ac:dyDescent="0.2">
      <c r="U159" s="25">
        <v>3.9540000000000002</v>
      </c>
      <c r="V159" s="25">
        <v>25908</v>
      </c>
      <c r="W159" s="25">
        <v>296.3</v>
      </c>
      <c r="X159" s="25">
        <v>156264.70000000001</v>
      </c>
      <c r="Y159" s="25">
        <v>284450.59999999998</v>
      </c>
    </row>
    <row r="160" spans="21:25" x14ac:dyDescent="0.2">
      <c r="U160" s="25">
        <v>3.9830000000000001</v>
      </c>
      <c r="V160" s="25">
        <v>25695</v>
      </c>
      <c r="W160" s="25">
        <v>296.3</v>
      </c>
      <c r="X160" s="25">
        <v>152054</v>
      </c>
      <c r="Y160" s="25">
        <v>289330.5</v>
      </c>
    </row>
    <row r="161" spans="21:25" x14ac:dyDescent="0.2">
      <c r="U161" s="25">
        <v>4.0129999999999999</v>
      </c>
      <c r="V161" s="25">
        <v>25476</v>
      </c>
      <c r="W161" s="25">
        <v>296.3</v>
      </c>
      <c r="X161" s="25">
        <v>150863.6</v>
      </c>
      <c r="Y161" s="25">
        <v>294024.8</v>
      </c>
    </row>
    <row r="162" spans="21:25" x14ac:dyDescent="0.2">
      <c r="U162" s="25">
        <v>4.0419999999999998</v>
      </c>
      <c r="V162" s="25">
        <v>25274</v>
      </c>
      <c r="W162" s="25">
        <v>296.3</v>
      </c>
      <c r="X162" s="25">
        <v>152892.6</v>
      </c>
      <c r="Y162" s="25">
        <v>298698.40000000002</v>
      </c>
    </row>
    <row r="163" spans="21:25" x14ac:dyDescent="0.2">
      <c r="U163" s="25">
        <v>4.0720000000000001</v>
      </c>
      <c r="V163" s="25">
        <v>25080</v>
      </c>
      <c r="W163" s="25">
        <v>296.3</v>
      </c>
      <c r="X163" s="25">
        <v>156622.5</v>
      </c>
      <c r="Y163" s="25">
        <v>302412</v>
      </c>
    </row>
    <row r="164" spans="21:25" x14ac:dyDescent="0.2">
      <c r="U164" s="25">
        <v>4.101</v>
      </c>
      <c r="V164" s="25">
        <v>24866</v>
      </c>
      <c r="W164" s="25">
        <v>296.3</v>
      </c>
      <c r="X164" s="25">
        <v>156132.70000000001</v>
      </c>
      <c r="Y164" s="25">
        <v>304409.40000000002</v>
      </c>
    </row>
    <row r="165" spans="21:25" x14ac:dyDescent="0.2">
      <c r="U165" s="25">
        <v>4.1310000000000002</v>
      </c>
      <c r="V165" s="25">
        <v>24658</v>
      </c>
      <c r="W165" s="25">
        <v>296.3</v>
      </c>
      <c r="X165" s="25">
        <v>152156.9</v>
      </c>
      <c r="Y165" s="25">
        <v>305840.2</v>
      </c>
    </row>
    <row r="166" spans="21:25" x14ac:dyDescent="0.2">
      <c r="U166" s="25">
        <v>4.1609999999999996</v>
      </c>
      <c r="V166" s="25">
        <v>24443</v>
      </c>
      <c r="W166" s="25">
        <v>296.3</v>
      </c>
      <c r="X166" s="25">
        <v>154061.20000000001</v>
      </c>
      <c r="Y166" s="25">
        <v>306465.3</v>
      </c>
    </row>
    <row r="167" spans="21:25" x14ac:dyDescent="0.2">
      <c r="U167" s="25">
        <v>4.1900000000000004</v>
      </c>
      <c r="V167" s="25">
        <v>24277</v>
      </c>
      <c r="W167" s="25">
        <v>296.39999999999998</v>
      </c>
      <c r="X167" s="25">
        <v>156618.29999999999</v>
      </c>
      <c r="Y167" s="25">
        <v>307630.7</v>
      </c>
    </row>
    <row r="168" spans="21:25" x14ac:dyDescent="0.2">
      <c r="U168" s="25">
        <v>4.22</v>
      </c>
      <c r="V168" s="25">
        <v>24097</v>
      </c>
      <c r="W168" s="25">
        <v>296.39999999999998</v>
      </c>
      <c r="X168" s="25">
        <v>162322.4</v>
      </c>
      <c r="Y168" s="25">
        <v>307797.40000000002</v>
      </c>
    </row>
    <row r="169" spans="21:25" x14ac:dyDescent="0.2">
      <c r="U169" s="25">
        <v>4.2489999999999997</v>
      </c>
      <c r="V169" s="25">
        <v>23946</v>
      </c>
      <c r="W169" s="25">
        <v>296.39999999999998</v>
      </c>
      <c r="X169" s="25">
        <v>164369.20000000001</v>
      </c>
      <c r="Y169" s="25">
        <v>307660</v>
      </c>
    </row>
    <row r="170" spans="21:25" x14ac:dyDescent="0.2">
      <c r="U170" s="25">
        <v>4.2789999999999999</v>
      </c>
      <c r="V170" s="25">
        <v>23774</v>
      </c>
      <c r="W170" s="25">
        <v>296.39999999999998</v>
      </c>
      <c r="X170" s="25">
        <v>166181.29999999999</v>
      </c>
      <c r="Y170" s="25">
        <v>307626.3</v>
      </c>
    </row>
    <row r="171" spans="21:25" x14ac:dyDescent="0.2">
      <c r="U171" s="25">
        <v>4.3079999999999998</v>
      </c>
      <c r="V171" s="25">
        <v>23572</v>
      </c>
      <c r="W171" s="25">
        <v>296.39999999999998</v>
      </c>
      <c r="X171" s="25">
        <v>168529.1</v>
      </c>
      <c r="Y171" s="25">
        <v>305660.3</v>
      </c>
    </row>
    <row r="172" spans="21:25" x14ac:dyDescent="0.2">
      <c r="U172" s="25">
        <v>4.3380000000000001</v>
      </c>
      <c r="V172" s="25">
        <v>23412</v>
      </c>
      <c r="W172" s="25">
        <v>296.39999999999998</v>
      </c>
      <c r="X172" s="25">
        <v>165692</v>
      </c>
      <c r="Y172" s="25">
        <v>304338.7</v>
      </c>
    </row>
    <row r="173" spans="21:25" x14ac:dyDescent="0.2">
      <c r="U173" s="25">
        <v>4.367</v>
      </c>
      <c r="V173" s="25">
        <v>23282</v>
      </c>
      <c r="W173" s="25">
        <v>296.39999999999998</v>
      </c>
      <c r="X173" s="25">
        <v>159016.29999999999</v>
      </c>
      <c r="Y173" s="25">
        <v>302362.8</v>
      </c>
    </row>
    <row r="174" spans="21:25" x14ac:dyDescent="0.2">
      <c r="U174" s="25">
        <v>4.3970000000000002</v>
      </c>
      <c r="V174" s="25">
        <v>23107</v>
      </c>
      <c r="W174" s="25">
        <v>296.39999999999998</v>
      </c>
      <c r="X174" s="25">
        <v>159956.9</v>
      </c>
      <c r="Y174" s="25">
        <v>299308.59999999998</v>
      </c>
    </row>
    <row r="175" spans="21:25" x14ac:dyDescent="0.2">
      <c r="U175" s="25">
        <v>4.4260000000000002</v>
      </c>
      <c r="V175" s="25">
        <v>22974</v>
      </c>
      <c r="W175" s="25">
        <v>296.39999999999998</v>
      </c>
      <c r="X175" s="25">
        <v>159614.70000000001</v>
      </c>
      <c r="Y175" s="25">
        <v>297980.2</v>
      </c>
    </row>
    <row r="176" spans="21:25" x14ac:dyDescent="0.2">
      <c r="U176" s="25">
        <v>4.4560000000000004</v>
      </c>
      <c r="V176" s="25">
        <v>22849</v>
      </c>
      <c r="W176" s="25">
        <v>296.39999999999998</v>
      </c>
      <c r="X176" s="25">
        <v>155401.29999999999</v>
      </c>
      <c r="Y176" s="25">
        <v>296002.40000000002</v>
      </c>
    </row>
    <row r="177" spans="21:25" x14ac:dyDescent="0.2">
      <c r="U177" s="25">
        <v>4.4850000000000003</v>
      </c>
      <c r="V177" s="25">
        <v>22736</v>
      </c>
      <c r="W177" s="25">
        <v>296.39999999999998</v>
      </c>
      <c r="X177" s="25">
        <v>152748.5</v>
      </c>
      <c r="Y177" s="25">
        <v>293557.8</v>
      </c>
    </row>
    <row r="178" spans="21:25" x14ac:dyDescent="0.2">
      <c r="U178" s="25">
        <v>4.5149999999999997</v>
      </c>
      <c r="V178" s="25">
        <v>22600</v>
      </c>
      <c r="W178" s="25">
        <v>296.39999999999998</v>
      </c>
      <c r="X178" s="25">
        <v>148271.29999999999</v>
      </c>
      <c r="Y178" s="25">
        <v>290244.59999999998</v>
      </c>
    </row>
    <row r="179" spans="21:25" x14ac:dyDescent="0.2">
      <c r="U179" s="25">
        <v>4.5439999999999996</v>
      </c>
      <c r="V179" s="25">
        <v>22434</v>
      </c>
      <c r="W179" s="25">
        <v>296.39999999999998</v>
      </c>
      <c r="X179" s="25">
        <v>148906.6</v>
      </c>
      <c r="Y179" s="25">
        <v>286760.2</v>
      </c>
    </row>
    <row r="180" spans="21:25" x14ac:dyDescent="0.2">
      <c r="U180" s="25">
        <v>4.5739999999999998</v>
      </c>
      <c r="V180" s="25">
        <v>22357</v>
      </c>
      <c r="W180" s="25">
        <v>296.39999999999998</v>
      </c>
      <c r="X180" s="25">
        <v>148057</v>
      </c>
      <c r="Y180" s="25">
        <v>285152.7</v>
      </c>
    </row>
    <row r="181" spans="21:25" x14ac:dyDescent="0.2">
      <c r="U181" s="25">
        <v>4.6029999999999998</v>
      </c>
      <c r="V181" s="25">
        <v>22244</v>
      </c>
      <c r="W181" s="25">
        <v>296.39999999999998</v>
      </c>
      <c r="X181" s="25">
        <v>149308.6</v>
      </c>
      <c r="Y181" s="25">
        <v>281903.59999999998</v>
      </c>
    </row>
    <row r="182" spans="21:25" x14ac:dyDescent="0.2">
      <c r="U182" s="25">
        <v>4.633</v>
      </c>
      <c r="V182" s="25">
        <v>22112</v>
      </c>
      <c r="W182" s="25">
        <v>296.39999999999998</v>
      </c>
      <c r="X182" s="25">
        <v>151312.9</v>
      </c>
      <c r="Y182" s="25">
        <v>278531.8</v>
      </c>
    </row>
    <row r="183" spans="21:25" x14ac:dyDescent="0.2">
      <c r="U183" s="25">
        <v>4.6619999999999999</v>
      </c>
      <c r="V183" s="25">
        <v>21994</v>
      </c>
      <c r="W183" s="25">
        <v>296.39999999999998</v>
      </c>
      <c r="X183" s="25">
        <v>153212.79999999999</v>
      </c>
      <c r="Y183" s="25">
        <v>276986.2</v>
      </c>
    </row>
    <row r="184" spans="21:25" x14ac:dyDescent="0.2">
      <c r="U184" s="25">
        <v>4.6920000000000002</v>
      </c>
      <c r="V184" s="25">
        <v>21878</v>
      </c>
      <c r="W184" s="25">
        <v>296.39999999999998</v>
      </c>
      <c r="X184" s="25">
        <v>151674.29999999999</v>
      </c>
      <c r="Y184" s="25">
        <v>274478.2</v>
      </c>
    </row>
    <row r="185" spans="21:25" x14ac:dyDescent="0.2">
      <c r="U185" s="25">
        <v>4.7210000000000001</v>
      </c>
      <c r="V185" s="25">
        <v>21805</v>
      </c>
      <c r="W185" s="25">
        <v>296.39999999999998</v>
      </c>
      <c r="X185" s="25">
        <v>153036</v>
      </c>
      <c r="Y185" s="25">
        <v>272375.8</v>
      </c>
    </row>
    <row r="186" spans="21:25" x14ac:dyDescent="0.2">
      <c r="U186" s="25">
        <v>4.7510000000000003</v>
      </c>
      <c r="V186" s="25">
        <v>21724</v>
      </c>
      <c r="W186" s="25">
        <v>296.39999999999998</v>
      </c>
      <c r="X186" s="25">
        <v>153069.5</v>
      </c>
      <c r="Y186" s="25">
        <v>269359.3</v>
      </c>
    </row>
    <row r="187" spans="21:25" x14ac:dyDescent="0.2">
      <c r="U187" s="25">
        <v>4.78</v>
      </c>
      <c r="V187" s="25">
        <v>21632</v>
      </c>
      <c r="W187" s="25">
        <v>296.39999999999998</v>
      </c>
      <c r="X187" s="25">
        <v>151554</v>
      </c>
      <c r="Y187" s="25">
        <v>265798.8</v>
      </c>
    </row>
    <row r="188" spans="21:25" x14ac:dyDescent="0.2">
      <c r="U188" s="25">
        <v>4.8099999999999996</v>
      </c>
      <c r="V188" s="25">
        <v>21500</v>
      </c>
      <c r="W188" s="25">
        <v>296.39999999999998</v>
      </c>
      <c r="X188" s="25">
        <v>150369.1</v>
      </c>
      <c r="Y188" s="25">
        <v>263266.7</v>
      </c>
    </row>
    <row r="189" spans="21:25" x14ac:dyDescent="0.2">
      <c r="U189" s="25">
        <v>4.8390000000000004</v>
      </c>
      <c r="V189" s="25">
        <v>21419</v>
      </c>
      <c r="W189" s="25">
        <v>296.39999999999998</v>
      </c>
      <c r="X189" s="25">
        <v>153361.5</v>
      </c>
      <c r="Y189" s="25">
        <v>260644.7</v>
      </c>
    </row>
    <row r="190" spans="21:25" x14ac:dyDescent="0.2">
      <c r="U190" s="25">
        <v>4.8689999999999998</v>
      </c>
      <c r="V190" s="25">
        <v>21332</v>
      </c>
      <c r="W190" s="25">
        <v>296.39999999999998</v>
      </c>
      <c r="X190" s="25">
        <v>153054.9</v>
      </c>
      <c r="Y190" s="25">
        <v>257668.4</v>
      </c>
    </row>
    <row r="191" spans="21:25" x14ac:dyDescent="0.2">
      <c r="U191" s="25">
        <v>4.8979999999999997</v>
      </c>
      <c r="V191" s="25">
        <v>21259</v>
      </c>
      <c r="W191" s="25">
        <v>296.39999999999998</v>
      </c>
      <c r="X191" s="25">
        <v>156128.6</v>
      </c>
      <c r="Y191" s="25">
        <v>254126.4</v>
      </c>
    </row>
    <row r="192" spans="21:25" x14ac:dyDescent="0.2">
      <c r="U192" s="25">
        <v>4.9279999999999999</v>
      </c>
      <c r="V192" s="25">
        <v>21189</v>
      </c>
      <c r="W192" s="25">
        <v>296.39999999999998</v>
      </c>
      <c r="X192" s="25">
        <v>160022.29999999999</v>
      </c>
      <c r="Y192" s="25">
        <v>250867.3</v>
      </c>
    </row>
    <row r="193" spans="21:25" x14ac:dyDescent="0.2">
      <c r="U193" s="25">
        <v>4.9569999999999999</v>
      </c>
      <c r="V193" s="25">
        <v>21110</v>
      </c>
      <c r="W193" s="25">
        <v>296.39999999999998</v>
      </c>
      <c r="X193" s="25">
        <v>163927</v>
      </c>
      <c r="Y193" s="25">
        <v>249032.7</v>
      </c>
    </row>
    <row r="194" spans="21:25" x14ac:dyDescent="0.2">
      <c r="U194" s="25">
        <v>4.9870000000000001</v>
      </c>
      <c r="V194" s="25">
        <v>21015</v>
      </c>
      <c r="W194" s="25">
        <v>296.39999999999998</v>
      </c>
      <c r="X194" s="25">
        <v>164450.70000000001</v>
      </c>
      <c r="Y194" s="25">
        <v>246486</v>
      </c>
    </row>
    <row r="195" spans="21:25" x14ac:dyDescent="0.2">
      <c r="U195" s="25">
        <v>5.016</v>
      </c>
      <c r="V195" s="25">
        <v>20927</v>
      </c>
      <c r="W195" s="25">
        <v>296.39999999999998</v>
      </c>
      <c r="X195" s="25">
        <v>161971.70000000001</v>
      </c>
      <c r="Y195" s="25">
        <v>246005</v>
      </c>
    </row>
    <row r="196" spans="21:25" x14ac:dyDescent="0.2">
      <c r="U196" s="25">
        <v>5.0460000000000003</v>
      </c>
      <c r="V196" s="25">
        <v>20871</v>
      </c>
      <c r="W196" s="25">
        <v>296.39999999999998</v>
      </c>
      <c r="X196" s="25">
        <v>159987.6</v>
      </c>
      <c r="Y196" s="25">
        <v>244871.3</v>
      </c>
    </row>
    <row r="197" spans="21:25" x14ac:dyDescent="0.2">
      <c r="U197" s="25">
        <v>5.0750000000000002</v>
      </c>
      <c r="V197" s="25">
        <v>20798</v>
      </c>
      <c r="W197" s="25">
        <v>296.39999999999998</v>
      </c>
      <c r="X197" s="25">
        <v>157611.9</v>
      </c>
      <c r="Y197" s="25">
        <v>242830.7</v>
      </c>
    </row>
    <row r="198" spans="21:25" x14ac:dyDescent="0.2">
      <c r="U198" s="25">
        <v>5.1050000000000004</v>
      </c>
      <c r="V198" s="25">
        <v>20718</v>
      </c>
      <c r="W198" s="25">
        <v>296.39999999999998</v>
      </c>
      <c r="X198" s="25">
        <v>156097</v>
      </c>
      <c r="Y198" s="25">
        <v>241019.8</v>
      </c>
    </row>
    <row r="199" spans="21:25" x14ac:dyDescent="0.2">
      <c r="U199" s="25">
        <v>5.1340000000000003</v>
      </c>
      <c r="V199" s="25">
        <v>20675</v>
      </c>
      <c r="W199" s="25">
        <v>296.39999999999998</v>
      </c>
      <c r="X199" s="25">
        <v>152864.9</v>
      </c>
      <c r="Y199" s="25">
        <v>238794.7</v>
      </c>
    </row>
    <row r="200" spans="21:25" x14ac:dyDescent="0.2">
      <c r="U200" s="25">
        <v>5.1639999999999997</v>
      </c>
      <c r="V200" s="25">
        <v>20621</v>
      </c>
      <c r="W200" s="25">
        <v>296.39999999999998</v>
      </c>
      <c r="X200" s="25">
        <v>149830.9</v>
      </c>
      <c r="Y200" s="25">
        <v>237718</v>
      </c>
    </row>
    <row r="201" spans="21:25" x14ac:dyDescent="0.2">
      <c r="U201" s="25">
        <v>5.1929999999999996</v>
      </c>
      <c r="V201" s="25">
        <v>20557</v>
      </c>
      <c r="W201" s="25">
        <v>296.39999999999998</v>
      </c>
      <c r="X201" s="25">
        <v>156724.79999999999</v>
      </c>
      <c r="Y201" s="25">
        <v>236382.8</v>
      </c>
    </row>
    <row r="202" spans="21:25" x14ac:dyDescent="0.2">
      <c r="U202" s="25">
        <v>5.2229999999999999</v>
      </c>
      <c r="V202" s="25">
        <v>20495</v>
      </c>
      <c r="W202" s="25">
        <v>296.39999999999998</v>
      </c>
      <c r="X202" s="25">
        <v>164516.70000000001</v>
      </c>
      <c r="Y202" s="25">
        <v>234955.9</v>
      </c>
    </row>
    <row r="203" spans="21:25" x14ac:dyDescent="0.2">
      <c r="U203" s="25">
        <v>5.2519999999999998</v>
      </c>
      <c r="V203" s="25">
        <v>20442</v>
      </c>
      <c r="W203" s="25">
        <v>296.39999999999998</v>
      </c>
      <c r="X203" s="25">
        <v>164172.9</v>
      </c>
      <c r="Y203" s="25">
        <v>232428.1</v>
      </c>
    </row>
    <row r="204" spans="21:25" x14ac:dyDescent="0.2">
      <c r="U204" s="25">
        <v>5.282</v>
      </c>
      <c r="V204" s="25">
        <v>20373</v>
      </c>
      <c r="W204" s="25">
        <v>296.5</v>
      </c>
      <c r="X204" s="25">
        <v>166364.5</v>
      </c>
      <c r="Y204" s="25">
        <v>229858.2</v>
      </c>
    </row>
    <row r="205" spans="21:25" x14ac:dyDescent="0.2">
      <c r="U205" s="25">
        <v>5.3109999999999999</v>
      </c>
      <c r="V205" s="25">
        <v>20328</v>
      </c>
      <c r="W205" s="25">
        <v>296.5</v>
      </c>
      <c r="X205" s="25">
        <v>166649.4</v>
      </c>
      <c r="Y205" s="25">
        <v>228057.1</v>
      </c>
    </row>
    <row r="206" spans="21:25" x14ac:dyDescent="0.2">
      <c r="U206" s="25">
        <v>5.3410000000000002</v>
      </c>
      <c r="V206" s="25">
        <v>20305</v>
      </c>
      <c r="W206" s="25">
        <v>296.60000000000002</v>
      </c>
      <c r="X206" s="25">
        <v>163729.4</v>
      </c>
      <c r="Y206" s="25">
        <v>227341.6</v>
      </c>
    </row>
    <row r="207" spans="21:25" x14ac:dyDescent="0.2">
      <c r="U207" s="25">
        <v>5.37</v>
      </c>
      <c r="V207" s="25">
        <v>20312</v>
      </c>
      <c r="W207" s="25">
        <v>296.8</v>
      </c>
      <c r="X207" s="25">
        <v>163461.20000000001</v>
      </c>
      <c r="Y207" s="25">
        <v>225815</v>
      </c>
    </row>
    <row r="208" spans="21:25" x14ac:dyDescent="0.2">
      <c r="U208" s="25">
        <v>5.4</v>
      </c>
      <c r="V208" s="25">
        <v>20353</v>
      </c>
      <c r="W208" s="25">
        <v>297.10000000000002</v>
      </c>
      <c r="X208" s="25">
        <v>167009.29999999999</v>
      </c>
      <c r="Y208" s="25">
        <v>224209.7</v>
      </c>
    </row>
    <row r="209" spans="21:25" x14ac:dyDescent="0.2">
      <c r="U209" s="25">
        <v>5.4290000000000003</v>
      </c>
      <c r="V209" s="25">
        <v>20387</v>
      </c>
      <c r="W209" s="25">
        <v>297.39999999999998</v>
      </c>
      <c r="X209" s="25">
        <v>163865.70000000001</v>
      </c>
      <c r="Y209" s="25">
        <v>224088.2</v>
      </c>
    </row>
    <row r="210" spans="21:25" x14ac:dyDescent="0.2">
      <c r="U210" s="25">
        <v>5.4589999999999996</v>
      </c>
      <c r="V210" s="25">
        <v>20400</v>
      </c>
      <c r="W210" s="25">
        <v>297.8</v>
      </c>
      <c r="X210" s="25">
        <v>157847.1</v>
      </c>
      <c r="Y210" s="25">
        <v>222559.7</v>
      </c>
    </row>
    <row r="211" spans="21:25" x14ac:dyDescent="0.2">
      <c r="U211" s="25">
        <v>5.4880000000000004</v>
      </c>
      <c r="V211" s="25">
        <v>20481</v>
      </c>
      <c r="W211" s="25">
        <v>298.3</v>
      </c>
      <c r="X211" s="25">
        <v>156017.29999999999</v>
      </c>
      <c r="Y211" s="25">
        <v>220376</v>
      </c>
    </row>
    <row r="212" spans="21:25" x14ac:dyDescent="0.2">
      <c r="U212" s="25">
        <v>5.5179999999999998</v>
      </c>
      <c r="V212" s="25">
        <v>20534</v>
      </c>
      <c r="W212" s="25">
        <v>298.89999999999998</v>
      </c>
      <c r="X212" s="25">
        <v>156832.70000000001</v>
      </c>
      <c r="Y212" s="25">
        <v>217968</v>
      </c>
    </row>
    <row r="213" spans="21:25" x14ac:dyDescent="0.2">
      <c r="U213" s="25">
        <v>5.5469999999999997</v>
      </c>
      <c r="V213" s="25">
        <v>20622</v>
      </c>
      <c r="W213" s="25">
        <v>299.39999999999998</v>
      </c>
      <c r="X213" s="25">
        <v>159077.9</v>
      </c>
      <c r="Y213" s="25">
        <v>216933.7</v>
      </c>
    </row>
    <row r="214" spans="21:25" x14ac:dyDescent="0.2">
      <c r="U214" s="25">
        <v>5.577</v>
      </c>
      <c r="V214" s="25">
        <v>20674</v>
      </c>
      <c r="W214" s="25">
        <v>300</v>
      </c>
      <c r="X214" s="25">
        <v>156520.29999999999</v>
      </c>
      <c r="Y214" s="25">
        <v>213945</v>
      </c>
    </row>
    <row r="215" spans="21:25" x14ac:dyDescent="0.2">
      <c r="U215" s="25">
        <v>5.6059999999999999</v>
      </c>
      <c r="V215" s="25">
        <v>20730</v>
      </c>
      <c r="W215" s="25">
        <v>300.60000000000002</v>
      </c>
      <c r="X215" s="25">
        <v>159650.5</v>
      </c>
      <c r="Y215" s="25">
        <v>214085.2</v>
      </c>
    </row>
    <row r="216" spans="21:25" x14ac:dyDescent="0.2">
      <c r="U216" s="25">
        <v>5.6360000000000001</v>
      </c>
      <c r="V216" s="25">
        <v>20819</v>
      </c>
      <c r="W216" s="25">
        <v>301.2</v>
      </c>
      <c r="X216" s="25">
        <v>157788.9</v>
      </c>
      <c r="Y216" s="25">
        <v>212738.1</v>
      </c>
    </row>
    <row r="217" spans="21:25" x14ac:dyDescent="0.2">
      <c r="U217" s="25">
        <v>5.665</v>
      </c>
      <c r="V217" s="25">
        <v>20943</v>
      </c>
      <c r="W217" s="25">
        <v>301.89999999999998</v>
      </c>
      <c r="X217" s="25">
        <v>153662.1</v>
      </c>
      <c r="Y217" s="25">
        <v>211958.3</v>
      </c>
    </row>
    <row r="218" spans="21:25" x14ac:dyDescent="0.2">
      <c r="U218" s="25">
        <v>5.6950000000000003</v>
      </c>
      <c r="V218" s="25">
        <v>21033</v>
      </c>
      <c r="W218" s="25">
        <v>302.60000000000002</v>
      </c>
      <c r="X218" s="25">
        <v>155549.20000000001</v>
      </c>
      <c r="Y218" s="25">
        <v>210842.3</v>
      </c>
    </row>
    <row r="219" spans="21:25" x14ac:dyDescent="0.2">
      <c r="U219" s="25">
        <v>5.7240000000000002</v>
      </c>
      <c r="V219" s="25">
        <v>21133</v>
      </c>
      <c r="W219" s="25">
        <v>303.2</v>
      </c>
      <c r="X219" s="25">
        <v>153827.4</v>
      </c>
      <c r="Y219" s="25">
        <v>209455.4</v>
      </c>
    </row>
    <row r="220" spans="21:25" x14ac:dyDescent="0.2">
      <c r="U220" s="25">
        <v>5.7539999999999996</v>
      </c>
      <c r="V220" s="25">
        <v>21218</v>
      </c>
      <c r="W220" s="25">
        <v>304</v>
      </c>
      <c r="X220" s="25">
        <v>148186.70000000001</v>
      </c>
      <c r="Y220" s="25">
        <v>206901.3</v>
      </c>
    </row>
    <row r="221" spans="21:25" x14ac:dyDescent="0.2">
      <c r="U221" s="25">
        <v>5.7830000000000004</v>
      </c>
      <c r="V221" s="25">
        <v>21303</v>
      </c>
      <c r="W221" s="25">
        <v>304.7</v>
      </c>
      <c r="X221" s="25">
        <v>146843.5</v>
      </c>
      <c r="Y221" s="25">
        <v>205072.3</v>
      </c>
    </row>
    <row r="222" spans="21:25" x14ac:dyDescent="0.2">
      <c r="U222" s="25">
        <v>5.8129999999999997</v>
      </c>
      <c r="V222" s="25">
        <v>21429</v>
      </c>
      <c r="W222" s="25">
        <v>305.39999999999998</v>
      </c>
      <c r="X222" s="25">
        <v>143972</v>
      </c>
      <c r="Y222" s="25">
        <v>205074</v>
      </c>
    </row>
    <row r="223" spans="21:25" x14ac:dyDescent="0.2">
      <c r="U223" s="25">
        <v>5.8419999999999996</v>
      </c>
      <c r="V223" s="25">
        <v>21533</v>
      </c>
      <c r="W223" s="25">
        <v>306.2</v>
      </c>
      <c r="X223" s="25">
        <v>142705.29999999999</v>
      </c>
      <c r="Y223" s="25">
        <v>203990.3</v>
      </c>
    </row>
    <row r="224" spans="21:25" x14ac:dyDescent="0.2">
      <c r="U224" s="25">
        <v>5.8719999999999999</v>
      </c>
      <c r="V224" s="25">
        <v>21633</v>
      </c>
      <c r="W224" s="25">
        <v>306.89999999999998</v>
      </c>
      <c r="X224" s="25">
        <v>147729.5</v>
      </c>
      <c r="Y224" s="25">
        <v>203414.8</v>
      </c>
    </row>
    <row r="225" spans="21:25" x14ac:dyDescent="0.2">
      <c r="U225" s="25">
        <v>5.9009999999999998</v>
      </c>
      <c r="V225" s="25">
        <v>21730</v>
      </c>
      <c r="W225" s="25">
        <v>307.60000000000002</v>
      </c>
      <c r="X225" s="25">
        <v>153381.29999999999</v>
      </c>
      <c r="Y225" s="25">
        <v>201894</v>
      </c>
    </row>
    <row r="226" spans="21:25" x14ac:dyDescent="0.2">
      <c r="U226" s="25">
        <v>5.931</v>
      </c>
      <c r="V226" s="25">
        <v>21845</v>
      </c>
      <c r="W226" s="25">
        <v>308.39999999999998</v>
      </c>
      <c r="X226" s="25">
        <v>156950.9</v>
      </c>
      <c r="Y226" s="25">
        <v>201567.7</v>
      </c>
    </row>
    <row r="227" spans="21:25" x14ac:dyDescent="0.2">
      <c r="U227" s="25">
        <v>5.96</v>
      </c>
      <c r="V227" s="25">
        <v>21975</v>
      </c>
      <c r="W227" s="25">
        <v>309.10000000000002</v>
      </c>
      <c r="X227" s="25">
        <v>160790.20000000001</v>
      </c>
      <c r="Y227" s="25">
        <v>201737.5</v>
      </c>
    </row>
    <row r="228" spans="21:25" x14ac:dyDescent="0.2">
      <c r="U228" s="25">
        <v>5.99</v>
      </c>
      <c r="V228" s="25">
        <v>22051</v>
      </c>
      <c r="W228" s="25">
        <v>309.8</v>
      </c>
      <c r="X228" s="25">
        <v>164702.29999999999</v>
      </c>
      <c r="Y228" s="25">
        <v>201803.4</v>
      </c>
    </row>
    <row r="229" spans="21:25" x14ac:dyDescent="0.2">
      <c r="U229" s="25">
        <v>6.0190000000000001</v>
      </c>
      <c r="V229" s="25">
        <v>22153</v>
      </c>
      <c r="W229" s="25">
        <v>310.60000000000002</v>
      </c>
      <c r="X229" s="25">
        <v>161459.1</v>
      </c>
      <c r="Y229" s="25">
        <v>201326.4</v>
      </c>
    </row>
    <row r="230" spans="21:25" x14ac:dyDescent="0.2">
      <c r="U230" s="25">
        <v>6.0490000000000004</v>
      </c>
      <c r="V230" s="25">
        <v>22266</v>
      </c>
      <c r="W230" s="25">
        <v>311.39999999999998</v>
      </c>
      <c r="X230" s="25">
        <v>157196.29999999999</v>
      </c>
      <c r="Y230" s="25">
        <v>199453.8</v>
      </c>
    </row>
    <row r="231" spans="21:25" x14ac:dyDescent="0.2">
      <c r="U231" s="25">
        <v>6.0780000000000003</v>
      </c>
      <c r="V231" s="25">
        <v>22367</v>
      </c>
      <c r="W231" s="25">
        <v>312.10000000000002</v>
      </c>
      <c r="X231" s="25">
        <v>155158.6</v>
      </c>
      <c r="Y231" s="25">
        <v>197640</v>
      </c>
    </row>
    <row r="232" spans="21:25" x14ac:dyDescent="0.2">
      <c r="U232" s="25">
        <v>6.1079999999999997</v>
      </c>
      <c r="V232" s="25">
        <v>22439</v>
      </c>
      <c r="W232" s="25">
        <v>312.89999999999998</v>
      </c>
      <c r="X232" s="25">
        <v>156665.4</v>
      </c>
      <c r="Y232" s="25">
        <v>197213</v>
      </c>
    </row>
    <row r="233" spans="21:25" x14ac:dyDescent="0.2">
      <c r="U233" s="25">
        <v>6.1369999999999996</v>
      </c>
      <c r="V233" s="25">
        <v>22544</v>
      </c>
      <c r="W233" s="25">
        <v>313.60000000000002</v>
      </c>
      <c r="X233" s="25">
        <v>150987</v>
      </c>
      <c r="Y233" s="25">
        <v>195346.2</v>
      </c>
    </row>
    <row r="234" spans="21:25" x14ac:dyDescent="0.2">
      <c r="U234" s="25">
        <v>6.1669999999999998</v>
      </c>
      <c r="V234" s="25">
        <v>22617</v>
      </c>
      <c r="W234" s="25">
        <v>314.39999999999998</v>
      </c>
      <c r="X234" s="25">
        <v>149474</v>
      </c>
      <c r="Y234" s="25">
        <v>193277.7</v>
      </c>
    </row>
    <row r="235" spans="21:25" x14ac:dyDescent="0.2">
      <c r="U235" s="25">
        <v>6.1959999999999997</v>
      </c>
      <c r="V235" s="25">
        <v>22695</v>
      </c>
      <c r="W235" s="25">
        <v>315.2</v>
      </c>
      <c r="X235" s="25">
        <v>151517.70000000001</v>
      </c>
      <c r="Y235" s="25">
        <v>192494.9</v>
      </c>
    </row>
    <row r="236" spans="21:25" x14ac:dyDescent="0.2">
      <c r="U236" s="25">
        <v>6.226</v>
      </c>
      <c r="V236" s="25">
        <v>22808</v>
      </c>
      <c r="W236" s="25">
        <v>315.89999999999998</v>
      </c>
      <c r="X236" s="25">
        <v>152141</v>
      </c>
      <c r="Y236" s="25">
        <v>191376.5</v>
      </c>
    </row>
    <row r="237" spans="21:25" x14ac:dyDescent="0.2">
      <c r="U237" s="25">
        <v>6.2560000000000002</v>
      </c>
      <c r="V237" s="25">
        <v>22891</v>
      </c>
      <c r="W237" s="25">
        <v>316.7</v>
      </c>
      <c r="X237" s="25">
        <v>149645.6</v>
      </c>
      <c r="Y237" s="25">
        <v>190859.7</v>
      </c>
    </row>
    <row r="238" spans="21:25" x14ac:dyDescent="0.2">
      <c r="U238" s="25">
        <v>6.2850000000000001</v>
      </c>
      <c r="V238" s="25">
        <v>22961</v>
      </c>
      <c r="W238" s="25">
        <v>317.39999999999998</v>
      </c>
      <c r="X238" s="25">
        <v>153185.5</v>
      </c>
      <c r="Y238" s="25">
        <v>191019.5</v>
      </c>
    </row>
    <row r="239" spans="21:25" x14ac:dyDescent="0.2">
      <c r="U239" s="25">
        <v>6.3150000000000004</v>
      </c>
      <c r="V239" s="25">
        <v>23030</v>
      </c>
      <c r="W239" s="25">
        <v>318.10000000000002</v>
      </c>
      <c r="X239" s="25">
        <v>149219.4</v>
      </c>
      <c r="Y239" s="25">
        <v>191227.1</v>
      </c>
    </row>
    <row r="240" spans="21:25" x14ac:dyDescent="0.2">
      <c r="U240" s="25">
        <v>6.3440000000000003</v>
      </c>
      <c r="V240" s="25">
        <v>23111</v>
      </c>
      <c r="W240" s="25">
        <v>318.89999999999998</v>
      </c>
      <c r="X240" s="25">
        <v>147649.60000000001</v>
      </c>
      <c r="Y240" s="25">
        <v>190191.3</v>
      </c>
    </row>
    <row r="241" spans="21:25" x14ac:dyDescent="0.2">
      <c r="U241" s="25">
        <v>6.3739999999999997</v>
      </c>
      <c r="V241" s="25">
        <v>23154</v>
      </c>
      <c r="W241" s="25">
        <v>319.7</v>
      </c>
      <c r="X241" s="25">
        <v>149884.79999999999</v>
      </c>
      <c r="Y241" s="25">
        <v>189046.8</v>
      </c>
    </row>
    <row r="242" spans="21:25" x14ac:dyDescent="0.2">
      <c r="U242" s="25">
        <v>6.4029999999999996</v>
      </c>
      <c r="V242" s="25">
        <v>23238</v>
      </c>
      <c r="W242" s="25">
        <v>320.39999999999998</v>
      </c>
      <c r="X242" s="25">
        <v>153524.4</v>
      </c>
      <c r="Y242" s="25">
        <v>188988.7</v>
      </c>
    </row>
    <row r="243" spans="21:25" x14ac:dyDescent="0.2">
      <c r="U243" s="25">
        <v>6.4329999999999998</v>
      </c>
      <c r="V243" s="25">
        <v>23330</v>
      </c>
      <c r="W243" s="25">
        <v>321.3</v>
      </c>
      <c r="X243" s="25">
        <v>153331.4</v>
      </c>
      <c r="Y243" s="25">
        <v>190518.7</v>
      </c>
    </row>
    <row r="244" spans="21:25" x14ac:dyDescent="0.2">
      <c r="U244" s="25">
        <v>6.4619999999999997</v>
      </c>
      <c r="V244" s="25">
        <v>23403</v>
      </c>
      <c r="W244" s="25">
        <v>322</v>
      </c>
      <c r="X244" s="25">
        <v>156332.70000000001</v>
      </c>
      <c r="Y244" s="25">
        <v>189012.7</v>
      </c>
    </row>
    <row r="245" spans="21:25" x14ac:dyDescent="0.2">
      <c r="U245" s="25">
        <v>6.492</v>
      </c>
      <c r="V245" s="25">
        <v>23419</v>
      </c>
      <c r="W245" s="25">
        <v>322.7</v>
      </c>
      <c r="X245" s="25">
        <v>157351.4</v>
      </c>
      <c r="Y245" s="25">
        <v>188701.9</v>
      </c>
    </row>
    <row r="246" spans="21:25" x14ac:dyDescent="0.2">
      <c r="U246" s="25">
        <v>6.5209999999999999</v>
      </c>
      <c r="V246" s="25">
        <v>23489</v>
      </c>
      <c r="W246" s="25">
        <v>323.5</v>
      </c>
      <c r="X246" s="25">
        <v>158154.6</v>
      </c>
      <c r="Y246" s="25">
        <v>190005.6</v>
      </c>
    </row>
    <row r="247" spans="21:25" x14ac:dyDescent="0.2">
      <c r="U247" s="25">
        <v>6.5510000000000002</v>
      </c>
      <c r="V247" s="25">
        <v>23554</v>
      </c>
      <c r="W247" s="25">
        <v>324.3</v>
      </c>
      <c r="X247" s="25">
        <v>156600.70000000001</v>
      </c>
      <c r="Y247" s="25">
        <v>189785.8</v>
      </c>
    </row>
    <row r="248" spans="21:25" x14ac:dyDescent="0.2">
      <c r="U248" s="25">
        <v>6.58</v>
      </c>
      <c r="V248" s="25">
        <v>23570</v>
      </c>
      <c r="W248" s="25">
        <v>325</v>
      </c>
      <c r="X248" s="25">
        <v>158213.4</v>
      </c>
      <c r="Y248" s="25">
        <v>189113.1</v>
      </c>
    </row>
    <row r="249" spans="21:25" x14ac:dyDescent="0.2">
      <c r="U249" s="25">
        <v>6.61</v>
      </c>
      <c r="V249" s="25">
        <v>23603</v>
      </c>
      <c r="W249" s="25">
        <v>325.8</v>
      </c>
      <c r="X249" s="25">
        <v>156902.39999999999</v>
      </c>
      <c r="Y249" s="25">
        <v>187992.4</v>
      </c>
    </row>
    <row r="250" spans="21:25" x14ac:dyDescent="0.2">
      <c r="U250" s="25">
        <v>6.6390000000000002</v>
      </c>
      <c r="V250" s="25">
        <v>23684</v>
      </c>
      <c r="W250" s="25">
        <v>326.5</v>
      </c>
      <c r="X250" s="25">
        <v>158387.5</v>
      </c>
      <c r="Y250" s="25">
        <v>187061.8</v>
      </c>
    </row>
    <row r="251" spans="21:25" x14ac:dyDescent="0.2">
      <c r="U251" s="25">
        <v>6.6689999999999996</v>
      </c>
      <c r="V251" s="25">
        <v>23692</v>
      </c>
      <c r="W251" s="25">
        <v>327.2</v>
      </c>
      <c r="X251" s="25">
        <v>165688.6</v>
      </c>
      <c r="Y251" s="25">
        <v>187903.3</v>
      </c>
    </row>
    <row r="252" spans="21:25" x14ac:dyDescent="0.2">
      <c r="U252" s="25">
        <v>6.6980000000000004</v>
      </c>
      <c r="V252" s="25">
        <v>23713</v>
      </c>
      <c r="W252" s="25">
        <v>328</v>
      </c>
      <c r="X252" s="25">
        <v>168921.60000000001</v>
      </c>
      <c r="Y252" s="25">
        <v>187169</v>
      </c>
    </row>
    <row r="253" spans="21:25" x14ac:dyDescent="0.2">
      <c r="U253" s="25">
        <v>6.7279999999999998</v>
      </c>
      <c r="V253" s="25">
        <v>23739</v>
      </c>
      <c r="W253" s="25">
        <v>328.8</v>
      </c>
      <c r="X253" s="25">
        <v>165866</v>
      </c>
      <c r="Y253" s="25">
        <v>186432</v>
      </c>
    </row>
    <row r="254" spans="21:25" x14ac:dyDescent="0.2">
      <c r="U254" s="25">
        <v>6.7569999999999997</v>
      </c>
      <c r="V254" s="25">
        <v>23770</v>
      </c>
      <c r="W254" s="25">
        <v>329.6</v>
      </c>
      <c r="X254" s="25">
        <v>165476.4</v>
      </c>
      <c r="Y254" s="25">
        <v>186423</v>
      </c>
    </row>
    <row r="255" spans="21:25" x14ac:dyDescent="0.2">
      <c r="U255" s="25">
        <v>6.7869999999999999</v>
      </c>
      <c r="V255" s="25">
        <v>23817</v>
      </c>
      <c r="W255" s="25">
        <v>330.4</v>
      </c>
      <c r="X255" s="25">
        <v>163115.4</v>
      </c>
      <c r="Y255" s="25">
        <v>186317.6</v>
      </c>
    </row>
    <row r="256" spans="21:25" x14ac:dyDescent="0.2">
      <c r="U256" s="25">
        <v>6.8159999999999998</v>
      </c>
      <c r="V256" s="25">
        <v>23843</v>
      </c>
      <c r="W256" s="25">
        <v>331.1</v>
      </c>
      <c r="X256" s="25">
        <v>159232.20000000001</v>
      </c>
      <c r="Y256" s="25">
        <v>186969.7</v>
      </c>
    </row>
    <row r="257" spans="21:25" x14ac:dyDescent="0.2">
      <c r="U257" s="25">
        <v>6.8460000000000001</v>
      </c>
      <c r="V257" s="25">
        <v>23897</v>
      </c>
      <c r="W257" s="25">
        <v>331.9</v>
      </c>
      <c r="X257" s="25">
        <v>164386.6</v>
      </c>
      <c r="Y257" s="25">
        <v>186358.3</v>
      </c>
    </row>
    <row r="258" spans="21:25" x14ac:dyDescent="0.2">
      <c r="U258" s="25">
        <v>6.875</v>
      </c>
      <c r="V258" s="25">
        <v>23935</v>
      </c>
      <c r="W258" s="25">
        <v>332.7</v>
      </c>
      <c r="X258" s="25">
        <v>168328.7</v>
      </c>
      <c r="Y258" s="25">
        <v>186175.9</v>
      </c>
    </row>
    <row r="259" spans="21:25" x14ac:dyDescent="0.2">
      <c r="U259" s="25">
        <v>6.9050000000000002</v>
      </c>
      <c r="V259" s="25">
        <v>23908</v>
      </c>
      <c r="W259" s="25">
        <v>333.5</v>
      </c>
      <c r="X259" s="25">
        <v>169351</v>
      </c>
      <c r="Y259" s="25">
        <v>185839.8</v>
      </c>
    </row>
    <row r="260" spans="21:25" x14ac:dyDescent="0.2">
      <c r="U260" s="25">
        <v>6.9340000000000002</v>
      </c>
      <c r="V260" s="25">
        <v>23946</v>
      </c>
      <c r="W260" s="25">
        <v>334.2</v>
      </c>
      <c r="X260" s="25">
        <v>165025.60000000001</v>
      </c>
      <c r="Y260" s="25">
        <v>186260.6</v>
      </c>
    </row>
    <row r="261" spans="21:25" x14ac:dyDescent="0.2">
      <c r="U261" s="25">
        <v>6.9640000000000004</v>
      </c>
      <c r="V261" s="25">
        <v>23940</v>
      </c>
      <c r="W261" s="25">
        <v>335</v>
      </c>
      <c r="X261" s="25">
        <v>157892.6</v>
      </c>
      <c r="Y261" s="25">
        <v>187044.6</v>
      </c>
    </row>
    <row r="262" spans="21:25" x14ac:dyDescent="0.2">
      <c r="U262" s="25">
        <v>6.9930000000000003</v>
      </c>
      <c r="V262" s="25">
        <v>23960</v>
      </c>
      <c r="W262" s="25">
        <v>335.8</v>
      </c>
      <c r="X262" s="25">
        <v>154187.29999999999</v>
      </c>
      <c r="Y262" s="25">
        <v>187510.5</v>
      </c>
    </row>
    <row r="263" spans="21:25" x14ac:dyDescent="0.2">
      <c r="U263" s="25">
        <v>7.0229999999999997</v>
      </c>
      <c r="V263" s="25">
        <v>23970</v>
      </c>
      <c r="W263" s="25">
        <v>336.6</v>
      </c>
      <c r="X263" s="25">
        <v>154875</v>
      </c>
      <c r="Y263" s="25">
        <v>187034.3</v>
      </c>
    </row>
    <row r="264" spans="21:25" x14ac:dyDescent="0.2">
      <c r="U264" s="25">
        <v>7.0519999999999996</v>
      </c>
      <c r="V264" s="25">
        <v>23989</v>
      </c>
      <c r="W264" s="25">
        <v>337.4</v>
      </c>
      <c r="X264" s="25">
        <v>159082.29999999999</v>
      </c>
      <c r="Y264" s="25">
        <v>186640.7</v>
      </c>
    </row>
    <row r="265" spans="21:25" x14ac:dyDescent="0.2">
      <c r="U265" s="25">
        <v>7.0819999999999999</v>
      </c>
      <c r="V265" s="25">
        <v>23997</v>
      </c>
      <c r="W265" s="25">
        <v>338.1</v>
      </c>
      <c r="X265" s="25">
        <v>158592.20000000001</v>
      </c>
      <c r="Y265" s="25">
        <v>185551.3</v>
      </c>
    </row>
    <row r="266" spans="21:25" x14ac:dyDescent="0.2">
      <c r="U266" s="25">
        <v>7.1109999999999998</v>
      </c>
      <c r="V266" s="25">
        <v>24007</v>
      </c>
      <c r="W266" s="25">
        <v>338.9</v>
      </c>
      <c r="X266" s="25">
        <v>159857.4</v>
      </c>
      <c r="Y266" s="25">
        <v>186178.4</v>
      </c>
    </row>
    <row r="267" spans="21:25" x14ac:dyDescent="0.2">
      <c r="U267" s="25">
        <v>7.141</v>
      </c>
      <c r="V267" s="25">
        <v>23989</v>
      </c>
      <c r="W267" s="25">
        <v>339.7</v>
      </c>
      <c r="X267" s="25">
        <v>158928.6</v>
      </c>
      <c r="Y267" s="25">
        <v>186346.9</v>
      </c>
    </row>
    <row r="268" spans="21:25" x14ac:dyDescent="0.2">
      <c r="U268" s="25">
        <v>7.17</v>
      </c>
      <c r="V268" s="25">
        <v>24025</v>
      </c>
      <c r="W268" s="25">
        <v>340.5</v>
      </c>
      <c r="X268" s="25">
        <v>151612</v>
      </c>
      <c r="Y268" s="25">
        <v>186084.2</v>
      </c>
    </row>
    <row r="269" spans="21:25" x14ac:dyDescent="0.2">
      <c r="U269" s="25">
        <v>7.2</v>
      </c>
      <c r="V269" s="25">
        <v>24033</v>
      </c>
      <c r="W269" s="25">
        <v>341.2</v>
      </c>
      <c r="X269" s="25">
        <v>148550.70000000001</v>
      </c>
      <c r="Y269" s="25">
        <v>186190.3</v>
      </c>
    </row>
    <row r="270" spans="21:25" x14ac:dyDescent="0.2">
      <c r="U270" s="25">
        <v>7.2290000000000001</v>
      </c>
      <c r="V270" s="25">
        <v>24022</v>
      </c>
      <c r="W270" s="25">
        <v>342</v>
      </c>
      <c r="X270" s="25">
        <v>153245.20000000001</v>
      </c>
      <c r="Y270" s="25">
        <v>186299</v>
      </c>
    </row>
    <row r="271" spans="21:25" x14ac:dyDescent="0.2">
      <c r="U271" s="25">
        <v>7.2590000000000003</v>
      </c>
      <c r="V271" s="25">
        <v>24041</v>
      </c>
      <c r="W271" s="25">
        <v>342.8</v>
      </c>
      <c r="X271" s="25">
        <v>160780.29999999999</v>
      </c>
      <c r="Y271" s="25">
        <v>186692</v>
      </c>
    </row>
    <row r="272" spans="21:25" x14ac:dyDescent="0.2">
      <c r="U272" s="25">
        <v>7.2880000000000003</v>
      </c>
      <c r="V272" s="25">
        <v>24039</v>
      </c>
      <c r="W272" s="25">
        <v>343.6</v>
      </c>
      <c r="X272" s="25">
        <v>168848.1</v>
      </c>
      <c r="Y272" s="25">
        <v>187313.7</v>
      </c>
    </row>
    <row r="273" spans="21:25" x14ac:dyDescent="0.2">
      <c r="U273" s="25">
        <v>7.3179999999999996</v>
      </c>
      <c r="V273" s="25">
        <v>24020</v>
      </c>
      <c r="W273" s="25">
        <v>344.4</v>
      </c>
      <c r="X273" s="25">
        <v>167640.79999999999</v>
      </c>
      <c r="Y273" s="25">
        <v>188546.7</v>
      </c>
    </row>
    <row r="274" spans="21:25" x14ac:dyDescent="0.2">
      <c r="U274" s="25">
        <v>7.3470000000000004</v>
      </c>
      <c r="V274" s="25">
        <v>24009</v>
      </c>
      <c r="W274" s="25">
        <v>345.1</v>
      </c>
      <c r="X274" s="25">
        <v>163963.4</v>
      </c>
      <c r="Y274" s="25">
        <v>188558.6</v>
      </c>
    </row>
    <row r="275" spans="21:25" x14ac:dyDescent="0.2">
      <c r="U275" s="25">
        <v>7.3769999999999998</v>
      </c>
      <c r="V275" s="25">
        <v>24016</v>
      </c>
      <c r="W275" s="25">
        <v>346</v>
      </c>
      <c r="X275" s="25">
        <v>161555.70000000001</v>
      </c>
      <c r="Y275" s="25">
        <v>187940</v>
      </c>
    </row>
    <row r="276" spans="21:25" x14ac:dyDescent="0.2">
      <c r="U276" s="25">
        <v>7.4059999999999997</v>
      </c>
      <c r="V276" s="25">
        <v>24010</v>
      </c>
      <c r="W276" s="25">
        <v>346.7</v>
      </c>
      <c r="X276" s="25">
        <v>162480</v>
      </c>
      <c r="Y276" s="25">
        <v>186473</v>
      </c>
    </row>
    <row r="277" spans="21:25" x14ac:dyDescent="0.2">
      <c r="U277" s="25">
        <v>7.4359999999999999</v>
      </c>
      <c r="V277" s="25">
        <v>24030</v>
      </c>
      <c r="W277" s="25">
        <v>347.5</v>
      </c>
      <c r="X277" s="25">
        <v>164087.9</v>
      </c>
      <c r="Y277" s="25">
        <v>188103.7</v>
      </c>
    </row>
    <row r="278" spans="21:25" x14ac:dyDescent="0.2">
      <c r="U278" s="25">
        <v>7.4649999999999999</v>
      </c>
      <c r="V278" s="25">
        <v>23998</v>
      </c>
      <c r="W278" s="25">
        <v>348.3</v>
      </c>
      <c r="X278" s="25">
        <v>171150.6</v>
      </c>
      <c r="Y278" s="25">
        <v>189187.4</v>
      </c>
    </row>
    <row r="279" spans="21:25" x14ac:dyDescent="0.2">
      <c r="U279" s="25">
        <v>7.4950000000000001</v>
      </c>
      <c r="V279" s="25">
        <v>23989</v>
      </c>
      <c r="W279" s="25">
        <v>349.1</v>
      </c>
      <c r="X279" s="25">
        <v>169697.7</v>
      </c>
      <c r="Y279" s="25">
        <v>188625.2</v>
      </c>
    </row>
    <row r="280" spans="21:25" x14ac:dyDescent="0.2">
      <c r="U280" s="25">
        <v>7.524</v>
      </c>
      <c r="V280" s="25">
        <v>23967</v>
      </c>
      <c r="W280" s="25">
        <v>349.8</v>
      </c>
      <c r="X280" s="25">
        <v>170094.6</v>
      </c>
      <c r="Y280" s="25">
        <v>190238</v>
      </c>
    </row>
    <row r="281" spans="21:25" x14ac:dyDescent="0.2">
      <c r="U281" s="25">
        <v>7.5540000000000003</v>
      </c>
      <c r="V281" s="25">
        <v>23948</v>
      </c>
      <c r="W281" s="25">
        <v>350.6</v>
      </c>
      <c r="X281" s="25">
        <v>168978.3</v>
      </c>
      <c r="Y281" s="25">
        <v>190858.1</v>
      </c>
    </row>
    <row r="282" spans="21:25" x14ac:dyDescent="0.2">
      <c r="U282" s="25">
        <v>7.5830000000000002</v>
      </c>
      <c r="V282" s="25">
        <v>23915</v>
      </c>
      <c r="W282" s="25">
        <v>351.4</v>
      </c>
      <c r="X282" s="25">
        <v>163372.5</v>
      </c>
      <c r="Y282" s="25">
        <v>190935.7</v>
      </c>
    </row>
    <row r="283" spans="21:25" x14ac:dyDescent="0.2">
      <c r="U283" s="25">
        <v>7.6130000000000004</v>
      </c>
      <c r="V283" s="25">
        <v>23938</v>
      </c>
      <c r="W283" s="25">
        <v>352.2</v>
      </c>
      <c r="X283" s="25">
        <v>161983</v>
      </c>
      <c r="Y283" s="25">
        <v>191778.3</v>
      </c>
    </row>
    <row r="284" spans="21:25" x14ac:dyDescent="0.2">
      <c r="U284" s="25">
        <v>7.6420000000000003</v>
      </c>
      <c r="V284" s="25">
        <v>23938</v>
      </c>
      <c r="W284" s="25">
        <v>353</v>
      </c>
      <c r="X284" s="25">
        <v>164093.70000000001</v>
      </c>
      <c r="Y284" s="25">
        <v>191838.3</v>
      </c>
    </row>
    <row r="285" spans="21:25" x14ac:dyDescent="0.2">
      <c r="U285" s="25">
        <v>7.6719999999999997</v>
      </c>
      <c r="V285" s="25">
        <v>23958</v>
      </c>
      <c r="W285" s="25">
        <v>353.8</v>
      </c>
      <c r="X285" s="25">
        <v>161531</v>
      </c>
      <c r="Y285" s="25">
        <v>190982</v>
      </c>
    </row>
    <row r="286" spans="21:25" x14ac:dyDescent="0.2">
      <c r="U286" s="25">
        <v>7.7009999999999996</v>
      </c>
      <c r="V286" s="25">
        <v>23898</v>
      </c>
      <c r="W286" s="25">
        <v>354.5</v>
      </c>
      <c r="X286" s="25">
        <v>161065.4</v>
      </c>
      <c r="Y286" s="25">
        <v>191548.7</v>
      </c>
    </row>
    <row r="287" spans="21:25" x14ac:dyDescent="0.2">
      <c r="U287" s="25">
        <v>7.7309999999999999</v>
      </c>
      <c r="V287" s="25">
        <v>23893</v>
      </c>
      <c r="W287" s="25">
        <v>355.4</v>
      </c>
      <c r="X287" s="25">
        <v>160037.29999999999</v>
      </c>
      <c r="Y287" s="25">
        <v>190938.7</v>
      </c>
    </row>
    <row r="288" spans="21:25" x14ac:dyDescent="0.2">
      <c r="U288" s="25">
        <v>7.76</v>
      </c>
      <c r="V288" s="25">
        <v>23886</v>
      </c>
      <c r="W288" s="25">
        <v>356.1</v>
      </c>
      <c r="X288" s="25">
        <v>157433.5</v>
      </c>
      <c r="Y288" s="25">
        <v>191059.20000000001</v>
      </c>
    </row>
    <row r="289" spans="21:25" x14ac:dyDescent="0.2">
      <c r="U289" s="25">
        <v>7.79</v>
      </c>
      <c r="V289" s="25">
        <v>23878</v>
      </c>
      <c r="W289" s="25">
        <v>356.9</v>
      </c>
      <c r="X289" s="25">
        <v>155016.9</v>
      </c>
      <c r="Y289" s="25">
        <v>191621.9</v>
      </c>
    </row>
    <row r="290" spans="21:25" x14ac:dyDescent="0.2">
      <c r="U290" s="25">
        <v>7.819</v>
      </c>
      <c r="V290" s="25">
        <v>23815</v>
      </c>
      <c r="W290" s="25">
        <v>357.7</v>
      </c>
      <c r="X290" s="25">
        <v>161885</v>
      </c>
      <c r="Y290" s="25">
        <v>191294</v>
      </c>
    </row>
    <row r="291" spans="21:25" x14ac:dyDescent="0.2">
      <c r="U291" s="25">
        <v>7.8490000000000002</v>
      </c>
      <c r="V291" s="25">
        <v>23818</v>
      </c>
      <c r="W291" s="25">
        <v>358.5</v>
      </c>
      <c r="X291" s="25">
        <v>164412</v>
      </c>
      <c r="Y291" s="25">
        <v>192409</v>
      </c>
    </row>
    <row r="292" spans="21:25" x14ac:dyDescent="0.2">
      <c r="U292" s="25">
        <v>7.8780000000000001</v>
      </c>
      <c r="V292" s="25">
        <v>23794</v>
      </c>
      <c r="W292" s="25">
        <v>359.3</v>
      </c>
      <c r="X292" s="25">
        <v>160903.29999999999</v>
      </c>
      <c r="Y292" s="25">
        <v>194863.4</v>
      </c>
    </row>
    <row r="293" spans="21:25" x14ac:dyDescent="0.2">
      <c r="U293" s="25">
        <v>7.9080000000000004</v>
      </c>
      <c r="V293" s="25">
        <v>23800</v>
      </c>
      <c r="W293" s="25">
        <v>360.1</v>
      </c>
      <c r="X293" s="25">
        <v>153046.39999999999</v>
      </c>
      <c r="Y293" s="25">
        <v>196279.6</v>
      </c>
    </row>
    <row r="294" spans="21:25" x14ac:dyDescent="0.2">
      <c r="U294" s="25">
        <v>7.9370000000000003</v>
      </c>
      <c r="V294" s="25">
        <v>23752</v>
      </c>
      <c r="W294" s="25">
        <v>360.8</v>
      </c>
      <c r="X294" s="25">
        <v>154664.79999999999</v>
      </c>
      <c r="Y294" s="25">
        <v>197366.7</v>
      </c>
    </row>
    <row r="295" spans="21:25" x14ac:dyDescent="0.2">
      <c r="U295" s="25">
        <v>7.9669999999999996</v>
      </c>
      <c r="V295" s="25">
        <v>23726</v>
      </c>
      <c r="W295" s="25">
        <v>361.6</v>
      </c>
      <c r="X295" s="25">
        <v>160878.39999999999</v>
      </c>
      <c r="Y295" s="25">
        <v>197527</v>
      </c>
    </row>
    <row r="296" spans="21:25" x14ac:dyDescent="0.2">
      <c r="U296" s="25">
        <v>7.9960000000000004</v>
      </c>
      <c r="V296" s="25">
        <v>23752</v>
      </c>
      <c r="W296" s="25">
        <v>362.4</v>
      </c>
      <c r="X296" s="25">
        <v>160552.29999999999</v>
      </c>
      <c r="Y296" s="25">
        <v>197606.6</v>
      </c>
    </row>
    <row r="297" spans="21:25" x14ac:dyDescent="0.2">
      <c r="U297" s="25">
        <v>8.0259999999999998</v>
      </c>
      <c r="V297" s="25">
        <v>23718</v>
      </c>
      <c r="W297" s="25">
        <v>363.2</v>
      </c>
      <c r="X297" s="25">
        <v>161662.70000000001</v>
      </c>
      <c r="Y297" s="25">
        <v>198655.2</v>
      </c>
    </row>
    <row r="298" spans="21:25" x14ac:dyDescent="0.2">
      <c r="U298" s="25">
        <v>8.0549999999999997</v>
      </c>
      <c r="V298" s="25">
        <v>23712</v>
      </c>
      <c r="W298" s="25">
        <v>364</v>
      </c>
      <c r="X298" s="25">
        <v>166339.29999999999</v>
      </c>
      <c r="Y298" s="25">
        <v>199772.9</v>
      </c>
    </row>
    <row r="299" spans="21:25" x14ac:dyDescent="0.2">
      <c r="U299" s="25">
        <v>8.0850000000000009</v>
      </c>
      <c r="V299" s="25">
        <v>23702</v>
      </c>
      <c r="W299" s="25">
        <v>364.7</v>
      </c>
      <c r="X299" s="25">
        <v>162505.70000000001</v>
      </c>
      <c r="Y299" s="25">
        <v>199839.7</v>
      </c>
    </row>
    <row r="300" spans="21:25" x14ac:dyDescent="0.2">
      <c r="U300" s="25">
        <v>8.1140000000000008</v>
      </c>
      <c r="V300" s="25">
        <v>23668</v>
      </c>
      <c r="W300" s="25">
        <v>365.5</v>
      </c>
      <c r="X300" s="25">
        <v>160918</v>
      </c>
      <c r="Y300" s="25">
        <v>201169.7</v>
      </c>
    </row>
    <row r="301" spans="21:25" x14ac:dyDescent="0.2">
      <c r="U301" s="25">
        <v>8.1440000000000001</v>
      </c>
      <c r="V301" s="25">
        <v>23658</v>
      </c>
      <c r="W301" s="25">
        <v>366.3</v>
      </c>
      <c r="X301" s="25">
        <v>158792.29999999999</v>
      </c>
      <c r="Y301" s="25">
        <v>203787.1</v>
      </c>
    </row>
    <row r="302" spans="21:25" x14ac:dyDescent="0.2">
      <c r="U302" s="25">
        <v>8.173</v>
      </c>
      <c r="V302" s="25">
        <v>23664</v>
      </c>
      <c r="W302" s="25">
        <v>367.1</v>
      </c>
      <c r="X302" s="25">
        <v>158950.70000000001</v>
      </c>
      <c r="Y302" s="25">
        <v>203942.5</v>
      </c>
    </row>
    <row r="303" spans="21:25" x14ac:dyDescent="0.2">
      <c r="U303" s="25">
        <v>8.2029999999999994</v>
      </c>
      <c r="V303" s="25">
        <v>23625</v>
      </c>
      <c r="W303" s="25">
        <v>367.9</v>
      </c>
      <c r="X303" s="25">
        <v>160653.1</v>
      </c>
      <c r="Y303" s="25">
        <v>204159.9</v>
      </c>
    </row>
    <row r="304" spans="21:25" x14ac:dyDescent="0.2">
      <c r="U304" s="25">
        <v>8.2319999999999993</v>
      </c>
      <c r="V304" s="25">
        <v>23629</v>
      </c>
      <c r="W304" s="25">
        <v>368.7</v>
      </c>
      <c r="X304" s="25">
        <v>159051.4</v>
      </c>
      <c r="Y304" s="25">
        <v>207283</v>
      </c>
    </row>
    <row r="305" spans="21:25" x14ac:dyDescent="0.2">
      <c r="U305" s="25">
        <v>8.2620000000000005</v>
      </c>
      <c r="V305" s="25">
        <v>23588</v>
      </c>
      <c r="W305" s="25">
        <v>369.5</v>
      </c>
      <c r="X305" s="25">
        <v>157719.79999999999</v>
      </c>
      <c r="Y305" s="25">
        <v>208571</v>
      </c>
    </row>
    <row r="306" spans="21:25" x14ac:dyDescent="0.2">
      <c r="U306" s="25">
        <v>8.2910000000000004</v>
      </c>
      <c r="V306" s="25">
        <v>23583</v>
      </c>
      <c r="W306" s="25">
        <v>370.2</v>
      </c>
      <c r="X306" s="25">
        <v>159558.70000000001</v>
      </c>
      <c r="Y306" s="25">
        <v>208582.3</v>
      </c>
    </row>
    <row r="307" spans="21:25" x14ac:dyDescent="0.2">
      <c r="U307" s="25">
        <v>8.3209999999999997</v>
      </c>
      <c r="V307" s="25">
        <v>23576</v>
      </c>
      <c r="W307" s="25">
        <v>371.1</v>
      </c>
      <c r="X307" s="25">
        <v>159018.9</v>
      </c>
      <c r="Y307" s="25">
        <v>208585</v>
      </c>
    </row>
    <row r="308" spans="21:25" x14ac:dyDescent="0.2">
      <c r="U308" s="25">
        <v>8.3510000000000009</v>
      </c>
      <c r="V308" s="25">
        <v>23566</v>
      </c>
      <c r="W308" s="25">
        <v>371.8</v>
      </c>
      <c r="X308" s="25">
        <v>162188.29999999999</v>
      </c>
      <c r="Y308" s="25">
        <v>208495.8</v>
      </c>
    </row>
    <row r="309" spans="21:25" x14ac:dyDescent="0.2">
      <c r="U309" s="25">
        <v>8.3800000000000008</v>
      </c>
      <c r="V309" s="25">
        <v>23539</v>
      </c>
      <c r="W309" s="25">
        <v>372.6</v>
      </c>
      <c r="X309" s="25">
        <v>164478.39999999999</v>
      </c>
      <c r="Y309" s="25">
        <v>208366.9</v>
      </c>
    </row>
    <row r="310" spans="21:25" x14ac:dyDescent="0.2">
      <c r="U310" s="25">
        <v>8.41</v>
      </c>
      <c r="V310" s="25">
        <v>23559</v>
      </c>
      <c r="W310" s="25">
        <v>373.4</v>
      </c>
      <c r="X310" s="25">
        <v>163694.6</v>
      </c>
      <c r="Y310" s="25">
        <v>209655.9</v>
      </c>
    </row>
    <row r="311" spans="21:25" x14ac:dyDescent="0.2">
      <c r="U311" s="25">
        <v>8.4390000000000001</v>
      </c>
      <c r="V311" s="25">
        <v>23551</v>
      </c>
      <c r="W311" s="25">
        <v>374.2</v>
      </c>
      <c r="X311" s="25">
        <v>162720.79999999999</v>
      </c>
      <c r="Y311" s="25">
        <v>211569.5</v>
      </c>
    </row>
    <row r="312" spans="21:25" x14ac:dyDescent="0.2">
      <c r="U312" s="25">
        <v>8.4689999999999994</v>
      </c>
      <c r="V312" s="25">
        <v>23535</v>
      </c>
      <c r="W312" s="25">
        <v>375</v>
      </c>
      <c r="X312" s="25">
        <v>164595.4</v>
      </c>
      <c r="Y312" s="25">
        <v>212469.3</v>
      </c>
    </row>
    <row r="313" spans="21:25" x14ac:dyDescent="0.2">
      <c r="U313" s="25">
        <v>8.4979999999999993</v>
      </c>
      <c r="V313" s="25">
        <v>23485</v>
      </c>
      <c r="W313" s="25">
        <v>375.8</v>
      </c>
      <c r="X313" s="25">
        <v>162685</v>
      </c>
      <c r="Y313" s="25">
        <v>213155</v>
      </c>
    </row>
    <row r="314" spans="21:25" x14ac:dyDescent="0.2">
      <c r="U314" s="25">
        <v>8.5280000000000005</v>
      </c>
      <c r="V314" s="25">
        <v>23472</v>
      </c>
      <c r="W314" s="25">
        <v>376.5</v>
      </c>
      <c r="X314" s="25">
        <v>154477.29999999999</v>
      </c>
      <c r="Y314" s="25">
        <v>214841.3</v>
      </c>
    </row>
    <row r="315" spans="21:25" x14ac:dyDescent="0.2">
      <c r="U315" s="25">
        <v>8.5570000000000004</v>
      </c>
      <c r="V315" s="25">
        <v>23473</v>
      </c>
      <c r="W315" s="25">
        <v>377.3</v>
      </c>
      <c r="X315" s="25">
        <v>149595.6</v>
      </c>
      <c r="Y315" s="25">
        <v>215128.1</v>
      </c>
    </row>
    <row r="316" spans="21:25" x14ac:dyDescent="0.2">
      <c r="U316" s="25">
        <v>8.5869999999999997</v>
      </c>
      <c r="V316" s="25">
        <v>23440</v>
      </c>
      <c r="W316" s="25">
        <v>378.1</v>
      </c>
      <c r="X316" s="25">
        <v>151250</v>
      </c>
      <c r="Y316" s="25">
        <v>215624.4</v>
      </c>
    </row>
    <row r="317" spans="21:25" x14ac:dyDescent="0.2">
      <c r="U317" s="25">
        <v>8.6159999999999997</v>
      </c>
      <c r="V317" s="25">
        <v>23397</v>
      </c>
      <c r="W317" s="25">
        <v>378.8</v>
      </c>
      <c r="X317" s="25">
        <v>154223</v>
      </c>
      <c r="Y317" s="25">
        <v>217374.2</v>
      </c>
    </row>
    <row r="318" spans="21:25" x14ac:dyDescent="0.2">
      <c r="U318" s="25">
        <v>8.6460000000000008</v>
      </c>
      <c r="V318" s="25">
        <v>23391</v>
      </c>
      <c r="W318" s="25">
        <v>379.6</v>
      </c>
      <c r="X318" s="25">
        <v>158594.9</v>
      </c>
      <c r="Y318" s="25">
        <v>217477.7</v>
      </c>
    </row>
    <row r="319" spans="21:25" x14ac:dyDescent="0.2">
      <c r="U319" s="25">
        <v>8.6750000000000007</v>
      </c>
      <c r="V319" s="25">
        <v>23381</v>
      </c>
      <c r="W319" s="25">
        <v>380.4</v>
      </c>
      <c r="X319" s="25">
        <v>158318.39999999999</v>
      </c>
      <c r="Y319" s="25">
        <v>217613.9</v>
      </c>
    </row>
    <row r="320" spans="21:25" x14ac:dyDescent="0.2">
      <c r="U320" s="25">
        <v>8.7050000000000001</v>
      </c>
      <c r="V320" s="25">
        <v>23401</v>
      </c>
      <c r="W320" s="25">
        <v>381.2</v>
      </c>
      <c r="X320" s="25">
        <v>155931.5</v>
      </c>
      <c r="Y320" s="25">
        <v>218263</v>
      </c>
    </row>
    <row r="321" spans="21:25" x14ac:dyDescent="0.2">
      <c r="U321" s="25">
        <v>8.734</v>
      </c>
      <c r="V321" s="25">
        <v>23356</v>
      </c>
      <c r="W321" s="25">
        <v>381.9</v>
      </c>
      <c r="X321" s="25">
        <v>157471.6</v>
      </c>
      <c r="Y321" s="25">
        <v>219259.4</v>
      </c>
    </row>
    <row r="322" spans="21:25" x14ac:dyDescent="0.2">
      <c r="U322" s="25">
        <v>8.7639999999999993</v>
      </c>
      <c r="V322" s="25">
        <v>23352</v>
      </c>
      <c r="W322" s="25">
        <v>382.7</v>
      </c>
      <c r="X322" s="25">
        <v>158139.9</v>
      </c>
      <c r="Y322" s="25">
        <v>219466.1</v>
      </c>
    </row>
    <row r="323" spans="21:25" x14ac:dyDescent="0.2">
      <c r="U323" s="25">
        <v>8.7929999999999993</v>
      </c>
      <c r="V323" s="25">
        <v>23340</v>
      </c>
      <c r="W323" s="25">
        <v>383.5</v>
      </c>
      <c r="X323" s="25">
        <v>155501.5</v>
      </c>
      <c r="Y323" s="25">
        <v>219804.3</v>
      </c>
    </row>
    <row r="324" spans="21:25" x14ac:dyDescent="0.2">
      <c r="U324" s="25">
        <v>8.8230000000000004</v>
      </c>
      <c r="V324" s="25">
        <v>23329</v>
      </c>
      <c r="W324" s="25">
        <v>384.2</v>
      </c>
      <c r="X324" s="25">
        <v>159796</v>
      </c>
      <c r="Y324" s="25">
        <v>221592.9</v>
      </c>
    </row>
    <row r="325" spans="21:25" x14ac:dyDescent="0.2">
      <c r="U325" s="25">
        <v>8.8520000000000003</v>
      </c>
      <c r="V325" s="25">
        <v>23277</v>
      </c>
      <c r="W325" s="25">
        <v>385.1</v>
      </c>
      <c r="X325" s="25">
        <v>160618.29999999999</v>
      </c>
      <c r="Y325" s="25">
        <v>222403.3</v>
      </c>
    </row>
    <row r="326" spans="21:25" x14ac:dyDescent="0.2">
      <c r="U326" s="25">
        <v>8.8819999999999997</v>
      </c>
      <c r="V326" s="25">
        <v>23286</v>
      </c>
      <c r="W326" s="25">
        <v>385.8</v>
      </c>
      <c r="X326" s="25">
        <v>162215.29999999999</v>
      </c>
      <c r="Y326" s="25">
        <v>224055.5</v>
      </c>
    </row>
    <row r="327" spans="21:25" x14ac:dyDescent="0.2">
      <c r="U327" s="25">
        <v>8.9109999999999996</v>
      </c>
      <c r="V327" s="25">
        <v>23281</v>
      </c>
      <c r="W327" s="25">
        <v>386.6</v>
      </c>
      <c r="X327" s="25">
        <v>166084.6</v>
      </c>
      <c r="Y327" s="25">
        <v>225147.4</v>
      </c>
    </row>
    <row r="328" spans="21:25" x14ac:dyDescent="0.2">
      <c r="U328" s="25">
        <v>8.9410000000000007</v>
      </c>
      <c r="V328" s="25">
        <v>23258</v>
      </c>
      <c r="W328" s="25">
        <v>387.4</v>
      </c>
      <c r="X328" s="25">
        <v>170072.4</v>
      </c>
      <c r="Y328" s="25">
        <v>225204.6</v>
      </c>
    </row>
    <row r="329" spans="21:25" x14ac:dyDescent="0.2">
      <c r="U329" s="25">
        <v>8.9700000000000006</v>
      </c>
      <c r="V329" s="25">
        <v>23245</v>
      </c>
      <c r="W329" s="25">
        <v>388.2</v>
      </c>
      <c r="X329" s="25">
        <v>167738.29999999999</v>
      </c>
      <c r="Y329" s="25">
        <v>226499.3</v>
      </c>
    </row>
    <row r="330" spans="21:25" x14ac:dyDescent="0.2">
      <c r="U330" s="25">
        <v>9</v>
      </c>
      <c r="V330" s="25">
        <v>23246</v>
      </c>
      <c r="W330" s="25">
        <v>388.9</v>
      </c>
      <c r="X330" s="25">
        <v>166311.6</v>
      </c>
      <c r="Y330" s="25">
        <v>227352</v>
      </c>
    </row>
    <row r="331" spans="21:25" x14ac:dyDescent="0.2">
      <c r="U331" s="25">
        <v>9.0289999999999999</v>
      </c>
      <c r="V331" s="25">
        <v>23250</v>
      </c>
      <c r="W331" s="25">
        <v>389.7</v>
      </c>
      <c r="X331" s="25">
        <v>161297.29999999999</v>
      </c>
      <c r="Y331" s="25">
        <v>228330.7</v>
      </c>
    </row>
    <row r="332" spans="21:25" x14ac:dyDescent="0.2">
      <c r="U332" s="25">
        <v>9.0589999999999993</v>
      </c>
      <c r="V332" s="25">
        <v>23243</v>
      </c>
      <c r="W332" s="25">
        <v>390.4</v>
      </c>
      <c r="X332" s="25">
        <v>155616.70000000001</v>
      </c>
      <c r="Y332" s="25">
        <v>229340.1</v>
      </c>
    </row>
    <row r="333" spans="21:25" x14ac:dyDescent="0.2">
      <c r="U333" s="25">
        <v>9.0879999999999992</v>
      </c>
      <c r="V333" s="25">
        <v>23214</v>
      </c>
      <c r="W333" s="25">
        <v>391.3</v>
      </c>
      <c r="X333" s="25">
        <v>157025.4</v>
      </c>
      <c r="Y333" s="25">
        <v>229348.7</v>
      </c>
    </row>
    <row r="334" spans="21:25" x14ac:dyDescent="0.2">
      <c r="U334" s="25">
        <v>9.1180000000000003</v>
      </c>
      <c r="V334" s="25">
        <v>23194</v>
      </c>
      <c r="W334" s="25">
        <v>392</v>
      </c>
      <c r="X334" s="25">
        <v>158186</v>
      </c>
      <c r="Y334" s="25">
        <v>230365.3</v>
      </c>
    </row>
    <row r="335" spans="21:25" x14ac:dyDescent="0.2">
      <c r="U335" s="25">
        <v>9.1470000000000002</v>
      </c>
      <c r="V335" s="25">
        <v>23229</v>
      </c>
      <c r="W335" s="25">
        <v>392.8</v>
      </c>
      <c r="X335" s="25">
        <v>160925.1</v>
      </c>
      <c r="Y335" s="25">
        <v>232829.1</v>
      </c>
    </row>
    <row r="336" spans="21:25" x14ac:dyDescent="0.2">
      <c r="U336" s="25">
        <v>9.1769999999999996</v>
      </c>
      <c r="V336" s="25">
        <v>23193</v>
      </c>
      <c r="W336" s="25">
        <v>393.6</v>
      </c>
      <c r="X336" s="25">
        <v>162753.60000000001</v>
      </c>
      <c r="Y336" s="25">
        <v>235004.3</v>
      </c>
    </row>
    <row r="337" spans="21:25" x14ac:dyDescent="0.2">
      <c r="U337" s="25">
        <v>9.2059999999999995</v>
      </c>
      <c r="V337" s="25">
        <v>23165</v>
      </c>
      <c r="W337" s="25">
        <v>394.4</v>
      </c>
      <c r="X337" s="25">
        <v>166193.79999999999</v>
      </c>
      <c r="Y337" s="25">
        <v>235253.2</v>
      </c>
    </row>
    <row r="338" spans="21:25" x14ac:dyDescent="0.2">
      <c r="U338" s="25">
        <v>9.2360000000000007</v>
      </c>
      <c r="V338" s="25">
        <v>23202</v>
      </c>
      <c r="W338" s="25">
        <v>395.1</v>
      </c>
      <c r="X338" s="25">
        <v>170827.6</v>
      </c>
      <c r="Y338" s="25">
        <v>236288.6</v>
      </c>
    </row>
    <row r="339" spans="21:25" x14ac:dyDescent="0.2">
      <c r="U339" s="25">
        <v>9.2650000000000006</v>
      </c>
      <c r="V339" s="25">
        <v>23158</v>
      </c>
      <c r="W339" s="25">
        <v>395.9</v>
      </c>
      <c r="X339" s="25">
        <v>170973.7</v>
      </c>
      <c r="Y339" s="25">
        <v>237098.1</v>
      </c>
    </row>
    <row r="340" spans="21:25" x14ac:dyDescent="0.2">
      <c r="U340" s="25">
        <v>9.2949999999999999</v>
      </c>
      <c r="V340" s="25">
        <v>23149</v>
      </c>
      <c r="W340" s="25">
        <v>396.7</v>
      </c>
      <c r="X340" s="25">
        <v>168960.5</v>
      </c>
      <c r="Y340" s="25">
        <v>237780.8</v>
      </c>
    </row>
    <row r="341" spans="21:25" x14ac:dyDescent="0.2">
      <c r="U341" s="25">
        <v>9.3239999999999998</v>
      </c>
      <c r="V341" s="25">
        <v>23133</v>
      </c>
      <c r="W341" s="25">
        <v>397.5</v>
      </c>
      <c r="X341" s="25">
        <v>161092.1</v>
      </c>
      <c r="Y341" s="25">
        <v>239605.1</v>
      </c>
    </row>
    <row r="342" spans="21:25" x14ac:dyDescent="0.2">
      <c r="U342" s="25">
        <v>9.3539999999999992</v>
      </c>
      <c r="V342" s="25">
        <v>23109</v>
      </c>
      <c r="W342" s="25">
        <v>398.3</v>
      </c>
      <c r="X342" s="25">
        <v>159341.29999999999</v>
      </c>
      <c r="Y342" s="25">
        <v>241177.7</v>
      </c>
    </row>
    <row r="343" spans="21:25" x14ac:dyDescent="0.2">
      <c r="U343" s="25">
        <v>9.3829999999999991</v>
      </c>
      <c r="V343" s="25">
        <v>23086</v>
      </c>
      <c r="W343" s="25">
        <v>399.1</v>
      </c>
      <c r="X343" s="25">
        <v>158954</v>
      </c>
      <c r="Y343" s="25">
        <v>241891.8</v>
      </c>
    </row>
    <row r="344" spans="21:25" x14ac:dyDescent="0.2">
      <c r="U344" s="25">
        <v>9.4130000000000003</v>
      </c>
      <c r="V344" s="25">
        <v>23149</v>
      </c>
      <c r="W344" s="25">
        <v>399.8</v>
      </c>
      <c r="X344" s="25">
        <v>156141.6</v>
      </c>
      <c r="Y344" s="25">
        <v>242137.3</v>
      </c>
    </row>
    <row r="345" spans="21:25" x14ac:dyDescent="0.2">
      <c r="U345" s="25">
        <v>9.4420000000000002</v>
      </c>
      <c r="V345" s="25">
        <v>23091</v>
      </c>
      <c r="W345" s="25">
        <v>400.6</v>
      </c>
      <c r="X345" s="25">
        <v>156378.6</v>
      </c>
      <c r="Y345" s="25">
        <v>242298.1</v>
      </c>
    </row>
    <row r="346" spans="21:25" x14ac:dyDescent="0.2">
      <c r="U346" s="25">
        <v>9.4719999999999995</v>
      </c>
      <c r="V346" s="25">
        <v>23071</v>
      </c>
      <c r="W346" s="25">
        <v>401.4</v>
      </c>
      <c r="X346" s="25">
        <v>160230.5</v>
      </c>
      <c r="Y346" s="25">
        <v>242248.8</v>
      </c>
    </row>
    <row r="347" spans="21:25" x14ac:dyDescent="0.2">
      <c r="U347" s="25">
        <v>9.5009999999999994</v>
      </c>
      <c r="V347" s="25">
        <v>23084</v>
      </c>
      <c r="W347" s="25">
        <v>402.2</v>
      </c>
      <c r="X347" s="25">
        <v>164869</v>
      </c>
      <c r="Y347" s="25">
        <v>244011.1</v>
      </c>
    </row>
    <row r="348" spans="21:25" x14ac:dyDescent="0.2">
      <c r="U348" s="25">
        <v>9.5310000000000006</v>
      </c>
      <c r="V348" s="25">
        <v>23061</v>
      </c>
      <c r="W348" s="25">
        <v>403</v>
      </c>
      <c r="X348" s="25">
        <v>168535.1</v>
      </c>
      <c r="Y348" s="25">
        <v>244174.9</v>
      </c>
    </row>
    <row r="349" spans="21:25" x14ac:dyDescent="0.2">
      <c r="U349" s="25">
        <v>9.56</v>
      </c>
      <c r="V349" s="25">
        <v>23049</v>
      </c>
      <c r="W349" s="25">
        <v>403.7</v>
      </c>
      <c r="X349" s="25">
        <v>169330.8</v>
      </c>
      <c r="Y349" s="25">
        <v>244247</v>
      </c>
    </row>
    <row r="350" spans="21:25" x14ac:dyDescent="0.2">
      <c r="U350" s="25">
        <v>9.59</v>
      </c>
      <c r="V350" s="25">
        <v>23022</v>
      </c>
      <c r="W350" s="25">
        <v>404.5</v>
      </c>
      <c r="X350" s="25">
        <v>168073.1</v>
      </c>
      <c r="Y350" s="25">
        <v>244249.4</v>
      </c>
    </row>
    <row r="351" spans="21:25" x14ac:dyDescent="0.2">
      <c r="U351" s="25">
        <v>9.6189999999999998</v>
      </c>
      <c r="V351" s="25">
        <v>23034</v>
      </c>
      <c r="W351" s="25">
        <v>405.3</v>
      </c>
      <c r="X351" s="25">
        <v>172559.4</v>
      </c>
      <c r="Y351" s="25">
        <v>244970.6</v>
      </c>
    </row>
    <row r="352" spans="21:25" x14ac:dyDescent="0.2">
      <c r="U352" s="25">
        <v>9.6489999999999991</v>
      </c>
      <c r="V352" s="25">
        <v>23051</v>
      </c>
      <c r="W352" s="25">
        <v>406.1</v>
      </c>
      <c r="X352" s="25">
        <v>173073</v>
      </c>
      <c r="Y352" s="25">
        <v>248003.5</v>
      </c>
    </row>
    <row r="353" spans="21:25" x14ac:dyDescent="0.2">
      <c r="U353" s="25">
        <v>9.6780000000000008</v>
      </c>
      <c r="V353" s="25">
        <v>23028</v>
      </c>
      <c r="W353" s="25">
        <v>406.8</v>
      </c>
      <c r="X353" s="25">
        <v>171438.9</v>
      </c>
      <c r="Y353" s="25">
        <v>248556.4</v>
      </c>
    </row>
    <row r="354" spans="21:25" x14ac:dyDescent="0.2">
      <c r="U354" s="25">
        <v>9.7080000000000002</v>
      </c>
      <c r="V354" s="25">
        <v>22996</v>
      </c>
      <c r="W354" s="25">
        <v>407.7</v>
      </c>
      <c r="X354" s="25">
        <v>164715.4</v>
      </c>
      <c r="Y354" s="25">
        <v>249942.9</v>
      </c>
    </row>
    <row r="355" spans="21:25" x14ac:dyDescent="0.2">
      <c r="U355" s="25">
        <v>9.7370000000000001</v>
      </c>
      <c r="V355" s="25">
        <v>22983</v>
      </c>
      <c r="W355" s="25">
        <v>408.4</v>
      </c>
      <c r="X355" s="25">
        <v>164110</v>
      </c>
      <c r="Y355" s="25">
        <v>251862.2</v>
      </c>
    </row>
    <row r="356" spans="21:25" x14ac:dyDescent="0.2">
      <c r="U356" s="25">
        <v>9.7669999999999995</v>
      </c>
      <c r="V356" s="25">
        <v>22981</v>
      </c>
      <c r="W356" s="25">
        <v>409.2</v>
      </c>
      <c r="X356" s="25">
        <v>162729.1</v>
      </c>
      <c r="Y356" s="25">
        <v>252909.6</v>
      </c>
    </row>
    <row r="357" spans="21:25" x14ac:dyDescent="0.2">
      <c r="U357" s="25">
        <v>9.7959999999999994</v>
      </c>
      <c r="V357" s="25">
        <v>22966</v>
      </c>
      <c r="W357" s="25">
        <v>410</v>
      </c>
      <c r="X357" s="25">
        <v>167582.6</v>
      </c>
      <c r="Y357" s="25">
        <v>251946.9</v>
      </c>
    </row>
    <row r="358" spans="21:25" x14ac:dyDescent="0.2">
      <c r="U358" s="25">
        <v>9.8260000000000005</v>
      </c>
      <c r="V358" s="25">
        <v>22944</v>
      </c>
      <c r="W358" s="25">
        <v>410.8</v>
      </c>
      <c r="X358" s="25">
        <v>164234.5</v>
      </c>
      <c r="Y358" s="25">
        <v>252927.2</v>
      </c>
    </row>
    <row r="359" spans="21:25" x14ac:dyDescent="0.2">
      <c r="U359" s="25">
        <v>9.8550000000000004</v>
      </c>
      <c r="V359" s="25">
        <v>22948</v>
      </c>
      <c r="W359" s="25">
        <v>411.5</v>
      </c>
      <c r="X359" s="25">
        <v>168216.3</v>
      </c>
      <c r="Y359" s="25">
        <v>253932.1</v>
      </c>
    </row>
    <row r="360" spans="21:25" x14ac:dyDescent="0.2">
      <c r="U360" s="25">
        <v>9.8849999999999998</v>
      </c>
      <c r="V360" s="25">
        <v>22949</v>
      </c>
      <c r="W360" s="25">
        <v>412.3</v>
      </c>
      <c r="X360" s="25">
        <v>164809.5</v>
      </c>
      <c r="Y360" s="25">
        <v>255304.7</v>
      </c>
    </row>
    <row r="361" spans="21:25" x14ac:dyDescent="0.2">
      <c r="U361" s="25">
        <v>9.9139999999999997</v>
      </c>
      <c r="V361" s="25">
        <v>22935</v>
      </c>
      <c r="W361" s="25">
        <v>413.1</v>
      </c>
      <c r="X361" s="25">
        <v>169101.1</v>
      </c>
      <c r="Y361" s="25">
        <v>257134.3</v>
      </c>
    </row>
    <row r="362" spans="21:25" x14ac:dyDescent="0.2">
      <c r="U362" s="25">
        <v>9.9440000000000008</v>
      </c>
      <c r="V362" s="25">
        <v>22929</v>
      </c>
      <c r="W362" s="25">
        <v>413.9</v>
      </c>
      <c r="X362" s="25">
        <v>176377.4</v>
      </c>
      <c r="Y362" s="25">
        <v>258835.9</v>
      </c>
    </row>
    <row r="363" spans="21:25" x14ac:dyDescent="0.2">
      <c r="U363" s="25">
        <v>9.9730000000000008</v>
      </c>
      <c r="V363" s="25">
        <v>22892</v>
      </c>
      <c r="W363" s="25">
        <v>414.6</v>
      </c>
      <c r="X363" s="25">
        <v>175585.7</v>
      </c>
      <c r="Y363" s="25">
        <v>259361.3</v>
      </c>
    </row>
    <row r="364" spans="21:25" x14ac:dyDescent="0.2">
      <c r="U364" s="25">
        <v>10.003</v>
      </c>
      <c r="V364" s="25">
        <v>22870</v>
      </c>
      <c r="W364" s="25">
        <v>415.4</v>
      </c>
      <c r="X364" s="25">
        <v>168871.3</v>
      </c>
      <c r="Y364" s="25">
        <v>259052.1</v>
      </c>
    </row>
    <row r="365" spans="21:25" x14ac:dyDescent="0.2">
      <c r="U365" s="25">
        <v>10.032</v>
      </c>
      <c r="V365" s="25">
        <v>22883</v>
      </c>
      <c r="W365" s="25">
        <v>416.2</v>
      </c>
      <c r="X365" s="25">
        <v>167143.9</v>
      </c>
      <c r="Y365" s="25">
        <v>259176.4</v>
      </c>
    </row>
    <row r="366" spans="21:25" x14ac:dyDescent="0.2">
      <c r="U366" s="25">
        <v>10.061999999999999</v>
      </c>
      <c r="V366" s="25">
        <v>22848</v>
      </c>
      <c r="W366" s="25">
        <v>417</v>
      </c>
      <c r="X366" s="25">
        <v>167666.70000000001</v>
      </c>
      <c r="Y366" s="25">
        <v>259358.2</v>
      </c>
    </row>
    <row r="367" spans="21:25" x14ac:dyDescent="0.2">
      <c r="U367" s="25">
        <v>10.090999999999999</v>
      </c>
      <c r="V367" s="25">
        <v>22847</v>
      </c>
      <c r="W367" s="25">
        <v>417.8</v>
      </c>
      <c r="X367" s="25">
        <v>163006.9</v>
      </c>
      <c r="Y367" s="25">
        <v>259312.9</v>
      </c>
    </row>
    <row r="368" spans="21:25" x14ac:dyDescent="0.2">
      <c r="U368" s="25">
        <v>10.121</v>
      </c>
      <c r="V368" s="25">
        <v>22830</v>
      </c>
      <c r="W368" s="25">
        <v>418.6</v>
      </c>
      <c r="X368" s="25">
        <v>157863.70000000001</v>
      </c>
      <c r="Y368" s="25">
        <v>257899.3</v>
      </c>
    </row>
    <row r="369" spans="21:25" x14ac:dyDescent="0.2">
      <c r="U369" s="25">
        <v>10.15</v>
      </c>
      <c r="V369" s="25">
        <v>22821</v>
      </c>
      <c r="W369" s="25">
        <v>419.3</v>
      </c>
      <c r="X369" s="25">
        <v>158732.20000000001</v>
      </c>
      <c r="Y369" s="25">
        <v>259742</v>
      </c>
    </row>
    <row r="370" spans="21:25" x14ac:dyDescent="0.2">
      <c r="U370" s="25">
        <v>10.18</v>
      </c>
      <c r="V370" s="25">
        <v>22816</v>
      </c>
      <c r="W370" s="25">
        <v>420.1</v>
      </c>
      <c r="X370" s="25">
        <v>162154</v>
      </c>
      <c r="Y370" s="25">
        <v>261757</v>
      </c>
    </row>
    <row r="371" spans="21:25" x14ac:dyDescent="0.2">
      <c r="U371" s="25">
        <v>10.209</v>
      </c>
      <c r="V371" s="25">
        <v>22811</v>
      </c>
      <c r="W371" s="25">
        <v>420.9</v>
      </c>
      <c r="X371" s="25">
        <v>160365</v>
      </c>
      <c r="Y371" s="25">
        <v>262866</v>
      </c>
    </row>
    <row r="372" spans="21:25" x14ac:dyDescent="0.2">
      <c r="U372" s="25">
        <v>10.239000000000001</v>
      </c>
      <c r="V372" s="25">
        <v>22786</v>
      </c>
      <c r="W372" s="25">
        <v>421.7</v>
      </c>
      <c r="X372" s="25">
        <v>160215.29999999999</v>
      </c>
      <c r="Y372" s="25">
        <v>263745.5</v>
      </c>
    </row>
    <row r="373" spans="21:25" x14ac:dyDescent="0.2">
      <c r="U373" s="25">
        <v>10.268000000000001</v>
      </c>
      <c r="V373" s="25">
        <v>22789</v>
      </c>
      <c r="W373" s="25">
        <v>422.4</v>
      </c>
      <c r="X373" s="25">
        <v>165072.6</v>
      </c>
      <c r="Y373" s="25">
        <v>263755.3</v>
      </c>
    </row>
    <row r="374" spans="21:25" x14ac:dyDescent="0.2">
      <c r="U374" s="25">
        <v>10.298</v>
      </c>
      <c r="V374" s="25">
        <v>22758</v>
      </c>
      <c r="W374" s="25">
        <v>423.3</v>
      </c>
      <c r="X374" s="25">
        <v>163561.29999999999</v>
      </c>
      <c r="Y374" s="25">
        <v>264766</v>
      </c>
    </row>
    <row r="375" spans="21:25" x14ac:dyDescent="0.2">
      <c r="U375" s="25">
        <v>10.327</v>
      </c>
      <c r="V375" s="25">
        <v>22738</v>
      </c>
      <c r="W375" s="25">
        <v>424</v>
      </c>
      <c r="X375" s="25">
        <v>160322.79999999999</v>
      </c>
      <c r="Y375" s="25">
        <v>266075.5</v>
      </c>
    </row>
    <row r="376" spans="21:25" x14ac:dyDescent="0.2">
      <c r="U376" s="25">
        <v>10.356999999999999</v>
      </c>
      <c r="V376" s="25">
        <v>22710</v>
      </c>
      <c r="W376" s="25">
        <v>424.8</v>
      </c>
      <c r="X376" s="25">
        <v>163908.1</v>
      </c>
      <c r="Y376" s="25">
        <v>266871.2</v>
      </c>
    </row>
    <row r="377" spans="21:25" x14ac:dyDescent="0.2">
      <c r="U377" s="25">
        <v>10.387</v>
      </c>
      <c r="V377" s="25">
        <v>22703</v>
      </c>
      <c r="W377" s="25">
        <v>425.6</v>
      </c>
      <c r="X377" s="25">
        <v>167073.70000000001</v>
      </c>
      <c r="Y377" s="25">
        <v>267336.2</v>
      </c>
    </row>
    <row r="378" spans="21:25" x14ac:dyDescent="0.2">
      <c r="U378" s="25">
        <v>10.416</v>
      </c>
      <c r="V378" s="25">
        <v>22681</v>
      </c>
      <c r="W378" s="25">
        <v>426.4</v>
      </c>
      <c r="X378" s="25">
        <v>166688.5</v>
      </c>
      <c r="Y378" s="25">
        <v>267860.7</v>
      </c>
    </row>
    <row r="379" spans="21:25" x14ac:dyDescent="0.2">
      <c r="U379" s="25">
        <v>10.446</v>
      </c>
      <c r="V379" s="25">
        <v>22696</v>
      </c>
      <c r="W379" s="25">
        <v>427.1</v>
      </c>
      <c r="X379" s="25">
        <v>166519.29999999999</v>
      </c>
      <c r="Y379" s="25">
        <v>268444</v>
      </c>
    </row>
    <row r="380" spans="21:25" x14ac:dyDescent="0.2">
      <c r="U380" s="25">
        <v>10.475</v>
      </c>
      <c r="V380" s="25">
        <v>22669</v>
      </c>
      <c r="W380" s="25">
        <v>428</v>
      </c>
      <c r="X380" s="25">
        <v>163933</v>
      </c>
      <c r="Y380" s="25">
        <v>269922.8</v>
      </c>
    </row>
    <row r="381" spans="21:25" x14ac:dyDescent="0.2">
      <c r="U381" s="25">
        <v>10.505000000000001</v>
      </c>
      <c r="V381" s="25">
        <v>22654</v>
      </c>
      <c r="W381" s="25">
        <v>428.7</v>
      </c>
      <c r="X381" s="25">
        <v>158356.79999999999</v>
      </c>
      <c r="Y381" s="25">
        <v>270666.3</v>
      </c>
    </row>
    <row r="382" spans="21:25" x14ac:dyDescent="0.2">
      <c r="U382" s="25">
        <v>10.534000000000001</v>
      </c>
      <c r="V382" s="25">
        <v>22640</v>
      </c>
      <c r="W382" s="25">
        <v>429.5</v>
      </c>
      <c r="X382" s="25">
        <v>159734.6</v>
      </c>
      <c r="Y382" s="25">
        <v>271684</v>
      </c>
    </row>
    <row r="383" spans="21:25" x14ac:dyDescent="0.2">
      <c r="U383" s="25">
        <v>10.564</v>
      </c>
      <c r="V383" s="25">
        <v>22596</v>
      </c>
      <c r="W383" s="25">
        <v>430.3</v>
      </c>
      <c r="X383" s="25">
        <v>164974.29999999999</v>
      </c>
      <c r="Y383" s="25">
        <v>272545.59999999998</v>
      </c>
    </row>
    <row r="384" spans="21:25" x14ac:dyDescent="0.2">
      <c r="U384" s="25">
        <v>10.593</v>
      </c>
      <c r="V384" s="25">
        <v>22588</v>
      </c>
      <c r="W384" s="25">
        <v>431</v>
      </c>
      <c r="X384" s="25">
        <v>171105.7</v>
      </c>
      <c r="Y384" s="25">
        <v>272550.3</v>
      </c>
    </row>
    <row r="385" spans="21:25" x14ac:dyDescent="0.2">
      <c r="U385" s="25">
        <v>10.622999999999999</v>
      </c>
      <c r="V385" s="25">
        <v>22573</v>
      </c>
      <c r="W385" s="25">
        <v>431.8</v>
      </c>
      <c r="X385" s="25">
        <v>172195</v>
      </c>
      <c r="Y385" s="25">
        <v>272482.40000000002</v>
      </c>
    </row>
    <row r="386" spans="21:25" x14ac:dyDescent="0.2">
      <c r="U386" s="25">
        <v>10.651999999999999</v>
      </c>
      <c r="V386" s="25">
        <v>22557</v>
      </c>
      <c r="W386" s="25">
        <v>432.6</v>
      </c>
      <c r="X386" s="25">
        <v>174338.3</v>
      </c>
      <c r="Y386" s="25">
        <v>273862.2</v>
      </c>
    </row>
    <row r="387" spans="21:25" x14ac:dyDescent="0.2">
      <c r="U387" s="25">
        <v>10.682</v>
      </c>
      <c r="V387" s="25">
        <v>22552</v>
      </c>
      <c r="W387" s="25">
        <v>433.4</v>
      </c>
      <c r="X387" s="25">
        <v>172516.8</v>
      </c>
      <c r="Y387" s="25">
        <v>274922.7</v>
      </c>
    </row>
    <row r="388" spans="21:25" x14ac:dyDescent="0.2">
      <c r="U388" s="25">
        <v>10.711</v>
      </c>
      <c r="V388" s="25">
        <v>22499</v>
      </c>
      <c r="W388" s="25">
        <v>434.2</v>
      </c>
      <c r="X388" s="25">
        <v>170562.4</v>
      </c>
      <c r="Y388" s="25">
        <v>274975.3</v>
      </c>
    </row>
    <row r="389" spans="21:25" x14ac:dyDescent="0.2">
      <c r="U389" s="25">
        <v>10.741</v>
      </c>
      <c r="V389" s="25">
        <v>22495</v>
      </c>
      <c r="W389" s="25">
        <v>435</v>
      </c>
      <c r="X389" s="25">
        <v>166315.70000000001</v>
      </c>
      <c r="Y389" s="25">
        <v>275039.59999999998</v>
      </c>
    </row>
    <row r="390" spans="21:25" x14ac:dyDescent="0.2">
      <c r="U390" s="25">
        <v>10.77</v>
      </c>
      <c r="V390" s="25">
        <v>22478</v>
      </c>
      <c r="W390" s="25">
        <v>435.7</v>
      </c>
      <c r="X390" s="25">
        <v>165251.5</v>
      </c>
      <c r="Y390" s="25">
        <v>276612.2</v>
      </c>
    </row>
    <row r="391" spans="21:25" x14ac:dyDescent="0.2">
      <c r="U391" s="25">
        <v>10.8</v>
      </c>
      <c r="V391" s="25">
        <v>22468</v>
      </c>
      <c r="W391" s="25">
        <v>436.5</v>
      </c>
      <c r="X391" s="25">
        <v>163475.29999999999</v>
      </c>
      <c r="Y391" s="25">
        <v>277071.40000000002</v>
      </c>
    </row>
    <row r="392" spans="21:25" x14ac:dyDescent="0.2">
      <c r="U392" s="25">
        <v>10.829000000000001</v>
      </c>
      <c r="V392" s="25">
        <v>22427</v>
      </c>
      <c r="W392" s="25">
        <v>437.2</v>
      </c>
      <c r="X392" s="25">
        <v>163423.70000000001</v>
      </c>
      <c r="Y392" s="25">
        <v>277718.2</v>
      </c>
    </row>
    <row r="393" spans="21:25" x14ac:dyDescent="0.2">
      <c r="U393" s="25">
        <v>10.859</v>
      </c>
      <c r="V393" s="25">
        <v>22385</v>
      </c>
      <c r="W393" s="25">
        <v>438</v>
      </c>
      <c r="X393" s="25">
        <v>160116</v>
      </c>
      <c r="Y393" s="25">
        <v>279359.7</v>
      </c>
    </row>
    <row r="394" spans="21:25" x14ac:dyDescent="0.2">
      <c r="U394" s="25">
        <v>10.888</v>
      </c>
      <c r="V394" s="25">
        <v>22389</v>
      </c>
      <c r="W394" s="25">
        <v>438.8</v>
      </c>
      <c r="X394" s="25">
        <v>155790.39999999999</v>
      </c>
      <c r="Y394" s="25">
        <v>280058.7</v>
      </c>
    </row>
    <row r="395" spans="21:25" x14ac:dyDescent="0.2">
      <c r="U395" s="25">
        <v>10.917999999999999</v>
      </c>
      <c r="V395" s="25">
        <v>22368</v>
      </c>
      <c r="W395" s="25">
        <v>439.6</v>
      </c>
      <c r="X395" s="25">
        <v>156103.79999999999</v>
      </c>
      <c r="Y395" s="25">
        <v>281200</v>
      </c>
    </row>
    <row r="396" spans="21:25" x14ac:dyDescent="0.2">
      <c r="U396" s="25">
        <v>10.946999999999999</v>
      </c>
      <c r="V396" s="25">
        <v>22347</v>
      </c>
      <c r="W396" s="25">
        <v>440.4</v>
      </c>
      <c r="X396" s="25">
        <v>155019.70000000001</v>
      </c>
      <c r="Y396" s="25">
        <v>282968.40000000002</v>
      </c>
    </row>
    <row r="397" spans="21:25" x14ac:dyDescent="0.2">
      <c r="U397" s="25">
        <v>10.977</v>
      </c>
      <c r="V397" s="25">
        <v>22338</v>
      </c>
      <c r="W397" s="25">
        <v>441.2</v>
      </c>
      <c r="X397" s="25">
        <v>157003.4</v>
      </c>
      <c r="Y397" s="25">
        <v>284442.8</v>
      </c>
    </row>
    <row r="398" spans="21:25" x14ac:dyDescent="0.2">
      <c r="U398" s="25">
        <v>11.006</v>
      </c>
      <c r="V398" s="25">
        <v>22313</v>
      </c>
      <c r="W398" s="25">
        <v>441.9</v>
      </c>
      <c r="X398" s="25">
        <v>160862.20000000001</v>
      </c>
      <c r="Y398" s="25">
        <v>285668.2</v>
      </c>
    </row>
    <row r="399" spans="21:25" x14ac:dyDescent="0.2">
      <c r="U399" s="25">
        <v>11.036</v>
      </c>
      <c r="V399" s="25">
        <v>22300</v>
      </c>
      <c r="W399" s="25">
        <v>442.7</v>
      </c>
      <c r="X399" s="25">
        <v>162957</v>
      </c>
      <c r="Y399" s="25">
        <v>286700.2</v>
      </c>
    </row>
    <row r="400" spans="21:25" x14ac:dyDescent="0.2">
      <c r="U400" s="25">
        <v>11.065</v>
      </c>
      <c r="V400" s="25">
        <v>22235</v>
      </c>
      <c r="W400" s="25">
        <v>443.5</v>
      </c>
      <c r="X400" s="25">
        <v>166352.4</v>
      </c>
      <c r="Y400" s="25">
        <v>288066.8</v>
      </c>
    </row>
    <row r="401" spans="21:25" x14ac:dyDescent="0.2">
      <c r="U401" s="25">
        <v>11.095000000000001</v>
      </c>
      <c r="V401" s="25">
        <v>22241</v>
      </c>
      <c r="W401" s="25">
        <v>444.3</v>
      </c>
      <c r="X401" s="25">
        <v>165975.29999999999</v>
      </c>
      <c r="Y401" s="25">
        <v>288072.5</v>
      </c>
    </row>
    <row r="402" spans="21:25" x14ac:dyDescent="0.2">
      <c r="U402" s="25">
        <v>11.124000000000001</v>
      </c>
      <c r="V402" s="25">
        <v>22195</v>
      </c>
      <c r="W402" s="25">
        <v>445</v>
      </c>
      <c r="X402" s="25">
        <v>172547.7</v>
      </c>
      <c r="Y402" s="25">
        <v>288526</v>
      </c>
    </row>
    <row r="403" spans="21:25" x14ac:dyDescent="0.2">
      <c r="U403" s="25">
        <v>11.154</v>
      </c>
      <c r="V403" s="25">
        <v>22179</v>
      </c>
      <c r="W403" s="25">
        <v>445.9</v>
      </c>
      <c r="X403" s="25">
        <v>168501.3</v>
      </c>
      <c r="Y403" s="25">
        <v>290023.8</v>
      </c>
    </row>
    <row r="404" spans="21:25" x14ac:dyDescent="0.2">
      <c r="U404" s="25">
        <v>11.183</v>
      </c>
      <c r="V404" s="25">
        <v>22146</v>
      </c>
      <c r="W404" s="25">
        <v>446.6</v>
      </c>
      <c r="X404" s="25">
        <v>160217</v>
      </c>
      <c r="Y404" s="25">
        <v>291750.3</v>
      </c>
    </row>
    <row r="405" spans="21:25" x14ac:dyDescent="0.2">
      <c r="U405" s="25">
        <v>11.212999999999999</v>
      </c>
      <c r="V405" s="25">
        <v>22114</v>
      </c>
      <c r="W405" s="25">
        <v>447.4</v>
      </c>
      <c r="X405" s="25">
        <v>159475.29999999999</v>
      </c>
      <c r="Y405" s="25">
        <v>292102.7</v>
      </c>
    </row>
    <row r="406" spans="21:25" x14ac:dyDescent="0.2">
      <c r="U406" s="25">
        <v>11.242000000000001</v>
      </c>
      <c r="V406" s="25">
        <v>22119</v>
      </c>
      <c r="W406" s="25">
        <v>448.2</v>
      </c>
      <c r="X406" s="25">
        <v>163597.9</v>
      </c>
      <c r="Y406" s="25">
        <v>293349</v>
      </c>
    </row>
    <row r="407" spans="21:25" x14ac:dyDescent="0.2">
      <c r="U407" s="25">
        <v>11.272</v>
      </c>
      <c r="V407" s="25">
        <v>22112</v>
      </c>
      <c r="W407" s="25">
        <v>449</v>
      </c>
      <c r="X407" s="25">
        <v>164504</v>
      </c>
      <c r="Y407" s="25">
        <v>294254.2</v>
      </c>
    </row>
    <row r="408" spans="21:25" x14ac:dyDescent="0.2">
      <c r="U408" s="25">
        <v>11.301</v>
      </c>
      <c r="V408" s="25">
        <v>22081</v>
      </c>
      <c r="W408" s="25">
        <v>449.7</v>
      </c>
      <c r="X408" s="25">
        <v>159664.1</v>
      </c>
      <c r="Y408" s="25">
        <v>294592.40000000002</v>
      </c>
    </row>
    <row r="409" spans="21:25" x14ac:dyDescent="0.2">
      <c r="U409" s="25">
        <v>11.331</v>
      </c>
      <c r="V409" s="25">
        <v>22060</v>
      </c>
      <c r="W409" s="25">
        <v>450.6</v>
      </c>
      <c r="X409" s="25">
        <v>152869</v>
      </c>
      <c r="Y409" s="25">
        <v>296605.40000000002</v>
      </c>
    </row>
    <row r="410" spans="21:25" x14ac:dyDescent="0.2">
      <c r="U410" s="25">
        <v>11.36</v>
      </c>
      <c r="V410" s="25">
        <v>22044</v>
      </c>
      <c r="W410" s="25">
        <v>451.3</v>
      </c>
      <c r="X410" s="25">
        <v>154523.70000000001</v>
      </c>
      <c r="Y410" s="25">
        <v>297490.2</v>
      </c>
    </row>
    <row r="411" spans="21:25" x14ac:dyDescent="0.2">
      <c r="U411" s="25">
        <v>11.39</v>
      </c>
      <c r="V411" s="25">
        <v>22048</v>
      </c>
      <c r="W411" s="25">
        <v>452.1</v>
      </c>
      <c r="X411" s="25">
        <v>156859.9</v>
      </c>
      <c r="Y411" s="25">
        <v>299547</v>
      </c>
    </row>
    <row r="412" spans="21:25" x14ac:dyDescent="0.2">
      <c r="U412" s="25">
        <v>11.419</v>
      </c>
      <c r="V412" s="25">
        <v>22011</v>
      </c>
      <c r="W412" s="25">
        <v>452.9</v>
      </c>
      <c r="X412" s="25">
        <v>155903.29999999999</v>
      </c>
      <c r="Y412" s="25">
        <v>300644.3</v>
      </c>
    </row>
    <row r="413" spans="21:25" x14ac:dyDescent="0.2">
      <c r="U413" s="25">
        <v>11.449</v>
      </c>
      <c r="V413" s="25">
        <v>21977</v>
      </c>
      <c r="W413" s="25">
        <v>453.7</v>
      </c>
      <c r="X413" s="25">
        <v>157890.70000000001</v>
      </c>
      <c r="Y413" s="25">
        <v>301637.2</v>
      </c>
    </row>
    <row r="414" spans="21:25" x14ac:dyDescent="0.2">
      <c r="U414" s="25">
        <v>11.478</v>
      </c>
      <c r="V414" s="25">
        <v>21958</v>
      </c>
      <c r="W414" s="25">
        <v>454.5</v>
      </c>
      <c r="X414" s="25">
        <v>164788.70000000001</v>
      </c>
      <c r="Y414" s="25">
        <v>303715</v>
      </c>
    </row>
    <row r="415" spans="21:25" x14ac:dyDescent="0.2">
      <c r="U415" s="25">
        <v>11.507999999999999</v>
      </c>
      <c r="V415" s="25">
        <v>21915</v>
      </c>
      <c r="W415" s="25">
        <v>455.3</v>
      </c>
      <c r="X415" s="25">
        <v>169264.9</v>
      </c>
      <c r="Y415" s="25">
        <v>305644.3</v>
      </c>
    </row>
    <row r="416" spans="21:25" x14ac:dyDescent="0.2">
      <c r="U416" s="25">
        <v>11.537000000000001</v>
      </c>
      <c r="V416" s="25">
        <v>21914</v>
      </c>
      <c r="W416" s="25">
        <v>456.1</v>
      </c>
      <c r="X416" s="25">
        <v>171281.2</v>
      </c>
      <c r="Y416" s="25">
        <v>306443.2</v>
      </c>
    </row>
    <row r="417" spans="21:25" x14ac:dyDescent="0.2">
      <c r="U417" s="25">
        <v>11.567</v>
      </c>
      <c r="V417" s="25">
        <v>21889</v>
      </c>
      <c r="W417" s="25">
        <v>456.8</v>
      </c>
      <c r="X417" s="25">
        <v>174033.9</v>
      </c>
      <c r="Y417" s="25">
        <v>307614.59999999998</v>
      </c>
    </row>
    <row r="418" spans="21:25" x14ac:dyDescent="0.2">
      <c r="U418" s="25">
        <v>11.596</v>
      </c>
      <c r="V418" s="25">
        <v>21834</v>
      </c>
      <c r="W418" s="25">
        <v>457.7</v>
      </c>
      <c r="X418" s="25">
        <v>176128.7</v>
      </c>
      <c r="Y418" s="25">
        <v>308259.7</v>
      </c>
    </row>
    <row r="419" spans="21:25" x14ac:dyDescent="0.2">
      <c r="U419" s="25">
        <v>11.625999999999999</v>
      </c>
      <c r="V419" s="25">
        <v>21817</v>
      </c>
      <c r="W419" s="25">
        <v>458.4</v>
      </c>
      <c r="X419" s="25">
        <v>180048.5</v>
      </c>
      <c r="Y419" s="25">
        <v>309201.2</v>
      </c>
    </row>
    <row r="420" spans="21:25" x14ac:dyDescent="0.2">
      <c r="U420" s="25">
        <v>11.654999999999999</v>
      </c>
      <c r="V420" s="25">
        <v>21804</v>
      </c>
      <c r="W420" s="25">
        <v>459.2</v>
      </c>
      <c r="X420" s="25">
        <v>178236.6</v>
      </c>
      <c r="Y420" s="25">
        <v>311696.2</v>
      </c>
    </row>
    <row r="421" spans="21:25" x14ac:dyDescent="0.2">
      <c r="U421" s="25">
        <v>11.685</v>
      </c>
      <c r="V421" s="25">
        <v>21782</v>
      </c>
      <c r="W421" s="25">
        <v>460</v>
      </c>
      <c r="X421" s="25">
        <v>179727.3</v>
      </c>
      <c r="Y421" s="25">
        <v>313461</v>
      </c>
    </row>
    <row r="422" spans="21:25" x14ac:dyDescent="0.2">
      <c r="U422" s="25">
        <v>11.714</v>
      </c>
      <c r="V422" s="25">
        <v>21783</v>
      </c>
      <c r="W422" s="25">
        <v>460.7</v>
      </c>
      <c r="X422" s="25">
        <v>173021.6</v>
      </c>
      <c r="Y422" s="25">
        <v>315632.40000000002</v>
      </c>
    </row>
    <row r="423" spans="21:25" x14ac:dyDescent="0.2">
      <c r="U423" s="25">
        <v>11.744</v>
      </c>
      <c r="V423" s="25">
        <v>21731</v>
      </c>
      <c r="W423" s="25">
        <v>461.6</v>
      </c>
      <c r="X423" s="25">
        <v>163444.29999999999</v>
      </c>
      <c r="Y423" s="25">
        <v>318606.59999999998</v>
      </c>
    </row>
    <row r="424" spans="21:25" x14ac:dyDescent="0.2">
      <c r="U424" s="25">
        <v>11.773</v>
      </c>
      <c r="V424" s="25">
        <v>21713</v>
      </c>
      <c r="W424" s="25">
        <v>462.3</v>
      </c>
      <c r="X424" s="25">
        <v>163949.5</v>
      </c>
      <c r="Y424" s="25">
        <v>320393.3</v>
      </c>
    </row>
    <row r="425" spans="21:25" x14ac:dyDescent="0.2">
      <c r="U425" s="25">
        <v>11.803000000000001</v>
      </c>
      <c r="V425" s="25">
        <v>21675</v>
      </c>
      <c r="W425" s="25">
        <v>463.1</v>
      </c>
      <c r="X425" s="25">
        <v>165682.29999999999</v>
      </c>
      <c r="Y425" s="25">
        <v>321987.40000000002</v>
      </c>
    </row>
    <row r="426" spans="21:25" x14ac:dyDescent="0.2">
      <c r="U426" s="25">
        <v>11.832000000000001</v>
      </c>
      <c r="V426" s="25">
        <v>21653</v>
      </c>
      <c r="W426" s="25">
        <v>464</v>
      </c>
      <c r="X426" s="25">
        <v>161374.1</v>
      </c>
      <c r="Y426" s="25">
        <v>324317.59999999998</v>
      </c>
    </row>
    <row r="427" spans="21:25" x14ac:dyDescent="0.2">
      <c r="U427" s="25">
        <v>11.862</v>
      </c>
      <c r="V427" s="25">
        <v>21628</v>
      </c>
      <c r="W427" s="25">
        <v>464.7</v>
      </c>
      <c r="X427" s="25">
        <v>156578.20000000001</v>
      </c>
      <c r="Y427" s="25">
        <v>326232</v>
      </c>
    </row>
    <row r="428" spans="21:25" x14ac:dyDescent="0.2">
      <c r="U428" s="25">
        <v>11.891</v>
      </c>
      <c r="V428" s="25">
        <v>21577</v>
      </c>
      <c r="W428" s="25">
        <v>465.5</v>
      </c>
      <c r="X428" s="25">
        <v>157838.70000000001</v>
      </c>
      <c r="Y428" s="25">
        <v>328893.59999999998</v>
      </c>
    </row>
    <row r="429" spans="21:25" x14ac:dyDescent="0.2">
      <c r="U429" s="25">
        <v>11.920999999999999</v>
      </c>
      <c r="V429" s="25">
        <v>21529</v>
      </c>
      <c r="W429" s="25">
        <v>466.3</v>
      </c>
      <c r="X429" s="25">
        <v>155253.9</v>
      </c>
      <c r="Y429" s="25">
        <v>331966.59999999998</v>
      </c>
    </row>
    <row r="430" spans="21:25" x14ac:dyDescent="0.2">
      <c r="U430" s="25">
        <v>11.95</v>
      </c>
      <c r="V430" s="25">
        <v>21491</v>
      </c>
      <c r="W430" s="25">
        <v>467.1</v>
      </c>
      <c r="X430" s="25">
        <v>158266.20000000001</v>
      </c>
      <c r="Y430" s="25">
        <v>334253.2</v>
      </c>
    </row>
    <row r="431" spans="21:25" x14ac:dyDescent="0.2">
      <c r="U431" s="25">
        <v>11.98</v>
      </c>
      <c r="V431" s="25">
        <v>21455</v>
      </c>
      <c r="W431" s="25">
        <v>467.8</v>
      </c>
      <c r="X431" s="25">
        <v>162778.70000000001</v>
      </c>
      <c r="Y431" s="25">
        <v>336778.2</v>
      </c>
    </row>
    <row r="432" spans="21:25" x14ac:dyDescent="0.2">
      <c r="U432" s="25">
        <v>12.009</v>
      </c>
      <c r="V432" s="25">
        <v>21434</v>
      </c>
      <c r="W432" s="25">
        <v>468.7</v>
      </c>
      <c r="X432" s="25">
        <v>165400.1</v>
      </c>
      <c r="Y432" s="25">
        <v>340092.8</v>
      </c>
    </row>
    <row r="433" spans="21:25" x14ac:dyDescent="0.2">
      <c r="U433" s="25">
        <v>12.039</v>
      </c>
      <c r="V433" s="25">
        <v>21404</v>
      </c>
      <c r="W433" s="25">
        <v>469.4</v>
      </c>
      <c r="X433" s="25">
        <v>162493.79999999999</v>
      </c>
      <c r="Y433" s="25">
        <v>342338</v>
      </c>
    </row>
    <row r="434" spans="21:25" x14ac:dyDescent="0.2">
      <c r="U434" s="25">
        <v>12.068</v>
      </c>
      <c r="V434" s="25">
        <v>21368</v>
      </c>
      <c r="W434" s="25">
        <v>470.2</v>
      </c>
      <c r="X434" s="25">
        <v>159877.9</v>
      </c>
      <c r="Y434" s="25">
        <v>345109.2</v>
      </c>
    </row>
    <row r="435" spans="21:25" x14ac:dyDescent="0.2">
      <c r="U435" s="25">
        <v>12.098000000000001</v>
      </c>
      <c r="V435" s="25">
        <v>21341</v>
      </c>
      <c r="W435" s="25">
        <v>471</v>
      </c>
      <c r="X435" s="25">
        <v>154674.6</v>
      </c>
      <c r="Y435" s="25">
        <v>348856.8</v>
      </c>
    </row>
    <row r="436" spans="21:25" x14ac:dyDescent="0.2">
      <c r="U436" s="25">
        <v>12.127000000000001</v>
      </c>
      <c r="V436" s="25">
        <v>21309</v>
      </c>
      <c r="W436" s="25">
        <v>471.8</v>
      </c>
      <c r="X436" s="25">
        <v>152152.79999999999</v>
      </c>
      <c r="Y436" s="25">
        <v>352455</v>
      </c>
    </row>
    <row r="437" spans="21:25" x14ac:dyDescent="0.2">
      <c r="U437" s="25">
        <v>12.157</v>
      </c>
      <c r="V437" s="25">
        <v>21250</v>
      </c>
      <c r="W437" s="25">
        <v>472.6</v>
      </c>
      <c r="X437" s="25">
        <v>151404.70000000001</v>
      </c>
      <c r="Y437" s="25">
        <v>355843.6</v>
      </c>
    </row>
    <row r="438" spans="21:25" x14ac:dyDescent="0.2">
      <c r="U438" s="25">
        <v>12.186</v>
      </c>
      <c r="V438" s="25">
        <v>21207</v>
      </c>
      <c r="W438" s="25">
        <v>473.4</v>
      </c>
      <c r="X438" s="25">
        <v>144012</v>
      </c>
      <c r="Y438" s="25">
        <v>359901.8</v>
      </c>
    </row>
    <row r="439" spans="21:25" x14ac:dyDescent="0.2">
      <c r="U439" s="25">
        <v>12.215999999999999</v>
      </c>
      <c r="V439" s="25">
        <v>21166</v>
      </c>
      <c r="W439" s="25">
        <v>474.2</v>
      </c>
      <c r="X439" s="25">
        <v>143618</v>
      </c>
      <c r="Y439" s="25">
        <v>364768.5</v>
      </c>
    </row>
    <row r="440" spans="21:25" x14ac:dyDescent="0.2">
      <c r="U440" s="25">
        <v>12.244999999999999</v>
      </c>
      <c r="V440" s="25">
        <v>21114</v>
      </c>
      <c r="W440" s="25">
        <v>475</v>
      </c>
      <c r="X440" s="25">
        <v>147417.29999999999</v>
      </c>
      <c r="Y440" s="25">
        <v>368952.6</v>
      </c>
    </row>
    <row r="441" spans="21:25" x14ac:dyDescent="0.2">
      <c r="U441" s="25">
        <v>12.275</v>
      </c>
      <c r="V441" s="25">
        <v>21105</v>
      </c>
      <c r="W441" s="25">
        <v>475.8</v>
      </c>
      <c r="X441" s="25">
        <v>154709.6</v>
      </c>
      <c r="Y441" s="25">
        <v>373181.7</v>
      </c>
    </row>
    <row r="442" spans="21:25" x14ac:dyDescent="0.2">
      <c r="U442" s="25">
        <v>12.304</v>
      </c>
      <c r="V442" s="25">
        <v>21065</v>
      </c>
      <c r="W442" s="25">
        <v>476.5</v>
      </c>
      <c r="X442" s="25">
        <v>155605.70000000001</v>
      </c>
      <c r="Y442" s="25">
        <v>378509</v>
      </c>
    </row>
    <row r="443" spans="21:25" x14ac:dyDescent="0.2">
      <c r="U443" s="25">
        <v>12.334</v>
      </c>
      <c r="V443" s="25">
        <v>21028</v>
      </c>
      <c r="W443" s="25">
        <v>477.3</v>
      </c>
      <c r="X443" s="25">
        <v>152546</v>
      </c>
      <c r="Y443" s="25">
        <v>383574.8</v>
      </c>
    </row>
    <row r="444" spans="21:25" x14ac:dyDescent="0.2">
      <c r="U444" s="25">
        <v>12.363</v>
      </c>
      <c r="V444" s="25">
        <v>20976</v>
      </c>
      <c r="W444" s="25">
        <v>478.1</v>
      </c>
      <c r="X444" s="25">
        <v>145136.9</v>
      </c>
      <c r="Y444" s="25">
        <v>387719.2</v>
      </c>
    </row>
    <row r="445" spans="21:25" x14ac:dyDescent="0.2">
      <c r="U445" s="25">
        <v>12.393000000000001</v>
      </c>
      <c r="V445" s="25">
        <v>20947</v>
      </c>
      <c r="W445" s="25">
        <v>478.9</v>
      </c>
      <c r="X445" s="25">
        <v>143662.29999999999</v>
      </c>
      <c r="Y445" s="25">
        <v>391672.3</v>
      </c>
    </row>
    <row r="446" spans="21:25" x14ac:dyDescent="0.2">
      <c r="U446" s="25">
        <v>12.422000000000001</v>
      </c>
      <c r="V446" s="25">
        <v>20866</v>
      </c>
      <c r="W446" s="25">
        <v>479.7</v>
      </c>
      <c r="X446" s="25">
        <v>147124.6</v>
      </c>
      <c r="Y446" s="25">
        <v>396316.8</v>
      </c>
    </row>
    <row r="447" spans="21:25" x14ac:dyDescent="0.2">
      <c r="U447" s="25">
        <v>12.452</v>
      </c>
      <c r="V447" s="25">
        <v>20806</v>
      </c>
      <c r="W447" s="25">
        <v>480.5</v>
      </c>
      <c r="X447" s="25">
        <v>147702.39999999999</v>
      </c>
      <c r="Y447" s="25">
        <v>402020</v>
      </c>
    </row>
    <row r="448" spans="21:25" x14ac:dyDescent="0.2">
      <c r="U448" s="25">
        <v>12.481999999999999</v>
      </c>
      <c r="V448" s="25">
        <v>20765</v>
      </c>
      <c r="W448" s="25">
        <v>481.3</v>
      </c>
      <c r="X448" s="25">
        <v>152286</v>
      </c>
      <c r="Y448" s="25">
        <v>407353.2</v>
      </c>
    </row>
    <row r="449" spans="21:25" x14ac:dyDescent="0.2">
      <c r="U449" s="25">
        <v>12.510999999999999</v>
      </c>
      <c r="V449" s="25">
        <v>20703</v>
      </c>
      <c r="W449" s="25">
        <v>482</v>
      </c>
      <c r="X449" s="25">
        <v>154456.70000000001</v>
      </c>
      <c r="Y449" s="25">
        <v>412223.7</v>
      </c>
    </row>
    <row r="450" spans="21:25" x14ac:dyDescent="0.2">
      <c r="U450" s="25">
        <v>12.541</v>
      </c>
      <c r="V450" s="25">
        <v>20636</v>
      </c>
      <c r="W450" s="25">
        <v>482.9</v>
      </c>
      <c r="X450" s="25">
        <v>150275.70000000001</v>
      </c>
      <c r="Y450" s="25">
        <v>415662.8</v>
      </c>
    </row>
    <row r="451" spans="21:25" x14ac:dyDescent="0.2">
      <c r="U451" s="25">
        <v>12.57</v>
      </c>
      <c r="V451" s="25">
        <v>20572</v>
      </c>
      <c r="W451" s="25">
        <v>483.7</v>
      </c>
      <c r="X451" s="25">
        <v>151574.70000000001</v>
      </c>
      <c r="Y451" s="25">
        <v>419458.5</v>
      </c>
    </row>
    <row r="452" spans="21:25" x14ac:dyDescent="0.2">
      <c r="U452" s="25">
        <v>12.6</v>
      </c>
      <c r="V452" s="25">
        <v>20503</v>
      </c>
      <c r="W452" s="25">
        <v>484.4</v>
      </c>
      <c r="X452" s="25">
        <v>151508.70000000001</v>
      </c>
      <c r="Y452" s="25">
        <v>424105</v>
      </c>
    </row>
    <row r="453" spans="21:25" x14ac:dyDescent="0.2">
      <c r="U453" s="25">
        <v>12.629</v>
      </c>
      <c r="V453" s="25">
        <v>20418</v>
      </c>
      <c r="W453" s="25">
        <v>485.2</v>
      </c>
      <c r="X453" s="25">
        <v>150303.20000000001</v>
      </c>
      <c r="Y453" s="25">
        <v>427679.7</v>
      </c>
    </row>
    <row r="454" spans="21:25" x14ac:dyDescent="0.2">
      <c r="U454" s="25">
        <v>12.659000000000001</v>
      </c>
      <c r="V454" s="25">
        <v>20349</v>
      </c>
      <c r="W454" s="25">
        <v>486</v>
      </c>
      <c r="X454" s="25">
        <v>153918.1</v>
      </c>
      <c r="Y454" s="25">
        <v>432765</v>
      </c>
    </row>
    <row r="455" spans="21:25" x14ac:dyDescent="0.2">
      <c r="U455" s="25">
        <v>12.688000000000001</v>
      </c>
      <c r="V455" s="25">
        <v>20280</v>
      </c>
      <c r="W455" s="25">
        <v>486.8</v>
      </c>
      <c r="X455" s="25">
        <v>156671.29999999999</v>
      </c>
      <c r="Y455" s="25">
        <v>437345.4</v>
      </c>
    </row>
    <row r="456" spans="21:25" x14ac:dyDescent="0.2">
      <c r="U456" s="25">
        <v>12.718</v>
      </c>
      <c r="V456" s="25">
        <v>20176</v>
      </c>
      <c r="W456" s="25">
        <v>487.6</v>
      </c>
      <c r="X456" s="25">
        <v>158889.20000000001</v>
      </c>
      <c r="Y456" s="25">
        <v>441759.7</v>
      </c>
    </row>
    <row r="457" spans="21:25" x14ac:dyDescent="0.2">
      <c r="U457" s="25">
        <v>12.747</v>
      </c>
      <c r="V457" s="25">
        <v>20120</v>
      </c>
      <c r="W457" s="25">
        <v>488.3</v>
      </c>
      <c r="X457" s="25">
        <v>158211.6</v>
      </c>
      <c r="Y457" s="25">
        <v>446106.4</v>
      </c>
    </row>
    <row r="458" spans="21:25" x14ac:dyDescent="0.2">
      <c r="U458" s="25">
        <v>12.776999999999999</v>
      </c>
      <c r="V458" s="25">
        <v>19997</v>
      </c>
      <c r="W458" s="25">
        <v>489.2</v>
      </c>
      <c r="X458" s="25">
        <v>155521.4</v>
      </c>
      <c r="Y458" s="25">
        <v>451512.8</v>
      </c>
    </row>
    <row r="459" spans="21:25" x14ac:dyDescent="0.2">
      <c r="U459" s="25">
        <v>12.805999999999999</v>
      </c>
      <c r="V459" s="25">
        <v>19899</v>
      </c>
      <c r="W459" s="25">
        <v>490</v>
      </c>
      <c r="X459" s="25">
        <v>154547.5</v>
      </c>
      <c r="Y459" s="25">
        <v>457036.2</v>
      </c>
    </row>
    <row r="460" spans="21:25" x14ac:dyDescent="0.2">
      <c r="U460" s="25">
        <v>12.836</v>
      </c>
      <c r="V460" s="25">
        <v>19804</v>
      </c>
      <c r="W460" s="25">
        <v>490.7</v>
      </c>
      <c r="X460" s="25">
        <v>160430.6</v>
      </c>
      <c r="Y460" s="25">
        <v>461221.8</v>
      </c>
    </row>
    <row r="461" spans="21:25" x14ac:dyDescent="0.2">
      <c r="U461" s="25">
        <v>12.865</v>
      </c>
      <c r="V461" s="25">
        <v>19695</v>
      </c>
      <c r="W461" s="25">
        <v>491.5</v>
      </c>
      <c r="X461" s="25">
        <v>164629</v>
      </c>
      <c r="Y461" s="25">
        <v>466978.2</v>
      </c>
    </row>
    <row r="462" spans="21:25" x14ac:dyDescent="0.2">
      <c r="U462" s="25">
        <v>12.895</v>
      </c>
      <c r="V462" s="25">
        <v>19598</v>
      </c>
      <c r="W462" s="25">
        <v>492.3</v>
      </c>
      <c r="X462" s="25">
        <v>165245</v>
      </c>
      <c r="Y462" s="25">
        <v>471764.8</v>
      </c>
    </row>
    <row r="463" spans="21:25" x14ac:dyDescent="0.2">
      <c r="U463" s="25">
        <v>12.923999999999999</v>
      </c>
      <c r="V463" s="25">
        <v>19501</v>
      </c>
      <c r="W463" s="25">
        <v>493.1</v>
      </c>
      <c r="X463" s="25">
        <v>168443</v>
      </c>
      <c r="Y463" s="25">
        <v>477342.8</v>
      </c>
    </row>
    <row r="464" spans="21:25" x14ac:dyDescent="0.2">
      <c r="U464" s="25">
        <v>12.954000000000001</v>
      </c>
      <c r="V464" s="25">
        <v>19413</v>
      </c>
      <c r="W464" s="25">
        <v>493.9</v>
      </c>
      <c r="X464" s="25">
        <v>167609.1</v>
      </c>
      <c r="Y464" s="25">
        <v>484032.4</v>
      </c>
    </row>
    <row r="465" spans="21:25" x14ac:dyDescent="0.2">
      <c r="U465" s="25">
        <v>12.983000000000001</v>
      </c>
      <c r="V465" s="25">
        <v>19270</v>
      </c>
      <c r="W465" s="25">
        <v>494.7</v>
      </c>
      <c r="X465" s="25">
        <v>161432.5</v>
      </c>
      <c r="Y465" s="25">
        <v>490141.8</v>
      </c>
    </row>
    <row r="466" spans="21:25" x14ac:dyDescent="0.2">
      <c r="U466" s="25">
        <v>13.013</v>
      </c>
      <c r="V466" s="25">
        <v>19168</v>
      </c>
      <c r="W466" s="25">
        <v>495.5</v>
      </c>
      <c r="X466" s="25">
        <v>162501</v>
      </c>
      <c r="Y466" s="25">
        <v>497480.3</v>
      </c>
    </row>
    <row r="467" spans="21:25" x14ac:dyDescent="0.2">
      <c r="U467" s="25">
        <v>13.042</v>
      </c>
      <c r="V467" s="25">
        <v>19053</v>
      </c>
      <c r="W467" s="25">
        <v>496.3</v>
      </c>
      <c r="X467" s="25">
        <v>164639.70000000001</v>
      </c>
      <c r="Y467" s="25">
        <v>505295</v>
      </c>
    </row>
    <row r="468" spans="21:25" x14ac:dyDescent="0.2">
      <c r="U468" s="25">
        <v>13.071999999999999</v>
      </c>
      <c r="V468" s="25">
        <v>18926</v>
      </c>
      <c r="W468" s="25">
        <v>497</v>
      </c>
      <c r="X468" s="25">
        <v>162106.29999999999</v>
      </c>
      <c r="Y468" s="25">
        <v>510826.8</v>
      </c>
    </row>
    <row r="469" spans="21:25" x14ac:dyDescent="0.2">
      <c r="U469" s="25">
        <v>13.101000000000001</v>
      </c>
      <c r="V469" s="25">
        <v>18773</v>
      </c>
      <c r="W469" s="25">
        <v>497.8</v>
      </c>
      <c r="X469" s="25">
        <v>158618.6</v>
      </c>
      <c r="Y469" s="25">
        <v>516727.4</v>
      </c>
    </row>
    <row r="470" spans="21:25" x14ac:dyDescent="0.2">
      <c r="U470" s="25">
        <v>13.131</v>
      </c>
      <c r="V470" s="25">
        <v>18671</v>
      </c>
      <c r="W470" s="25">
        <v>498.6</v>
      </c>
      <c r="X470" s="25">
        <v>156653.70000000001</v>
      </c>
      <c r="Y470" s="25">
        <v>523683</v>
      </c>
    </row>
    <row r="471" spans="21:25" x14ac:dyDescent="0.2">
      <c r="U471" s="25">
        <v>13.16</v>
      </c>
      <c r="V471" s="25">
        <v>18550</v>
      </c>
      <c r="W471" s="25">
        <v>499.4</v>
      </c>
      <c r="X471" s="25">
        <v>165707.29999999999</v>
      </c>
      <c r="Y471" s="25">
        <v>528640.80000000005</v>
      </c>
    </row>
    <row r="472" spans="21:25" x14ac:dyDescent="0.2">
      <c r="U472" s="25">
        <v>13.19</v>
      </c>
      <c r="V472" s="25">
        <v>18459</v>
      </c>
      <c r="W472" s="25">
        <v>500.2</v>
      </c>
      <c r="X472" s="25">
        <v>166974</v>
      </c>
      <c r="Y472" s="25">
        <v>533563.30000000005</v>
      </c>
    </row>
    <row r="473" spans="21:25" x14ac:dyDescent="0.2">
      <c r="U473" s="25">
        <v>13.218999999999999</v>
      </c>
      <c r="V473" s="25">
        <v>18355</v>
      </c>
      <c r="W473" s="25">
        <v>501</v>
      </c>
      <c r="X473" s="25">
        <v>166640.6</v>
      </c>
      <c r="Y473" s="25">
        <v>539846.30000000005</v>
      </c>
    </row>
    <row r="474" spans="21:25" x14ac:dyDescent="0.2">
      <c r="U474" s="25">
        <v>13.249000000000001</v>
      </c>
      <c r="V474" s="25">
        <v>18202</v>
      </c>
      <c r="W474" s="25">
        <v>501.8</v>
      </c>
      <c r="X474" s="25">
        <v>159044.29999999999</v>
      </c>
      <c r="Y474" s="25">
        <v>545350.69999999995</v>
      </c>
    </row>
    <row r="475" spans="21:25" x14ac:dyDescent="0.2">
      <c r="U475" s="25">
        <v>13.278</v>
      </c>
      <c r="V475" s="25">
        <v>18130</v>
      </c>
      <c r="W475" s="25">
        <v>502.5</v>
      </c>
      <c r="X475" s="25">
        <v>156029</v>
      </c>
      <c r="Y475" s="25">
        <v>551639.6</v>
      </c>
    </row>
    <row r="476" spans="21:25" x14ac:dyDescent="0.2">
      <c r="U476" s="25">
        <v>13.308</v>
      </c>
      <c r="V476" s="25">
        <v>18059</v>
      </c>
      <c r="W476" s="25">
        <v>503.3</v>
      </c>
      <c r="X476" s="25">
        <v>155835.9</v>
      </c>
      <c r="Y476" s="25">
        <v>557203.1</v>
      </c>
    </row>
    <row r="477" spans="21:25" x14ac:dyDescent="0.2">
      <c r="U477" s="25">
        <v>13.337</v>
      </c>
      <c r="V477" s="25">
        <v>17987</v>
      </c>
      <c r="W477" s="25">
        <v>504.1</v>
      </c>
      <c r="X477" s="25">
        <v>156868.70000000001</v>
      </c>
      <c r="Y477" s="25">
        <v>563771</v>
      </c>
    </row>
    <row r="478" spans="21:25" x14ac:dyDescent="0.2">
      <c r="U478" s="25">
        <v>13.367000000000001</v>
      </c>
      <c r="V478" s="25">
        <v>17941</v>
      </c>
      <c r="W478" s="25">
        <v>504.9</v>
      </c>
      <c r="X478" s="25">
        <v>152881</v>
      </c>
      <c r="Y478" s="25">
        <v>569463.30000000005</v>
      </c>
    </row>
    <row r="479" spans="21:25" x14ac:dyDescent="0.2">
      <c r="U479" s="25">
        <v>13.396000000000001</v>
      </c>
      <c r="V479" s="25">
        <v>17845</v>
      </c>
      <c r="W479" s="25">
        <v>505.7</v>
      </c>
      <c r="X479" s="25">
        <v>152862</v>
      </c>
      <c r="Y479" s="25">
        <v>575715.69999999995</v>
      </c>
    </row>
    <row r="480" spans="21:25" x14ac:dyDescent="0.2">
      <c r="U480" s="25">
        <v>13.426</v>
      </c>
      <c r="V480" s="25">
        <v>17774</v>
      </c>
      <c r="W480" s="25">
        <v>506.5</v>
      </c>
      <c r="X480" s="25">
        <v>154643</v>
      </c>
      <c r="Y480" s="25">
        <v>581409.5</v>
      </c>
    </row>
    <row r="481" spans="21:25" x14ac:dyDescent="0.2">
      <c r="U481" s="25">
        <v>13.455</v>
      </c>
      <c r="V481" s="25">
        <v>17697</v>
      </c>
      <c r="W481" s="25">
        <v>507.2</v>
      </c>
      <c r="X481" s="25">
        <v>155208.6</v>
      </c>
      <c r="Y481" s="25">
        <v>586207.30000000005</v>
      </c>
    </row>
    <row r="482" spans="21:25" x14ac:dyDescent="0.2">
      <c r="U482" s="25">
        <v>13.484999999999999</v>
      </c>
      <c r="V482" s="25">
        <v>17643</v>
      </c>
      <c r="W482" s="25">
        <v>508</v>
      </c>
      <c r="X482" s="25">
        <v>155348</v>
      </c>
      <c r="Y482" s="25">
        <v>592246.69999999995</v>
      </c>
    </row>
    <row r="483" spans="21:25" x14ac:dyDescent="0.2">
      <c r="U483" s="25">
        <v>13.513999999999999</v>
      </c>
      <c r="V483" s="25">
        <v>17646</v>
      </c>
      <c r="W483" s="25">
        <v>508.8</v>
      </c>
      <c r="X483" s="25">
        <v>154690.70000000001</v>
      </c>
      <c r="Y483" s="25">
        <v>598199.69999999995</v>
      </c>
    </row>
    <row r="484" spans="21:25" x14ac:dyDescent="0.2">
      <c r="U484" s="25">
        <v>13.544</v>
      </c>
      <c r="V484" s="25">
        <v>17583</v>
      </c>
      <c r="W484" s="25">
        <v>509.6</v>
      </c>
      <c r="X484" s="25">
        <v>154616</v>
      </c>
      <c r="Y484" s="25">
        <v>605125</v>
      </c>
    </row>
    <row r="485" spans="21:25" x14ac:dyDescent="0.2">
      <c r="U485" s="25">
        <v>13.573</v>
      </c>
      <c r="V485" s="25">
        <v>17540</v>
      </c>
      <c r="W485" s="25">
        <v>510.4</v>
      </c>
      <c r="X485" s="25">
        <v>155470.79999999999</v>
      </c>
      <c r="Y485" s="25">
        <v>611822.19999999995</v>
      </c>
    </row>
    <row r="486" spans="21:25" x14ac:dyDescent="0.2">
      <c r="U486" s="25">
        <v>13.603</v>
      </c>
      <c r="V486" s="25">
        <v>17493</v>
      </c>
      <c r="W486" s="25">
        <v>511.2</v>
      </c>
      <c r="X486" s="25">
        <v>158243.9</v>
      </c>
      <c r="Y486" s="25">
        <v>618627</v>
      </c>
    </row>
    <row r="487" spans="21:25" x14ac:dyDescent="0.2">
      <c r="U487" s="25">
        <v>13.632</v>
      </c>
      <c r="V487" s="25">
        <v>17449</v>
      </c>
      <c r="W487" s="25">
        <v>512</v>
      </c>
      <c r="X487" s="25">
        <v>162664.6</v>
      </c>
      <c r="Y487" s="25">
        <v>629828.1</v>
      </c>
    </row>
    <row r="488" spans="21:25" x14ac:dyDescent="0.2">
      <c r="U488" s="25">
        <v>13.662000000000001</v>
      </c>
      <c r="V488" s="25">
        <v>17400</v>
      </c>
      <c r="W488" s="25">
        <v>512.70000000000005</v>
      </c>
      <c r="X488" s="25">
        <v>160285.20000000001</v>
      </c>
      <c r="Y488" s="25">
        <v>640671.5</v>
      </c>
    </row>
    <row r="489" spans="21:25" x14ac:dyDescent="0.2">
      <c r="U489" s="25">
        <v>13.691000000000001</v>
      </c>
      <c r="V489" s="25">
        <v>17380</v>
      </c>
      <c r="W489" s="25">
        <v>513.5</v>
      </c>
      <c r="X489" s="25">
        <v>154147.70000000001</v>
      </c>
      <c r="Y489" s="25">
        <v>650277.30000000005</v>
      </c>
    </row>
    <row r="490" spans="21:25" x14ac:dyDescent="0.2">
      <c r="U490" s="25">
        <v>13.721</v>
      </c>
      <c r="V490" s="25">
        <v>17379</v>
      </c>
      <c r="W490" s="25">
        <v>514.29999999999995</v>
      </c>
      <c r="X490" s="25">
        <v>146073</v>
      </c>
      <c r="Y490" s="25">
        <v>662335.6</v>
      </c>
    </row>
    <row r="491" spans="21:25" x14ac:dyDescent="0.2">
      <c r="U491" s="25">
        <v>13.75</v>
      </c>
      <c r="V491" s="25">
        <v>17345</v>
      </c>
      <c r="W491" s="25">
        <v>515.1</v>
      </c>
      <c r="X491" s="25">
        <v>145211.79999999999</v>
      </c>
      <c r="Y491" s="25">
        <v>672511.3</v>
      </c>
    </row>
    <row r="492" spans="21:25" x14ac:dyDescent="0.2">
      <c r="U492" s="25">
        <v>13.78</v>
      </c>
      <c r="V492" s="25">
        <v>17344</v>
      </c>
      <c r="W492" s="25">
        <v>515.9</v>
      </c>
      <c r="X492" s="25">
        <v>146374.29999999999</v>
      </c>
      <c r="Y492" s="25">
        <v>682457.1</v>
      </c>
    </row>
    <row r="493" spans="21:25" x14ac:dyDescent="0.2">
      <c r="U493" s="25">
        <v>13.808999999999999</v>
      </c>
      <c r="V493" s="25">
        <v>17322</v>
      </c>
      <c r="W493" s="25">
        <v>516.70000000000005</v>
      </c>
      <c r="X493" s="25">
        <v>150476.1</v>
      </c>
      <c r="Y493" s="25">
        <v>694322.4</v>
      </c>
    </row>
    <row r="494" spans="21:25" x14ac:dyDescent="0.2">
      <c r="U494" s="25">
        <v>13.839</v>
      </c>
      <c r="V494" s="25">
        <v>17302</v>
      </c>
      <c r="W494" s="25">
        <v>517.5</v>
      </c>
      <c r="X494" s="25">
        <v>152734.79999999999</v>
      </c>
      <c r="Y494" s="25">
        <v>703191.8</v>
      </c>
    </row>
    <row r="495" spans="21:25" x14ac:dyDescent="0.2">
      <c r="U495" s="25">
        <v>13.868</v>
      </c>
      <c r="V495" s="25">
        <v>17286</v>
      </c>
      <c r="W495" s="25">
        <v>518.20000000000005</v>
      </c>
      <c r="X495" s="25">
        <v>155963.29999999999</v>
      </c>
      <c r="Y495" s="25">
        <v>710708.1</v>
      </c>
    </row>
    <row r="496" spans="21:25" x14ac:dyDescent="0.2">
      <c r="U496" s="25">
        <v>13.898</v>
      </c>
      <c r="V496" s="25">
        <v>17273</v>
      </c>
      <c r="W496" s="25">
        <v>519</v>
      </c>
      <c r="X496" s="25">
        <v>158238.29999999999</v>
      </c>
      <c r="Y496" s="25">
        <v>715936.4</v>
      </c>
    </row>
    <row r="497" spans="21:25" x14ac:dyDescent="0.2">
      <c r="U497" s="25">
        <v>13.927</v>
      </c>
      <c r="V497" s="25">
        <v>17233</v>
      </c>
      <c r="W497" s="25">
        <v>519.79999999999995</v>
      </c>
      <c r="X497" s="25">
        <v>157124.29999999999</v>
      </c>
      <c r="Y497" s="25">
        <v>720175.3</v>
      </c>
    </row>
    <row r="498" spans="21:25" x14ac:dyDescent="0.2">
      <c r="U498" s="25">
        <v>13.957000000000001</v>
      </c>
      <c r="V498" s="25">
        <v>17253</v>
      </c>
      <c r="W498" s="25">
        <v>520.6</v>
      </c>
      <c r="X498" s="25">
        <v>160462.70000000001</v>
      </c>
      <c r="Y498" s="25">
        <v>725907.4</v>
      </c>
    </row>
    <row r="499" spans="21:25" x14ac:dyDescent="0.2">
      <c r="U499" s="25">
        <v>13.986000000000001</v>
      </c>
      <c r="V499" s="25">
        <v>17276</v>
      </c>
      <c r="W499" s="25">
        <v>521.4</v>
      </c>
      <c r="X499" s="25">
        <v>161808.4</v>
      </c>
      <c r="Y499" s="25">
        <v>730826.9</v>
      </c>
    </row>
    <row r="500" spans="21:25" x14ac:dyDescent="0.2">
      <c r="U500" s="25">
        <v>14.016</v>
      </c>
      <c r="V500" s="25">
        <v>17241</v>
      </c>
      <c r="W500" s="25">
        <v>522.20000000000005</v>
      </c>
      <c r="X500" s="25">
        <v>164001</v>
      </c>
      <c r="Y500" s="25">
        <v>736245</v>
      </c>
    </row>
    <row r="501" spans="21:25" x14ac:dyDescent="0.2">
      <c r="U501" s="25">
        <v>14.045</v>
      </c>
      <c r="V501" s="25">
        <v>17248</v>
      </c>
      <c r="W501" s="25">
        <v>522.9</v>
      </c>
      <c r="X501" s="25">
        <v>171649.7</v>
      </c>
      <c r="Y501" s="25">
        <v>742241</v>
      </c>
    </row>
    <row r="502" spans="21:25" x14ac:dyDescent="0.2">
      <c r="U502" s="25">
        <v>14.074999999999999</v>
      </c>
      <c r="V502" s="25">
        <v>17211</v>
      </c>
      <c r="W502" s="25">
        <v>523.79999999999995</v>
      </c>
      <c r="X502" s="25">
        <v>176820.7</v>
      </c>
      <c r="Y502" s="25">
        <v>748113</v>
      </c>
    </row>
    <row r="503" spans="21:25" x14ac:dyDescent="0.2">
      <c r="U503" s="25">
        <v>14.103999999999999</v>
      </c>
      <c r="V503" s="25">
        <v>17197</v>
      </c>
      <c r="W503" s="25">
        <v>524.5</v>
      </c>
      <c r="X503" s="25">
        <v>178968.2</v>
      </c>
      <c r="Y503" s="25">
        <v>753206</v>
      </c>
    </row>
    <row r="504" spans="21:25" x14ac:dyDescent="0.2">
      <c r="U504" s="25">
        <v>14.134</v>
      </c>
      <c r="V504" s="25">
        <v>17191</v>
      </c>
      <c r="W504" s="25">
        <v>525.29999999999995</v>
      </c>
      <c r="X504" s="25">
        <v>173062.6</v>
      </c>
      <c r="Y504" s="25">
        <v>758075.1</v>
      </c>
    </row>
    <row r="505" spans="21:25" x14ac:dyDescent="0.2">
      <c r="U505" s="25">
        <v>14.163</v>
      </c>
      <c r="V505" s="25">
        <v>17175</v>
      </c>
      <c r="W505" s="25">
        <v>526.1</v>
      </c>
      <c r="X505" s="25">
        <v>165647</v>
      </c>
      <c r="Y505" s="25">
        <v>762716.9</v>
      </c>
    </row>
    <row r="506" spans="21:25" x14ac:dyDescent="0.2">
      <c r="U506" s="25">
        <v>14.193</v>
      </c>
      <c r="V506" s="25">
        <v>17194</v>
      </c>
      <c r="W506" s="25">
        <v>526.9</v>
      </c>
      <c r="X506" s="25">
        <v>162227.5</v>
      </c>
      <c r="Y506" s="25">
        <v>767980.7</v>
      </c>
    </row>
    <row r="507" spans="21:25" x14ac:dyDescent="0.2">
      <c r="U507" s="25">
        <v>14.222</v>
      </c>
      <c r="V507" s="25">
        <v>17205</v>
      </c>
      <c r="W507" s="25">
        <v>527.70000000000005</v>
      </c>
      <c r="X507" s="25">
        <v>164364.4</v>
      </c>
      <c r="Y507" s="25">
        <v>773207</v>
      </c>
    </row>
    <row r="508" spans="21:25" x14ac:dyDescent="0.2">
      <c r="U508" s="25">
        <v>14.252000000000001</v>
      </c>
      <c r="V508" s="25">
        <v>17192</v>
      </c>
      <c r="W508" s="25">
        <v>528.5</v>
      </c>
      <c r="X508" s="25">
        <v>164510.70000000001</v>
      </c>
      <c r="Y508" s="25">
        <v>778259.6</v>
      </c>
    </row>
    <row r="509" spans="21:25" x14ac:dyDescent="0.2">
      <c r="U509" s="25">
        <v>14.281000000000001</v>
      </c>
      <c r="V509" s="25">
        <v>17175</v>
      </c>
      <c r="W509" s="25">
        <v>529.29999999999995</v>
      </c>
      <c r="X509" s="25">
        <v>161905</v>
      </c>
      <c r="Y509" s="25">
        <v>783142.5</v>
      </c>
    </row>
    <row r="510" spans="21:25" x14ac:dyDescent="0.2">
      <c r="U510" s="25">
        <v>14.311</v>
      </c>
      <c r="V510" s="25">
        <v>17161</v>
      </c>
      <c r="W510" s="25">
        <v>530</v>
      </c>
      <c r="X510" s="25">
        <v>159461.1</v>
      </c>
      <c r="Y510" s="25">
        <v>789370.1</v>
      </c>
    </row>
    <row r="511" spans="21:25" x14ac:dyDescent="0.2">
      <c r="U511" s="25">
        <v>14.34</v>
      </c>
      <c r="V511" s="25">
        <v>17149</v>
      </c>
      <c r="W511" s="25">
        <v>530.79999999999995</v>
      </c>
      <c r="X511" s="25">
        <v>159443.1</v>
      </c>
      <c r="Y511" s="25">
        <v>795958.6</v>
      </c>
    </row>
    <row r="512" spans="21:25" x14ac:dyDescent="0.2">
      <c r="U512" s="25">
        <v>14.37</v>
      </c>
      <c r="V512" s="25">
        <v>17154</v>
      </c>
      <c r="W512" s="25">
        <v>531.6</v>
      </c>
      <c r="X512" s="25">
        <v>155076.70000000001</v>
      </c>
      <c r="Y512" s="25">
        <v>801677</v>
      </c>
    </row>
    <row r="513" spans="21:25" x14ac:dyDescent="0.2">
      <c r="U513" s="25">
        <v>14.398999999999999</v>
      </c>
      <c r="V513" s="25">
        <v>17124</v>
      </c>
      <c r="W513" s="25">
        <v>532.4</v>
      </c>
      <c r="X513" s="25">
        <v>152360.1</v>
      </c>
      <c r="Y513" s="25">
        <v>807891.1</v>
      </c>
    </row>
    <row r="514" spans="21:25" x14ac:dyDescent="0.2">
      <c r="U514" s="25">
        <v>14.429</v>
      </c>
      <c r="V514" s="25">
        <v>17122</v>
      </c>
      <c r="W514" s="25">
        <v>533.20000000000005</v>
      </c>
      <c r="X514" s="25">
        <v>159155.5</v>
      </c>
      <c r="Y514" s="25">
        <v>814342.2</v>
      </c>
    </row>
    <row r="515" spans="21:25" x14ac:dyDescent="0.2">
      <c r="U515" s="25">
        <v>14.458</v>
      </c>
      <c r="V515" s="25">
        <v>17136</v>
      </c>
      <c r="W515" s="25">
        <v>533.9</v>
      </c>
      <c r="X515" s="25">
        <v>165319.6</v>
      </c>
      <c r="Y515" s="25">
        <v>819692</v>
      </c>
    </row>
    <row r="516" spans="21:25" x14ac:dyDescent="0.2">
      <c r="U516" s="25">
        <v>14.488</v>
      </c>
      <c r="V516" s="25">
        <v>17103</v>
      </c>
      <c r="W516" s="25">
        <v>534.70000000000005</v>
      </c>
      <c r="X516" s="25">
        <v>170324.3</v>
      </c>
      <c r="Y516" s="25">
        <v>826235.3</v>
      </c>
    </row>
    <row r="517" spans="21:25" x14ac:dyDescent="0.2">
      <c r="U517" s="25">
        <v>14.518000000000001</v>
      </c>
      <c r="V517" s="25">
        <v>17129</v>
      </c>
      <c r="W517" s="25">
        <v>535.5</v>
      </c>
      <c r="X517" s="25">
        <v>174921.7</v>
      </c>
      <c r="Y517" s="25">
        <v>833686.8</v>
      </c>
    </row>
    <row r="518" spans="21:25" x14ac:dyDescent="0.2">
      <c r="U518" s="25">
        <v>14.547000000000001</v>
      </c>
      <c r="V518" s="25">
        <v>17132</v>
      </c>
      <c r="W518" s="25">
        <v>536.29999999999995</v>
      </c>
      <c r="X518" s="25">
        <v>178650.7</v>
      </c>
      <c r="Y518" s="25">
        <v>839775.6</v>
      </c>
    </row>
    <row r="519" spans="21:25" x14ac:dyDescent="0.2">
      <c r="U519" s="25">
        <v>14.577</v>
      </c>
      <c r="V519" s="25">
        <v>17088</v>
      </c>
      <c r="W519" s="25">
        <v>537.1</v>
      </c>
      <c r="X519" s="25">
        <v>178564.3</v>
      </c>
      <c r="Y519" s="25">
        <v>846993.3</v>
      </c>
    </row>
    <row r="520" spans="21:25" x14ac:dyDescent="0.2">
      <c r="U520" s="25">
        <v>14.606</v>
      </c>
      <c r="V520" s="25">
        <v>17127</v>
      </c>
      <c r="W520" s="25">
        <v>537.9</v>
      </c>
      <c r="X520" s="25">
        <v>181089.3</v>
      </c>
      <c r="Y520" s="25">
        <v>852588.3</v>
      </c>
    </row>
    <row r="521" spans="21:25" x14ac:dyDescent="0.2">
      <c r="U521" s="25">
        <v>14.635999999999999</v>
      </c>
      <c r="V521" s="25">
        <v>17115</v>
      </c>
      <c r="W521" s="25">
        <v>538.6</v>
      </c>
      <c r="X521" s="25">
        <v>176411.1</v>
      </c>
      <c r="Y521" s="25">
        <v>860131.6</v>
      </c>
    </row>
    <row r="522" spans="21:25" x14ac:dyDescent="0.2">
      <c r="U522" s="25">
        <v>14.664999999999999</v>
      </c>
      <c r="V522" s="25">
        <v>17103</v>
      </c>
      <c r="W522" s="25">
        <v>539.4</v>
      </c>
      <c r="X522" s="25">
        <v>176678.9</v>
      </c>
      <c r="Y522" s="25">
        <v>868570.6</v>
      </c>
    </row>
    <row r="523" spans="21:25" x14ac:dyDescent="0.2">
      <c r="U523" s="25">
        <v>14.695</v>
      </c>
      <c r="V523" s="25">
        <v>17090</v>
      </c>
      <c r="W523" s="25">
        <v>540.20000000000005</v>
      </c>
      <c r="X523" s="25">
        <v>178867.3</v>
      </c>
      <c r="Y523" s="25">
        <v>875906.5</v>
      </c>
    </row>
    <row r="524" spans="21:25" x14ac:dyDescent="0.2">
      <c r="U524" s="25">
        <v>14.724</v>
      </c>
      <c r="V524" s="25">
        <v>17100</v>
      </c>
      <c r="W524" s="25">
        <v>541</v>
      </c>
      <c r="X524" s="25">
        <v>181187.1</v>
      </c>
      <c r="Y524" s="25">
        <v>884741</v>
      </c>
    </row>
    <row r="525" spans="21:25" x14ac:dyDescent="0.2">
      <c r="U525" s="25">
        <v>14.754</v>
      </c>
      <c r="V525" s="25">
        <v>17081</v>
      </c>
      <c r="W525" s="25">
        <v>541.79999999999995</v>
      </c>
      <c r="X525" s="25">
        <v>179873.7</v>
      </c>
      <c r="Y525" s="25">
        <v>895910</v>
      </c>
    </row>
    <row r="526" spans="21:25" x14ac:dyDescent="0.2">
      <c r="U526" s="25">
        <v>14.782999999999999</v>
      </c>
      <c r="V526" s="25">
        <v>17101</v>
      </c>
      <c r="W526" s="25">
        <v>542.6</v>
      </c>
      <c r="X526" s="25">
        <v>175438.7</v>
      </c>
      <c r="Y526" s="25">
        <v>907049.8</v>
      </c>
    </row>
    <row r="527" spans="21:25" x14ac:dyDescent="0.2">
      <c r="U527" s="25">
        <v>14.813000000000001</v>
      </c>
      <c r="V527" s="25">
        <v>17089</v>
      </c>
      <c r="W527" s="25">
        <v>543.4</v>
      </c>
      <c r="X527" s="25">
        <v>174526.7</v>
      </c>
      <c r="Y527" s="25">
        <v>918954.3</v>
      </c>
    </row>
    <row r="528" spans="21:25" x14ac:dyDescent="0.2">
      <c r="U528" s="25">
        <v>14.842000000000001</v>
      </c>
      <c r="V528" s="25">
        <v>17071</v>
      </c>
      <c r="W528" s="25">
        <v>544.20000000000005</v>
      </c>
      <c r="X528" s="25">
        <v>177360.3</v>
      </c>
      <c r="Y528" s="25">
        <v>931151.7</v>
      </c>
    </row>
    <row r="529" spans="21:25" x14ac:dyDescent="0.2">
      <c r="U529" s="25">
        <v>14.872</v>
      </c>
      <c r="V529" s="25">
        <v>17052</v>
      </c>
      <c r="W529" s="25">
        <v>544.9</v>
      </c>
      <c r="X529" s="25">
        <v>182971.8</v>
      </c>
      <c r="Y529" s="25">
        <v>942558.8</v>
      </c>
    </row>
    <row r="530" spans="21:25" x14ac:dyDescent="0.2">
      <c r="U530" s="25">
        <v>14.901</v>
      </c>
      <c r="V530" s="25">
        <v>17107</v>
      </c>
      <c r="W530" s="25">
        <v>545.70000000000005</v>
      </c>
      <c r="X530" s="25">
        <v>183274.6</v>
      </c>
      <c r="Y530" s="25">
        <v>954674.6</v>
      </c>
    </row>
    <row r="531" spans="21:25" x14ac:dyDescent="0.2">
      <c r="U531" s="25">
        <v>14.930999999999999</v>
      </c>
      <c r="V531" s="25">
        <v>17069</v>
      </c>
      <c r="W531" s="25">
        <v>546.5</v>
      </c>
      <c r="X531" s="25">
        <v>179793.3</v>
      </c>
      <c r="Y531" s="25">
        <v>966157.6</v>
      </c>
    </row>
    <row r="532" spans="21:25" x14ac:dyDescent="0.2">
      <c r="U532" s="25">
        <v>14.96</v>
      </c>
      <c r="V532" s="25">
        <v>17032</v>
      </c>
      <c r="W532" s="25">
        <v>547.29999999999995</v>
      </c>
      <c r="X532" s="25">
        <v>176101</v>
      </c>
      <c r="Y532" s="25">
        <v>977279</v>
      </c>
    </row>
    <row r="533" spans="21:25" x14ac:dyDescent="0.2">
      <c r="U533" s="25">
        <v>14.99</v>
      </c>
      <c r="V533" s="25">
        <v>17072</v>
      </c>
      <c r="W533" s="25">
        <v>548</v>
      </c>
      <c r="X533" s="25">
        <v>175373.9</v>
      </c>
      <c r="Y533" s="25">
        <v>988364.1</v>
      </c>
    </row>
    <row r="534" spans="21:25" x14ac:dyDescent="0.2">
      <c r="U534" s="25">
        <v>15.019</v>
      </c>
      <c r="V534" s="25">
        <v>17076</v>
      </c>
      <c r="W534" s="25">
        <v>548.9</v>
      </c>
      <c r="X534" s="25">
        <v>173394.6</v>
      </c>
      <c r="Y534" s="25">
        <v>1000465</v>
      </c>
    </row>
    <row r="535" spans="21:25" x14ac:dyDescent="0.2">
      <c r="U535" s="25">
        <v>15.048999999999999</v>
      </c>
      <c r="V535" s="25">
        <v>17061</v>
      </c>
      <c r="W535" s="25">
        <v>549.6</v>
      </c>
      <c r="X535" s="25">
        <v>171754</v>
      </c>
      <c r="Y535" s="25">
        <v>1012462</v>
      </c>
    </row>
    <row r="536" spans="21:25" x14ac:dyDescent="0.2">
      <c r="U536" s="25">
        <v>15.077999999999999</v>
      </c>
      <c r="V536" s="25">
        <v>17066</v>
      </c>
      <c r="W536" s="25">
        <v>550.4</v>
      </c>
      <c r="X536" s="25">
        <v>166710.70000000001</v>
      </c>
      <c r="Y536" s="25">
        <v>1022967</v>
      </c>
    </row>
    <row r="537" spans="21:25" x14ac:dyDescent="0.2">
      <c r="U537" s="25">
        <v>15.108000000000001</v>
      </c>
      <c r="V537" s="25">
        <v>17054</v>
      </c>
      <c r="W537" s="25">
        <v>551.20000000000005</v>
      </c>
      <c r="X537" s="25">
        <v>164532.70000000001</v>
      </c>
      <c r="Y537" s="25">
        <v>1034700</v>
      </c>
    </row>
    <row r="538" spans="21:25" x14ac:dyDescent="0.2">
      <c r="U538" s="25">
        <v>15.137</v>
      </c>
      <c r="V538" s="25">
        <v>17017</v>
      </c>
      <c r="W538" s="25">
        <v>552</v>
      </c>
      <c r="X538" s="25">
        <v>159957.70000000001</v>
      </c>
      <c r="Y538" s="25">
        <v>1045817</v>
      </c>
    </row>
    <row r="539" spans="21:25" x14ac:dyDescent="0.2">
      <c r="U539" s="25">
        <v>15.167</v>
      </c>
      <c r="V539" s="25">
        <v>17030</v>
      </c>
      <c r="W539" s="25">
        <v>552.79999999999995</v>
      </c>
      <c r="X539" s="25">
        <v>160347.4</v>
      </c>
      <c r="Y539" s="25">
        <v>1056555</v>
      </c>
    </row>
    <row r="540" spans="21:25" x14ac:dyDescent="0.2">
      <c r="U540" s="25">
        <v>15.196</v>
      </c>
      <c r="V540" s="25">
        <v>17027</v>
      </c>
      <c r="W540" s="25">
        <v>553.6</v>
      </c>
      <c r="X540" s="25">
        <v>165584.6</v>
      </c>
      <c r="Y540" s="25">
        <v>1067072</v>
      </c>
    </row>
    <row r="541" spans="21:25" x14ac:dyDescent="0.2">
      <c r="U541" s="25">
        <v>15.226000000000001</v>
      </c>
      <c r="V541" s="25">
        <v>17049</v>
      </c>
      <c r="W541" s="25">
        <v>554.29999999999995</v>
      </c>
      <c r="X541" s="25">
        <v>168757</v>
      </c>
      <c r="Y541" s="25">
        <v>1074757</v>
      </c>
    </row>
    <row r="542" spans="21:25" x14ac:dyDescent="0.2">
      <c r="U542" s="25">
        <v>15.255000000000001</v>
      </c>
      <c r="V542" s="25">
        <v>17047</v>
      </c>
      <c r="W542" s="25">
        <v>555.1</v>
      </c>
      <c r="X542" s="25">
        <v>165202.4</v>
      </c>
      <c r="Y542" s="25">
        <v>1084658</v>
      </c>
    </row>
    <row r="543" spans="21:25" x14ac:dyDescent="0.2">
      <c r="U543" s="25">
        <v>15.285</v>
      </c>
      <c r="V543" s="25">
        <v>17037</v>
      </c>
      <c r="W543" s="25">
        <v>555.79999999999995</v>
      </c>
      <c r="X543" s="25">
        <v>166390.20000000001</v>
      </c>
      <c r="Y543" s="25">
        <v>1094109</v>
      </c>
    </row>
    <row r="544" spans="21:25" x14ac:dyDescent="0.2">
      <c r="U544" s="25">
        <v>15.314</v>
      </c>
      <c r="V544" s="25">
        <v>17012</v>
      </c>
      <c r="W544" s="25">
        <v>556.6</v>
      </c>
      <c r="X544" s="25">
        <v>167822.6</v>
      </c>
      <c r="Y544" s="25">
        <v>1101468</v>
      </c>
    </row>
    <row r="545" spans="21:25" x14ac:dyDescent="0.2">
      <c r="U545" s="25">
        <v>15.343999999999999</v>
      </c>
      <c r="V545" s="25">
        <v>17034</v>
      </c>
      <c r="W545" s="25">
        <v>557.4</v>
      </c>
      <c r="X545" s="25">
        <v>172443.9</v>
      </c>
      <c r="Y545" s="25">
        <v>1111376</v>
      </c>
    </row>
    <row r="546" spans="21:25" x14ac:dyDescent="0.2">
      <c r="U546" s="25">
        <v>15.372999999999999</v>
      </c>
      <c r="V546" s="25">
        <v>17037</v>
      </c>
      <c r="W546" s="25">
        <v>558.20000000000005</v>
      </c>
      <c r="X546" s="25">
        <v>178887.8</v>
      </c>
      <c r="Y546" s="25">
        <v>1119769</v>
      </c>
    </row>
    <row r="547" spans="21:25" x14ac:dyDescent="0.2">
      <c r="U547" s="25">
        <v>15.403</v>
      </c>
      <c r="V547" s="25">
        <v>17052</v>
      </c>
      <c r="W547" s="25">
        <v>559</v>
      </c>
      <c r="X547" s="25">
        <v>178320.1</v>
      </c>
      <c r="Y547" s="25">
        <v>1129013</v>
      </c>
    </row>
    <row r="548" spans="21:25" x14ac:dyDescent="0.2">
      <c r="U548" s="25">
        <v>15.432</v>
      </c>
      <c r="V548" s="25">
        <v>17016</v>
      </c>
      <c r="W548" s="25">
        <v>559.79999999999995</v>
      </c>
      <c r="X548" s="25">
        <v>169381.7</v>
      </c>
      <c r="Y548" s="25">
        <v>1139477</v>
      </c>
    </row>
    <row r="549" spans="21:25" x14ac:dyDescent="0.2">
      <c r="U549" s="25">
        <v>15.462</v>
      </c>
      <c r="V549" s="25">
        <v>17031</v>
      </c>
      <c r="W549" s="25">
        <v>560.6</v>
      </c>
      <c r="X549" s="25">
        <v>172172.2</v>
      </c>
      <c r="Y549" s="25">
        <v>1149869</v>
      </c>
    </row>
    <row r="550" spans="21:25" x14ac:dyDescent="0.2">
      <c r="U550" s="25">
        <v>15.491</v>
      </c>
      <c r="V550" s="25">
        <v>17035</v>
      </c>
      <c r="W550" s="25">
        <v>561.29999999999995</v>
      </c>
      <c r="X550" s="25">
        <v>171643.6</v>
      </c>
      <c r="Y550" s="25">
        <v>1159192</v>
      </c>
    </row>
    <row r="551" spans="21:25" x14ac:dyDescent="0.2">
      <c r="U551" s="25">
        <v>15.521000000000001</v>
      </c>
      <c r="V551" s="25">
        <v>17030</v>
      </c>
      <c r="W551" s="25">
        <v>562.1</v>
      </c>
      <c r="X551" s="25">
        <v>169681.6</v>
      </c>
      <c r="Y551" s="25">
        <v>1168441</v>
      </c>
    </row>
    <row r="552" spans="21:25" x14ac:dyDescent="0.2">
      <c r="U552" s="25">
        <v>15.55</v>
      </c>
      <c r="V552" s="25">
        <v>17010</v>
      </c>
      <c r="W552" s="25">
        <v>562.9</v>
      </c>
      <c r="X552" s="25">
        <v>167683.70000000001</v>
      </c>
      <c r="Y552" s="25">
        <v>1178442</v>
      </c>
    </row>
    <row r="553" spans="21:25" x14ac:dyDescent="0.2">
      <c r="U553" s="25">
        <v>15.58</v>
      </c>
      <c r="V553" s="25">
        <v>17027</v>
      </c>
      <c r="W553" s="25">
        <v>563.70000000000005</v>
      </c>
      <c r="X553" s="25">
        <v>170909.3</v>
      </c>
      <c r="Y553" s="25">
        <v>1187026</v>
      </c>
    </row>
    <row r="554" spans="21:25" x14ac:dyDescent="0.2">
      <c r="U554" s="25">
        <v>15.609</v>
      </c>
      <c r="V554" s="25">
        <v>17048</v>
      </c>
      <c r="W554" s="25">
        <v>564.5</v>
      </c>
      <c r="X554" s="25">
        <v>180728</v>
      </c>
      <c r="Y554" s="25">
        <v>1196420</v>
      </c>
    </row>
    <row r="555" spans="21:25" x14ac:dyDescent="0.2">
      <c r="U555" s="25">
        <v>15.638999999999999</v>
      </c>
      <c r="V555" s="25">
        <v>17014</v>
      </c>
      <c r="W555" s="25">
        <v>565.29999999999995</v>
      </c>
      <c r="X555" s="25">
        <v>182424.3</v>
      </c>
      <c r="Y555" s="25">
        <v>1206327</v>
      </c>
    </row>
    <row r="556" spans="21:25" x14ac:dyDescent="0.2">
      <c r="U556" s="25">
        <v>15.667999999999999</v>
      </c>
      <c r="V556" s="25">
        <v>17035</v>
      </c>
      <c r="W556" s="25">
        <v>566</v>
      </c>
      <c r="X556" s="25">
        <v>180818.6</v>
      </c>
      <c r="Y556" s="25">
        <v>1215307</v>
      </c>
    </row>
    <row r="557" spans="21:25" x14ac:dyDescent="0.2">
      <c r="U557" s="25">
        <v>15.698</v>
      </c>
      <c r="V557" s="25">
        <v>17039</v>
      </c>
      <c r="W557" s="25">
        <v>566.79999999999995</v>
      </c>
      <c r="X557" s="25">
        <v>176583.6</v>
      </c>
      <c r="Y557" s="25">
        <v>1225031</v>
      </c>
    </row>
    <row r="558" spans="21:25" x14ac:dyDescent="0.2">
      <c r="U558" s="25">
        <v>15.727</v>
      </c>
      <c r="V558" s="25">
        <v>17007</v>
      </c>
      <c r="W558" s="25">
        <v>567.6</v>
      </c>
      <c r="X558" s="25">
        <v>173549.5</v>
      </c>
      <c r="Y558" s="25">
        <v>1233991</v>
      </c>
    </row>
    <row r="559" spans="21:25" x14ac:dyDescent="0.2">
      <c r="U559" s="25">
        <v>15.757</v>
      </c>
      <c r="V559" s="25">
        <v>17035</v>
      </c>
      <c r="W559" s="25">
        <v>568.4</v>
      </c>
      <c r="X559" s="25">
        <v>172562.3</v>
      </c>
      <c r="Y559" s="25">
        <v>1243536</v>
      </c>
    </row>
    <row r="560" spans="21:25" x14ac:dyDescent="0.2">
      <c r="U560" s="25">
        <v>15.786</v>
      </c>
      <c r="V560" s="25">
        <v>17025</v>
      </c>
      <c r="W560" s="25">
        <v>569.20000000000005</v>
      </c>
      <c r="X560" s="25">
        <v>165446.70000000001</v>
      </c>
      <c r="Y560" s="25">
        <v>1253400</v>
      </c>
    </row>
    <row r="561" spans="21:25" x14ac:dyDescent="0.2">
      <c r="U561" s="25">
        <v>15.816000000000001</v>
      </c>
      <c r="V561" s="25">
        <v>17003</v>
      </c>
      <c r="W561" s="25">
        <v>569.9</v>
      </c>
      <c r="X561" s="25">
        <v>160054.70000000001</v>
      </c>
      <c r="Y561" s="25">
        <v>1263486</v>
      </c>
    </row>
    <row r="562" spans="21:25" x14ac:dyDescent="0.2">
      <c r="U562" s="25">
        <v>15.845000000000001</v>
      </c>
      <c r="V562" s="25">
        <v>17006</v>
      </c>
      <c r="W562" s="25">
        <v>570.70000000000005</v>
      </c>
      <c r="X562" s="25">
        <v>162914.6</v>
      </c>
      <c r="Y562" s="25">
        <v>1273760</v>
      </c>
    </row>
    <row r="563" spans="21:25" x14ac:dyDescent="0.2">
      <c r="U563" s="25">
        <v>15.875</v>
      </c>
      <c r="V563" s="25">
        <v>16998</v>
      </c>
      <c r="W563" s="25">
        <v>571.5</v>
      </c>
      <c r="X563" s="25">
        <v>160550.9</v>
      </c>
      <c r="Y563" s="25">
        <v>1283082</v>
      </c>
    </row>
    <row r="564" spans="21:25" x14ac:dyDescent="0.2">
      <c r="U564" s="25">
        <v>15.904</v>
      </c>
      <c r="V564" s="25">
        <v>17013</v>
      </c>
      <c r="W564" s="25">
        <v>572.29999999999995</v>
      </c>
      <c r="X564" s="25">
        <v>160590.79999999999</v>
      </c>
      <c r="Y564" s="25">
        <v>1292146</v>
      </c>
    </row>
    <row r="565" spans="21:25" x14ac:dyDescent="0.2">
      <c r="U565" s="25">
        <v>15.933999999999999</v>
      </c>
      <c r="V565" s="25">
        <v>16991</v>
      </c>
      <c r="W565" s="25">
        <v>573</v>
      </c>
      <c r="X565" s="25">
        <v>161463.6</v>
      </c>
      <c r="Y565" s="25">
        <v>1301225</v>
      </c>
    </row>
    <row r="566" spans="21:25" x14ac:dyDescent="0.2">
      <c r="U566" s="25">
        <v>15.962999999999999</v>
      </c>
      <c r="V566" s="25">
        <v>16982</v>
      </c>
      <c r="W566" s="25">
        <v>573.9</v>
      </c>
      <c r="X566" s="25">
        <v>157216.9</v>
      </c>
      <c r="Y566" s="25">
        <v>1310851</v>
      </c>
    </row>
    <row r="567" spans="21:25" x14ac:dyDescent="0.2">
      <c r="U567" s="25">
        <v>15.993</v>
      </c>
      <c r="V567" s="25">
        <v>17013</v>
      </c>
      <c r="W567" s="25">
        <v>574.6</v>
      </c>
      <c r="X567" s="25">
        <v>160985</v>
      </c>
      <c r="Y567" s="25">
        <v>1320326</v>
      </c>
    </row>
    <row r="568" spans="21:25" x14ac:dyDescent="0.2">
      <c r="U568" s="25">
        <v>16.021999999999998</v>
      </c>
      <c r="V568" s="25">
        <v>16996</v>
      </c>
      <c r="W568" s="25">
        <v>575.4</v>
      </c>
      <c r="X568" s="25">
        <v>161165.1</v>
      </c>
      <c r="Y568" s="25">
        <v>1328442</v>
      </c>
    </row>
    <row r="569" spans="21:25" x14ac:dyDescent="0.2">
      <c r="U569" s="25">
        <v>16.052</v>
      </c>
      <c r="V569" s="25">
        <v>17010</v>
      </c>
      <c r="W569" s="25">
        <v>576.20000000000005</v>
      </c>
      <c r="X569" s="25">
        <v>164627.70000000001</v>
      </c>
      <c r="Y569" s="25">
        <v>1337639</v>
      </c>
    </row>
    <row r="570" spans="21:25" x14ac:dyDescent="0.2">
      <c r="U570" s="25">
        <v>16.081</v>
      </c>
      <c r="V570" s="25">
        <v>17004</v>
      </c>
      <c r="W570" s="25">
        <v>577</v>
      </c>
      <c r="X570" s="25">
        <v>164210.5</v>
      </c>
      <c r="Y570" s="25">
        <v>1345236</v>
      </c>
    </row>
    <row r="571" spans="21:25" x14ac:dyDescent="0.2">
      <c r="U571" s="25">
        <v>16.111000000000001</v>
      </c>
      <c r="V571" s="25">
        <v>16982</v>
      </c>
      <c r="W571" s="25">
        <v>577.70000000000005</v>
      </c>
      <c r="X571" s="25">
        <v>161368.6</v>
      </c>
      <c r="Y571" s="25">
        <v>1353025</v>
      </c>
    </row>
    <row r="572" spans="21:25" x14ac:dyDescent="0.2">
      <c r="U572" s="25">
        <v>16.14</v>
      </c>
      <c r="V572" s="25">
        <v>16986</v>
      </c>
      <c r="W572" s="25">
        <v>578.5</v>
      </c>
      <c r="X572" s="25">
        <v>158908</v>
      </c>
      <c r="Y572" s="25">
        <v>1361567</v>
      </c>
    </row>
    <row r="573" spans="21:25" x14ac:dyDescent="0.2">
      <c r="U573" s="25">
        <v>16.170000000000002</v>
      </c>
      <c r="V573" s="25">
        <v>16992</v>
      </c>
      <c r="W573" s="25">
        <v>579.29999999999995</v>
      </c>
      <c r="X573" s="25">
        <v>162283.70000000001</v>
      </c>
      <c r="Y573" s="25">
        <v>1369954</v>
      </c>
    </row>
    <row r="574" spans="21:25" x14ac:dyDescent="0.2">
      <c r="U574" s="25">
        <v>16.199000000000002</v>
      </c>
      <c r="V574" s="25">
        <v>17026</v>
      </c>
      <c r="W574" s="25">
        <v>580.1</v>
      </c>
      <c r="X574" s="25">
        <v>163900.6</v>
      </c>
      <c r="Y574" s="25">
        <v>1377440</v>
      </c>
    </row>
    <row r="575" spans="21:25" x14ac:dyDescent="0.2">
      <c r="U575" s="25">
        <v>16.228999999999999</v>
      </c>
      <c r="V575" s="25">
        <v>16999</v>
      </c>
      <c r="W575" s="25">
        <v>580.79999999999995</v>
      </c>
      <c r="X575" s="25">
        <v>165896.5</v>
      </c>
      <c r="Y575" s="25">
        <v>1383142</v>
      </c>
    </row>
    <row r="576" spans="21:25" x14ac:dyDescent="0.2">
      <c r="U576" s="25">
        <v>16.257999999999999</v>
      </c>
      <c r="V576" s="25">
        <v>16981</v>
      </c>
      <c r="W576" s="25">
        <v>581.5</v>
      </c>
      <c r="X576" s="25">
        <v>164525.29999999999</v>
      </c>
      <c r="Y576" s="25">
        <v>1390609</v>
      </c>
    </row>
    <row r="577" spans="21:25" x14ac:dyDescent="0.2">
      <c r="U577" s="25">
        <v>16.288</v>
      </c>
      <c r="V577" s="25">
        <v>17004</v>
      </c>
      <c r="W577" s="25">
        <v>582.4</v>
      </c>
      <c r="X577" s="25">
        <v>159510.39999999999</v>
      </c>
      <c r="Y577" s="25">
        <v>1398366</v>
      </c>
    </row>
    <row r="578" spans="21:25" x14ac:dyDescent="0.2">
      <c r="U578" s="25">
        <v>16.317</v>
      </c>
      <c r="V578" s="25">
        <v>17004</v>
      </c>
      <c r="W578" s="25">
        <v>583.1</v>
      </c>
      <c r="X578" s="25">
        <v>157218.20000000001</v>
      </c>
      <c r="Y578" s="25">
        <v>1404465</v>
      </c>
    </row>
    <row r="579" spans="21:25" x14ac:dyDescent="0.2">
      <c r="U579" s="25">
        <v>16.347000000000001</v>
      </c>
      <c r="V579" s="25">
        <v>16958</v>
      </c>
      <c r="W579" s="25">
        <v>583.9</v>
      </c>
      <c r="X579" s="25">
        <v>156362.70000000001</v>
      </c>
      <c r="Y579" s="25">
        <v>1410726</v>
      </c>
    </row>
    <row r="580" spans="21:25" x14ac:dyDescent="0.2">
      <c r="U580" s="25">
        <v>16.376000000000001</v>
      </c>
      <c r="V580" s="25">
        <v>16968</v>
      </c>
      <c r="W580" s="25">
        <v>584.70000000000005</v>
      </c>
      <c r="X580" s="25">
        <v>158628.70000000001</v>
      </c>
      <c r="Y580" s="25">
        <v>1415887</v>
      </c>
    </row>
    <row r="581" spans="21:25" x14ac:dyDescent="0.2">
      <c r="U581" s="25">
        <v>16.405999999999999</v>
      </c>
      <c r="V581" s="25">
        <v>16993</v>
      </c>
      <c r="W581" s="25">
        <v>585.5</v>
      </c>
      <c r="X581" s="25">
        <v>168187.5</v>
      </c>
      <c r="Y581" s="25">
        <v>1421004</v>
      </c>
    </row>
    <row r="582" spans="21:25" x14ac:dyDescent="0.2">
      <c r="U582" s="25">
        <v>16.434999999999999</v>
      </c>
      <c r="V582" s="25">
        <v>16984</v>
      </c>
      <c r="W582" s="25">
        <v>586.29999999999995</v>
      </c>
      <c r="X582" s="25">
        <v>175038.9</v>
      </c>
      <c r="Y582" s="25">
        <v>1424718</v>
      </c>
    </row>
    <row r="583" spans="21:25" x14ac:dyDescent="0.2">
      <c r="U583" s="25">
        <v>16.465</v>
      </c>
      <c r="V583" s="25">
        <v>16986</v>
      </c>
      <c r="W583" s="25">
        <v>587.1</v>
      </c>
      <c r="X583" s="25">
        <v>179421.6</v>
      </c>
      <c r="Y583" s="25">
        <v>1429205</v>
      </c>
    </row>
    <row r="584" spans="21:25" x14ac:dyDescent="0.2">
      <c r="U584" s="25">
        <v>16.494</v>
      </c>
      <c r="V584" s="25">
        <v>16998</v>
      </c>
      <c r="W584" s="25">
        <v>587.79999999999995</v>
      </c>
      <c r="X584" s="25">
        <v>178923.8</v>
      </c>
      <c r="Y584" s="25">
        <v>1433362</v>
      </c>
    </row>
    <row r="585" spans="21:25" x14ac:dyDescent="0.2">
      <c r="U585" s="25">
        <v>16.524000000000001</v>
      </c>
      <c r="V585" s="25">
        <v>16972</v>
      </c>
      <c r="W585" s="25">
        <v>588.6</v>
      </c>
      <c r="X585" s="25">
        <v>178851.3</v>
      </c>
      <c r="Y585" s="25">
        <v>1436857</v>
      </c>
    </row>
    <row r="586" spans="21:25" x14ac:dyDescent="0.2">
      <c r="U586" s="25">
        <v>16.553000000000001</v>
      </c>
      <c r="V586" s="25">
        <v>17005</v>
      </c>
      <c r="W586" s="25">
        <v>589.4</v>
      </c>
      <c r="X586" s="25">
        <v>171572</v>
      </c>
      <c r="Y586" s="25">
        <v>1440065</v>
      </c>
    </row>
    <row r="587" spans="21:25" x14ac:dyDescent="0.2">
      <c r="U587" s="25">
        <v>16.582999999999998</v>
      </c>
      <c r="V587" s="25">
        <v>16983</v>
      </c>
      <c r="W587" s="25">
        <v>590.20000000000005</v>
      </c>
      <c r="X587" s="25">
        <v>171532.3</v>
      </c>
      <c r="Y587" s="25">
        <v>1440767</v>
      </c>
    </row>
    <row r="588" spans="21:25" x14ac:dyDescent="0.2">
      <c r="U588" s="25">
        <v>16.613</v>
      </c>
      <c r="V588" s="25">
        <v>16982</v>
      </c>
      <c r="W588" s="25">
        <v>591</v>
      </c>
      <c r="X588" s="25">
        <v>170488</v>
      </c>
      <c r="Y588" s="25">
        <v>1441803</v>
      </c>
    </row>
    <row r="589" spans="21:25" x14ac:dyDescent="0.2">
      <c r="U589" s="25">
        <v>16.641999999999999</v>
      </c>
      <c r="V589" s="25">
        <v>16967</v>
      </c>
      <c r="W589" s="25">
        <v>591.79999999999995</v>
      </c>
      <c r="X589" s="25">
        <v>164465.4</v>
      </c>
      <c r="Y589" s="25">
        <v>1444247</v>
      </c>
    </row>
    <row r="590" spans="21:25" x14ac:dyDescent="0.2">
      <c r="U590" s="25">
        <v>16.672000000000001</v>
      </c>
      <c r="V590" s="25">
        <v>16972</v>
      </c>
      <c r="W590" s="25">
        <v>592.5</v>
      </c>
      <c r="X590" s="25">
        <v>167612</v>
      </c>
      <c r="Y590" s="25">
        <v>1445070</v>
      </c>
    </row>
    <row r="591" spans="21:25" x14ac:dyDescent="0.2">
      <c r="U591" s="25">
        <v>16.701000000000001</v>
      </c>
      <c r="V591" s="25">
        <v>16968</v>
      </c>
      <c r="W591" s="25">
        <v>593.29999999999995</v>
      </c>
      <c r="X591" s="25">
        <v>172005.1</v>
      </c>
      <c r="Y591" s="25">
        <v>1445924</v>
      </c>
    </row>
    <row r="592" spans="21:25" x14ac:dyDescent="0.2">
      <c r="U592" s="25">
        <v>16.731000000000002</v>
      </c>
      <c r="V592" s="25">
        <v>16986</v>
      </c>
      <c r="W592" s="25">
        <v>594.1</v>
      </c>
      <c r="X592" s="25">
        <v>173919.9</v>
      </c>
      <c r="Y592" s="25">
        <v>1445447</v>
      </c>
    </row>
    <row r="593" spans="21:25" x14ac:dyDescent="0.2">
      <c r="U593" s="25">
        <v>16.760000000000002</v>
      </c>
      <c r="V593" s="25">
        <v>16972</v>
      </c>
      <c r="W593" s="25">
        <v>594.9</v>
      </c>
      <c r="X593" s="25">
        <v>176440.5</v>
      </c>
      <c r="Y593" s="25">
        <v>1444821</v>
      </c>
    </row>
    <row r="594" spans="21:25" x14ac:dyDescent="0.2">
      <c r="U594" s="25">
        <v>16.79</v>
      </c>
      <c r="V594" s="25">
        <v>16986</v>
      </c>
      <c r="W594" s="25">
        <v>595.6</v>
      </c>
      <c r="X594" s="25">
        <v>177834.4</v>
      </c>
      <c r="Y594" s="25">
        <v>1443678</v>
      </c>
    </row>
    <row r="595" spans="21:25" x14ac:dyDescent="0.2">
      <c r="U595" s="25">
        <v>16.818999999999999</v>
      </c>
      <c r="V595" s="25">
        <v>17008</v>
      </c>
      <c r="W595" s="25">
        <v>596.5</v>
      </c>
      <c r="X595" s="25">
        <v>183949</v>
      </c>
      <c r="Y595" s="25">
        <v>1442989</v>
      </c>
    </row>
    <row r="596" spans="21:25" x14ac:dyDescent="0.2">
      <c r="U596" s="25">
        <v>16.849</v>
      </c>
      <c r="V596" s="25">
        <v>16984</v>
      </c>
      <c r="W596" s="25">
        <v>597.20000000000005</v>
      </c>
      <c r="X596" s="25">
        <v>187624</v>
      </c>
      <c r="Y596" s="25">
        <v>1441363</v>
      </c>
    </row>
    <row r="597" spans="21:25" x14ac:dyDescent="0.2">
      <c r="U597" s="25">
        <v>16.878</v>
      </c>
      <c r="V597" s="25">
        <v>16966</v>
      </c>
      <c r="W597" s="25">
        <v>598</v>
      </c>
      <c r="X597" s="25">
        <v>183592.1</v>
      </c>
      <c r="Y597" s="25">
        <v>1439868</v>
      </c>
    </row>
    <row r="598" spans="21:25" x14ac:dyDescent="0.2">
      <c r="U598" s="25">
        <v>16.908000000000001</v>
      </c>
      <c r="V598" s="25">
        <v>16955</v>
      </c>
      <c r="W598" s="25">
        <v>598.79999999999995</v>
      </c>
      <c r="X598" s="25">
        <v>178640.6</v>
      </c>
      <c r="Y598" s="25">
        <v>1436511</v>
      </c>
    </row>
    <row r="599" spans="21:25" x14ac:dyDescent="0.2">
      <c r="U599" s="25">
        <v>16.937000000000001</v>
      </c>
      <c r="V599" s="25">
        <v>16982</v>
      </c>
      <c r="W599" s="25">
        <v>599.5</v>
      </c>
      <c r="X599" s="25">
        <v>167808</v>
      </c>
      <c r="Y599" s="25">
        <v>1433443</v>
      </c>
    </row>
    <row r="600" spans="21:25" x14ac:dyDescent="0.2">
      <c r="U600" s="25">
        <v>16.966999999999999</v>
      </c>
      <c r="V600" s="25">
        <v>16981</v>
      </c>
      <c r="W600" s="25">
        <v>600.29999999999995</v>
      </c>
      <c r="X600" s="25">
        <v>160395.70000000001</v>
      </c>
      <c r="Y600" s="25">
        <v>1428743</v>
      </c>
    </row>
    <row r="601" spans="21:25" x14ac:dyDescent="0.2">
      <c r="U601" s="25">
        <v>16.995999999999999</v>
      </c>
      <c r="V601" s="25">
        <v>16944</v>
      </c>
      <c r="W601" s="25">
        <v>601.1</v>
      </c>
      <c r="X601" s="25">
        <v>160445.6</v>
      </c>
      <c r="Y601" s="25">
        <v>1424576</v>
      </c>
    </row>
    <row r="602" spans="21:25" x14ac:dyDescent="0.2">
      <c r="U602" s="25">
        <v>17.026</v>
      </c>
      <c r="V602" s="25">
        <v>16958</v>
      </c>
      <c r="W602" s="25">
        <v>601.9</v>
      </c>
      <c r="X602" s="25">
        <v>163469.5</v>
      </c>
      <c r="Y602" s="25">
        <v>1419395</v>
      </c>
    </row>
    <row r="603" spans="21:25" x14ac:dyDescent="0.2">
      <c r="U603" s="25">
        <v>17.055</v>
      </c>
      <c r="V603" s="25">
        <v>16990</v>
      </c>
      <c r="W603" s="25">
        <v>602.6</v>
      </c>
      <c r="X603" s="25">
        <v>164536.70000000001</v>
      </c>
      <c r="Y603" s="25">
        <v>1413621</v>
      </c>
    </row>
    <row r="604" spans="21:25" x14ac:dyDescent="0.2">
      <c r="U604" s="25">
        <v>17.085000000000001</v>
      </c>
      <c r="V604" s="25">
        <v>16985</v>
      </c>
      <c r="W604" s="25">
        <v>603.4</v>
      </c>
      <c r="X604" s="25">
        <v>160966.29999999999</v>
      </c>
      <c r="Y604" s="25">
        <v>1409863</v>
      </c>
    </row>
    <row r="605" spans="21:25" x14ac:dyDescent="0.2">
      <c r="U605" s="25">
        <v>17.114000000000001</v>
      </c>
      <c r="V605" s="25">
        <v>16976</v>
      </c>
      <c r="W605" s="25">
        <v>604.1</v>
      </c>
      <c r="X605" s="25">
        <v>160357.70000000001</v>
      </c>
      <c r="Y605" s="25">
        <v>1403962</v>
      </c>
    </row>
    <row r="606" spans="21:25" x14ac:dyDescent="0.2">
      <c r="U606" s="25">
        <v>17.143999999999998</v>
      </c>
      <c r="V606" s="25">
        <v>16995</v>
      </c>
      <c r="W606" s="25">
        <v>605</v>
      </c>
      <c r="X606" s="25">
        <v>161999</v>
      </c>
      <c r="Y606" s="25">
        <v>1397891</v>
      </c>
    </row>
    <row r="607" spans="21:25" x14ac:dyDescent="0.2">
      <c r="U607" s="25">
        <v>17.172999999999998</v>
      </c>
      <c r="V607" s="25">
        <v>16992</v>
      </c>
      <c r="W607" s="25">
        <v>605.70000000000005</v>
      </c>
      <c r="X607" s="25">
        <v>160736</v>
      </c>
      <c r="Y607" s="25">
        <v>1391151</v>
      </c>
    </row>
    <row r="608" spans="21:25" x14ac:dyDescent="0.2">
      <c r="U608" s="25">
        <v>17.202999999999999</v>
      </c>
      <c r="V608" s="25">
        <v>16982</v>
      </c>
      <c r="W608" s="25">
        <v>606.5</v>
      </c>
      <c r="X608" s="25">
        <v>162745</v>
      </c>
      <c r="Y608" s="25">
        <v>1384741</v>
      </c>
    </row>
    <row r="609" spans="21:25" x14ac:dyDescent="0.2">
      <c r="U609" s="25">
        <v>17.231999999999999</v>
      </c>
      <c r="V609" s="25">
        <v>16987</v>
      </c>
      <c r="W609" s="25">
        <v>607.29999999999995</v>
      </c>
      <c r="X609" s="25">
        <v>164597</v>
      </c>
      <c r="Y609" s="25">
        <v>1377581</v>
      </c>
    </row>
    <row r="610" spans="21:25" x14ac:dyDescent="0.2">
      <c r="U610" s="25">
        <v>17.262</v>
      </c>
      <c r="V610" s="25">
        <v>16975</v>
      </c>
      <c r="W610" s="25">
        <v>607.9</v>
      </c>
      <c r="X610" s="25">
        <v>166528.29999999999</v>
      </c>
      <c r="Y610" s="25">
        <v>1370043</v>
      </c>
    </row>
    <row r="611" spans="21:25" x14ac:dyDescent="0.2">
      <c r="U611" s="25">
        <v>17.291</v>
      </c>
      <c r="V611" s="25">
        <v>16994</v>
      </c>
      <c r="W611" s="25">
        <v>608.5</v>
      </c>
      <c r="X611" s="25">
        <v>173502.9</v>
      </c>
      <c r="Y611" s="25">
        <v>1362591</v>
      </c>
    </row>
    <row r="612" spans="21:25" x14ac:dyDescent="0.2">
      <c r="U612" s="25">
        <v>17.321000000000002</v>
      </c>
      <c r="V612" s="25">
        <v>16986</v>
      </c>
      <c r="W612" s="25">
        <v>609</v>
      </c>
      <c r="X612" s="25">
        <v>176450.4</v>
      </c>
      <c r="Y612" s="25">
        <v>1354428</v>
      </c>
    </row>
    <row r="613" spans="21:25" x14ac:dyDescent="0.2">
      <c r="U613" s="25">
        <v>17.350000000000001</v>
      </c>
      <c r="V613" s="25">
        <v>16971</v>
      </c>
      <c r="W613" s="25">
        <v>609.4</v>
      </c>
      <c r="X613" s="25">
        <v>176375.5</v>
      </c>
      <c r="Y613" s="25">
        <v>1346959</v>
      </c>
    </row>
    <row r="614" spans="21:25" x14ac:dyDescent="0.2">
      <c r="U614" s="25">
        <v>17.38</v>
      </c>
      <c r="V614" s="25">
        <v>16996</v>
      </c>
      <c r="W614" s="25">
        <v>609.70000000000005</v>
      </c>
      <c r="X614" s="25">
        <v>176943.1</v>
      </c>
      <c r="Y614" s="25">
        <v>1339047</v>
      </c>
    </row>
    <row r="615" spans="21:25" x14ac:dyDescent="0.2">
      <c r="U615" s="25">
        <v>17.408999999999999</v>
      </c>
      <c r="V615" s="25">
        <v>16981</v>
      </c>
      <c r="W615" s="25">
        <v>609.9</v>
      </c>
      <c r="X615" s="25">
        <v>178570.3</v>
      </c>
      <c r="Y615" s="25">
        <v>1330235</v>
      </c>
    </row>
    <row r="616" spans="21:25" x14ac:dyDescent="0.2">
      <c r="U616" s="25">
        <v>17.439</v>
      </c>
      <c r="V616" s="25">
        <v>16981</v>
      </c>
      <c r="W616" s="25">
        <v>610.1</v>
      </c>
      <c r="X616" s="25">
        <v>176643.5</v>
      </c>
      <c r="Y616" s="25">
        <v>1321122</v>
      </c>
    </row>
    <row r="617" spans="21:25" x14ac:dyDescent="0.2">
      <c r="U617" s="25">
        <v>17.468</v>
      </c>
      <c r="V617" s="25">
        <v>16972</v>
      </c>
      <c r="W617" s="25">
        <v>610.20000000000005</v>
      </c>
      <c r="X617" s="25">
        <v>177505.3</v>
      </c>
      <c r="Y617" s="25">
        <v>1313996</v>
      </c>
    </row>
    <row r="618" spans="21:25" x14ac:dyDescent="0.2">
      <c r="U618" s="25">
        <v>17.498000000000001</v>
      </c>
      <c r="V618" s="25">
        <v>16983</v>
      </c>
      <c r="W618" s="25">
        <v>610.4</v>
      </c>
      <c r="X618" s="25">
        <v>170031.7</v>
      </c>
      <c r="Y618" s="25">
        <v>1305789</v>
      </c>
    </row>
    <row r="619" spans="21:25" x14ac:dyDescent="0.2">
      <c r="U619" s="25">
        <v>17.527000000000001</v>
      </c>
      <c r="V619" s="25">
        <v>16978</v>
      </c>
      <c r="W619" s="25">
        <v>610.4</v>
      </c>
      <c r="X619" s="25">
        <v>175216.8</v>
      </c>
      <c r="Y619" s="25">
        <v>1297128</v>
      </c>
    </row>
    <row r="620" spans="21:25" x14ac:dyDescent="0.2">
      <c r="U620" s="25">
        <v>17.556999999999999</v>
      </c>
      <c r="V620" s="25">
        <v>16970</v>
      </c>
      <c r="W620" s="25">
        <v>610.5</v>
      </c>
      <c r="X620" s="25">
        <v>176999.3</v>
      </c>
      <c r="Y620" s="25">
        <v>1288619</v>
      </c>
    </row>
    <row r="621" spans="21:25" x14ac:dyDescent="0.2">
      <c r="U621" s="25">
        <v>17.585999999999999</v>
      </c>
      <c r="V621" s="25">
        <v>16999</v>
      </c>
      <c r="W621" s="25">
        <v>610.5</v>
      </c>
      <c r="X621" s="25">
        <v>173636</v>
      </c>
      <c r="Y621" s="25">
        <v>1279136</v>
      </c>
    </row>
    <row r="622" spans="21:25" x14ac:dyDescent="0.2">
      <c r="U622" s="25">
        <v>17.616</v>
      </c>
      <c r="V622" s="25">
        <v>16986</v>
      </c>
      <c r="W622" s="25">
        <v>610.5</v>
      </c>
      <c r="X622" s="25">
        <v>178324.7</v>
      </c>
      <c r="Y622" s="25">
        <v>1270894</v>
      </c>
    </row>
    <row r="623" spans="21:25" x14ac:dyDescent="0.2">
      <c r="U623" s="25">
        <v>17.645</v>
      </c>
      <c r="V623" s="25">
        <v>16990</v>
      </c>
      <c r="W623" s="25">
        <v>610.6</v>
      </c>
      <c r="X623" s="25">
        <v>184347.1</v>
      </c>
      <c r="Y623" s="25">
        <v>1262800</v>
      </c>
    </row>
    <row r="624" spans="21:25" x14ac:dyDescent="0.2">
      <c r="U624" s="25">
        <v>17.675000000000001</v>
      </c>
      <c r="V624" s="25">
        <v>16984</v>
      </c>
      <c r="W624" s="25">
        <v>610.6</v>
      </c>
      <c r="X624" s="25">
        <v>186073.3</v>
      </c>
      <c r="Y624" s="25">
        <v>1253360</v>
      </c>
    </row>
    <row r="625" spans="21:25" x14ac:dyDescent="0.2">
      <c r="U625" s="25">
        <v>17.704000000000001</v>
      </c>
      <c r="V625" s="25">
        <v>16958</v>
      </c>
      <c r="W625" s="25">
        <v>610.5</v>
      </c>
      <c r="X625" s="25">
        <v>186076.79999999999</v>
      </c>
      <c r="Y625" s="25">
        <v>1246654</v>
      </c>
    </row>
    <row r="626" spans="21:25" x14ac:dyDescent="0.2">
      <c r="U626" s="25">
        <v>17.734000000000002</v>
      </c>
      <c r="V626" s="25">
        <v>16955</v>
      </c>
      <c r="W626" s="25">
        <v>610.5</v>
      </c>
      <c r="X626" s="25">
        <v>186874.9</v>
      </c>
      <c r="Y626" s="25">
        <v>1238600</v>
      </c>
    </row>
    <row r="627" spans="21:25" x14ac:dyDescent="0.2">
      <c r="U627" s="25">
        <v>17.763000000000002</v>
      </c>
      <c r="V627" s="25">
        <v>16961</v>
      </c>
      <c r="W627" s="25">
        <v>610.5</v>
      </c>
      <c r="X627" s="25">
        <v>180206</v>
      </c>
      <c r="Y627" s="25">
        <v>1229829</v>
      </c>
    </row>
    <row r="628" spans="21:25" x14ac:dyDescent="0.2">
      <c r="U628" s="25">
        <v>17.792999999999999</v>
      </c>
      <c r="V628" s="25">
        <v>16968</v>
      </c>
      <c r="W628" s="25">
        <v>610.5</v>
      </c>
      <c r="X628" s="25">
        <v>173278.2</v>
      </c>
      <c r="Y628" s="25">
        <v>1221310</v>
      </c>
    </row>
    <row r="629" spans="21:25" x14ac:dyDescent="0.2">
      <c r="U629" s="25">
        <v>17.821999999999999</v>
      </c>
      <c r="V629" s="25">
        <v>16976</v>
      </c>
      <c r="W629" s="25">
        <v>610.5</v>
      </c>
      <c r="X629" s="25">
        <v>169421.3</v>
      </c>
      <c r="Y629" s="25">
        <v>1213501</v>
      </c>
    </row>
    <row r="630" spans="21:25" x14ac:dyDescent="0.2">
      <c r="U630" s="25">
        <v>17.852</v>
      </c>
      <c r="V630" s="25">
        <v>16966</v>
      </c>
      <c r="W630" s="25">
        <v>610.5</v>
      </c>
      <c r="X630" s="25">
        <v>166040.9</v>
      </c>
      <c r="Y630" s="25">
        <v>1206764</v>
      </c>
    </row>
    <row r="631" spans="21:25" x14ac:dyDescent="0.2">
      <c r="U631" s="25">
        <v>17.881</v>
      </c>
      <c r="V631" s="25">
        <v>16974</v>
      </c>
      <c r="W631" s="25">
        <v>610.5</v>
      </c>
      <c r="X631" s="25">
        <v>171264.3</v>
      </c>
      <c r="Y631" s="25">
        <v>1200434</v>
      </c>
    </row>
    <row r="632" spans="21:25" x14ac:dyDescent="0.2">
      <c r="U632" s="25">
        <v>17.911000000000001</v>
      </c>
      <c r="V632" s="25">
        <v>16946</v>
      </c>
      <c r="W632" s="25">
        <v>610.4</v>
      </c>
      <c r="X632" s="25">
        <v>173362.4</v>
      </c>
      <c r="Y632" s="25">
        <v>1192762</v>
      </c>
    </row>
    <row r="633" spans="21:25" x14ac:dyDescent="0.2">
      <c r="U633" s="25">
        <v>17.940000000000001</v>
      </c>
      <c r="V633" s="25">
        <v>16965</v>
      </c>
      <c r="W633" s="25">
        <v>610.4</v>
      </c>
      <c r="X633" s="25">
        <v>168362.3</v>
      </c>
      <c r="Y633" s="25">
        <v>1185190</v>
      </c>
    </row>
    <row r="634" spans="21:25" x14ac:dyDescent="0.2">
      <c r="U634" s="25">
        <v>17.97</v>
      </c>
      <c r="V634" s="25">
        <v>16959</v>
      </c>
      <c r="W634" s="25">
        <v>610.4</v>
      </c>
      <c r="X634" s="25">
        <v>163750</v>
      </c>
      <c r="Y634" s="25">
        <v>1179492</v>
      </c>
    </row>
    <row r="635" spans="21:25" x14ac:dyDescent="0.2">
      <c r="U635" s="25">
        <v>17.998999999999999</v>
      </c>
      <c r="V635" s="25">
        <v>16971</v>
      </c>
      <c r="W635" s="25">
        <v>606.1</v>
      </c>
      <c r="X635" s="25">
        <v>172414.3</v>
      </c>
      <c r="Y635" s="25">
        <v>1264596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302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89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90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56</v>
      </c>
    </row>
    <row r="10" spans="1:22" x14ac:dyDescent="0.2">
      <c r="U10" s="25" t="s">
        <v>23</v>
      </c>
      <c r="V10" s="27">
        <v>0.87982638888888898</v>
      </c>
    </row>
    <row r="12" spans="1:22" x14ac:dyDescent="0.2">
      <c r="U12" s="25" t="s">
        <v>24</v>
      </c>
      <c r="V12" s="25" t="s">
        <v>57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42289.691504629627</v>
      </c>
    </row>
    <row r="15" spans="1:22" x14ac:dyDescent="0.2">
      <c r="U15" s="25" t="s">
        <v>27</v>
      </c>
      <c r="V15" s="28">
        <v>42289.71329861111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89</v>
      </c>
      <c r="W22" s="25" t="s">
        <v>42</v>
      </c>
      <c r="X22" s="25">
        <v>70.900000000000006</v>
      </c>
      <c r="Y22" s="25">
        <v>1.43</v>
      </c>
      <c r="Z22" s="25">
        <v>1.69</v>
      </c>
      <c r="AA22" s="25" t="s">
        <v>91</v>
      </c>
      <c r="AB22" s="26">
        <v>336.34100000000001</v>
      </c>
      <c r="AC22" s="25">
        <v>0.3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14247</v>
      </c>
      <c r="W25" s="25">
        <v>50.8</v>
      </c>
      <c r="X25" s="25">
        <v>154196</v>
      </c>
      <c r="Y25" s="25">
        <v>165809.29999999999</v>
      </c>
    </row>
    <row r="26" spans="21:29" x14ac:dyDescent="0.2">
      <c r="U26" s="25">
        <v>0.03</v>
      </c>
      <c r="V26" s="25">
        <v>16775</v>
      </c>
      <c r="W26" s="25">
        <v>50.5</v>
      </c>
      <c r="X26" s="25">
        <v>154189.20000000001</v>
      </c>
      <c r="Y26" s="25">
        <v>165468.79999999999</v>
      </c>
    </row>
    <row r="27" spans="21:29" x14ac:dyDescent="0.2">
      <c r="U27" s="25">
        <v>5.8999999999999997E-2</v>
      </c>
      <c r="V27" s="25">
        <v>16923</v>
      </c>
      <c r="W27" s="25">
        <v>50.6</v>
      </c>
      <c r="X27" s="25">
        <v>149477.6</v>
      </c>
      <c r="Y27" s="25">
        <v>165784.4</v>
      </c>
    </row>
    <row r="28" spans="21:29" x14ac:dyDescent="0.2">
      <c r="U28" s="25">
        <v>8.8999999999999996E-2</v>
      </c>
      <c r="V28" s="25">
        <v>16910</v>
      </c>
      <c r="W28" s="25">
        <v>51.2</v>
      </c>
      <c r="X28" s="25">
        <v>155738.4</v>
      </c>
      <c r="Y28" s="25">
        <v>167178.6</v>
      </c>
    </row>
    <row r="29" spans="21:29" x14ac:dyDescent="0.2">
      <c r="U29" s="25">
        <v>0.11799999999999999</v>
      </c>
      <c r="V29" s="25">
        <v>16935</v>
      </c>
      <c r="W29" s="25">
        <v>52.4</v>
      </c>
      <c r="X29" s="25">
        <v>159500.5</v>
      </c>
      <c r="Y29" s="25">
        <v>165520</v>
      </c>
    </row>
    <row r="30" spans="21:29" x14ac:dyDescent="0.2">
      <c r="U30" s="25">
        <v>0.14799999999999999</v>
      </c>
      <c r="V30" s="25">
        <v>16954</v>
      </c>
      <c r="W30" s="25">
        <v>54</v>
      </c>
      <c r="X30" s="25">
        <v>162331.70000000001</v>
      </c>
      <c r="Y30" s="25">
        <v>165373.1</v>
      </c>
    </row>
    <row r="31" spans="21:29" x14ac:dyDescent="0.2">
      <c r="U31" s="25">
        <v>0.17699999999999999</v>
      </c>
      <c r="V31" s="25">
        <v>16961</v>
      </c>
      <c r="W31" s="25">
        <v>56</v>
      </c>
      <c r="X31" s="25">
        <v>166971.70000000001</v>
      </c>
      <c r="Y31" s="25">
        <v>163641.29999999999</v>
      </c>
    </row>
    <row r="32" spans="21:29" x14ac:dyDescent="0.2">
      <c r="U32" s="25">
        <v>0.20699999999999999</v>
      </c>
      <c r="V32" s="25">
        <v>16987</v>
      </c>
      <c r="W32" s="25">
        <v>58</v>
      </c>
      <c r="X32" s="25">
        <v>168758.8</v>
      </c>
      <c r="Y32" s="25">
        <v>163516.5</v>
      </c>
    </row>
    <row r="33" spans="21:25" x14ac:dyDescent="0.2">
      <c r="U33" s="25">
        <v>0.23599999999999999</v>
      </c>
      <c r="V33" s="25">
        <v>16990</v>
      </c>
      <c r="W33" s="25">
        <v>60.1</v>
      </c>
      <c r="X33" s="25">
        <v>168561.9</v>
      </c>
      <c r="Y33" s="25">
        <v>163462.70000000001</v>
      </c>
    </row>
    <row r="34" spans="21:25" x14ac:dyDescent="0.2">
      <c r="U34" s="25">
        <v>0.26600000000000001</v>
      </c>
      <c r="V34" s="25">
        <v>17056</v>
      </c>
      <c r="W34" s="25">
        <v>62.4</v>
      </c>
      <c r="X34" s="25">
        <v>167036.1</v>
      </c>
      <c r="Y34" s="25">
        <v>163183.6</v>
      </c>
    </row>
    <row r="35" spans="21:25" x14ac:dyDescent="0.2">
      <c r="U35" s="25">
        <v>0.29499999999999998</v>
      </c>
      <c r="V35" s="25">
        <v>17105</v>
      </c>
      <c r="W35" s="25">
        <v>64.5</v>
      </c>
      <c r="X35" s="25">
        <v>165866</v>
      </c>
      <c r="Y35" s="25">
        <v>163105</v>
      </c>
    </row>
    <row r="36" spans="21:25" x14ac:dyDescent="0.2">
      <c r="U36" s="25">
        <v>0.32500000000000001</v>
      </c>
      <c r="V36" s="25">
        <v>17094</v>
      </c>
      <c r="W36" s="25">
        <v>66.5</v>
      </c>
      <c r="X36" s="25">
        <v>165710.9</v>
      </c>
      <c r="Y36" s="25">
        <v>163170.1</v>
      </c>
    </row>
    <row r="37" spans="21:25" x14ac:dyDescent="0.2">
      <c r="U37" s="25">
        <v>0.35399999999999998</v>
      </c>
      <c r="V37" s="25">
        <v>17096</v>
      </c>
      <c r="W37" s="25">
        <v>68.7</v>
      </c>
      <c r="X37" s="25">
        <v>165508.9</v>
      </c>
      <c r="Y37" s="25">
        <v>163408.70000000001</v>
      </c>
    </row>
    <row r="38" spans="21:25" x14ac:dyDescent="0.2">
      <c r="U38" s="25">
        <v>0.38400000000000001</v>
      </c>
      <c r="V38" s="25">
        <v>17096</v>
      </c>
      <c r="W38" s="25">
        <v>70.5</v>
      </c>
      <c r="X38" s="25">
        <v>159942.29999999999</v>
      </c>
      <c r="Y38" s="25">
        <v>163361.20000000001</v>
      </c>
    </row>
    <row r="39" spans="21:25" x14ac:dyDescent="0.2">
      <c r="U39" s="25">
        <v>0.41299999999999998</v>
      </c>
      <c r="V39" s="25">
        <v>17102</v>
      </c>
      <c r="W39" s="25">
        <v>72.3</v>
      </c>
      <c r="X39" s="25">
        <v>153371.6</v>
      </c>
      <c r="Y39" s="25">
        <v>163593</v>
      </c>
    </row>
    <row r="40" spans="21:25" x14ac:dyDescent="0.2">
      <c r="U40" s="25">
        <v>0.443</v>
      </c>
      <c r="V40" s="25">
        <v>17123</v>
      </c>
      <c r="W40" s="25">
        <v>74.099999999999994</v>
      </c>
      <c r="X40" s="25">
        <v>148886.39999999999</v>
      </c>
      <c r="Y40" s="25">
        <v>163907.6</v>
      </c>
    </row>
    <row r="41" spans="21:25" x14ac:dyDescent="0.2">
      <c r="U41" s="25">
        <v>0.47199999999999998</v>
      </c>
      <c r="V41" s="25">
        <v>17112</v>
      </c>
      <c r="W41" s="25">
        <v>75.7</v>
      </c>
      <c r="X41" s="25">
        <v>147214.20000000001</v>
      </c>
      <c r="Y41" s="25">
        <v>164719.79999999999</v>
      </c>
    </row>
    <row r="42" spans="21:25" x14ac:dyDescent="0.2">
      <c r="U42" s="25">
        <v>0.502</v>
      </c>
      <c r="V42" s="25">
        <v>17083</v>
      </c>
      <c r="W42" s="25">
        <v>77.2</v>
      </c>
      <c r="X42" s="25">
        <v>153579.6</v>
      </c>
      <c r="Y42" s="25">
        <v>165421.70000000001</v>
      </c>
    </row>
    <row r="43" spans="21:25" x14ac:dyDescent="0.2">
      <c r="U43" s="25">
        <v>0.53100000000000003</v>
      </c>
      <c r="V43" s="25">
        <v>17110</v>
      </c>
      <c r="W43" s="25">
        <v>78.599999999999994</v>
      </c>
      <c r="X43" s="25">
        <v>154163</v>
      </c>
      <c r="Y43" s="25">
        <v>167219.4</v>
      </c>
    </row>
    <row r="44" spans="21:25" x14ac:dyDescent="0.2">
      <c r="U44" s="25">
        <v>0.56100000000000005</v>
      </c>
      <c r="V44" s="25">
        <v>17155</v>
      </c>
      <c r="W44" s="25">
        <v>79.900000000000006</v>
      </c>
      <c r="X44" s="25">
        <v>156996.79999999999</v>
      </c>
      <c r="Y44" s="25">
        <v>166511.29999999999</v>
      </c>
    </row>
    <row r="45" spans="21:25" x14ac:dyDescent="0.2">
      <c r="U45" s="25">
        <v>0.59</v>
      </c>
      <c r="V45" s="25">
        <v>17089</v>
      </c>
      <c r="W45" s="25">
        <v>81.099999999999994</v>
      </c>
      <c r="X45" s="25">
        <v>160788.29999999999</v>
      </c>
      <c r="Y45" s="25">
        <v>165556.1</v>
      </c>
    </row>
    <row r="46" spans="21:25" x14ac:dyDescent="0.2">
      <c r="U46" s="25">
        <v>0.62</v>
      </c>
      <c r="V46" s="25">
        <v>17053</v>
      </c>
      <c r="W46" s="25">
        <v>82.3</v>
      </c>
      <c r="X46" s="25">
        <v>154196.9</v>
      </c>
      <c r="Y46" s="25">
        <v>165614.9</v>
      </c>
    </row>
    <row r="47" spans="21:25" x14ac:dyDescent="0.2">
      <c r="U47" s="25">
        <v>0.64900000000000002</v>
      </c>
      <c r="V47" s="25">
        <v>17050</v>
      </c>
      <c r="W47" s="25">
        <v>83.3</v>
      </c>
      <c r="X47" s="25">
        <v>151402.20000000001</v>
      </c>
      <c r="Y47" s="25">
        <v>165260.5</v>
      </c>
    </row>
    <row r="48" spans="21:25" x14ac:dyDescent="0.2">
      <c r="U48" s="25">
        <v>0.67900000000000005</v>
      </c>
      <c r="V48" s="25">
        <v>17013</v>
      </c>
      <c r="W48" s="25">
        <v>84.3</v>
      </c>
      <c r="X48" s="25">
        <v>150545.29999999999</v>
      </c>
      <c r="Y48" s="25">
        <v>164719.6</v>
      </c>
    </row>
    <row r="49" spans="21:25" x14ac:dyDescent="0.2">
      <c r="U49" s="25">
        <v>0.70799999999999996</v>
      </c>
      <c r="V49" s="25">
        <v>16995</v>
      </c>
      <c r="W49" s="25">
        <v>85.3</v>
      </c>
      <c r="X49" s="25">
        <v>150469.4</v>
      </c>
      <c r="Y49" s="25">
        <v>165235.70000000001</v>
      </c>
    </row>
    <row r="50" spans="21:25" x14ac:dyDescent="0.2">
      <c r="U50" s="25">
        <v>0.73799999999999999</v>
      </c>
      <c r="V50" s="25">
        <v>16995</v>
      </c>
      <c r="W50" s="25">
        <v>86.1</v>
      </c>
      <c r="X50" s="25">
        <v>158858.79999999999</v>
      </c>
      <c r="Y50" s="25">
        <v>165499.5</v>
      </c>
    </row>
    <row r="51" spans="21:25" x14ac:dyDescent="0.2">
      <c r="U51" s="25">
        <v>0.76700000000000002</v>
      </c>
      <c r="V51" s="25">
        <v>17014</v>
      </c>
      <c r="W51" s="25">
        <v>86.9</v>
      </c>
      <c r="X51" s="25">
        <v>166961.1</v>
      </c>
      <c r="Y51" s="25">
        <v>166245.1</v>
      </c>
    </row>
    <row r="52" spans="21:25" x14ac:dyDescent="0.2">
      <c r="U52" s="25">
        <v>0.79700000000000004</v>
      </c>
      <c r="V52" s="25">
        <v>17004</v>
      </c>
      <c r="W52" s="25">
        <v>87.6</v>
      </c>
      <c r="X52" s="25">
        <v>163025</v>
      </c>
      <c r="Y52" s="25">
        <v>165013.4</v>
      </c>
    </row>
    <row r="53" spans="21:25" x14ac:dyDescent="0.2">
      <c r="U53" s="25">
        <v>0.82599999999999996</v>
      </c>
      <c r="V53" s="25">
        <v>16980</v>
      </c>
      <c r="W53" s="25">
        <v>88.3</v>
      </c>
      <c r="X53" s="25">
        <v>166455</v>
      </c>
      <c r="Y53" s="25">
        <v>162871.20000000001</v>
      </c>
    </row>
    <row r="54" spans="21:25" x14ac:dyDescent="0.2">
      <c r="U54" s="25">
        <v>0.85599999999999998</v>
      </c>
      <c r="V54" s="25">
        <v>16985</v>
      </c>
      <c r="W54" s="25">
        <v>88.9</v>
      </c>
      <c r="X54" s="25">
        <v>168273.6</v>
      </c>
      <c r="Y54" s="25">
        <v>161986.9</v>
      </c>
    </row>
    <row r="55" spans="21:25" x14ac:dyDescent="0.2">
      <c r="U55" s="25">
        <v>0.88500000000000001</v>
      </c>
      <c r="V55" s="25">
        <v>16994</v>
      </c>
      <c r="W55" s="25">
        <v>89.5</v>
      </c>
      <c r="X55" s="25">
        <v>170426.7</v>
      </c>
      <c r="Y55" s="25">
        <v>162164.79999999999</v>
      </c>
    </row>
    <row r="56" spans="21:25" x14ac:dyDescent="0.2">
      <c r="U56" s="25">
        <v>0.91500000000000004</v>
      </c>
      <c r="V56" s="25">
        <v>16991</v>
      </c>
      <c r="W56" s="25">
        <v>90</v>
      </c>
      <c r="X56" s="25">
        <v>172388.3</v>
      </c>
      <c r="Y56" s="25">
        <v>162879</v>
      </c>
    </row>
    <row r="57" spans="21:25" x14ac:dyDescent="0.2">
      <c r="U57" s="25">
        <v>0.94399999999999995</v>
      </c>
      <c r="V57" s="25">
        <v>16984</v>
      </c>
      <c r="W57" s="25">
        <v>90.5</v>
      </c>
      <c r="X57" s="25">
        <v>176266.7</v>
      </c>
      <c r="Y57" s="25">
        <v>163511</v>
      </c>
    </row>
    <row r="58" spans="21:25" x14ac:dyDescent="0.2">
      <c r="U58" s="25">
        <v>0.97399999999999998</v>
      </c>
      <c r="V58" s="25">
        <v>16954</v>
      </c>
      <c r="W58" s="25">
        <v>91</v>
      </c>
      <c r="X58" s="25">
        <v>177586</v>
      </c>
      <c r="Y58" s="25">
        <v>163399</v>
      </c>
    </row>
    <row r="59" spans="21:25" x14ac:dyDescent="0.2">
      <c r="U59" s="25">
        <v>1.0029999999999999</v>
      </c>
      <c r="V59" s="25">
        <v>16949</v>
      </c>
      <c r="W59" s="25">
        <v>91.4</v>
      </c>
      <c r="X59" s="25">
        <v>173463.9</v>
      </c>
      <c r="Y59" s="25">
        <v>164558.39999999999</v>
      </c>
    </row>
    <row r="60" spans="21:25" x14ac:dyDescent="0.2">
      <c r="U60" s="25">
        <v>1.0329999999999999</v>
      </c>
      <c r="V60" s="25">
        <v>16993</v>
      </c>
      <c r="W60" s="25">
        <v>91.8</v>
      </c>
      <c r="X60" s="25">
        <v>172221.7</v>
      </c>
      <c r="Y60" s="25">
        <v>167216.4</v>
      </c>
    </row>
    <row r="61" spans="21:25" x14ac:dyDescent="0.2">
      <c r="U61" s="25">
        <v>1.0620000000000001</v>
      </c>
      <c r="V61" s="25">
        <v>17019</v>
      </c>
      <c r="W61" s="25">
        <v>92.2</v>
      </c>
      <c r="X61" s="25">
        <v>174973.2</v>
      </c>
      <c r="Y61" s="25">
        <v>170030.8</v>
      </c>
    </row>
    <row r="62" spans="21:25" x14ac:dyDescent="0.2">
      <c r="U62" s="25">
        <v>1.0920000000000001</v>
      </c>
      <c r="V62" s="25">
        <v>16956</v>
      </c>
      <c r="W62" s="25">
        <v>92.5</v>
      </c>
      <c r="X62" s="25">
        <v>176051.7</v>
      </c>
      <c r="Y62" s="25">
        <v>173037.3</v>
      </c>
    </row>
    <row r="63" spans="21:25" x14ac:dyDescent="0.2">
      <c r="U63" s="25">
        <v>1.121</v>
      </c>
      <c r="V63" s="25">
        <v>16942</v>
      </c>
      <c r="W63" s="25">
        <v>92.8</v>
      </c>
      <c r="X63" s="25">
        <v>181331.3</v>
      </c>
      <c r="Y63" s="25">
        <v>176127.1</v>
      </c>
    </row>
    <row r="64" spans="21:25" x14ac:dyDescent="0.2">
      <c r="U64" s="25">
        <v>1.151</v>
      </c>
      <c r="V64" s="25">
        <v>16974</v>
      </c>
      <c r="W64" s="25">
        <v>93.1</v>
      </c>
      <c r="X64" s="25">
        <v>181236.3</v>
      </c>
      <c r="Y64" s="25">
        <v>179038.5</v>
      </c>
    </row>
    <row r="65" spans="21:25" x14ac:dyDescent="0.2">
      <c r="U65" s="25">
        <v>1.18</v>
      </c>
      <c r="V65" s="25">
        <v>16986</v>
      </c>
      <c r="W65" s="25">
        <v>93.4</v>
      </c>
      <c r="X65" s="25">
        <v>174964.6</v>
      </c>
      <c r="Y65" s="25">
        <v>182665.60000000001</v>
      </c>
    </row>
    <row r="66" spans="21:25" x14ac:dyDescent="0.2">
      <c r="U66" s="25">
        <v>1.21</v>
      </c>
      <c r="V66" s="25">
        <v>17014</v>
      </c>
      <c r="W66" s="25">
        <v>93.6</v>
      </c>
      <c r="X66" s="25">
        <v>180516.4</v>
      </c>
      <c r="Y66" s="25">
        <v>186633</v>
      </c>
    </row>
    <row r="67" spans="21:25" x14ac:dyDescent="0.2">
      <c r="U67" s="25">
        <v>1.2390000000000001</v>
      </c>
      <c r="V67" s="25">
        <v>17010</v>
      </c>
      <c r="W67" s="25">
        <v>93.8</v>
      </c>
      <c r="X67" s="25">
        <v>181777.7</v>
      </c>
      <c r="Y67" s="25">
        <v>189986.8</v>
      </c>
    </row>
    <row r="68" spans="21:25" x14ac:dyDescent="0.2">
      <c r="U68" s="25">
        <v>1.2689999999999999</v>
      </c>
      <c r="V68" s="25">
        <v>16992</v>
      </c>
      <c r="W68" s="25">
        <v>94</v>
      </c>
      <c r="X68" s="25">
        <v>179663.4</v>
      </c>
      <c r="Y68" s="25">
        <v>192278</v>
      </c>
    </row>
    <row r="69" spans="21:25" x14ac:dyDescent="0.2">
      <c r="U69" s="25">
        <v>1.298</v>
      </c>
      <c r="V69" s="25">
        <v>17003</v>
      </c>
      <c r="W69" s="25">
        <v>94.2</v>
      </c>
      <c r="X69" s="25">
        <v>176161.1</v>
      </c>
      <c r="Y69" s="25">
        <v>193794.9</v>
      </c>
    </row>
    <row r="70" spans="21:25" x14ac:dyDescent="0.2">
      <c r="U70" s="25">
        <v>1.3280000000000001</v>
      </c>
      <c r="V70" s="25">
        <v>17028</v>
      </c>
      <c r="W70" s="25">
        <v>94.4</v>
      </c>
      <c r="X70" s="25">
        <v>174524</v>
      </c>
      <c r="Y70" s="25">
        <v>194690.3</v>
      </c>
    </row>
    <row r="71" spans="21:25" x14ac:dyDescent="0.2">
      <c r="U71" s="25">
        <v>1.357</v>
      </c>
      <c r="V71" s="25">
        <v>17051</v>
      </c>
      <c r="W71" s="25">
        <v>94.6</v>
      </c>
      <c r="X71" s="25">
        <v>167467.70000000001</v>
      </c>
      <c r="Y71" s="25">
        <v>196344.9</v>
      </c>
    </row>
    <row r="72" spans="21:25" x14ac:dyDescent="0.2">
      <c r="U72" s="25">
        <v>1.387</v>
      </c>
      <c r="V72" s="25">
        <v>17028</v>
      </c>
      <c r="W72" s="25">
        <v>94.7</v>
      </c>
      <c r="X72" s="25">
        <v>168175.6</v>
      </c>
      <c r="Y72" s="25">
        <v>197219.7</v>
      </c>
    </row>
    <row r="73" spans="21:25" x14ac:dyDescent="0.2">
      <c r="U73" s="25">
        <v>1.4159999999999999</v>
      </c>
      <c r="V73" s="25">
        <v>16972</v>
      </c>
      <c r="W73" s="25">
        <v>94.9</v>
      </c>
      <c r="X73" s="25">
        <v>166634.20000000001</v>
      </c>
      <c r="Y73" s="25">
        <v>197334</v>
      </c>
    </row>
    <row r="74" spans="21:25" x14ac:dyDescent="0.2">
      <c r="U74" s="25">
        <v>1.446</v>
      </c>
      <c r="V74" s="25">
        <v>16995</v>
      </c>
      <c r="W74" s="25">
        <v>95</v>
      </c>
      <c r="X74" s="25">
        <v>164909.1</v>
      </c>
      <c r="Y74" s="25">
        <v>196978.4</v>
      </c>
    </row>
    <row r="75" spans="21:25" x14ac:dyDescent="0.2">
      <c r="U75" s="25">
        <v>1.4750000000000001</v>
      </c>
      <c r="V75" s="25">
        <v>16987</v>
      </c>
      <c r="W75" s="25">
        <v>95.1</v>
      </c>
      <c r="X75" s="25">
        <v>160497.29999999999</v>
      </c>
      <c r="Y75" s="25">
        <v>196814.6</v>
      </c>
    </row>
    <row r="76" spans="21:25" x14ac:dyDescent="0.2">
      <c r="U76" s="25">
        <v>1.5049999999999999</v>
      </c>
      <c r="V76" s="25">
        <v>17002</v>
      </c>
      <c r="W76" s="25">
        <v>95.2</v>
      </c>
      <c r="X76" s="25">
        <v>163442.79999999999</v>
      </c>
      <c r="Y76" s="25">
        <v>196888.7</v>
      </c>
    </row>
    <row r="77" spans="21:25" x14ac:dyDescent="0.2">
      <c r="U77" s="25">
        <v>1.534</v>
      </c>
      <c r="V77" s="25">
        <v>17014</v>
      </c>
      <c r="W77" s="25">
        <v>95.3</v>
      </c>
      <c r="X77" s="25">
        <v>169944</v>
      </c>
      <c r="Y77" s="25">
        <v>195696.9</v>
      </c>
    </row>
    <row r="78" spans="21:25" x14ac:dyDescent="0.2">
      <c r="U78" s="25">
        <v>1.5640000000000001</v>
      </c>
      <c r="V78" s="25">
        <v>17003</v>
      </c>
      <c r="W78" s="25">
        <v>95.4</v>
      </c>
      <c r="X78" s="25">
        <v>175721.1</v>
      </c>
      <c r="Y78" s="25">
        <v>194640.9</v>
      </c>
    </row>
    <row r="79" spans="21:25" x14ac:dyDescent="0.2">
      <c r="U79" s="25">
        <v>1.593</v>
      </c>
      <c r="V79" s="25">
        <v>17007</v>
      </c>
      <c r="W79" s="25">
        <v>95.5</v>
      </c>
      <c r="X79" s="25">
        <v>176625.3</v>
      </c>
      <c r="Y79" s="25">
        <v>193425.8</v>
      </c>
    </row>
    <row r="80" spans="21:25" x14ac:dyDescent="0.2">
      <c r="U80" s="25">
        <v>1.623</v>
      </c>
      <c r="V80" s="25">
        <v>16996</v>
      </c>
      <c r="W80" s="25">
        <v>95.5</v>
      </c>
      <c r="X80" s="25">
        <v>175030.3</v>
      </c>
      <c r="Y80" s="25">
        <v>191463.3</v>
      </c>
    </row>
    <row r="81" spans="21:25" x14ac:dyDescent="0.2">
      <c r="U81" s="25">
        <v>1.6519999999999999</v>
      </c>
      <c r="V81" s="25">
        <v>16996</v>
      </c>
      <c r="W81" s="25">
        <v>95.6</v>
      </c>
      <c r="X81" s="25">
        <v>168681.60000000001</v>
      </c>
      <c r="Y81" s="25">
        <v>190724.6</v>
      </c>
    </row>
    <row r="82" spans="21:25" x14ac:dyDescent="0.2">
      <c r="U82" s="25">
        <v>1.6819999999999999</v>
      </c>
      <c r="V82" s="25">
        <v>17000</v>
      </c>
      <c r="W82" s="25">
        <v>95.7</v>
      </c>
      <c r="X82" s="25">
        <v>163842.20000000001</v>
      </c>
      <c r="Y82" s="25">
        <v>189266.8</v>
      </c>
    </row>
    <row r="83" spans="21:25" x14ac:dyDescent="0.2">
      <c r="U83" s="25">
        <v>1.7110000000000001</v>
      </c>
      <c r="V83" s="25">
        <v>17010</v>
      </c>
      <c r="W83" s="25">
        <v>95.7</v>
      </c>
      <c r="X83" s="25">
        <v>161787.29999999999</v>
      </c>
      <c r="Y83" s="25">
        <v>188616.7</v>
      </c>
    </row>
    <row r="84" spans="21:25" x14ac:dyDescent="0.2">
      <c r="U84" s="25">
        <v>1.7410000000000001</v>
      </c>
      <c r="V84" s="25">
        <v>17001</v>
      </c>
      <c r="W84" s="25">
        <v>95.8</v>
      </c>
      <c r="X84" s="25">
        <v>169449.60000000001</v>
      </c>
      <c r="Y84" s="25">
        <v>186047.9</v>
      </c>
    </row>
    <row r="85" spans="21:25" x14ac:dyDescent="0.2">
      <c r="U85" s="25">
        <v>1.77</v>
      </c>
      <c r="V85" s="25">
        <v>16993</v>
      </c>
      <c r="W85" s="25">
        <v>95.8</v>
      </c>
      <c r="X85" s="25">
        <v>169842.7</v>
      </c>
      <c r="Y85" s="25">
        <v>185612.79999999999</v>
      </c>
    </row>
    <row r="86" spans="21:25" x14ac:dyDescent="0.2">
      <c r="U86" s="25">
        <v>1.8</v>
      </c>
      <c r="V86" s="25">
        <v>16952</v>
      </c>
      <c r="W86" s="25">
        <v>95.9</v>
      </c>
      <c r="X86" s="25">
        <v>169067.9</v>
      </c>
      <c r="Y86" s="25">
        <v>184171</v>
      </c>
    </row>
    <row r="87" spans="21:25" x14ac:dyDescent="0.2">
      <c r="U87" s="25">
        <v>1.829</v>
      </c>
      <c r="V87" s="25">
        <v>16949</v>
      </c>
      <c r="W87" s="25">
        <v>95.9</v>
      </c>
      <c r="X87" s="25">
        <v>167519.79999999999</v>
      </c>
      <c r="Y87" s="25">
        <v>183583.2</v>
      </c>
    </row>
    <row r="88" spans="21:25" x14ac:dyDescent="0.2">
      <c r="U88" s="25">
        <v>1.859</v>
      </c>
      <c r="V88" s="25">
        <v>17003</v>
      </c>
      <c r="W88" s="25">
        <v>95.9</v>
      </c>
      <c r="X88" s="25">
        <v>165018.70000000001</v>
      </c>
      <c r="Y88" s="25">
        <v>183387.1</v>
      </c>
    </row>
    <row r="89" spans="21:25" x14ac:dyDescent="0.2">
      <c r="U89" s="25">
        <v>1.8879999999999999</v>
      </c>
      <c r="V89" s="25">
        <v>17027</v>
      </c>
      <c r="W89" s="25">
        <v>96</v>
      </c>
      <c r="X89" s="25">
        <v>163564.6</v>
      </c>
      <c r="Y89" s="25">
        <v>183378</v>
      </c>
    </row>
    <row r="90" spans="21:25" x14ac:dyDescent="0.2">
      <c r="U90" s="25">
        <v>1.9179999999999999</v>
      </c>
      <c r="V90" s="25">
        <v>16986</v>
      </c>
      <c r="W90" s="25">
        <v>96</v>
      </c>
      <c r="X90" s="25">
        <v>163959.79999999999</v>
      </c>
      <c r="Y90" s="25">
        <v>182272.7</v>
      </c>
    </row>
    <row r="91" spans="21:25" x14ac:dyDescent="0.2">
      <c r="U91" s="25">
        <v>1.9470000000000001</v>
      </c>
      <c r="V91" s="25">
        <v>16989</v>
      </c>
      <c r="W91" s="25">
        <v>96</v>
      </c>
      <c r="X91" s="25">
        <v>166183.29999999999</v>
      </c>
      <c r="Y91" s="25">
        <v>181330.3</v>
      </c>
    </row>
    <row r="92" spans="21:25" x14ac:dyDescent="0.2">
      <c r="U92" s="25">
        <v>1.9770000000000001</v>
      </c>
      <c r="V92" s="25">
        <v>16978</v>
      </c>
      <c r="W92" s="25">
        <v>96</v>
      </c>
      <c r="X92" s="25">
        <v>167003.70000000001</v>
      </c>
      <c r="Y92" s="25">
        <v>180862.1</v>
      </c>
    </row>
    <row r="93" spans="21:25" x14ac:dyDescent="0.2">
      <c r="U93" s="25">
        <v>2.0059999999999998</v>
      </c>
      <c r="V93" s="25">
        <v>17004</v>
      </c>
      <c r="W93" s="25">
        <v>96</v>
      </c>
      <c r="X93" s="25">
        <v>163137.20000000001</v>
      </c>
      <c r="Y93" s="25">
        <v>180614</v>
      </c>
    </row>
    <row r="94" spans="21:25" x14ac:dyDescent="0.2">
      <c r="U94" s="25">
        <v>2.036</v>
      </c>
      <c r="V94" s="25">
        <v>17121</v>
      </c>
      <c r="W94" s="25">
        <v>96.9</v>
      </c>
      <c r="X94" s="25">
        <v>159301.9</v>
      </c>
      <c r="Y94" s="25">
        <v>179055.6</v>
      </c>
    </row>
    <row r="95" spans="21:25" x14ac:dyDescent="0.2">
      <c r="U95" s="25">
        <v>2.0649999999999999</v>
      </c>
      <c r="V95" s="25">
        <v>17517</v>
      </c>
      <c r="W95" s="25">
        <v>103.3</v>
      </c>
      <c r="X95" s="25">
        <v>156857.60000000001</v>
      </c>
      <c r="Y95" s="25">
        <v>177632</v>
      </c>
    </row>
    <row r="96" spans="21:25" x14ac:dyDescent="0.2">
      <c r="U96" s="25">
        <v>2.0950000000000002</v>
      </c>
      <c r="V96" s="25">
        <v>18325</v>
      </c>
      <c r="W96" s="25">
        <v>115.2</v>
      </c>
      <c r="X96" s="25">
        <v>159362.20000000001</v>
      </c>
      <c r="Y96" s="25">
        <v>177296</v>
      </c>
    </row>
    <row r="97" spans="21:25" x14ac:dyDescent="0.2">
      <c r="U97" s="25">
        <v>2.125</v>
      </c>
      <c r="V97" s="25">
        <v>20098</v>
      </c>
      <c r="W97" s="25">
        <v>129.80000000000001</v>
      </c>
      <c r="X97" s="25">
        <v>155371.1</v>
      </c>
      <c r="Y97" s="25">
        <v>176831.6</v>
      </c>
    </row>
    <row r="98" spans="21:25" x14ac:dyDescent="0.2">
      <c r="U98" s="25">
        <v>2.1539999999999999</v>
      </c>
      <c r="V98" s="25">
        <v>23432</v>
      </c>
      <c r="W98" s="25">
        <v>146</v>
      </c>
      <c r="X98" s="25">
        <v>148160.70000000001</v>
      </c>
      <c r="Y98" s="25">
        <v>176096</v>
      </c>
    </row>
    <row r="99" spans="21:25" x14ac:dyDescent="0.2">
      <c r="U99" s="25">
        <v>2.1840000000000002</v>
      </c>
      <c r="V99" s="25">
        <v>28386</v>
      </c>
      <c r="W99" s="25">
        <v>160.5</v>
      </c>
      <c r="X99" s="25">
        <v>141706.70000000001</v>
      </c>
      <c r="Y99" s="25">
        <v>175212</v>
      </c>
    </row>
    <row r="100" spans="21:25" x14ac:dyDescent="0.2">
      <c r="U100" s="25">
        <v>2.2130000000000001</v>
      </c>
      <c r="V100" s="25">
        <v>35237</v>
      </c>
      <c r="W100" s="25">
        <v>174</v>
      </c>
      <c r="X100" s="25">
        <v>140830.39999999999</v>
      </c>
      <c r="Y100" s="25">
        <v>173988.3</v>
      </c>
    </row>
    <row r="101" spans="21:25" x14ac:dyDescent="0.2">
      <c r="U101" s="25">
        <v>2.2429999999999999</v>
      </c>
      <c r="V101" s="25">
        <v>43870</v>
      </c>
      <c r="W101" s="25">
        <v>187.6</v>
      </c>
      <c r="X101" s="25">
        <v>144273.9</v>
      </c>
      <c r="Y101" s="25">
        <v>172930.4</v>
      </c>
    </row>
    <row r="102" spans="21:25" x14ac:dyDescent="0.2">
      <c r="U102" s="25">
        <v>2.2719999999999998</v>
      </c>
      <c r="V102" s="25">
        <v>51484</v>
      </c>
      <c r="W102" s="25">
        <v>199.1</v>
      </c>
      <c r="X102" s="25">
        <v>153905.79999999999</v>
      </c>
      <c r="Y102" s="25">
        <v>172389.5</v>
      </c>
    </row>
    <row r="103" spans="21:25" x14ac:dyDescent="0.2">
      <c r="U103" s="25">
        <v>2.302</v>
      </c>
      <c r="V103" s="25">
        <v>57359</v>
      </c>
      <c r="W103" s="25">
        <v>209.6</v>
      </c>
      <c r="X103" s="25">
        <v>162880.1</v>
      </c>
      <c r="Y103" s="25">
        <v>173076.7</v>
      </c>
    </row>
    <row r="104" spans="21:25" x14ac:dyDescent="0.2">
      <c r="U104" s="25">
        <v>2.331</v>
      </c>
      <c r="V104" s="25">
        <v>61188</v>
      </c>
      <c r="W104" s="25">
        <v>219.9</v>
      </c>
      <c r="X104" s="25">
        <v>166556.29999999999</v>
      </c>
      <c r="Y104" s="25">
        <v>173315</v>
      </c>
    </row>
    <row r="105" spans="21:25" x14ac:dyDescent="0.2">
      <c r="U105" s="25">
        <v>2.3610000000000002</v>
      </c>
      <c r="V105" s="25">
        <v>62729</v>
      </c>
      <c r="W105" s="25">
        <v>228.5</v>
      </c>
      <c r="X105" s="25">
        <v>166352.70000000001</v>
      </c>
      <c r="Y105" s="25">
        <v>173268.3</v>
      </c>
    </row>
    <row r="106" spans="21:25" x14ac:dyDescent="0.2">
      <c r="U106" s="25">
        <v>2.39</v>
      </c>
      <c r="V106" s="25">
        <v>62810</v>
      </c>
      <c r="W106" s="25">
        <v>236.3</v>
      </c>
      <c r="X106" s="25">
        <v>166973.1</v>
      </c>
      <c r="Y106" s="25">
        <v>173375</v>
      </c>
    </row>
    <row r="107" spans="21:25" x14ac:dyDescent="0.2">
      <c r="U107" s="25">
        <v>2.42</v>
      </c>
      <c r="V107" s="25">
        <v>61901</v>
      </c>
      <c r="W107" s="25">
        <v>243.7</v>
      </c>
      <c r="X107" s="25">
        <v>168302.9</v>
      </c>
      <c r="Y107" s="25">
        <v>172939.1</v>
      </c>
    </row>
    <row r="108" spans="21:25" x14ac:dyDescent="0.2">
      <c r="U108" s="25">
        <v>2.4489999999999998</v>
      </c>
      <c r="V108" s="25">
        <v>60556</v>
      </c>
      <c r="W108" s="25">
        <v>249.8</v>
      </c>
      <c r="X108" s="25">
        <v>167603.70000000001</v>
      </c>
      <c r="Y108" s="25">
        <v>171049.7</v>
      </c>
    </row>
    <row r="109" spans="21:25" x14ac:dyDescent="0.2">
      <c r="U109" s="25">
        <v>2.4790000000000001</v>
      </c>
      <c r="V109" s="25">
        <v>58890</v>
      </c>
      <c r="W109" s="25">
        <v>255.3</v>
      </c>
      <c r="X109" s="25">
        <v>169613.6</v>
      </c>
      <c r="Y109" s="25">
        <v>171294.9</v>
      </c>
    </row>
    <row r="110" spans="21:25" x14ac:dyDescent="0.2">
      <c r="U110" s="25">
        <v>2.508</v>
      </c>
      <c r="V110" s="25">
        <v>56867</v>
      </c>
      <c r="W110" s="25">
        <v>260.5</v>
      </c>
      <c r="X110" s="25">
        <v>172410.6</v>
      </c>
      <c r="Y110" s="25">
        <v>172586.7</v>
      </c>
    </row>
    <row r="111" spans="21:25" x14ac:dyDescent="0.2">
      <c r="U111" s="25">
        <v>2.5379999999999998</v>
      </c>
      <c r="V111" s="25">
        <v>54961</v>
      </c>
      <c r="W111" s="25">
        <v>264.7</v>
      </c>
      <c r="X111" s="25">
        <v>178512.7</v>
      </c>
      <c r="Y111" s="25">
        <v>172120</v>
      </c>
    </row>
    <row r="112" spans="21:25" x14ac:dyDescent="0.2">
      <c r="U112" s="25">
        <v>2.5670000000000002</v>
      </c>
      <c r="V112" s="25">
        <v>53114</v>
      </c>
      <c r="W112" s="25">
        <v>268.5</v>
      </c>
      <c r="X112" s="25">
        <v>184311.1</v>
      </c>
      <c r="Y112" s="25">
        <v>170986.1</v>
      </c>
    </row>
    <row r="113" spans="21:25" x14ac:dyDescent="0.2">
      <c r="U113" s="25">
        <v>2.597</v>
      </c>
      <c r="V113" s="25">
        <v>51197</v>
      </c>
      <c r="W113" s="25">
        <v>272.10000000000002</v>
      </c>
      <c r="X113" s="25">
        <v>187444.6</v>
      </c>
      <c r="Y113" s="25">
        <v>170825.4</v>
      </c>
    </row>
    <row r="114" spans="21:25" x14ac:dyDescent="0.2">
      <c r="U114" s="25">
        <v>2.6259999999999999</v>
      </c>
      <c r="V114" s="25">
        <v>49460</v>
      </c>
      <c r="W114" s="25">
        <v>275</v>
      </c>
      <c r="X114" s="25">
        <v>191944.5</v>
      </c>
      <c r="Y114" s="25">
        <v>170594</v>
      </c>
    </row>
    <row r="115" spans="21:25" x14ac:dyDescent="0.2">
      <c r="U115" s="25">
        <v>2.6560000000000001</v>
      </c>
      <c r="V115" s="25">
        <v>47840</v>
      </c>
      <c r="W115" s="25">
        <v>277.60000000000002</v>
      </c>
      <c r="X115" s="25">
        <v>191751.1</v>
      </c>
      <c r="Y115" s="25">
        <v>170003.3</v>
      </c>
    </row>
    <row r="116" spans="21:25" x14ac:dyDescent="0.2">
      <c r="U116" s="25">
        <v>2.6850000000000001</v>
      </c>
      <c r="V116" s="25">
        <v>46318</v>
      </c>
      <c r="W116" s="25">
        <v>279.89999999999998</v>
      </c>
      <c r="X116" s="25">
        <v>189920.2</v>
      </c>
      <c r="Y116" s="25">
        <v>170187.7</v>
      </c>
    </row>
    <row r="117" spans="21:25" x14ac:dyDescent="0.2">
      <c r="U117" s="25">
        <v>2.7149999999999999</v>
      </c>
      <c r="V117" s="25">
        <v>44897</v>
      </c>
      <c r="W117" s="25">
        <v>281.89999999999998</v>
      </c>
      <c r="X117" s="25">
        <v>182465</v>
      </c>
      <c r="Y117" s="25">
        <v>170519.9</v>
      </c>
    </row>
    <row r="118" spans="21:25" x14ac:dyDescent="0.2">
      <c r="U118" s="25">
        <v>2.7440000000000002</v>
      </c>
      <c r="V118" s="25">
        <v>43456</v>
      </c>
      <c r="W118" s="25">
        <v>283.8</v>
      </c>
      <c r="X118" s="25">
        <v>178187.4</v>
      </c>
      <c r="Y118" s="25">
        <v>169042</v>
      </c>
    </row>
    <row r="119" spans="21:25" x14ac:dyDescent="0.2">
      <c r="U119" s="25">
        <v>2.774</v>
      </c>
      <c r="V119" s="25">
        <v>42272</v>
      </c>
      <c r="W119" s="25">
        <v>285.39999999999998</v>
      </c>
      <c r="X119" s="25">
        <v>175198.5</v>
      </c>
      <c r="Y119" s="25">
        <v>169184.3</v>
      </c>
    </row>
    <row r="120" spans="21:25" x14ac:dyDescent="0.2">
      <c r="U120" s="25">
        <v>2.8029999999999999</v>
      </c>
      <c r="V120" s="25">
        <v>41137</v>
      </c>
      <c r="W120" s="25">
        <v>286.7</v>
      </c>
      <c r="X120" s="25">
        <v>174215.9</v>
      </c>
      <c r="Y120" s="25">
        <v>169094.6</v>
      </c>
    </row>
    <row r="121" spans="21:25" x14ac:dyDescent="0.2">
      <c r="U121" s="25">
        <v>2.8330000000000002</v>
      </c>
      <c r="V121" s="25">
        <v>40026</v>
      </c>
      <c r="W121" s="25">
        <v>288</v>
      </c>
      <c r="X121" s="25">
        <v>170570.3</v>
      </c>
      <c r="Y121" s="25">
        <v>168970.4</v>
      </c>
    </row>
    <row r="122" spans="21:25" x14ac:dyDescent="0.2">
      <c r="U122" s="25">
        <v>2.8620000000000001</v>
      </c>
      <c r="V122" s="25">
        <v>39101</v>
      </c>
      <c r="W122" s="25">
        <v>289</v>
      </c>
      <c r="X122" s="25">
        <v>169566.5</v>
      </c>
      <c r="Y122" s="25">
        <v>169203</v>
      </c>
    </row>
    <row r="123" spans="21:25" x14ac:dyDescent="0.2">
      <c r="U123" s="25">
        <v>2.8919999999999999</v>
      </c>
      <c r="V123" s="25">
        <v>38232</v>
      </c>
      <c r="W123" s="25">
        <v>289.89999999999998</v>
      </c>
      <c r="X123" s="25">
        <v>171293.1</v>
      </c>
      <c r="Y123" s="25">
        <v>169399.1</v>
      </c>
    </row>
    <row r="124" spans="21:25" x14ac:dyDescent="0.2">
      <c r="U124" s="25">
        <v>2.9209999999999998</v>
      </c>
      <c r="V124" s="25">
        <v>37371</v>
      </c>
      <c r="W124" s="25">
        <v>290.8</v>
      </c>
      <c r="X124" s="25">
        <v>174979.1</v>
      </c>
      <c r="Y124" s="25">
        <v>169254</v>
      </c>
    </row>
    <row r="125" spans="21:25" x14ac:dyDescent="0.2">
      <c r="U125" s="25">
        <v>2.9510000000000001</v>
      </c>
      <c r="V125" s="25">
        <v>36726</v>
      </c>
      <c r="W125" s="25">
        <v>291.39999999999998</v>
      </c>
      <c r="X125" s="25">
        <v>183974.2</v>
      </c>
      <c r="Y125" s="25">
        <v>169561.5</v>
      </c>
    </row>
    <row r="126" spans="21:25" x14ac:dyDescent="0.2">
      <c r="U126" s="25">
        <v>2.98</v>
      </c>
      <c r="V126" s="25">
        <v>36101</v>
      </c>
      <c r="W126" s="25">
        <v>292</v>
      </c>
      <c r="X126" s="25">
        <v>184970.9</v>
      </c>
      <c r="Y126" s="25">
        <v>169096.4</v>
      </c>
    </row>
    <row r="127" spans="21:25" x14ac:dyDescent="0.2">
      <c r="U127" s="25">
        <v>3.01</v>
      </c>
      <c r="V127" s="25">
        <v>35528</v>
      </c>
      <c r="W127" s="25">
        <v>292.5</v>
      </c>
      <c r="X127" s="25">
        <v>188290.1</v>
      </c>
      <c r="Y127" s="25">
        <v>169201.7</v>
      </c>
    </row>
    <row r="128" spans="21:25" x14ac:dyDescent="0.2">
      <c r="U128" s="25">
        <v>3.0390000000000001</v>
      </c>
      <c r="V128" s="25">
        <v>35074</v>
      </c>
      <c r="W128" s="25">
        <v>292.89999999999998</v>
      </c>
      <c r="X128" s="25">
        <v>186597</v>
      </c>
      <c r="Y128" s="25">
        <v>169216.7</v>
      </c>
    </row>
    <row r="129" spans="21:25" x14ac:dyDescent="0.2">
      <c r="U129" s="25">
        <v>3.069</v>
      </c>
      <c r="V129" s="25">
        <v>34633</v>
      </c>
      <c r="W129" s="25">
        <v>293.2</v>
      </c>
      <c r="X129" s="25">
        <v>183620.4</v>
      </c>
      <c r="Y129" s="25">
        <v>169188.4</v>
      </c>
    </row>
    <row r="130" spans="21:25" x14ac:dyDescent="0.2">
      <c r="U130" s="25">
        <v>3.0979999999999999</v>
      </c>
      <c r="V130" s="25">
        <v>34190</v>
      </c>
      <c r="W130" s="25">
        <v>293.5</v>
      </c>
      <c r="X130" s="25">
        <v>176948.3</v>
      </c>
      <c r="Y130" s="25">
        <v>170178.6</v>
      </c>
    </row>
    <row r="131" spans="21:25" x14ac:dyDescent="0.2">
      <c r="U131" s="25">
        <v>3.1280000000000001</v>
      </c>
      <c r="V131" s="25">
        <v>33892</v>
      </c>
      <c r="W131" s="25">
        <v>293.8</v>
      </c>
      <c r="X131" s="25">
        <v>176531.20000000001</v>
      </c>
      <c r="Y131" s="25">
        <v>170764.5</v>
      </c>
    </row>
    <row r="132" spans="21:25" x14ac:dyDescent="0.2">
      <c r="U132" s="25">
        <v>3.157</v>
      </c>
      <c r="V132" s="25">
        <v>33628</v>
      </c>
      <c r="W132" s="25">
        <v>294</v>
      </c>
      <c r="X132" s="25">
        <v>180156.3</v>
      </c>
      <c r="Y132" s="25">
        <v>169601</v>
      </c>
    </row>
    <row r="133" spans="21:25" x14ac:dyDescent="0.2">
      <c r="U133" s="25">
        <v>3.1869999999999998</v>
      </c>
      <c r="V133" s="25">
        <v>33417</v>
      </c>
      <c r="W133" s="25">
        <v>294.2</v>
      </c>
      <c r="X133" s="25">
        <v>179420.6</v>
      </c>
      <c r="Y133" s="25">
        <v>168973.1</v>
      </c>
    </row>
    <row r="134" spans="21:25" x14ac:dyDescent="0.2">
      <c r="U134" s="25">
        <v>3.2160000000000002</v>
      </c>
      <c r="V134" s="25">
        <v>33225</v>
      </c>
      <c r="W134" s="25">
        <v>294.39999999999998</v>
      </c>
      <c r="X134" s="25">
        <v>175408.5</v>
      </c>
      <c r="Y134" s="25">
        <v>169042.5</v>
      </c>
    </row>
    <row r="135" spans="21:25" x14ac:dyDescent="0.2">
      <c r="U135" s="25">
        <v>3.246</v>
      </c>
      <c r="V135" s="25">
        <v>33067</v>
      </c>
      <c r="W135" s="25">
        <v>294.5</v>
      </c>
      <c r="X135" s="25">
        <v>176957.1</v>
      </c>
      <c r="Y135" s="25">
        <v>169072.7</v>
      </c>
    </row>
    <row r="136" spans="21:25" x14ac:dyDescent="0.2">
      <c r="U136" s="25">
        <v>3.2749999999999999</v>
      </c>
      <c r="V136" s="25">
        <v>32952</v>
      </c>
      <c r="W136" s="25">
        <v>294.7</v>
      </c>
      <c r="X136" s="25">
        <v>177835.3</v>
      </c>
      <c r="Y136" s="25">
        <v>169484</v>
      </c>
    </row>
    <row r="137" spans="21:25" x14ac:dyDescent="0.2">
      <c r="U137" s="25">
        <v>3.3050000000000002</v>
      </c>
      <c r="V137" s="25">
        <v>32840</v>
      </c>
      <c r="W137" s="25">
        <v>294.8</v>
      </c>
      <c r="X137" s="25">
        <v>179840.3</v>
      </c>
      <c r="Y137" s="25">
        <v>169276.7</v>
      </c>
    </row>
    <row r="138" spans="21:25" x14ac:dyDescent="0.2">
      <c r="U138" s="25">
        <v>3.3340000000000001</v>
      </c>
      <c r="V138" s="25">
        <v>32806</v>
      </c>
      <c r="W138" s="25">
        <v>294.89999999999998</v>
      </c>
      <c r="X138" s="25">
        <v>175823.4</v>
      </c>
      <c r="Y138" s="25">
        <v>170784.4</v>
      </c>
    </row>
    <row r="139" spans="21:25" x14ac:dyDescent="0.2">
      <c r="U139" s="25">
        <v>3.3639999999999999</v>
      </c>
      <c r="V139" s="25">
        <v>32730</v>
      </c>
      <c r="W139" s="25">
        <v>295.10000000000002</v>
      </c>
      <c r="X139" s="25">
        <v>176891.7</v>
      </c>
      <c r="Y139" s="25">
        <v>170437.6</v>
      </c>
    </row>
    <row r="140" spans="21:25" x14ac:dyDescent="0.2">
      <c r="U140" s="25">
        <v>3.3929999999999998</v>
      </c>
      <c r="V140" s="25">
        <v>32702</v>
      </c>
      <c r="W140" s="25">
        <v>295.2</v>
      </c>
      <c r="X140" s="25">
        <v>177746.5</v>
      </c>
      <c r="Y140" s="25">
        <v>170906.3</v>
      </c>
    </row>
    <row r="141" spans="21:25" x14ac:dyDescent="0.2">
      <c r="U141" s="25">
        <v>3.423</v>
      </c>
      <c r="V141" s="25">
        <v>32628</v>
      </c>
      <c r="W141" s="25">
        <v>295.3</v>
      </c>
      <c r="X141" s="25">
        <v>174359.1</v>
      </c>
      <c r="Y141" s="25">
        <v>171296.4</v>
      </c>
    </row>
    <row r="142" spans="21:25" x14ac:dyDescent="0.2">
      <c r="U142" s="25">
        <v>3.452</v>
      </c>
      <c r="V142" s="25">
        <v>32586</v>
      </c>
      <c r="W142" s="25">
        <v>295.3</v>
      </c>
      <c r="X142" s="25">
        <v>177792.4</v>
      </c>
      <c r="Y142" s="25">
        <v>172431.7</v>
      </c>
    </row>
    <row r="143" spans="21:25" x14ac:dyDescent="0.2">
      <c r="U143" s="25">
        <v>3.4820000000000002</v>
      </c>
      <c r="V143" s="25">
        <v>32570</v>
      </c>
      <c r="W143" s="25">
        <v>295.39999999999998</v>
      </c>
      <c r="X143" s="25">
        <v>179246.3</v>
      </c>
      <c r="Y143" s="25">
        <v>173232.7</v>
      </c>
    </row>
    <row r="144" spans="21:25" x14ac:dyDescent="0.2">
      <c r="U144" s="25">
        <v>3.5110000000000001</v>
      </c>
      <c r="V144" s="25">
        <v>32538</v>
      </c>
      <c r="W144" s="25">
        <v>295.5</v>
      </c>
      <c r="X144" s="25">
        <v>172137</v>
      </c>
      <c r="Y144" s="25">
        <v>175249</v>
      </c>
    </row>
    <row r="145" spans="21:25" x14ac:dyDescent="0.2">
      <c r="U145" s="25">
        <v>3.5409999999999999</v>
      </c>
      <c r="V145" s="25">
        <v>32466</v>
      </c>
      <c r="W145" s="25">
        <v>295.60000000000002</v>
      </c>
      <c r="X145" s="25">
        <v>169705.7</v>
      </c>
      <c r="Y145" s="25">
        <v>178129.1</v>
      </c>
    </row>
    <row r="146" spans="21:25" x14ac:dyDescent="0.2">
      <c r="U146" s="25">
        <v>3.57</v>
      </c>
      <c r="V146" s="25">
        <v>32387</v>
      </c>
      <c r="W146" s="25">
        <v>295.60000000000002</v>
      </c>
      <c r="X146" s="25">
        <v>168537.3</v>
      </c>
      <c r="Y146" s="25">
        <v>180078.2</v>
      </c>
    </row>
    <row r="147" spans="21:25" x14ac:dyDescent="0.2">
      <c r="U147" s="25">
        <v>3.6</v>
      </c>
      <c r="V147" s="25">
        <v>32321</v>
      </c>
      <c r="W147" s="25">
        <v>295.7</v>
      </c>
      <c r="X147" s="25">
        <v>169656</v>
      </c>
      <c r="Y147" s="25">
        <v>184513.3</v>
      </c>
    </row>
    <row r="148" spans="21:25" x14ac:dyDescent="0.2">
      <c r="U148" s="25">
        <v>3.629</v>
      </c>
      <c r="V148" s="25">
        <v>32162</v>
      </c>
      <c r="W148" s="25">
        <v>295.7</v>
      </c>
      <c r="X148" s="25">
        <v>170941.8</v>
      </c>
      <c r="Y148" s="25">
        <v>188933.7</v>
      </c>
    </row>
    <row r="149" spans="21:25" x14ac:dyDescent="0.2">
      <c r="U149" s="25">
        <v>3.6589999999999998</v>
      </c>
      <c r="V149" s="25">
        <v>32050</v>
      </c>
      <c r="W149" s="25">
        <v>295.8</v>
      </c>
      <c r="X149" s="25">
        <v>173166.9</v>
      </c>
      <c r="Y149" s="25">
        <v>193713.3</v>
      </c>
    </row>
    <row r="150" spans="21:25" x14ac:dyDescent="0.2">
      <c r="U150" s="25">
        <v>3.6880000000000002</v>
      </c>
      <c r="V150" s="25">
        <v>31924</v>
      </c>
      <c r="W150" s="25">
        <v>295.8</v>
      </c>
      <c r="X150" s="25">
        <v>177472.4</v>
      </c>
      <c r="Y150" s="25">
        <v>199146.1</v>
      </c>
    </row>
    <row r="151" spans="21:25" x14ac:dyDescent="0.2">
      <c r="U151" s="25">
        <v>3.718</v>
      </c>
      <c r="V151" s="25">
        <v>31694</v>
      </c>
      <c r="W151" s="25">
        <v>295.8</v>
      </c>
      <c r="X151" s="25">
        <v>176821.3</v>
      </c>
      <c r="Y151" s="25">
        <v>204891.2</v>
      </c>
    </row>
    <row r="152" spans="21:25" x14ac:dyDescent="0.2">
      <c r="U152" s="25">
        <v>3.7469999999999999</v>
      </c>
      <c r="V152" s="25">
        <v>31496</v>
      </c>
      <c r="W152" s="25">
        <v>295.89999999999998</v>
      </c>
      <c r="X152" s="25">
        <v>178023.7</v>
      </c>
      <c r="Y152" s="25">
        <v>211127.1</v>
      </c>
    </row>
    <row r="153" spans="21:25" x14ac:dyDescent="0.2">
      <c r="U153" s="25">
        <v>3.7770000000000001</v>
      </c>
      <c r="V153" s="25">
        <v>31330</v>
      </c>
      <c r="W153" s="25">
        <v>295.89999999999998</v>
      </c>
      <c r="X153" s="25">
        <v>176471.3</v>
      </c>
      <c r="Y153" s="25">
        <v>215843.3</v>
      </c>
    </row>
    <row r="154" spans="21:25" x14ac:dyDescent="0.2">
      <c r="U154" s="25">
        <v>3.806</v>
      </c>
      <c r="V154" s="25">
        <v>31097</v>
      </c>
      <c r="W154" s="25">
        <v>295.89999999999998</v>
      </c>
      <c r="X154" s="25">
        <v>173768.3</v>
      </c>
      <c r="Y154" s="25">
        <v>221471.2</v>
      </c>
    </row>
    <row r="155" spans="21:25" x14ac:dyDescent="0.2">
      <c r="U155" s="25">
        <v>3.8359999999999999</v>
      </c>
      <c r="V155" s="25">
        <v>30838</v>
      </c>
      <c r="W155" s="25">
        <v>295.89999999999998</v>
      </c>
      <c r="X155" s="25">
        <v>174110.3</v>
      </c>
      <c r="Y155" s="25">
        <v>226858.4</v>
      </c>
    </row>
    <row r="156" spans="21:25" x14ac:dyDescent="0.2">
      <c r="U156" s="25">
        <v>3.8650000000000002</v>
      </c>
      <c r="V156" s="25">
        <v>30550</v>
      </c>
      <c r="W156" s="25">
        <v>296</v>
      </c>
      <c r="X156" s="25">
        <v>178275.1</v>
      </c>
      <c r="Y156" s="25">
        <v>232046</v>
      </c>
    </row>
    <row r="157" spans="21:25" x14ac:dyDescent="0.2">
      <c r="U157" s="25">
        <v>3.895</v>
      </c>
      <c r="V157" s="25">
        <v>30269</v>
      </c>
      <c r="W157" s="25">
        <v>296</v>
      </c>
      <c r="X157" s="25">
        <v>178429</v>
      </c>
      <c r="Y157" s="25">
        <v>236592.5</v>
      </c>
    </row>
    <row r="158" spans="21:25" x14ac:dyDescent="0.2">
      <c r="U158" s="25">
        <v>3.9239999999999999</v>
      </c>
      <c r="V158" s="25">
        <v>30035</v>
      </c>
      <c r="W158" s="25">
        <v>296</v>
      </c>
      <c r="X158" s="25">
        <v>172074.4</v>
      </c>
      <c r="Y158" s="25">
        <v>240915</v>
      </c>
    </row>
    <row r="159" spans="21:25" x14ac:dyDescent="0.2">
      <c r="U159" s="25">
        <v>3.9540000000000002</v>
      </c>
      <c r="V159" s="25">
        <v>29727</v>
      </c>
      <c r="W159" s="25">
        <v>296</v>
      </c>
      <c r="X159" s="25">
        <v>171424.9</v>
      </c>
      <c r="Y159" s="25">
        <v>246124.6</v>
      </c>
    </row>
    <row r="160" spans="21:25" x14ac:dyDescent="0.2">
      <c r="U160" s="25">
        <v>3.9830000000000001</v>
      </c>
      <c r="V160" s="25">
        <v>29482</v>
      </c>
      <c r="W160" s="25">
        <v>296</v>
      </c>
      <c r="X160" s="25">
        <v>172846.7</v>
      </c>
      <c r="Y160" s="25">
        <v>250747.5</v>
      </c>
    </row>
    <row r="161" spans="21:25" x14ac:dyDescent="0.2">
      <c r="U161" s="25">
        <v>4.0129999999999999</v>
      </c>
      <c r="V161" s="25">
        <v>29183</v>
      </c>
      <c r="W161" s="25">
        <v>296.10000000000002</v>
      </c>
      <c r="X161" s="25">
        <v>176360.3</v>
      </c>
      <c r="Y161" s="25">
        <v>254465.6</v>
      </c>
    </row>
    <row r="162" spans="21:25" x14ac:dyDescent="0.2">
      <c r="U162" s="25">
        <v>4.0419999999999998</v>
      </c>
      <c r="V162" s="25">
        <v>28852</v>
      </c>
      <c r="W162" s="25">
        <v>296.10000000000002</v>
      </c>
      <c r="X162" s="25">
        <v>173032.3</v>
      </c>
      <c r="Y162" s="25">
        <v>258083.3</v>
      </c>
    </row>
    <row r="163" spans="21:25" x14ac:dyDescent="0.2">
      <c r="U163" s="25">
        <v>4.0720000000000001</v>
      </c>
      <c r="V163" s="25">
        <v>28580</v>
      </c>
      <c r="W163" s="25">
        <v>296.10000000000002</v>
      </c>
      <c r="X163" s="25">
        <v>173276.3</v>
      </c>
      <c r="Y163" s="25">
        <v>261317</v>
      </c>
    </row>
    <row r="164" spans="21:25" x14ac:dyDescent="0.2">
      <c r="U164" s="25">
        <v>4.101</v>
      </c>
      <c r="V164" s="25">
        <v>28316</v>
      </c>
      <c r="W164" s="25">
        <v>296.10000000000002</v>
      </c>
      <c r="X164" s="25">
        <v>177827.4</v>
      </c>
      <c r="Y164" s="25">
        <v>263436.2</v>
      </c>
    </row>
    <row r="165" spans="21:25" x14ac:dyDescent="0.2">
      <c r="U165" s="25">
        <v>4.1310000000000002</v>
      </c>
      <c r="V165" s="25">
        <v>28029</v>
      </c>
      <c r="W165" s="25">
        <v>296.10000000000002</v>
      </c>
      <c r="X165" s="25">
        <v>183104.1</v>
      </c>
      <c r="Y165" s="25">
        <v>266578.3</v>
      </c>
    </row>
    <row r="166" spans="21:25" x14ac:dyDescent="0.2">
      <c r="U166" s="25">
        <v>4.1609999999999996</v>
      </c>
      <c r="V166" s="25">
        <v>27738</v>
      </c>
      <c r="W166" s="25">
        <v>296.10000000000002</v>
      </c>
      <c r="X166" s="25">
        <v>180661.7</v>
      </c>
      <c r="Y166" s="25">
        <v>267244.3</v>
      </c>
    </row>
    <row r="167" spans="21:25" x14ac:dyDescent="0.2">
      <c r="U167" s="25">
        <v>4.1900000000000004</v>
      </c>
      <c r="V167" s="25">
        <v>27475</v>
      </c>
      <c r="W167" s="25">
        <v>296.10000000000002</v>
      </c>
      <c r="X167" s="25">
        <v>177960.7</v>
      </c>
      <c r="Y167" s="25">
        <v>268351.2</v>
      </c>
    </row>
    <row r="168" spans="21:25" x14ac:dyDescent="0.2">
      <c r="U168" s="25">
        <v>4.22</v>
      </c>
      <c r="V168" s="25">
        <v>27222</v>
      </c>
      <c r="W168" s="25">
        <v>296.10000000000002</v>
      </c>
      <c r="X168" s="25">
        <v>173281.1</v>
      </c>
      <c r="Y168" s="25">
        <v>268492.79999999999</v>
      </c>
    </row>
    <row r="169" spans="21:25" x14ac:dyDescent="0.2">
      <c r="U169" s="25">
        <v>4.2489999999999997</v>
      </c>
      <c r="V169" s="25">
        <v>26996</v>
      </c>
      <c r="W169" s="25">
        <v>296.10000000000002</v>
      </c>
      <c r="X169" s="25">
        <v>171471</v>
      </c>
      <c r="Y169" s="25">
        <v>268285.2</v>
      </c>
    </row>
    <row r="170" spans="21:25" x14ac:dyDescent="0.2">
      <c r="U170" s="25">
        <v>4.2789999999999999</v>
      </c>
      <c r="V170" s="25">
        <v>26735</v>
      </c>
      <c r="W170" s="25">
        <v>296.10000000000002</v>
      </c>
      <c r="X170" s="25">
        <v>173039.7</v>
      </c>
      <c r="Y170" s="25">
        <v>268661.2</v>
      </c>
    </row>
    <row r="171" spans="21:25" x14ac:dyDescent="0.2">
      <c r="U171" s="25">
        <v>4.3079999999999998</v>
      </c>
      <c r="V171" s="25">
        <v>26452</v>
      </c>
      <c r="W171" s="25">
        <v>296.10000000000002</v>
      </c>
      <c r="X171" s="25">
        <v>175937.4</v>
      </c>
      <c r="Y171" s="25">
        <v>268283.7</v>
      </c>
    </row>
    <row r="172" spans="21:25" x14ac:dyDescent="0.2">
      <c r="U172" s="25">
        <v>4.3380000000000001</v>
      </c>
      <c r="V172" s="25">
        <v>26219</v>
      </c>
      <c r="W172" s="25">
        <v>296.2</v>
      </c>
      <c r="X172" s="25">
        <v>173948.79999999999</v>
      </c>
      <c r="Y172" s="25">
        <v>267218.5</v>
      </c>
    </row>
    <row r="173" spans="21:25" x14ac:dyDescent="0.2">
      <c r="U173" s="25">
        <v>4.367</v>
      </c>
      <c r="V173" s="25">
        <v>25964</v>
      </c>
      <c r="W173" s="25">
        <v>296.2</v>
      </c>
      <c r="X173" s="25">
        <v>170296.7</v>
      </c>
      <c r="Y173" s="25">
        <v>265675.40000000002</v>
      </c>
    </row>
    <row r="174" spans="21:25" x14ac:dyDescent="0.2">
      <c r="U174" s="25">
        <v>4.3970000000000002</v>
      </c>
      <c r="V174" s="25">
        <v>25750</v>
      </c>
      <c r="W174" s="25">
        <v>296.2</v>
      </c>
      <c r="X174" s="25">
        <v>166480.29999999999</v>
      </c>
      <c r="Y174" s="25">
        <v>263629.2</v>
      </c>
    </row>
    <row r="175" spans="21:25" x14ac:dyDescent="0.2">
      <c r="U175" s="25">
        <v>4.4260000000000002</v>
      </c>
      <c r="V175" s="25">
        <v>25576</v>
      </c>
      <c r="W175" s="25">
        <v>296.2</v>
      </c>
      <c r="X175" s="25">
        <v>167545.70000000001</v>
      </c>
      <c r="Y175" s="25">
        <v>261600</v>
      </c>
    </row>
    <row r="176" spans="21:25" x14ac:dyDescent="0.2">
      <c r="U176" s="25">
        <v>4.4560000000000004</v>
      </c>
      <c r="V176" s="25">
        <v>25357</v>
      </c>
      <c r="W176" s="25">
        <v>296.2</v>
      </c>
      <c r="X176" s="25">
        <v>166775.9</v>
      </c>
      <c r="Y176" s="25">
        <v>258513.3</v>
      </c>
    </row>
    <row r="177" spans="21:25" x14ac:dyDescent="0.2">
      <c r="U177" s="25">
        <v>4.4850000000000003</v>
      </c>
      <c r="V177" s="25">
        <v>25154</v>
      </c>
      <c r="W177" s="25">
        <v>296.2</v>
      </c>
      <c r="X177" s="25">
        <v>164296.20000000001</v>
      </c>
      <c r="Y177" s="25">
        <v>257700.5</v>
      </c>
    </row>
    <row r="178" spans="21:25" x14ac:dyDescent="0.2">
      <c r="U178" s="25">
        <v>4.5149999999999997</v>
      </c>
      <c r="V178" s="25">
        <v>24968</v>
      </c>
      <c r="W178" s="25">
        <v>296.2</v>
      </c>
      <c r="X178" s="25">
        <v>162484</v>
      </c>
      <c r="Y178" s="25">
        <v>255679.9</v>
      </c>
    </row>
    <row r="179" spans="21:25" x14ac:dyDescent="0.2">
      <c r="U179" s="25">
        <v>4.5439999999999996</v>
      </c>
      <c r="V179" s="25">
        <v>24731</v>
      </c>
      <c r="W179" s="25">
        <v>296.2</v>
      </c>
      <c r="X179" s="25">
        <v>169917.9</v>
      </c>
      <c r="Y179" s="25">
        <v>253380.3</v>
      </c>
    </row>
    <row r="180" spans="21:25" x14ac:dyDescent="0.2">
      <c r="U180" s="25">
        <v>4.5739999999999998</v>
      </c>
      <c r="V180" s="25">
        <v>24582</v>
      </c>
      <c r="W180" s="25">
        <v>296.2</v>
      </c>
      <c r="X180" s="25">
        <v>181900.7</v>
      </c>
      <c r="Y180" s="25">
        <v>252981.3</v>
      </c>
    </row>
    <row r="181" spans="21:25" x14ac:dyDescent="0.2">
      <c r="U181" s="25">
        <v>4.6029999999999998</v>
      </c>
      <c r="V181" s="25">
        <v>24427</v>
      </c>
      <c r="W181" s="25">
        <v>296.2</v>
      </c>
      <c r="X181" s="25">
        <v>183173</v>
      </c>
      <c r="Y181" s="25">
        <v>250065.3</v>
      </c>
    </row>
    <row r="182" spans="21:25" x14ac:dyDescent="0.2">
      <c r="U182" s="25">
        <v>4.633</v>
      </c>
      <c r="V182" s="25">
        <v>24249</v>
      </c>
      <c r="W182" s="25">
        <v>296.2</v>
      </c>
      <c r="X182" s="25">
        <v>178276.6</v>
      </c>
      <c r="Y182" s="25">
        <v>248604</v>
      </c>
    </row>
    <row r="183" spans="21:25" x14ac:dyDescent="0.2">
      <c r="U183" s="25">
        <v>4.6619999999999999</v>
      </c>
      <c r="V183" s="25">
        <v>24075</v>
      </c>
      <c r="W183" s="25">
        <v>296.2</v>
      </c>
      <c r="X183" s="25">
        <v>177968.3</v>
      </c>
      <c r="Y183" s="25">
        <v>246977.5</v>
      </c>
    </row>
    <row r="184" spans="21:25" x14ac:dyDescent="0.2">
      <c r="U184" s="25">
        <v>4.6920000000000002</v>
      </c>
      <c r="V184" s="25">
        <v>23923</v>
      </c>
      <c r="W184" s="25">
        <v>296.2</v>
      </c>
      <c r="X184" s="25">
        <v>177425</v>
      </c>
      <c r="Y184" s="25">
        <v>244679.1</v>
      </c>
    </row>
    <row r="185" spans="21:25" x14ac:dyDescent="0.2">
      <c r="U185" s="25">
        <v>4.7210000000000001</v>
      </c>
      <c r="V185" s="25">
        <v>23745</v>
      </c>
      <c r="W185" s="25">
        <v>296.2</v>
      </c>
      <c r="X185" s="25">
        <v>173936.4</v>
      </c>
      <c r="Y185" s="25">
        <v>242329.9</v>
      </c>
    </row>
    <row r="186" spans="21:25" x14ac:dyDescent="0.2">
      <c r="U186" s="25">
        <v>4.7510000000000003</v>
      </c>
      <c r="V186" s="25">
        <v>23622</v>
      </c>
      <c r="W186" s="25">
        <v>296.3</v>
      </c>
      <c r="X186" s="25">
        <v>171920</v>
      </c>
      <c r="Y186" s="25">
        <v>241702.2</v>
      </c>
    </row>
    <row r="187" spans="21:25" x14ac:dyDescent="0.2">
      <c r="U187" s="25">
        <v>4.78</v>
      </c>
      <c r="V187" s="25">
        <v>23472</v>
      </c>
      <c r="W187" s="25">
        <v>296.3</v>
      </c>
      <c r="X187" s="25">
        <v>168858.9</v>
      </c>
      <c r="Y187" s="25">
        <v>240270</v>
      </c>
    </row>
    <row r="188" spans="21:25" x14ac:dyDescent="0.2">
      <c r="U188" s="25">
        <v>4.8099999999999996</v>
      </c>
      <c r="V188" s="25">
        <v>23348</v>
      </c>
      <c r="W188" s="25">
        <v>296.3</v>
      </c>
      <c r="X188" s="25">
        <v>170283.6</v>
      </c>
      <c r="Y188" s="25">
        <v>239889.9</v>
      </c>
    </row>
    <row r="189" spans="21:25" x14ac:dyDescent="0.2">
      <c r="U189" s="25">
        <v>4.8390000000000004</v>
      </c>
      <c r="V189" s="25">
        <v>23222</v>
      </c>
      <c r="W189" s="25">
        <v>296.3</v>
      </c>
      <c r="X189" s="25">
        <v>171636.5</v>
      </c>
      <c r="Y189" s="25">
        <v>238480</v>
      </c>
    </row>
    <row r="190" spans="21:25" x14ac:dyDescent="0.2">
      <c r="U190" s="25">
        <v>4.8689999999999998</v>
      </c>
      <c r="V190" s="25">
        <v>23108</v>
      </c>
      <c r="W190" s="25">
        <v>296.3</v>
      </c>
      <c r="X190" s="25">
        <v>171999.6</v>
      </c>
      <c r="Y190" s="25">
        <v>235868.1</v>
      </c>
    </row>
    <row r="191" spans="21:25" x14ac:dyDescent="0.2">
      <c r="U191" s="25">
        <v>4.8979999999999997</v>
      </c>
      <c r="V191" s="25">
        <v>22911</v>
      </c>
      <c r="W191" s="25">
        <v>296.3</v>
      </c>
      <c r="X191" s="25">
        <v>168674.4</v>
      </c>
      <c r="Y191" s="25">
        <v>234072</v>
      </c>
    </row>
    <row r="192" spans="21:25" x14ac:dyDescent="0.2">
      <c r="U192" s="25">
        <v>4.9279999999999999</v>
      </c>
      <c r="V192" s="25">
        <v>22851</v>
      </c>
      <c r="W192" s="25">
        <v>296.3</v>
      </c>
      <c r="X192" s="25">
        <v>169334.2</v>
      </c>
      <c r="Y192" s="25">
        <v>232465.7</v>
      </c>
    </row>
    <row r="193" spans="21:25" x14ac:dyDescent="0.2">
      <c r="U193" s="25">
        <v>4.9569999999999999</v>
      </c>
      <c r="V193" s="25">
        <v>22728</v>
      </c>
      <c r="W193" s="25">
        <v>296.3</v>
      </c>
      <c r="X193" s="25">
        <v>171993.9</v>
      </c>
      <c r="Y193" s="25">
        <v>230722.3</v>
      </c>
    </row>
    <row r="194" spans="21:25" x14ac:dyDescent="0.2">
      <c r="U194" s="25">
        <v>4.9870000000000001</v>
      </c>
      <c r="V194" s="25">
        <v>22573</v>
      </c>
      <c r="W194" s="25">
        <v>296.3</v>
      </c>
      <c r="X194" s="25">
        <v>177194.4</v>
      </c>
      <c r="Y194" s="25">
        <v>228943.3</v>
      </c>
    </row>
    <row r="195" spans="21:25" x14ac:dyDescent="0.2">
      <c r="U195" s="25">
        <v>5.016</v>
      </c>
      <c r="V195" s="25">
        <v>22518</v>
      </c>
      <c r="W195" s="25">
        <v>296.3</v>
      </c>
      <c r="X195" s="25">
        <v>181316.8</v>
      </c>
      <c r="Y195" s="25">
        <v>228666.8</v>
      </c>
    </row>
    <row r="196" spans="21:25" x14ac:dyDescent="0.2">
      <c r="U196" s="25">
        <v>5.0460000000000003</v>
      </c>
      <c r="V196" s="25">
        <v>22425</v>
      </c>
      <c r="W196" s="25">
        <v>296.3</v>
      </c>
      <c r="X196" s="25">
        <v>182798.3</v>
      </c>
      <c r="Y196" s="25">
        <v>227835.9</v>
      </c>
    </row>
    <row r="197" spans="21:25" x14ac:dyDescent="0.2">
      <c r="U197" s="25">
        <v>5.0750000000000002</v>
      </c>
      <c r="V197" s="25">
        <v>22296</v>
      </c>
      <c r="W197" s="25">
        <v>296.3</v>
      </c>
      <c r="X197" s="25">
        <v>185327.7</v>
      </c>
      <c r="Y197" s="25">
        <v>226563.3</v>
      </c>
    </row>
    <row r="198" spans="21:25" x14ac:dyDescent="0.2">
      <c r="U198" s="25">
        <v>5.1050000000000004</v>
      </c>
      <c r="V198" s="25">
        <v>22189</v>
      </c>
      <c r="W198" s="25">
        <v>296.3</v>
      </c>
      <c r="X198" s="25">
        <v>181584.7</v>
      </c>
      <c r="Y198" s="25">
        <v>224538.3</v>
      </c>
    </row>
    <row r="199" spans="21:25" x14ac:dyDescent="0.2">
      <c r="U199" s="25">
        <v>5.1340000000000003</v>
      </c>
      <c r="V199" s="25">
        <v>22098</v>
      </c>
      <c r="W199" s="25">
        <v>296.3</v>
      </c>
      <c r="X199" s="25">
        <v>178234.1</v>
      </c>
      <c r="Y199" s="25">
        <v>222787.4</v>
      </c>
    </row>
    <row r="200" spans="21:25" x14ac:dyDescent="0.2">
      <c r="U200" s="25">
        <v>5.1639999999999997</v>
      </c>
      <c r="V200" s="25">
        <v>22003</v>
      </c>
      <c r="W200" s="25">
        <v>296.3</v>
      </c>
      <c r="X200" s="25">
        <v>174651.6</v>
      </c>
      <c r="Y200" s="25">
        <v>222348.9</v>
      </c>
    </row>
    <row r="201" spans="21:25" x14ac:dyDescent="0.2">
      <c r="U201" s="25">
        <v>5.1929999999999996</v>
      </c>
      <c r="V201" s="25">
        <v>21902</v>
      </c>
      <c r="W201" s="25">
        <v>296.3</v>
      </c>
      <c r="X201" s="25">
        <v>174841.7</v>
      </c>
      <c r="Y201" s="25">
        <v>221351.8</v>
      </c>
    </row>
    <row r="202" spans="21:25" x14ac:dyDescent="0.2">
      <c r="U202" s="25">
        <v>5.2229999999999999</v>
      </c>
      <c r="V202" s="25">
        <v>21803</v>
      </c>
      <c r="W202" s="25">
        <v>296.3</v>
      </c>
      <c r="X202" s="25">
        <v>179511.1</v>
      </c>
      <c r="Y202" s="25">
        <v>220003.6</v>
      </c>
    </row>
    <row r="203" spans="21:25" x14ac:dyDescent="0.2">
      <c r="U203" s="25">
        <v>5.2519999999999998</v>
      </c>
      <c r="V203" s="25">
        <v>21738</v>
      </c>
      <c r="W203" s="25">
        <v>296.3</v>
      </c>
      <c r="X203" s="25">
        <v>178693.6</v>
      </c>
      <c r="Y203" s="25">
        <v>219964.1</v>
      </c>
    </row>
    <row r="204" spans="21:25" x14ac:dyDescent="0.2">
      <c r="U204" s="25">
        <v>5.282</v>
      </c>
      <c r="V204" s="25">
        <v>21675</v>
      </c>
      <c r="W204" s="25">
        <v>296.3</v>
      </c>
      <c r="X204" s="25">
        <v>182598.5</v>
      </c>
      <c r="Y204" s="25">
        <v>218215</v>
      </c>
    </row>
    <row r="205" spans="21:25" x14ac:dyDescent="0.2">
      <c r="U205" s="25">
        <v>5.3109999999999999</v>
      </c>
      <c r="V205" s="25">
        <v>21586</v>
      </c>
      <c r="W205" s="25">
        <v>296.3</v>
      </c>
      <c r="X205" s="25">
        <v>184945.9</v>
      </c>
      <c r="Y205" s="25">
        <v>215898.9</v>
      </c>
    </row>
    <row r="206" spans="21:25" x14ac:dyDescent="0.2">
      <c r="U206" s="25">
        <v>5.3410000000000002</v>
      </c>
      <c r="V206" s="25">
        <v>21518</v>
      </c>
      <c r="W206" s="25">
        <v>296.39999999999998</v>
      </c>
      <c r="X206" s="25">
        <v>184807</v>
      </c>
      <c r="Y206" s="25">
        <v>214026.6</v>
      </c>
    </row>
    <row r="207" spans="21:25" x14ac:dyDescent="0.2">
      <c r="U207" s="25">
        <v>5.37</v>
      </c>
      <c r="V207" s="25">
        <v>21550</v>
      </c>
      <c r="W207" s="25">
        <v>296.5</v>
      </c>
      <c r="X207" s="25">
        <v>187937</v>
      </c>
      <c r="Y207" s="25">
        <v>212106.7</v>
      </c>
    </row>
    <row r="208" spans="21:25" x14ac:dyDescent="0.2">
      <c r="U208" s="25">
        <v>5.4</v>
      </c>
      <c r="V208" s="25">
        <v>21528</v>
      </c>
      <c r="W208" s="25">
        <v>296.8</v>
      </c>
      <c r="X208" s="25">
        <v>190671.4</v>
      </c>
      <c r="Y208" s="25">
        <v>211447.6</v>
      </c>
    </row>
    <row r="209" spans="21:25" x14ac:dyDescent="0.2">
      <c r="U209" s="25">
        <v>5.4290000000000003</v>
      </c>
      <c r="V209" s="25">
        <v>21517</v>
      </c>
      <c r="W209" s="25">
        <v>297.10000000000002</v>
      </c>
      <c r="X209" s="25">
        <v>183612.3</v>
      </c>
      <c r="Y209" s="25">
        <v>211173.5</v>
      </c>
    </row>
    <row r="210" spans="21:25" x14ac:dyDescent="0.2">
      <c r="U210" s="25">
        <v>5.4589999999999996</v>
      </c>
      <c r="V210" s="25">
        <v>21571</v>
      </c>
      <c r="W210" s="25">
        <v>297.39999999999998</v>
      </c>
      <c r="X210" s="25">
        <v>182614</v>
      </c>
      <c r="Y210" s="25">
        <v>211124</v>
      </c>
    </row>
    <row r="211" spans="21:25" x14ac:dyDescent="0.2">
      <c r="U211" s="25">
        <v>5.4880000000000004</v>
      </c>
      <c r="V211" s="25">
        <v>21608</v>
      </c>
      <c r="W211" s="25">
        <v>297.89999999999998</v>
      </c>
      <c r="X211" s="25">
        <v>184929.6</v>
      </c>
      <c r="Y211" s="25">
        <v>210694</v>
      </c>
    </row>
    <row r="212" spans="21:25" x14ac:dyDescent="0.2">
      <c r="U212" s="25">
        <v>5.5179999999999998</v>
      </c>
      <c r="V212" s="25">
        <v>21724</v>
      </c>
      <c r="W212" s="25">
        <v>298.39999999999998</v>
      </c>
      <c r="X212" s="25">
        <v>182782.7</v>
      </c>
      <c r="Y212" s="25">
        <v>208929.5</v>
      </c>
    </row>
    <row r="213" spans="21:25" x14ac:dyDescent="0.2">
      <c r="U213" s="25">
        <v>5.5469999999999997</v>
      </c>
      <c r="V213" s="25">
        <v>21830</v>
      </c>
      <c r="W213" s="25">
        <v>298.89999999999998</v>
      </c>
      <c r="X213" s="25">
        <v>182624.3</v>
      </c>
      <c r="Y213" s="25">
        <v>208848</v>
      </c>
    </row>
    <row r="214" spans="21:25" x14ac:dyDescent="0.2">
      <c r="U214" s="25">
        <v>5.577</v>
      </c>
      <c r="V214" s="25">
        <v>21889</v>
      </c>
      <c r="W214" s="25">
        <v>299.5</v>
      </c>
      <c r="X214" s="25">
        <v>188042.6</v>
      </c>
      <c r="Y214" s="25">
        <v>208681.1</v>
      </c>
    </row>
    <row r="215" spans="21:25" x14ac:dyDescent="0.2">
      <c r="U215" s="25">
        <v>5.6059999999999999</v>
      </c>
      <c r="V215" s="25">
        <v>21974</v>
      </c>
      <c r="W215" s="25">
        <v>300.10000000000002</v>
      </c>
      <c r="X215" s="25">
        <v>184550.7</v>
      </c>
      <c r="Y215" s="25">
        <v>207080.8</v>
      </c>
    </row>
    <row r="216" spans="21:25" x14ac:dyDescent="0.2">
      <c r="U216" s="25">
        <v>5.6360000000000001</v>
      </c>
      <c r="V216" s="25">
        <v>22105</v>
      </c>
      <c r="W216" s="25">
        <v>300.7</v>
      </c>
      <c r="X216" s="25">
        <v>178773.9</v>
      </c>
      <c r="Y216" s="25">
        <v>205976.4</v>
      </c>
    </row>
    <row r="217" spans="21:25" x14ac:dyDescent="0.2">
      <c r="U217" s="25">
        <v>5.665</v>
      </c>
      <c r="V217" s="25">
        <v>22237</v>
      </c>
      <c r="W217" s="25">
        <v>301.39999999999998</v>
      </c>
      <c r="X217" s="25">
        <v>182052.1</v>
      </c>
      <c r="Y217" s="25">
        <v>204673</v>
      </c>
    </row>
    <row r="218" spans="21:25" x14ac:dyDescent="0.2">
      <c r="U218" s="25">
        <v>5.6950000000000003</v>
      </c>
      <c r="V218" s="25">
        <v>22333</v>
      </c>
      <c r="W218" s="25">
        <v>302</v>
      </c>
      <c r="X218" s="25">
        <v>182696</v>
      </c>
      <c r="Y218" s="25">
        <v>203556.5</v>
      </c>
    </row>
    <row r="219" spans="21:25" x14ac:dyDescent="0.2">
      <c r="U219" s="25">
        <v>5.7240000000000002</v>
      </c>
      <c r="V219" s="25">
        <v>22415</v>
      </c>
      <c r="W219" s="25">
        <v>302.7</v>
      </c>
      <c r="X219" s="25">
        <v>178753.7</v>
      </c>
      <c r="Y219" s="25">
        <v>202029.6</v>
      </c>
    </row>
    <row r="220" spans="21:25" x14ac:dyDescent="0.2">
      <c r="U220" s="25">
        <v>5.7539999999999996</v>
      </c>
      <c r="V220" s="25">
        <v>22526</v>
      </c>
      <c r="W220" s="25">
        <v>303.39999999999998</v>
      </c>
      <c r="X220" s="25">
        <v>173006</v>
      </c>
      <c r="Y220" s="25">
        <v>201972.6</v>
      </c>
    </row>
    <row r="221" spans="21:25" x14ac:dyDescent="0.2">
      <c r="U221" s="25">
        <v>5.7830000000000004</v>
      </c>
      <c r="V221" s="25">
        <v>22676</v>
      </c>
      <c r="W221" s="25">
        <v>304.10000000000002</v>
      </c>
      <c r="X221" s="25">
        <v>171091.8</v>
      </c>
      <c r="Y221" s="25">
        <v>200482.5</v>
      </c>
    </row>
    <row r="222" spans="21:25" x14ac:dyDescent="0.2">
      <c r="U222" s="25">
        <v>5.8129999999999997</v>
      </c>
      <c r="V222" s="25">
        <v>22782</v>
      </c>
      <c r="W222" s="25">
        <v>304.8</v>
      </c>
      <c r="X222" s="25">
        <v>169284.4</v>
      </c>
      <c r="Y222" s="25">
        <v>198461.4</v>
      </c>
    </row>
    <row r="223" spans="21:25" x14ac:dyDescent="0.2">
      <c r="U223" s="25">
        <v>5.8419999999999996</v>
      </c>
      <c r="V223" s="25">
        <v>22892</v>
      </c>
      <c r="W223" s="25">
        <v>305.5</v>
      </c>
      <c r="X223" s="25">
        <v>161614.70000000001</v>
      </c>
      <c r="Y223" s="25">
        <v>196749.9</v>
      </c>
    </row>
    <row r="224" spans="21:25" x14ac:dyDescent="0.2">
      <c r="U224" s="25">
        <v>5.8719999999999999</v>
      </c>
      <c r="V224" s="25">
        <v>23049</v>
      </c>
      <c r="W224" s="25">
        <v>306.2</v>
      </c>
      <c r="X224" s="25">
        <v>159268.29999999999</v>
      </c>
      <c r="Y224" s="25">
        <v>195678.3</v>
      </c>
    </row>
    <row r="225" spans="21:25" x14ac:dyDescent="0.2">
      <c r="U225" s="25">
        <v>5.9009999999999998</v>
      </c>
      <c r="V225" s="25">
        <v>23188</v>
      </c>
      <c r="W225" s="25">
        <v>306.89999999999998</v>
      </c>
      <c r="X225" s="25">
        <v>155248.4</v>
      </c>
      <c r="Y225" s="25">
        <v>195449.7</v>
      </c>
    </row>
    <row r="226" spans="21:25" x14ac:dyDescent="0.2">
      <c r="U226" s="25">
        <v>5.931</v>
      </c>
      <c r="V226" s="25">
        <v>23342</v>
      </c>
      <c r="W226" s="25">
        <v>307.7</v>
      </c>
      <c r="X226" s="25">
        <v>154434.9</v>
      </c>
      <c r="Y226" s="25">
        <v>194557</v>
      </c>
    </row>
    <row r="227" spans="21:25" x14ac:dyDescent="0.2">
      <c r="U227" s="25">
        <v>5.96</v>
      </c>
      <c r="V227" s="25">
        <v>23442</v>
      </c>
      <c r="W227" s="25">
        <v>308.39999999999998</v>
      </c>
      <c r="X227" s="25">
        <v>159452.5</v>
      </c>
      <c r="Y227" s="25">
        <v>193120.2</v>
      </c>
    </row>
    <row r="228" spans="21:25" x14ac:dyDescent="0.2">
      <c r="U228" s="25">
        <v>5.99</v>
      </c>
      <c r="V228" s="25">
        <v>23560</v>
      </c>
      <c r="W228" s="25">
        <v>309.2</v>
      </c>
      <c r="X228" s="25">
        <v>161117.70000000001</v>
      </c>
      <c r="Y228" s="25">
        <v>193248</v>
      </c>
    </row>
    <row r="229" spans="21:25" x14ac:dyDescent="0.2">
      <c r="U229" s="25">
        <v>6.0190000000000001</v>
      </c>
      <c r="V229" s="25">
        <v>23699</v>
      </c>
      <c r="W229" s="25">
        <v>309.89999999999998</v>
      </c>
      <c r="X229" s="25">
        <v>163708.29999999999</v>
      </c>
      <c r="Y229" s="25">
        <v>191976.7</v>
      </c>
    </row>
    <row r="230" spans="21:25" x14ac:dyDescent="0.2">
      <c r="U230" s="25">
        <v>6.0490000000000004</v>
      </c>
      <c r="V230" s="25">
        <v>23832</v>
      </c>
      <c r="W230" s="25">
        <v>310.7</v>
      </c>
      <c r="X230" s="25">
        <v>170197.7</v>
      </c>
      <c r="Y230" s="25">
        <v>191109.8</v>
      </c>
    </row>
    <row r="231" spans="21:25" x14ac:dyDescent="0.2">
      <c r="U231" s="25">
        <v>6.0780000000000003</v>
      </c>
      <c r="V231" s="25">
        <v>23987</v>
      </c>
      <c r="W231" s="25">
        <v>311.39999999999998</v>
      </c>
      <c r="X231" s="25">
        <v>169250.7</v>
      </c>
      <c r="Y231" s="25">
        <v>191087.3</v>
      </c>
    </row>
    <row r="232" spans="21:25" x14ac:dyDescent="0.2">
      <c r="U232" s="25">
        <v>6.1079999999999997</v>
      </c>
      <c r="V232" s="25">
        <v>24098</v>
      </c>
      <c r="W232" s="25">
        <v>312.2</v>
      </c>
      <c r="X232" s="25">
        <v>167028.70000000001</v>
      </c>
      <c r="Y232" s="25">
        <v>191178</v>
      </c>
    </row>
    <row r="233" spans="21:25" x14ac:dyDescent="0.2">
      <c r="U233" s="25">
        <v>6.1369999999999996</v>
      </c>
      <c r="V233" s="25">
        <v>24168</v>
      </c>
      <c r="W233" s="25">
        <v>312.89999999999998</v>
      </c>
      <c r="X233" s="25">
        <v>167110.29999999999</v>
      </c>
      <c r="Y233" s="25">
        <v>190141.8</v>
      </c>
    </row>
    <row r="234" spans="21:25" x14ac:dyDescent="0.2">
      <c r="U234" s="25">
        <v>6.1669999999999998</v>
      </c>
      <c r="V234" s="25">
        <v>24280</v>
      </c>
      <c r="W234" s="25">
        <v>313.7</v>
      </c>
      <c r="X234" s="25">
        <v>160301.1</v>
      </c>
      <c r="Y234" s="25">
        <v>190348.6</v>
      </c>
    </row>
    <row r="235" spans="21:25" x14ac:dyDescent="0.2">
      <c r="U235" s="25">
        <v>6.1959999999999997</v>
      </c>
      <c r="V235" s="25">
        <v>24429</v>
      </c>
      <c r="W235" s="25">
        <v>314.5</v>
      </c>
      <c r="X235" s="25">
        <v>164866.9</v>
      </c>
      <c r="Y235" s="25">
        <v>189640.9</v>
      </c>
    </row>
    <row r="236" spans="21:25" x14ac:dyDescent="0.2">
      <c r="U236" s="25">
        <v>6.226</v>
      </c>
      <c r="V236" s="25">
        <v>24520</v>
      </c>
      <c r="W236" s="25">
        <v>315.2</v>
      </c>
      <c r="X236" s="25">
        <v>172094</v>
      </c>
      <c r="Y236" s="25">
        <v>188596.2</v>
      </c>
    </row>
    <row r="237" spans="21:25" x14ac:dyDescent="0.2">
      <c r="U237" s="25">
        <v>6.2560000000000002</v>
      </c>
      <c r="V237" s="25">
        <v>24643</v>
      </c>
      <c r="W237" s="25">
        <v>316</v>
      </c>
      <c r="X237" s="25">
        <v>174929.4</v>
      </c>
      <c r="Y237" s="25">
        <v>188765.7</v>
      </c>
    </row>
    <row r="238" spans="21:25" x14ac:dyDescent="0.2">
      <c r="U238" s="25">
        <v>6.2850000000000001</v>
      </c>
      <c r="V238" s="25">
        <v>24712</v>
      </c>
      <c r="W238" s="25">
        <v>316.7</v>
      </c>
      <c r="X238" s="25">
        <v>176848.8</v>
      </c>
      <c r="Y238" s="25">
        <v>188635.2</v>
      </c>
    </row>
    <row r="239" spans="21:25" x14ac:dyDescent="0.2">
      <c r="U239" s="25">
        <v>6.3150000000000004</v>
      </c>
      <c r="V239" s="25">
        <v>24806</v>
      </c>
      <c r="W239" s="25">
        <v>317.39999999999998</v>
      </c>
      <c r="X239" s="25">
        <v>173184.6</v>
      </c>
      <c r="Y239" s="25">
        <v>187026.6</v>
      </c>
    </row>
    <row r="240" spans="21:25" x14ac:dyDescent="0.2">
      <c r="U240" s="25">
        <v>6.3440000000000003</v>
      </c>
      <c r="V240" s="25">
        <v>24909</v>
      </c>
      <c r="W240" s="25">
        <v>318.2</v>
      </c>
      <c r="X240" s="25">
        <v>171893</v>
      </c>
      <c r="Y240" s="25">
        <v>186258.4</v>
      </c>
    </row>
    <row r="241" spans="21:25" x14ac:dyDescent="0.2">
      <c r="U241" s="25">
        <v>6.3739999999999997</v>
      </c>
      <c r="V241" s="25">
        <v>24998</v>
      </c>
      <c r="W241" s="25">
        <v>319</v>
      </c>
      <c r="X241" s="25">
        <v>170262.8</v>
      </c>
      <c r="Y241" s="25">
        <v>185099.2</v>
      </c>
    </row>
    <row r="242" spans="21:25" x14ac:dyDescent="0.2">
      <c r="U242" s="25">
        <v>6.4029999999999996</v>
      </c>
      <c r="V242" s="25">
        <v>25071</v>
      </c>
      <c r="W242" s="25">
        <v>319.7</v>
      </c>
      <c r="X242" s="25">
        <v>171290</v>
      </c>
      <c r="Y242" s="25">
        <v>184548.1</v>
      </c>
    </row>
    <row r="243" spans="21:25" x14ac:dyDescent="0.2">
      <c r="U243" s="25">
        <v>6.4329999999999998</v>
      </c>
      <c r="V243" s="25">
        <v>25210</v>
      </c>
      <c r="W243" s="25">
        <v>320.5</v>
      </c>
      <c r="X243" s="25">
        <v>178304.3</v>
      </c>
      <c r="Y243" s="25">
        <v>184346.4</v>
      </c>
    </row>
    <row r="244" spans="21:25" x14ac:dyDescent="0.2">
      <c r="U244" s="25">
        <v>6.4619999999999997</v>
      </c>
      <c r="V244" s="25">
        <v>25245</v>
      </c>
      <c r="W244" s="25">
        <v>321.3</v>
      </c>
      <c r="X244" s="25">
        <v>179976.8</v>
      </c>
      <c r="Y244" s="25">
        <v>182600.5</v>
      </c>
    </row>
    <row r="245" spans="21:25" x14ac:dyDescent="0.2">
      <c r="U245" s="25">
        <v>6.492</v>
      </c>
      <c r="V245" s="25">
        <v>25295</v>
      </c>
      <c r="W245" s="25">
        <v>322</v>
      </c>
      <c r="X245" s="25">
        <v>180137.4</v>
      </c>
      <c r="Y245" s="25">
        <v>183103.1</v>
      </c>
    </row>
    <row r="246" spans="21:25" x14ac:dyDescent="0.2">
      <c r="U246" s="25">
        <v>6.5209999999999999</v>
      </c>
      <c r="V246" s="25">
        <v>25370</v>
      </c>
      <c r="W246" s="25">
        <v>322.8</v>
      </c>
      <c r="X246" s="25">
        <v>182285</v>
      </c>
      <c r="Y246" s="25">
        <v>183907.6</v>
      </c>
    </row>
    <row r="247" spans="21:25" x14ac:dyDescent="0.2">
      <c r="U247" s="25">
        <v>6.5510000000000002</v>
      </c>
      <c r="V247" s="25">
        <v>25406</v>
      </c>
      <c r="W247" s="25">
        <v>323.60000000000002</v>
      </c>
      <c r="X247" s="25">
        <v>177768.5</v>
      </c>
      <c r="Y247" s="25">
        <v>184409.5</v>
      </c>
    </row>
    <row r="248" spans="21:25" x14ac:dyDescent="0.2">
      <c r="U248" s="25">
        <v>6.58</v>
      </c>
      <c r="V248" s="25">
        <v>25446</v>
      </c>
      <c r="W248" s="25">
        <v>324.3</v>
      </c>
      <c r="X248" s="25">
        <v>170897.9</v>
      </c>
      <c r="Y248" s="25">
        <v>183334.1</v>
      </c>
    </row>
    <row r="249" spans="21:25" x14ac:dyDescent="0.2">
      <c r="U249" s="25">
        <v>6.61</v>
      </c>
      <c r="V249" s="25">
        <v>25475</v>
      </c>
      <c r="W249" s="25">
        <v>325.10000000000002</v>
      </c>
      <c r="X249" s="25">
        <v>161655.70000000001</v>
      </c>
      <c r="Y249" s="25">
        <v>181969.4</v>
      </c>
    </row>
    <row r="250" spans="21:25" x14ac:dyDescent="0.2">
      <c r="U250" s="25">
        <v>6.6390000000000002</v>
      </c>
      <c r="V250" s="25">
        <v>25502</v>
      </c>
      <c r="W250" s="25">
        <v>325.8</v>
      </c>
      <c r="X250" s="25">
        <v>158819.70000000001</v>
      </c>
      <c r="Y250" s="25">
        <v>181863</v>
      </c>
    </row>
    <row r="251" spans="21:25" x14ac:dyDescent="0.2">
      <c r="U251" s="25">
        <v>6.6689999999999996</v>
      </c>
      <c r="V251" s="25">
        <v>25546</v>
      </c>
      <c r="W251" s="25">
        <v>326.60000000000002</v>
      </c>
      <c r="X251" s="25">
        <v>163298.29999999999</v>
      </c>
      <c r="Y251" s="25">
        <v>181475.3</v>
      </c>
    </row>
    <row r="252" spans="21:25" x14ac:dyDescent="0.2">
      <c r="U252" s="25">
        <v>6.6980000000000004</v>
      </c>
      <c r="V252" s="25">
        <v>25614</v>
      </c>
      <c r="W252" s="25">
        <v>327.39999999999998</v>
      </c>
      <c r="X252" s="25">
        <v>166706.9</v>
      </c>
      <c r="Y252" s="25">
        <v>180797.7</v>
      </c>
    </row>
    <row r="253" spans="21:25" x14ac:dyDescent="0.2">
      <c r="U253" s="25">
        <v>6.7279999999999998</v>
      </c>
      <c r="V253" s="25">
        <v>25631</v>
      </c>
      <c r="W253" s="25">
        <v>328.1</v>
      </c>
      <c r="X253" s="25">
        <v>162287.29999999999</v>
      </c>
      <c r="Y253" s="25">
        <v>180460.2</v>
      </c>
    </row>
    <row r="254" spans="21:25" x14ac:dyDescent="0.2">
      <c r="U254" s="25">
        <v>6.7569999999999997</v>
      </c>
      <c r="V254" s="25">
        <v>25668</v>
      </c>
      <c r="W254" s="25">
        <v>328.9</v>
      </c>
      <c r="X254" s="25">
        <v>162119.29999999999</v>
      </c>
      <c r="Y254" s="25">
        <v>181137</v>
      </c>
    </row>
    <row r="255" spans="21:25" x14ac:dyDescent="0.2">
      <c r="U255" s="25">
        <v>6.7869999999999999</v>
      </c>
      <c r="V255" s="25">
        <v>25691</v>
      </c>
      <c r="W255" s="25">
        <v>329.7</v>
      </c>
      <c r="X255" s="25">
        <v>163023.4</v>
      </c>
      <c r="Y255" s="25">
        <v>182071.6</v>
      </c>
    </row>
    <row r="256" spans="21:25" x14ac:dyDescent="0.2">
      <c r="U256" s="25">
        <v>6.8159999999999998</v>
      </c>
      <c r="V256" s="25">
        <v>25706</v>
      </c>
      <c r="W256" s="25">
        <v>330.5</v>
      </c>
      <c r="X256" s="25">
        <v>161990.5</v>
      </c>
      <c r="Y256" s="25">
        <v>181023.5</v>
      </c>
    </row>
    <row r="257" spans="21:25" x14ac:dyDescent="0.2">
      <c r="U257" s="25">
        <v>6.8460000000000001</v>
      </c>
      <c r="V257" s="25">
        <v>25763</v>
      </c>
      <c r="W257" s="25">
        <v>331.2</v>
      </c>
      <c r="X257" s="25">
        <v>168614.9</v>
      </c>
      <c r="Y257" s="25">
        <v>179917</v>
      </c>
    </row>
    <row r="258" spans="21:25" x14ac:dyDescent="0.2">
      <c r="U258" s="25">
        <v>6.875</v>
      </c>
      <c r="V258" s="25">
        <v>25772</v>
      </c>
      <c r="W258" s="25">
        <v>332</v>
      </c>
      <c r="X258" s="25">
        <v>173060.3</v>
      </c>
      <c r="Y258" s="25">
        <v>179471</v>
      </c>
    </row>
    <row r="259" spans="21:25" x14ac:dyDescent="0.2">
      <c r="U259" s="25">
        <v>6.9050000000000002</v>
      </c>
      <c r="V259" s="25">
        <v>25764</v>
      </c>
      <c r="W259" s="25">
        <v>332.8</v>
      </c>
      <c r="X259" s="25">
        <v>170375.2</v>
      </c>
      <c r="Y259" s="25">
        <v>178180.2</v>
      </c>
    </row>
    <row r="260" spans="21:25" x14ac:dyDescent="0.2">
      <c r="U260" s="25">
        <v>6.9340000000000002</v>
      </c>
      <c r="V260" s="25">
        <v>25747</v>
      </c>
      <c r="W260" s="25">
        <v>333.5</v>
      </c>
      <c r="X260" s="25">
        <v>171100.1</v>
      </c>
      <c r="Y260" s="25">
        <v>177807.6</v>
      </c>
    </row>
    <row r="261" spans="21:25" x14ac:dyDescent="0.2">
      <c r="U261" s="25">
        <v>6.9640000000000004</v>
      </c>
      <c r="V261" s="25">
        <v>25779</v>
      </c>
      <c r="W261" s="25">
        <v>334.4</v>
      </c>
      <c r="X261" s="25">
        <v>171660.4</v>
      </c>
      <c r="Y261" s="25">
        <v>176712</v>
      </c>
    </row>
    <row r="262" spans="21:25" x14ac:dyDescent="0.2">
      <c r="U262" s="25">
        <v>6.9930000000000003</v>
      </c>
      <c r="V262" s="25">
        <v>25761</v>
      </c>
      <c r="W262" s="25">
        <v>335.1</v>
      </c>
      <c r="X262" s="25">
        <v>171952.3</v>
      </c>
      <c r="Y262" s="25">
        <v>175519.5</v>
      </c>
    </row>
    <row r="263" spans="21:25" x14ac:dyDescent="0.2">
      <c r="U263" s="25">
        <v>7.0229999999999997</v>
      </c>
      <c r="V263" s="25">
        <v>25788</v>
      </c>
      <c r="W263" s="25">
        <v>335.9</v>
      </c>
      <c r="X263" s="25">
        <v>169843.3</v>
      </c>
      <c r="Y263" s="25">
        <v>177153.9</v>
      </c>
    </row>
    <row r="264" spans="21:25" x14ac:dyDescent="0.2">
      <c r="U264" s="25">
        <v>7.0519999999999996</v>
      </c>
      <c r="V264" s="25">
        <v>25815</v>
      </c>
      <c r="W264" s="25">
        <v>336.7</v>
      </c>
      <c r="X264" s="25">
        <v>172589.1</v>
      </c>
      <c r="Y264" s="25">
        <v>178502.6</v>
      </c>
    </row>
    <row r="265" spans="21:25" x14ac:dyDescent="0.2">
      <c r="U265" s="25">
        <v>7.0819999999999999</v>
      </c>
      <c r="V265" s="25">
        <v>25791</v>
      </c>
      <c r="W265" s="25">
        <v>337.5</v>
      </c>
      <c r="X265" s="25">
        <v>179434.3</v>
      </c>
      <c r="Y265" s="25">
        <v>178226</v>
      </c>
    </row>
    <row r="266" spans="21:25" x14ac:dyDescent="0.2">
      <c r="U266" s="25">
        <v>7.1109999999999998</v>
      </c>
      <c r="V266" s="25">
        <v>25752</v>
      </c>
      <c r="W266" s="25">
        <v>338.2</v>
      </c>
      <c r="X266" s="25">
        <v>178783</v>
      </c>
      <c r="Y266" s="25">
        <v>177740.4</v>
      </c>
    </row>
    <row r="267" spans="21:25" x14ac:dyDescent="0.2">
      <c r="U267" s="25">
        <v>7.141</v>
      </c>
      <c r="V267" s="25">
        <v>25759</v>
      </c>
      <c r="W267" s="25">
        <v>339</v>
      </c>
      <c r="X267" s="25">
        <v>170861.4</v>
      </c>
      <c r="Y267" s="25">
        <v>177090.7</v>
      </c>
    </row>
    <row r="268" spans="21:25" x14ac:dyDescent="0.2">
      <c r="U268" s="25">
        <v>7.17</v>
      </c>
      <c r="V268" s="25">
        <v>25746</v>
      </c>
      <c r="W268" s="25">
        <v>339.8</v>
      </c>
      <c r="X268" s="25">
        <v>166376.5</v>
      </c>
      <c r="Y268" s="25">
        <v>175649</v>
      </c>
    </row>
    <row r="269" spans="21:25" x14ac:dyDescent="0.2">
      <c r="U269" s="25">
        <v>7.2</v>
      </c>
      <c r="V269" s="25">
        <v>25750</v>
      </c>
      <c r="W269" s="25">
        <v>340.6</v>
      </c>
      <c r="X269" s="25">
        <v>162533.29999999999</v>
      </c>
      <c r="Y269" s="25">
        <v>174631.7</v>
      </c>
    </row>
    <row r="270" spans="21:25" x14ac:dyDescent="0.2">
      <c r="U270" s="25">
        <v>7.2290000000000001</v>
      </c>
      <c r="V270" s="25">
        <v>25736</v>
      </c>
      <c r="W270" s="25">
        <v>341.3</v>
      </c>
      <c r="X270" s="25">
        <v>159859</v>
      </c>
      <c r="Y270" s="25">
        <v>174701.7</v>
      </c>
    </row>
    <row r="271" spans="21:25" x14ac:dyDescent="0.2">
      <c r="U271" s="25">
        <v>7.2590000000000003</v>
      </c>
      <c r="V271" s="25">
        <v>25738</v>
      </c>
      <c r="W271" s="25">
        <v>342.1</v>
      </c>
      <c r="X271" s="25">
        <v>157615.4</v>
      </c>
      <c r="Y271" s="25">
        <v>175562.3</v>
      </c>
    </row>
    <row r="272" spans="21:25" x14ac:dyDescent="0.2">
      <c r="U272" s="25">
        <v>7.2880000000000003</v>
      </c>
      <c r="V272" s="25">
        <v>25706</v>
      </c>
      <c r="W272" s="25">
        <v>342.9</v>
      </c>
      <c r="X272" s="25">
        <v>159701.1</v>
      </c>
      <c r="Y272" s="25">
        <v>176461.7</v>
      </c>
    </row>
    <row r="273" spans="21:25" x14ac:dyDescent="0.2">
      <c r="U273" s="25">
        <v>7.3179999999999996</v>
      </c>
      <c r="V273" s="25">
        <v>25676</v>
      </c>
      <c r="W273" s="25">
        <v>343.7</v>
      </c>
      <c r="X273" s="25">
        <v>165842.20000000001</v>
      </c>
      <c r="Y273" s="25">
        <v>177796</v>
      </c>
    </row>
    <row r="274" spans="21:25" x14ac:dyDescent="0.2">
      <c r="U274" s="25">
        <v>7.3470000000000004</v>
      </c>
      <c r="V274" s="25">
        <v>25637</v>
      </c>
      <c r="W274" s="25">
        <v>344.4</v>
      </c>
      <c r="X274" s="25">
        <v>168595.6</v>
      </c>
      <c r="Y274" s="25">
        <v>177730</v>
      </c>
    </row>
    <row r="275" spans="21:25" x14ac:dyDescent="0.2">
      <c r="U275" s="25">
        <v>7.3769999999999998</v>
      </c>
      <c r="V275" s="25">
        <v>25671</v>
      </c>
      <c r="W275" s="25">
        <v>345.3</v>
      </c>
      <c r="X275" s="25">
        <v>164970.6</v>
      </c>
      <c r="Y275" s="25">
        <v>178195.1</v>
      </c>
    </row>
    <row r="276" spans="21:25" x14ac:dyDescent="0.2">
      <c r="U276" s="25">
        <v>7.4059999999999997</v>
      </c>
      <c r="V276" s="25">
        <v>25619</v>
      </c>
      <c r="W276" s="25">
        <v>346</v>
      </c>
      <c r="X276" s="25">
        <v>167366.5</v>
      </c>
      <c r="Y276" s="25">
        <v>178087.8</v>
      </c>
    </row>
    <row r="277" spans="21:25" x14ac:dyDescent="0.2">
      <c r="U277" s="25">
        <v>7.4359999999999999</v>
      </c>
      <c r="V277" s="25">
        <v>25642</v>
      </c>
      <c r="W277" s="25">
        <v>346.8</v>
      </c>
      <c r="X277" s="25">
        <v>161976.29999999999</v>
      </c>
      <c r="Y277" s="25">
        <v>177922.9</v>
      </c>
    </row>
    <row r="278" spans="21:25" x14ac:dyDescent="0.2">
      <c r="U278" s="25">
        <v>7.4649999999999999</v>
      </c>
      <c r="V278" s="25">
        <v>25608</v>
      </c>
      <c r="W278" s="25">
        <v>347.6</v>
      </c>
      <c r="X278" s="25">
        <v>161378</v>
      </c>
      <c r="Y278" s="25">
        <v>178196.4</v>
      </c>
    </row>
    <row r="279" spans="21:25" x14ac:dyDescent="0.2">
      <c r="U279" s="25">
        <v>7.4950000000000001</v>
      </c>
      <c r="V279" s="25">
        <v>25565</v>
      </c>
      <c r="W279" s="25">
        <v>348.4</v>
      </c>
      <c r="X279" s="25">
        <v>164202.5</v>
      </c>
      <c r="Y279" s="25">
        <v>179082.8</v>
      </c>
    </row>
    <row r="280" spans="21:25" x14ac:dyDescent="0.2">
      <c r="U280" s="25">
        <v>7.524</v>
      </c>
      <c r="V280" s="25">
        <v>25550</v>
      </c>
      <c r="W280" s="25">
        <v>349.1</v>
      </c>
      <c r="X280" s="25">
        <v>165757.70000000001</v>
      </c>
      <c r="Y280" s="25">
        <v>179731</v>
      </c>
    </row>
    <row r="281" spans="21:25" x14ac:dyDescent="0.2">
      <c r="U281" s="25">
        <v>7.5540000000000003</v>
      </c>
      <c r="V281" s="25">
        <v>25527</v>
      </c>
      <c r="W281" s="25">
        <v>349.9</v>
      </c>
      <c r="X281" s="25">
        <v>166579.6</v>
      </c>
      <c r="Y281" s="25">
        <v>179785.4</v>
      </c>
    </row>
    <row r="282" spans="21:25" x14ac:dyDescent="0.2">
      <c r="U282" s="25">
        <v>7.5830000000000002</v>
      </c>
      <c r="V282" s="25">
        <v>25574</v>
      </c>
      <c r="W282" s="25">
        <v>350.7</v>
      </c>
      <c r="X282" s="25">
        <v>167264</v>
      </c>
      <c r="Y282" s="25">
        <v>179847.5</v>
      </c>
    </row>
    <row r="283" spans="21:25" x14ac:dyDescent="0.2">
      <c r="U283" s="25">
        <v>7.6130000000000004</v>
      </c>
      <c r="V283" s="25">
        <v>25513</v>
      </c>
      <c r="W283" s="25">
        <v>351.5</v>
      </c>
      <c r="X283" s="25">
        <v>164578.6</v>
      </c>
      <c r="Y283" s="25">
        <v>180546.1</v>
      </c>
    </row>
    <row r="284" spans="21:25" x14ac:dyDescent="0.2">
      <c r="U284" s="25">
        <v>7.6420000000000003</v>
      </c>
      <c r="V284" s="25">
        <v>25504</v>
      </c>
      <c r="W284" s="25">
        <v>352.3</v>
      </c>
      <c r="X284" s="25">
        <v>165959.4</v>
      </c>
      <c r="Y284" s="25">
        <v>181773.4</v>
      </c>
    </row>
    <row r="285" spans="21:25" x14ac:dyDescent="0.2">
      <c r="U285" s="25">
        <v>7.6719999999999997</v>
      </c>
      <c r="V285" s="25">
        <v>25435</v>
      </c>
      <c r="W285" s="25">
        <v>353.1</v>
      </c>
      <c r="X285" s="25">
        <v>168651.5</v>
      </c>
      <c r="Y285" s="25">
        <v>182195.8</v>
      </c>
    </row>
    <row r="286" spans="21:25" x14ac:dyDescent="0.2">
      <c r="U286" s="25">
        <v>7.7009999999999996</v>
      </c>
      <c r="V286" s="25">
        <v>25413</v>
      </c>
      <c r="W286" s="25">
        <v>353.8</v>
      </c>
      <c r="X286" s="25">
        <v>172855.3</v>
      </c>
      <c r="Y286" s="25">
        <v>181493.9</v>
      </c>
    </row>
    <row r="287" spans="21:25" x14ac:dyDescent="0.2">
      <c r="U287" s="25">
        <v>7.7309999999999999</v>
      </c>
      <c r="V287" s="25">
        <v>25441</v>
      </c>
      <c r="W287" s="25">
        <v>354.7</v>
      </c>
      <c r="X287" s="25">
        <v>173822.3</v>
      </c>
      <c r="Y287" s="25">
        <v>179963.9</v>
      </c>
    </row>
    <row r="288" spans="21:25" x14ac:dyDescent="0.2">
      <c r="U288" s="25">
        <v>7.76</v>
      </c>
      <c r="V288" s="25">
        <v>25370</v>
      </c>
      <c r="W288" s="25">
        <v>355.5</v>
      </c>
      <c r="X288" s="25">
        <v>175387.7</v>
      </c>
      <c r="Y288" s="25">
        <v>181433.2</v>
      </c>
    </row>
    <row r="289" spans="21:25" x14ac:dyDescent="0.2">
      <c r="U289" s="25">
        <v>7.79</v>
      </c>
      <c r="V289" s="25">
        <v>25339</v>
      </c>
      <c r="W289" s="25">
        <v>356.2</v>
      </c>
      <c r="X289" s="25">
        <v>176020.7</v>
      </c>
      <c r="Y289" s="25">
        <v>183423.3</v>
      </c>
    </row>
    <row r="290" spans="21:25" x14ac:dyDescent="0.2">
      <c r="U290" s="25">
        <v>7.819</v>
      </c>
      <c r="V290" s="25">
        <v>25348</v>
      </c>
      <c r="W290" s="25">
        <v>357</v>
      </c>
      <c r="X290" s="25">
        <v>175851.3</v>
      </c>
      <c r="Y290" s="25">
        <v>185926.39999999999</v>
      </c>
    </row>
    <row r="291" spans="21:25" x14ac:dyDescent="0.2">
      <c r="U291" s="25">
        <v>7.8490000000000002</v>
      </c>
      <c r="V291" s="25">
        <v>25372</v>
      </c>
      <c r="W291" s="25">
        <v>357.8</v>
      </c>
      <c r="X291" s="25">
        <v>177244.5</v>
      </c>
      <c r="Y291" s="25">
        <v>186762.8</v>
      </c>
    </row>
    <row r="292" spans="21:25" x14ac:dyDescent="0.2">
      <c r="U292" s="25">
        <v>7.8780000000000001</v>
      </c>
      <c r="V292" s="25">
        <v>25297</v>
      </c>
      <c r="W292" s="25">
        <v>358.6</v>
      </c>
      <c r="X292" s="25">
        <v>185041</v>
      </c>
      <c r="Y292" s="25">
        <v>186135.7</v>
      </c>
    </row>
    <row r="293" spans="21:25" x14ac:dyDescent="0.2">
      <c r="U293" s="25">
        <v>7.9080000000000004</v>
      </c>
      <c r="V293" s="25">
        <v>25251</v>
      </c>
      <c r="W293" s="25">
        <v>359.4</v>
      </c>
      <c r="X293" s="25">
        <v>181863.4</v>
      </c>
      <c r="Y293" s="25">
        <v>185380.7</v>
      </c>
    </row>
    <row r="294" spans="21:25" x14ac:dyDescent="0.2">
      <c r="U294" s="25">
        <v>7.9370000000000003</v>
      </c>
      <c r="V294" s="25">
        <v>25258</v>
      </c>
      <c r="W294" s="25">
        <v>360.2</v>
      </c>
      <c r="X294" s="25">
        <v>183873.3</v>
      </c>
      <c r="Y294" s="25">
        <v>186030.7</v>
      </c>
    </row>
    <row r="295" spans="21:25" x14ac:dyDescent="0.2">
      <c r="U295" s="25">
        <v>7.9669999999999996</v>
      </c>
      <c r="V295" s="25">
        <v>25252</v>
      </c>
      <c r="W295" s="25">
        <v>360.9</v>
      </c>
      <c r="X295" s="25">
        <v>182026.1</v>
      </c>
      <c r="Y295" s="25">
        <v>185816.7</v>
      </c>
    </row>
    <row r="296" spans="21:25" x14ac:dyDescent="0.2">
      <c r="U296" s="25">
        <v>7.9960000000000004</v>
      </c>
      <c r="V296" s="25">
        <v>25235</v>
      </c>
      <c r="W296" s="25">
        <v>361.8</v>
      </c>
      <c r="X296" s="25">
        <v>177956.3</v>
      </c>
      <c r="Y296" s="25">
        <v>185923.6</v>
      </c>
    </row>
    <row r="297" spans="21:25" x14ac:dyDescent="0.2">
      <c r="U297" s="25">
        <v>8.0259999999999998</v>
      </c>
      <c r="V297" s="25">
        <v>25197</v>
      </c>
      <c r="W297" s="25">
        <v>362.5</v>
      </c>
      <c r="X297" s="25">
        <v>183305</v>
      </c>
      <c r="Y297" s="25">
        <v>186689.5</v>
      </c>
    </row>
    <row r="298" spans="21:25" x14ac:dyDescent="0.2">
      <c r="U298" s="25">
        <v>8.0549999999999997</v>
      </c>
      <c r="V298" s="25">
        <v>25178</v>
      </c>
      <c r="W298" s="25">
        <v>363.3</v>
      </c>
      <c r="X298" s="25">
        <v>185776.9</v>
      </c>
      <c r="Y298" s="25">
        <v>186919.7</v>
      </c>
    </row>
    <row r="299" spans="21:25" x14ac:dyDescent="0.2">
      <c r="U299" s="25">
        <v>8.0850000000000009</v>
      </c>
      <c r="V299" s="25">
        <v>25153</v>
      </c>
      <c r="W299" s="25">
        <v>364.1</v>
      </c>
      <c r="X299" s="25">
        <v>183718.2</v>
      </c>
      <c r="Y299" s="25">
        <v>188430.5</v>
      </c>
    </row>
    <row r="300" spans="21:25" x14ac:dyDescent="0.2">
      <c r="U300" s="25">
        <v>8.1140000000000008</v>
      </c>
      <c r="V300" s="25">
        <v>25131</v>
      </c>
      <c r="W300" s="25">
        <v>364.8</v>
      </c>
      <c r="X300" s="25">
        <v>182921.1</v>
      </c>
      <c r="Y300" s="25">
        <v>188743.7</v>
      </c>
    </row>
    <row r="301" spans="21:25" x14ac:dyDescent="0.2">
      <c r="U301" s="25">
        <v>8.1440000000000001</v>
      </c>
      <c r="V301" s="25">
        <v>25092</v>
      </c>
      <c r="W301" s="25">
        <v>365.7</v>
      </c>
      <c r="X301" s="25">
        <v>185263.3</v>
      </c>
      <c r="Y301" s="25">
        <v>188641.4</v>
      </c>
    </row>
    <row r="302" spans="21:25" x14ac:dyDescent="0.2">
      <c r="U302" s="25">
        <v>8.173</v>
      </c>
      <c r="V302" s="25">
        <v>25072</v>
      </c>
      <c r="W302" s="25">
        <v>366.4</v>
      </c>
      <c r="X302" s="25">
        <v>181424.3</v>
      </c>
      <c r="Y302" s="25">
        <v>189260</v>
      </c>
    </row>
    <row r="303" spans="21:25" x14ac:dyDescent="0.2">
      <c r="U303" s="25">
        <v>8.2029999999999994</v>
      </c>
      <c r="V303" s="25">
        <v>25047</v>
      </c>
      <c r="W303" s="25">
        <v>367.2</v>
      </c>
      <c r="X303" s="25">
        <v>176644.3</v>
      </c>
      <c r="Y303" s="25">
        <v>191248.3</v>
      </c>
    </row>
    <row r="304" spans="21:25" x14ac:dyDescent="0.2">
      <c r="U304" s="25">
        <v>8.2319999999999993</v>
      </c>
      <c r="V304" s="25">
        <v>25029</v>
      </c>
      <c r="W304" s="25">
        <v>368</v>
      </c>
      <c r="X304" s="25">
        <v>175931.4</v>
      </c>
      <c r="Y304" s="25">
        <v>193479.3</v>
      </c>
    </row>
    <row r="305" spans="21:25" x14ac:dyDescent="0.2">
      <c r="U305" s="25">
        <v>8.2620000000000005</v>
      </c>
      <c r="V305" s="25">
        <v>25006</v>
      </c>
      <c r="W305" s="25">
        <v>368.8</v>
      </c>
      <c r="X305" s="25">
        <v>177557</v>
      </c>
      <c r="Y305" s="25">
        <v>195222.7</v>
      </c>
    </row>
    <row r="306" spans="21:25" x14ac:dyDescent="0.2">
      <c r="U306" s="25">
        <v>8.2910000000000004</v>
      </c>
      <c r="V306" s="25">
        <v>24983</v>
      </c>
      <c r="W306" s="25">
        <v>369.6</v>
      </c>
      <c r="X306" s="25">
        <v>172085.9</v>
      </c>
      <c r="Y306" s="25">
        <v>195616.4</v>
      </c>
    </row>
    <row r="307" spans="21:25" x14ac:dyDescent="0.2">
      <c r="U307" s="25">
        <v>8.3209999999999997</v>
      </c>
      <c r="V307" s="25">
        <v>24988</v>
      </c>
      <c r="W307" s="25">
        <v>370.4</v>
      </c>
      <c r="X307" s="25">
        <v>168016.3</v>
      </c>
      <c r="Y307" s="25">
        <v>195619.1</v>
      </c>
    </row>
    <row r="308" spans="21:25" x14ac:dyDescent="0.2">
      <c r="U308" s="25">
        <v>8.3510000000000009</v>
      </c>
      <c r="V308" s="25">
        <v>24925</v>
      </c>
      <c r="W308" s="25">
        <v>371.2</v>
      </c>
      <c r="X308" s="25">
        <v>173339.8</v>
      </c>
      <c r="Y308" s="25">
        <v>195649.8</v>
      </c>
    </row>
    <row r="309" spans="21:25" x14ac:dyDescent="0.2">
      <c r="U309" s="25">
        <v>8.3800000000000008</v>
      </c>
      <c r="V309" s="25">
        <v>24907</v>
      </c>
      <c r="W309" s="25">
        <v>371.9</v>
      </c>
      <c r="X309" s="25">
        <v>178779.9</v>
      </c>
      <c r="Y309" s="25">
        <v>195657.3</v>
      </c>
    </row>
    <row r="310" spans="21:25" x14ac:dyDescent="0.2">
      <c r="U310" s="25">
        <v>8.41</v>
      </c>
      <c r="V310" s="25">
        <v>24914</v>
      </c>
      <c r="W310" s="25">
        <v>372.8</v>
      </c>
      <c r="X310" s="25">
        <v>177654.7</v>
      </c>
      <c r="Y310" s="25">
        <v>196646.3</v>
      </c>
    </row>
    <row r="311" spans="21:25" x14ac:dyDescent="0.2">
      <c r="U311" s="25">
        <v>8.4390000000000001</v>
      </c>
      <c r="V311" s="25">
        <v>24928</v>
      </c>
      <c r="W311" s="25">
        <v>373.5</v>
      </c>
      <c r="X311" s="25">
        <v>172399.3</v>
      </c>
      <c r="Y311" s="25">
        <v>197653.3</v>
      </c>
    </row>
    <row r="312" spans="21:25" x14ac:dyDescent="0.2">
      <c r="U312" s="25">
        <v>8.4689999999999994</v>
      </c>
      <c r="V312" s="25">
        <v>24890</v>
      </c>
      <c r="W312" s="25">
        <v>374.3</v>
      </c>
      <c r="X312" s="25">
        <v>174569.7</v>
      </c>
      <c r="Y312" s="25">
        <v>199408.3</v>
      </c>
    </row>
    <row r="313" spans="21:25" x14ac:dyDescent="0.2">
      <c r="U313" s="25">
        <v>8.4979999999999993</v>
      </c>
      <c r="V313" s="25">
        <v>24855</v>
      </c>
      <c r="W313" s="25">
        <v>375.1</v>
      </c>
      <c r="X313" s="25">
        <v>169550.9</v>
      </c>
      <c r="Y313" s="25">
        <v>200887.3</v>
      </c>
    </row>
    <row r="314" spans="21:25" x14ac:dyDescent="0.2">
      <c r="U314" s="25">
        <v>8.5280000000000005</v>
      </c>
      <c r="V314" s="25">
        <v>24815</v>
      </c>
      <c r="W314" s="25">
        <v>375.9</v>
      </c>
      <c r="X314" s="25">
        <v>167538.70000000001</v>
      </c>
      <c r="Y314" s="25">
        <v>202193</v>
      </c>
    </row>
    <row r="315" spans="21:25" x14ac:dyDescent="0.2">
      <c r="U315" s="25">
        <v>8.5570000000000004</v>
      </c>
      <c r="V315" s="25">
        <v>24794</v>
      </c>
      <c r="W315" s="25">
        <v>376.6</v>
      </c>
      <c r="X315" s="25">
        <v>168067.3</v>
      </c>
      <c r="Y315" s="25">
        <v>202084.9</v>
      </c>
    </row>
    <row r="316" spans="21:25" x14ac:dyDescent="0.2">
      <c r="U316" s="25">
        <v>8.5869999999999997</v>
      </c>
      <c r="V316" s="25">
        <v>24763</v>
      </c>
      <c r="W316" s="25">
        <v>377.4</v>
      </c>
      <c r="X316" s="25">
        <v>165816</v>
      </c>
      <c r="Y316" s="25">
        <v>202092.3</v>
      </c>
    </row>
    <row r="317" spans="21:25" x14ac:dyDescent="0.2">
      <c r="U317" s="25">
        <v>8.6159999999999997</v>
      </c>
      <c r="V317" s="25">
        <v>24748</v>
      </c>
      <c r="W317" s="25">
        <v>378.2</v>
      </c>
      <c r="X317" s="25">
        <v>172292</v>
      </c>
      <c r="Y317" s="25">
        <v>202104.3</v>
      </c>
    </row>
    <row r="318" spans="21:25" x14ac:dyDescent="0.2">
      <c r="U318" s="25">
        <v>8.6460000000000008</v>
      </c>
      <c r="V318" s="25">
        <v>24746</v>
      </c>
      <c r="W318" s="25">
        <v>378.9</v>
      </c>
      <c r="X318" s="25">
        <v>179139.6</v>
      </c>
      <c r="Y318" s="25">
        <v>202914.6</v>
      </c>
    </row>
    <row r="319" spans="21:25" x14ac:dyDescent="0.2">
      <c r="U319" s="25">
        <v>8.6750000000000007</v>
      </c>
      <c r="V319" s="25">
        <v>24750</v>
      </c>
      <c r="W319" s="25">
        <v>379.8</v>
      </c>
      <c r="X319" s="25">
        <v>183633.7</v>
      </c>
      <c r="Y319" s="25">
        <v>202876.6</v>
      </c>
    </row>
    <row r="320" spans="21:25" x14ac:dyDescent="0.2">
      <c r="U320" s="25">
        <v>8.7050000000000001</v>
      </c>
      <c r="V320" s="25">
        <v>24691</v>
      </c>
      <c r="W320" s="25">
        <v>380.5</v>
      </c>
      <c r="X320" s="25">
        <v>188672.5</v>
      </c>
      <c r="Y320" s="25">
        <v>202022.3</v>
      </c>
    </row>
    <row r="321" spans="21:25" x14ac:dyDescent="0.2">
      <c r="U321" s="25">
        <v>8.734</v>
      </c>
      <c r="V321" s="25">
        <v>24646</v>
      </c>
      <c r="W321" s="25">
        <v>381.3</v>
      </c>
      <c r="X321" s="25">
        <v>187839.3</v>
      </c>
      <c r="Y321" s="25">
        <v>201994.4</v>
      </c>
    </row>
    <row r="322" spans="21:25" x14ac:dyDescent="0.2">
      <c r="U322" s="25">
        <v>8.7639999999999993</v>
      </c>
      <c r="V322" s="25">
        <v>24641</v>
      </c>
      <c r="W322" s="25">
        <v>382.1</v>
      </c>
      <c r="X322" s="25">
        <v>190090.6</v>
      </c>
      <c r="Y322" s="25">
        <v>202205.1</v>
      </c>
    </row>
    <row r="323" spans="21:25" x14ac:dyDescent="0.2">
      <c r="U323" s="25">
        <v>8.7929999999999993</v>
      </c>
      <c r="V323" s="25">
        <v>24625</v>
      </c>
      <c r="W323" s="25">
        <v>382.9</v>
      </c>
      <c r="X323" s="25">
        <v>185911</v>
      </c>
      <c r="Y323" s="25">
        <v>203802.3</v>
      </c>
    </row>
    <row r="324" spans="21:25" x14ac:dyDescent="0.2">
      <c r="U324" s="25">
        <v>8.8230000000000004</v>
      </c>
      <c r="V324" s="25">
        <v>24612</v>
      </c>
      <c r="W324" s="25">
        <v>383.6</v>
      </c>
      <c r="X324" s="25">
        <v>174518.6</v>
      </c>
      <c r="Y324" s="25">
        <v>204744.6</v>
      </c>
    </row>
    <row r="325" spans="21:25" x14ac:dyDescent="0.2">
      <c r="U325" s="25">
        <v>8.8520000000000003</v>
      </c>
      <c r="V325" s="25">
        <v>24593</v>
      </c>
      <c r="W325" s="25">
        <v>384.5</v>
      </c>
      <c r="X325" s="25">
        <v>169452.6</v>
      </c>
      <c r="Y325" s="25">
        <v>206793.9</v>
      </c>
    </row>
    <row r="326" spans="21:25" x14ac:dyDescent="0.2">
      <c r="U326" s="25">
        <v>8.8819999999999997</v>
      </c>
      <c r="V326" s="25">
        <v>24576</v>
      </c>
      <c r="W326" s="25">
        <v>385.2</v>
      </c>
      <c r="X326" s="25">
        <v>171491.5</v>
      </c>
      <c r="Y326" s="25">
        <v>208316.3</v>
      </c>
    </row>
    <row r="327" spans="21:25" x14ac:dyDescent="0.2">
      <c r="U327" s="25">
        <v>8.9109999999999996</v>
      </c>
      <c r="V327" s="25">
        <v>24600</v>
      </c>
      <c r="W327" s="25">
        <v>386</v>
      </c>
      <c r="X327" s="25">
        <v>171882.4</v>
      </c>
      <c r="Y327" s="25">
        <v>209190.3</v>
      </c>
    </row>
    <row r="328" spans="21:25" x14ac:dyDescent="0.2">
      <c r="U328" s="25">
        <v>8.9410000000000007</v>
      </c>
      <c r="V328" s="25">
        <v>24571</v>
      </c>
      <c r="W328" s="25">
        <v>386.8</v>
      </c>
      <c r="X328" s="25">
        <v>168665.7</v>
      </c>
      <c r="Y328" s="25">
        <v>210863.9</v>
      </c>
    </row>
    <row r="329" spans="21:25" x14ac:dyDescent="0.2">
      <c r="U329" s="25">
        <v>8.9700000000000006</v>
      </c>
      <c r="V329" s="25">
        <v>24512</v>
      </c>
      <c r="W329" s="25">
        <v>387.6</v>
      </c>
      <c r="X329" s="25">
        <v>169162</v>
      </c>
      <c r="Y329" s="25">
        <v>211642.8</v>
      </c>
    </row>
    <row r="330" spans="21:25" x14ac:dyDescent="0.2">
      <c r="U330" s="25">
        <v>9</v>
      </c>
      <c r="V330" s="25">
        <v>24528</v>
      </c>
      <c r="W330" s="25">
        <v>388.3</v>
      </c>
      <c r="X330" s="25">
        <v>169730.9</v>
      </c>
      <c r="Y330" s="25">
        <v>214164.1</v>
      </c>
    </row>
    <row r="331" spans="21:25" x14ac:dyDescent="0.2">
      <c r="U331" s="25">
        <v>9.0289999999999999</v>
      </c>
      <c r="V331" s="25">
        <v>24498</v>
      </c>
      <c r="W331" s="25">
        <v>389.1</v>
      </c>
      <c r="X331" s="25">
        <v>171481.2</v>
      </c>
      <c r="Y331" s="25">
        <v>215512</v>
      </c>
    </row>
    <row r="332" spans="21:25" x14ac:dyDescent="0.2">
      <c r="U332" s="25">
        <v>9.0589999999999993</v>
      </c>
      <c r="V332" s="25">
        <v>24465</v>
      </c>
      <c r="W332" s="25">
        <v>389.8</v>
      </c>
      <c r="X332" s="25">
        <v>171967.3</v>
      </c>
      <c r="Y332" s="25">
        <v>215338.9</v>
      </c>
    </row>
    <row r="333" spans="21:25" x14ac:dyDescent="0.2">
      <c r="U333" s="25">
        <v>9.0879999999999992</v>
      </c>
      <c r="V333" s="25">
        <v>24451</v>
      </c>
      <c r="W333" s="25">
        <v>390.7</v>
      </c>
      <c r="X333" s="25">
        <v>172087.3</v>
      </c>
      <c r="Y333" s="25">
        <v>215157.3</v>
      </c>
    </row>
    <row r="334" spans="21:25" x14ac:dyDescent="0.2">
      <c r="U334" s="25">
        <v>9.1180000000000003</v>
      </c>
      <c r="V334" s="25">
        <v>24478</v>
      </c>
      <c r="W334" s="25">
        <v>391.5</v>
      </c>
      <c r="X334" s="25">
        <v>172696.3</v>
      </c>
      <c r="Y334" s="25">
        <v>215416.3</v>
      </c>
    </row>
    <row r="335" spans="21:25" x14ac:dyDescent="0.2">
      <c r="U335" s="25">
        <v>9.1470000000000002</v>
      </c>
      <c r="V335" s="25">
        <v>24458</v>
      </c>
      <c r="W335" s="25">
        <v>392.2</v>
      </c>
      <c r="X335" s="25">
        <v>175217.9</v>
      </c>
      <c r="Y335" s="25">
        <v>217243.4</v>
      </c>
    </row>
    <row r="336" spans="21:25" x14ac:dyDescent="0.2">
      <c r="U336" s="25">
        <v>9.1769999999999996</v>
      </c>
      <c r="V336" s="25">
        <v>24410</v>
      </c>
      <c r="W336" s="25">
        <v>393</v>
      </c>
      <c r="X336" s="25">
        <v>173809.1</v>
      </c>
      <c r="Y336" s="25">
        <v>219137.4</v>
      </c>
    </row>
    <row r="337" spans="21:25" x14ac:dyDescent="0.2">
      <c r="U337" s="25">
        <v>9.2059999999999995</v>
      </c>
      <c r="V337" s="25">
        <v>24406</v>
      </c>
      <c r="W337" s="25">
        <v>393.8</v>
      </c>
      <c r="X337" s="25">
        <v>172691.3</v>
      </c>
      <c r="Y337" s="25">
        <v>218353.5</v>
      </c>
    </row>
    <row r="338" spans="21:25" x14ac:dyDescent="0.2">
      <c r="U338" s="25">
        <v>9.2360000000000007</v>
      </c>
      <c r="V338" s="25">
        <v>24450</v>
      </c>
      <c r="W338" s="25">
        <v>394.6</v>
      </c>
      <c r="X338" s="25">
        <v>175063.3</v>
      </c>
      <c r="Y338" s="25">
        <v>219790</v>
      </c>
    </row>
    <row r="339" spans="21:25" x14ac:dyDescent="0.2">
      <c r="U339" s="25">
        <v>9.2650000000000006</v>
      </c>
      <c r="V339" s="25">
        <v>24401</v>
      </c>
      <c r="W339" s="25">
        <v>395.4</v>
      </c>
      <c r="X339" s="25">
        <v>174444.1</v>
      </c>
      <c r="Y339" s="25">
        <v>221296.9</v>
      </c>
    </row>
    <row r="340" spans="21:25" x14ac:dyDescent="0.2">
      <c r="U340" s="25">
        <v>9.2949999999999999</v>
      </c>
      <c r="V340" s="25">
        <v>24433</v>
      </c>
      <c r="W340" s="25">
        <v>396.1</v>
      </c>
      <c r="X340" s="25">
        <v>176144</v>
      </c>
      <c r="Y340" s="25">
        <v>221860.5</v>
      </c>
    </row>
    <row r="341" spans="21:25" x14ac:dyDescent="0.2">
      <c r="U341" s="25">
        <v>9.3239999999999998</v>
      </c>
      <c r="V341" s="25">
        <v>24369</v>
      </c>
      <c r="W341" s="25">
        <v>396.9</v>
      </c>
      <c r="X341" s="25">
        <v>177279</v>
      </c>
      <c r="Y341" s="25">
        <v>220811.1</v>
      </c>
    </row>
    <row r="342" spans="21:25" x14ac:dyDescent="0.2">
      <c r="U342" s="25">
        <v>9.3539999999999992</v>
      </c>
      <c r="V342" s="25">
        <v>24357</v>
      </c>
      <c r="W342" s="25">
        <v>397.7</v>
      </c>
      <c r="X342" s="25">
        <v>177103.3</v>
      </c>
      <c r="Y342" s="25">
        <v>222107.1</v>
      </c>
    </row>
    <row r="343" spans="21:25" x14ac:dyDescent="0.2">
      <c r="U343" s="25">
        <v>9.3829999999999991</v>
      </c>
      <c r="V343" s="25">
        <v>24376</v>
      </c>
      <c r="W343" s="25">
        <v>398.5</v>
      </c>
      <c r="X343" s="25">
        <v>176135.2</v>
      </c>
      <c r="Y343" s="25">
        <v>222181.3</v>
      </c>
    </row>
    <row r="344" spans="21:25" x14ac:dyDescent="0.2">
      <c r="U344" s="25">
        <v>9.4130000000000003</v>
      </c>
      <c r="V344" s="25">
        <v>24350</v>
      </c>
      <c r="W344" s="25">
        <v>399.2</v>
      </c>
      <c r="X344" s="25">
        <v>176451</v>
      </c>
      <c r="Y344" s="25">
        <v>221658.3</v>
      </c>
    </row>
    <row r="345" spans="21:25" x14ac:dyDescent="0.2">
      <c r="U345" s="25">
        <v>9.4420000000000002</v>
      </c>
      <c r="V345" s="25">
        <v>24342</v>
      </c>
      <c r="W345" s="25">
        <v>400.1</v>
      </c>
      <c r="X345" s="25">
        <v>174039.9</v>
      </c>
      <c r="Y345" s="25">
        <v>222427.9</v>
      </c>
    </row>
    <row r="346" spans="21:25" x14ac:dyDescent="0.2">
      <c r="U346" s="25">
        <v>9.4719999999999995</v>
      </c>
      <c r="V346" s="25">
        <v>24390</v>
      </c>
      <c r="W346" s="25">
        <v>400.8</v>
      </c>
      <c r="X346" s="25">
        <v>175244.3</v>
      </c>
      <c r="Y346" s="25">
        <v>223747.8</v>
      </c>
    </row>
    <row r="347" spans="21:25" x14ac:dyDescent="0.2">
      <c r="U347" s="25">
        <v>9.5009999999999994</v>
      </c>
      <c r="V347" s="25">
        <v>24412</v>
      </c>
      <c r="W347" s="25">
        <v>401.6</v>
      </c>
      <c r="X347" s="25">
        <v>179271.1</v>
      </c>
      <c r="Y347" s="25">
        <v>223646.3</v>
      </c>
    </row>
    <row r="348" spans="21:25" x14ac:dyDescent="0.2">
      <c r="U348" s="25">
        <v>9.5310000000000006</v>
      </c>
      <c r="V348" s="25">
        <v>24360</v>
      </c>
      <c r="W348" s="25">
        <v>402.4</v>
      </c>
      <c r="X348" s="25">
        <v>184068.1</v>
      </c>
      <c r="Y348" s="25">
        <v>224101</v>
      </c>
    </row>
    <row r="349" spans="21:25" x14ac:dyDescent="0.2">
      <c r="U349" s="25">
        <v>9.56</v>
      </c>
      <c r="V349" s="25">
        <v>24334</v>
      </c>
      <c r="W349" s="25">
        <v>403.2</v>
      </c>
      <c r="X349" s="25">
        <v>181550.7</v>
      </c>
      <c r="Y349" s="25">
        <v>224024.7</v>
      </c>
    </row>
    <row r="350" spans="21:25" x14ac:dyDescent="0.2">
      <c r="U350" s="25">
        <v>9.59</v>
      </c>
      <c r="V350" s="25">
        <v>24322</v>
      </c>
      <c r="W350" s="25">
        <v>403.9</v>
      </c>
      <c r="X350" s="25">
        <v>173490.3</v>
      </c>
      <c r="Y350" s="25">
        <v>224996.7</v>
      </c>
    </row>
    <row r="351" spans="21:25" x14ac:dyDescent="0.2">
      <c r="U351" s="25">
        <v>9.6189999999999998</v>
      </c>
      <c r="V351" s="25">
        <v>24342</v>
      </c>
      <c r="W351" s="25">
        <v>404.8</v>
      </c>
      <c r="X351" s="25">
        <v>167705.9</v>
      </c>
      <c r="Y351" s="25">
        <v>226351</v>
      </c>
    </row>
    <row r="352" spans="21:25" x14ac:dyDescent="0.2">
      <c r="U352" s="25">
        <v>9.6489999999999991</v>
      </c>
      <c r="V352" s="25">
        <v>24376</v>
      </c>
      <c r="W352" s="25">
        <v>405.5</v>
      </c>
      <c r="X352" s="25">
        <v>166486</v>
      </c>
      <c r="Y352" s="25">
        <v>227335.3</v>
      </c>
    </row>
    <row r="353" spans="21:25" x14ac:dyDescent="0.2">
      <c r="U353" s="25">
        <v>9.6780000000000008</v>
      </c>
      <c r="V353" s="25">
        <v>24320</v>
      </c>
      <c r="W353" s="25">
        <v>406.3</v>
      </c>
      <c r="X353" s="25">
        <v>166569.1</v>
      </c>
      <c r="Y353" s="25">
        <v>227231.7</v>
      </c>
    </row>
    <row r="354" spans="21:25" x14ac:dyDescent="0.2">
      <c r="U354" s="25">
        <v>9.7080000000000002</v>
      </c>
      <c r="V354" s="25">
        <v>24349</v>
      </c>
      <c r="W354" s="25">
        <v>407.1</v>
      </c>
      <c r="X354" s="25">
        <v>164562.4</v>
      </c>
      <c r="Y354" s="25">
        <v>227155.6</v>
      </c>
    </row>
    <row r="355" spans="21:25" x14ac:dyDescent="0.2">
      <c r="U355" s="25">
        <v>9.7370000000000001</v>
      </c>
      <c r="V355" s="25">
        <v>24342</v>
      </c>
      <c r="W355" s="25">
        <v>407.9</v>
      </c>
      <c r="X355" s="25">
        <v>165885</v>
      </c>
      <c r="Y355" s="25">
        <v>225874.7</v>
      </c>
    </row>
    <row r="356" spans="21:25" x14ac:dyDescent="0.2">
      <c r="U356" s="25">
        <v>9.7669999999999995</v>
      </c>
      <c r="V356" s="25">
        <v>24332</v>
      </c>
      <c r="W356" s="25">
        <v>408.6</v>
      </c>
      <c r="X356" s="25">
        <v>171711.3</v>
      </c>
      <c r="Y356" s="25">
        <v>226253</v>
      </c>
    </row>
    <row r="357" spans="21:25" x14ac:dyDescent="0.2">
      <c r="U357" s="25">
        <v>9.7959999999999994</v>
      </c>
      <c r="V357" s="25">
        <v>24351</v>
      </c>
      <c r="W357" s="25">
        <v>409.4</v>
      </c>
      <c r="X357" s="25">
        <v>173374.4</v>
      </c>
      <c r="Y357" s="25">
        <v>226496</v>
      </c>
    </row>
    <row r="358" spans="21:25" x14ac:dyDescent="0.2">
      <c r="U358" s="25">
        <v>9.8260000000000005</v>
      </c>
      <c r="V358" s="25">
        <v>24318</v>
      </c>
      <c r="W358" s="25">
        <v>410.2</v>
      </c>
      <c r="X358" s="25">
        <v>176959.7</v>
      </c>
      <c r="Y358" s="25">
        <v>227434.5</v>
      </c>
    </row>
    <row r="359" spans="21:25" x14ac:dyDescent="0.2">
      <c r="U359" s="25">
        <v>9.8550000000000004</v>
      </c>
      <c r="V359" s="25">
        <v>24295</v>
      </c>
      <c r="W359" s="25">
        <v>411</v>
      </c>
      <c r="X359" s="25">
        <v>174609.3</v>
      </c>
      <c r="Y359" s="25">
        <v>227743.6</v>
      </c>
    </row>
    <row r="360" spans="21:25" x14ac:dyDescent="0.2">
      <c r="U360" s="25">
        <v>9.8849999999999998</v>
      </c>
      <c r="V360" s="25">
        <v>24318</v>
      </c>
      <c r="W360" s="25">
        <v>411.7</v>
      </c>
      <c r="X360" s="25">
        <v>168464</v>
      </c>
      <c r="Y360" s="25">
        <v>228700.7</v>
      </c>
    </row>
    <row r="361" spans="21:25" x14ac:dyDescent="0.2">
      <c r="U361" s="25">
        <v>9.9139999999999997</v>
      </c>
      <c r="V361" s="25">
        <v>24318</v>
      </c>
      <c r="W361" s="25">
        <v>412.5</v>
      </c>
      <c r="X361" s="25">
        <v>166064.70000000001</v>
      </c>
      <c r="Y361" s="25">
        <v>229724.4</v>
      </c>
    </row>
    <row r="362" spans="21:25" x14ac:dyDescent="0.2">
      <c r="U362" s="25">
        <v>9.9440000000000008</v>
      </c>
      <c r="V362" s="25">
        <v>24323</v>
      </c>
      <c r="W362" s="25">
        <v>413.3</v>
      </c>
      <c r="X362" s="25">
        <v>163036.6</v>
      </c>
      <c r="Y362" s="25">
        <v>229438.9</v>
      </c>
    </row>
    <row r="363" spans="21:25" x14ac:dyDescent="0.2">
      <c r="U363" s="25">
        <v>9.9730000000000008</v>
      </c>
      <c r="V363" s="25">
        <v>24294</v>
      </c>
      <c r="W363" s="25">
        <v>414.1</v>
      </c>
      <c r="X363" s="25">
        <v>161172.70000000001</v>
      </c>
      <c r="Y363" s="25">
        <v>228801.3</v>
      </c>
    </row>
    <row r="364" spans="21:25" x14ac:dyDescent="0.2">
      <c r="U364" s="25">
        <v>10.003</v>
      </c>
      <c r="V364" s="25">
        <v>24278</v>
      </c>
      <c r="W364" s="25">
        <v>414.8</v>
      </c>
      <c r="X364" s="25">
        <v>165722.29999999999</v>
      </c>
      <c r="Y364" s="25">
        <v>228993</v>
      </c>
    </row>
    <row r="365" spans="21:25" x14ac:dyDescent="0.2">
      <c r="U365" s="25">
        <v>10.032</v>
      </c>
      <c r="V365" s="25">
        <v>24289</v>
      </c>
      <c r="W365" s="25">
        <v>415.7</v>
      </c>
      <c r="X365" s="25">
        <v>169025.4</v>
      </c>
      <c r="Y365" s="25">
        <v>230657.6</v>
      </c>
    </row>
    <row r="366" spans="21:25" x14ac:dyDescent="0.2">
      <c r="U366" s="25">
        <v>10.061999999999999</v>
      </c>
      <c r="V366" s="25">
        <v>24288</v>
      </c>
      <c r="W366" s="25">
        <v>416.4</v>
      </c>
      <c r="X366" s="25">
        <v>170054.5</v>
      </c>
      <c r="Y366" s="25">
        <v>230992.7</v>
      </c>
    </row>
    <row r="367" spans="21:25" x14ac:dyDescent="0.2">
      <c r="U367" s="25">
        <v>10.090999999999999</v>
      </c>
      <c r="V367" s="25">
        <v>24312</v>
      </c>
      <c r="W367" s="25">
        <v>417.2</v>
      </c>
      <c r="X367" s="25">
        <v>167716.4</v>
      </c>
      <c r="Y367" s="25">
        <v>231898</v>
      </c>
    </row>
    <row r="368" spans="21:25" x14ac:dyDescent="0.2">
      <c r="U368" s="25">
        <v>10.121</v>
      </c>
      <c r="V368" s="25">
        <v>24289</v>
      </c>
      <c r="W368" s="25">
        <v>418</v>
      </c>
      <c r="X368" s="25">
        <v>164786.1</v>
      </c>
      <c r="Y368" s="25">
        <v>233491.1</v>
      </c>
    </row>
    <row r="369" spans="21:25" x14ac:dyDescent="0.2">
      <c r="U369" s="25">
        <v>10.15</v>
      </c>
      <c r="V369" s="25">
        <v>24310</v>
      </c>
      <c r="W369" s="25">
        <v>418.8</v>
      </c>
      <c r="X369" s="25">
        <v>167374.79999999999</v>
      </c>
      <c r="Y369" s="25">
        <v>234708.3</v>
      </c>
    </row>
    <row r="370" spans="21:25" x14ac:dyDescent="0.2">
      <c r="U370" s="25">
        <v>10.18</v>
      </c>
      <c r="V370" s="25">
        <v>24274</v>
      </c>
      <c r="W370" s="25">
        <v>419.5</v>
      </c>
      <c r="X370" s="25">
        <v>167139.9</v>
      </c>
      <c r="Y370" s="25">
        <v>235303.9</v>
      </c>
    </row>
    <row r="371" spans="21:25" x14ac:dyDescent="0.2">
      <c r="U371" s="25">
        <v>10.209</v>
      </c>
      <c r="V371" s="25">
        <v>24256</v>
      </c>
      <c r="W371" s="25">
        <v>420.3</v>
      </c>
      <c r="X371" s="25">
        <v>166873.9</v>
      </c>
      <c r="Y371" s="25">
        <v>235575.9</v>
      </c>
    </row>
    <row r="372" spans="21:25" x14ac:dyDescent="0.2">
      <c r="U372" s="25">
        <v>10.239000000000001</v>
      </c>
      <c r="V372" s="25">
        <v>24247</v>
      </c>
      <c r="W372" s="25">
        <v>421.1</v>
      </c>
      <c r="X372" s="25">
        <v>164298</v>
      </c>
      <c r="Y372" s="25">
        <v>235299.20000000001</v>
      </c>
    </row>
    <row r="373" spans="21:25" x14ac:dyDescent="0.2">
      <c r="U373" s="25">
        <v>10.268000000000001</v>
      </c>
      <c r="V373" s="25">
        <v>24270</v>
      </c>
      <c r="W373" s="25">
        <v>421.9</v>
      </c>
      <c r="X373" s="25">
        <v>162944.4</v>
      </c>
      <c r="Y373" s="25">
        <v>235409.1</v>
      </c>
    </row>
    <row r="374" spans="21:25" x14ac:dyDescent="0.2">
      <c r="U374" s="25">
        <v>10.298</v>
      </c>
      <c r="V374" s="25">
        <v>24270</v>
      </c>
      <c r="W374" s="25">
        <v>422.7</v>
      </c>
      <c r="X374" s="25">
        <v>162897.9</v>
      </c>
      <c r="Y374" s="25">
        <v>235364.9</v>
      </c>
    </row>
    <row r="375" spans="21:25" x14ac:dyDescent="0.2">
      <c r="U375" s="25">
        <v>10.327</v>
      </c>
      <c r="V375" s="25">
        <v>24289</v>
      </c>
      <c r="W375" s="25">
        <v>423.5</v>
      </c>
      <c r="X375" s="25">
        <v>163604.79999999999</v>
      </c>
      <c r="Y375" s="25">
        <v>236602.7</v>
      </c>
    </row>
    <row r="376" spans="21:25" x14ac:dyDescent="0.2">
      <c r="U376" s="25">
        <v>10.356999999999999</v>
      </c>
      <c r="V376" s="25">
        <v>24298</v>
      </c>
      <c r="W376" s="25">
        <v>424.2</v>
      </c>
      <c r="X376" s="25">
        <v>162104.70000000001</v>
      </c>
      <c r="Y376" s="25">
        <v>237711.7</v>
      </c>
    </row>
    <row r="377" spans="21:25" x14ac:dyDescent="0.2">
      <c r="U377" s="25">
        <v>10.387</v>
      </c>
      <c r="V377" s="25">
        <v>24234</v>
      </c>
      <c r="W377" s="25">
        <v>425.1</v>
      </c>
      <c r="X377" s="25">
        <v>166939.4</v>
      </c>
      <c r="Y377" s="25">
        <v>237742.3</v>
      </c>
    </row>
    <row r="378" spans="21:25" x14ac:dyDescent="0.2">
      <c r="U378" s="25">
        <v>10.416</v>
      </c>
      <c r="V378" s="25">
        <v>24224</v>
      </c>
      <c r="W378" s="25">
        <v>425.8</v>
      </c>
      <c r="X378" s="25">
        <v>167250.29999999999</v>
      </c>
      <c r="Y378" s="25">
        <v>237742.8</v>
      </c>
    </row>
    <row r="379" spans="21:25" x14ac:dyDescent="0.2">
      <c r="U379" s="25">
        <v>10.446</v>
      </c>
      <c r="V379" s="25">
        <v>24233</v>
      </c>
      <c r="W379" s="25">
        <v>426.6</v>
      </c>
      <c r="X379" s="25">
        <v>169239.1</v>
      </c>
      <c r="Y379" s="25">
        <v>239269.7</v>
      </c>
    </row>
    <row r="380" spans="21:25" x14ac:dyDescent="0.2">
      <c r="U380" s="25">
        <v>10.475</v>
      </c>
      <c r="V380" s="25">
        <v>24210</v>
      </c>
      <c r="W380" s="25">
        <v>427.4</v>
      </c>
      <c r="X380" s="25">
        <v>172474.9</v>
      </c>
      <c r="Y380" s="25">
        <v>240317.1</v>
      </c>
    </row>
    <row r="381" spans="21:25" x14ac:dyDescent="0.2">
      <c r="U381" s="25">
        <v>10.505000000000001</v>
      </c>
      <c r="V381" s="25">
        <v>24199</v>
      </c>
      <c r="W381" s="25">
        <v>428.2</v>
      </c>
      <c r="X381" s="25">
        <v>176103</v>
      </c>
      <c r="Y381" s="25">
        <v>241456.5</v>
      </c>
    </row>
    <row r="382" spans="21:25" x14ac:dyDescent="0.2">
      <c r="U382" s="25">
        <v>10.534000000000001</v>
      </c>
      <c r="V382" s="25">
        <v>24179</v>
      </c>
      <c r="W382" s="25">
        <v>428.9</v>
      </c>
      <c r="X382" s="25">
        <v>170336.3</v>
      </c>
      <c r="Y382" s="25">
        <v>242821.6</v>
      </c>
    </row>
    <row r="383" spans="21:25" x14ac:dyDescent="0.2">
      <c r="U383" s="25">
        <v>10.564</v>
      </c>
      <c r="V383" s="25">
        <v>24126</v>
      </c>
      <c r="W383" s="25">
        <v>429.7</v>
      </c>
      <c r="X383" s="25">
        <v>166671.9</v>
      </c>
      <c r="Y383" s="25">
        <v>244177.3</v>
      </c>
    </row>
    <row r="384" spans="21:25" x14ac:dyDescent="0.2">
      <c r="U384" s="25">
        <v>10.593</v>
      </c>
      <c r="V384" s="25">
        <v>24132</v>
      </c>
      <c r="W384" s="25">
        <v>430.5</v>
      </c>
      <c r="X384" s="25">
        <v>170624.3</v>
      </c>
      <c r="Y384" s="25">
        <v>244040.3</v>
      </c>
    </row>
    <row r="385" spans="21:25" x14ac:dyDescent="0.2">
      <c r="U385" s="25">
        <v>10.622999999999999</v>
      </c>
      <c r="V385" s="25">
        <v>24171</v>
      </c>
      <c r="W385" s="25">
        <v>431.3</v>
      </c>
      <c r="X385" s="25">
        <v>170250</v>
      </c>
      <c r="Y385" s="25">
        <v>242642.7</v>
      </c>
    </row>
    <row r="386" spans="21:25" x14ac:dyDescent="0.2">
      <c r="U386" s="25">
        <v>10.651999999999999</v>
      </c>
      <c r="V386" s="25">
        <v>24163</v>
      </c>
      <c r="W386" s="25">
        <v>432.1</v>
      </c>
      <c r="X386" s="25">
        <v>168873.60000000001</v>
      </c>
      <c r="Y386" s="25">
        <v>243023.3</v>
      </c>
    </row>
    <row r="387" spans="21:25" x14ac:dyDescent="0.2">
      <c r="U387" s="25">
        <v>10.682</v>
      </c>
      <c r="V387" s="25">
        <v>24159</v>
      </c>
      <c r="W387" s="25">
        <v>432.8</v>
      </c>
      <c r="X387" s="25">
        <v>167651.5</v>
      </c>
      <c r="Y387" s="25">
        <v>244194.2</v>
      </c>
    </row>
    <row r="388" spans="21:25" x14ac:dyDescent="0.2">
      <c r="U388" s="25">
        <v>10.711</v>
      </c>
      <c r="V388" s="25">
        <v>24151</v>
      </c>
      <c r="W388" s="25">
        <v>433.6</v>
      </c>
      <c r="X388" s="25">
        <v>169117.9</v>
      </c>
      <c r="Y388" s="25">
        <v>242603.7</v>
      </c>
    </row>
    <row r="389" spans="21:25" x14ac:dyDescent="0.2">
      <c r="U389" s="25">
        <v>10.741</v>
      </c>
      <c r="V389" s="25">
        <v>24160</v>
      </c>
      <c r="W389" s="25">
        <v>434.4</v>
      </c>
      <c r="X389" s="25">
        <v>169492.1</v>
      </c>
      <c r="Y389" s="25">
        <v>241871.9</v>
      </c>
    </row>
    <row r="390" spans="21:25" x14ac:dyDescent="0.2">
      <c r="U390" s="25">
        <v>10.77</v>
      </c>
      <c r="V390" s="25">
        <v>24140</v>
      </c>
      <c r="W390" s="25">
        <v>435.2</v>
      </c>
      <c r="X390" s="25">
        <v>166410.79999999999</v>
      </c>
      <c r="Y390" s="25">
        <v>242391.5</v>
      </c>
    </row>
    <row r="391" spans="21:25" x14ac:dyDescent="0.2">
      <c r="U391" s="25">
        <v>10.8</v>
      </c>
      <c r="V391" s="25">
        <v>24145</v>
      </c>
      <c r="W391" s="25">
        <v>435.9</v>
      </c>
      <c r="X391" s="25">
        <v>170206.1</v>
      </c>
      <c r="Y391" s="25">
        <v>243987.3</v>
      </c>
    </row>
    <row r="392" spans="21:25" x14ac:dyDescent="0.2">
      <c r="U392" s="25">
        <v>10.829000000000001</v>
      </c>
      <c r="V392" s="25">
        <v>24151</v>
      </c>
      <c r="W392" s="25">
        <v>436.7</v>
      </c>
      <c r="X392" s="25">
        <v>172621.3</v>
      </c>
      <c r="Y392" s="25">
        <v>245878.3</v>
      </c>
    </row>
    <row r="393" spans="21:25" x14ac:dyDescent="0.2">
      <c r="U393" s="25">
        <v>10.859</v>
      </c>
      <c r="V393" s="25">
        <v>24065</v>
      </c>
      <c r="W393" s="25">
        <v>437.4</v>
      </c>
      <c r="X393" s="25">
        <v>173051.3</v>
      </c>
      <c r="Y393" s="25">
        <v>248061.1</v>
      </c>
    </row>
    <row r="394" spans="21:25" x14ac:dyDescent="0.2">
      <c r="U394" s="25">
        <v>10.888</v>
      </c>
      <c r="V394" s="25">
        <v>24070</v>
      </c>
      <c r="W394" s="25">
        <v>438.3</v>
      </c>
      <c r="X394" s="25">
        <v>173141.9</v>
      </c>
      <c r="Y394" s="25">
        <v>248795.7</v>
      </c>
    </row>
    <row r="395" spans="21:25" x14ac:dyDescent="0.2">
      <c r="U395" s="25">
        <v>10.917999999999999</v>
      </c>
      <c r="V395" s="25">
        <v>24106</v>
      </c>
      <c r="W395" s="25">
        <v>439</v>
      </c>
      <c r="X395" s="25">
        <v>176220.7</v>
      </c>
      <c r="Y395" s="25">
        <v>248789.8</v>
      </c>
    </row>
    <row r="396" spans="21:25" x14ac:dyDescent="0.2">
      <c r="U396" s="25">
        <v>10.946999999999999</v>
      </c>
      <c r="V396" s="25">
        <v>24097</v>
      </c>
      <c r="W396" s="25">
        <v>439.8</v>
      </c>
      <c r="X396" s="25">
        <v>178933.7</v>
      </c>
      <c r="Y396" s="25">
        <v>248721</v>
      </c>
    </row>
    <row r="397" spans="21:25" x14ac:dyDescent="0.2">
      <c r="U397" s="25">
        <v>10.977</v>
      </c>
      <c r="V397" s="25">
        <v>24097</v>
      </c>
      <c r="W397" s="25">
        <v>440.6</v>
      </c>
      <c r="X397" s="25">
        <v>174374</v>
      </c>
      <c r="Y397" s="25">
        <v>249812.4</v>
      </c>
    </row>
    <row r="398" spans="21:25" x14ac:dyDescent="0.2">
      <c r="U398" s="25">
        <v>11.006</v>
      </c>
      <c r="V398" s="25">
        <v>24096</v>
      </c>
      <c r="W398" s="25">
        <v>441.4</v>
      </c>
      <c r="X398" s="25">
        <v>170281.3</v>
      </c>
      <c r="Y398" s="25">
        <v>250757.7</v>
      </c>
    </row>
    <row r="399" spans="21:25" x14ac:dyDescent="0.2">
      <c r="U399" s="25">
        <v>11.036</v>
      </c>
      <c r="V399" s="25">
        <v>24060</v>
      </c>
      <c r="W399" s="25">
        <v>442.1</v>
      </c>
      <c r="X399" s="25">
        <v>170890.6</v>
      </c>
      <c r="Y399" s="25">
        <v>250795.4</v>
      </c>
    </row>
    <row r="400" spans="21:25" x14ac:dyDescent="0.2">
      <c r="U400" s="25">
        <v>11.065</v>
      </c>
      <c r="V400" s="25">
        <v>24066</v>
      </c>
      <c r="W400" s="25">
        <v>442.9</v>
      </c>
      <c r="X400" s="25">
        <v>172002.6</v>
      </c>
      <c r="Y400" s="25">
        <v>251684.9</v>
      </c>
    </row>
    <row r="401" spans="21:25" x14ac:dyDescent="0.2">
      <c r="U401" s="25">
        <v>11.095000000000001</v>
      </c>
      <c r="V401" s="25">
        <v>24038</v>
      </c>
      <c r="W401" s="25">
        <v>443.7</v>
      </c>
      <c r="X401" s="25">
        <v>168506.5</v>
      </c>
      <c r="Y401" s="25">
        <v>252967.8</v>
      </c>
    </row>
    <row r="402" spans="21:25" x14ac:dyDescent="0.2">
      <c r="U402" s="25">
        <v>11.124000000000001</v>
      </c>
      <c r="V402" s="25">
        <v>23997</v>
      </c>
      <c r="W402" s="25">
        <v>444.5</v>
      </c>
      <c r="X402" s="25">
        <v>167502.70000000001</v>
      </c>
      <c r="Y402" s="25">
        <v>252957.4</v>
      </c>
    </row>
    <row r="403" spans="21:25" x14ac:dyDescent="0.2">
      <c r="U403" s="25">
        <v>11.154</v>
      </c>
      <c r="V403" s="25">
        <v>23967</v>
      </c>
      <c r="W403" s="25">
        <v>445.3</v>
      </c>
      <c r="X403" s="25">
        <v>171888.3</v>
      </c>
      <c r="Y403" s="25">
        <v>253071.7</v>
      </c>
    </row>
    <row r="404" spans="21:25" x14ac:dyDescent="0.2">
      <c r="U404" s="25">
        <v>11.183</v>
      </c>
      <c r="V404" s="25">
        <v>23983</v>
      </c>
      <c r="W404" s="25">
        <v>446.1</v>
      </c>
      <c r="X404" s="25">
        <v>176486.8</v>
      </c>
      <c r="Y404" s="25">
        <v>254152.2</v>
      </c>
    </row>
    <row r="405" spans="21:25" x14ac:dyDescent="0.2">
      <c r="U405" s="25">
        <v>11.212999999999999</v>
      </c>
      <c r="V405" s="25">
        <v>24013</v>
      </c>
      <c r="W405" s="25">
        <v>446.8</v>
      </c>
      <c r="X405" s="25">
        <v>177903.7</v>
      </c>
      <c r="Y405" s="25">
        <v>255300.7</v>
      </c>
    </row>
    <row r="406" spans="21:25" x14ac:dyDescent="0.2">
      <c r="U406" s="25">
        <v>11.242000000000001</v>
      </c>
      <c r="V406" s="25">
        <v>23983</v>
      </c>
      <c r="W406" s="25">
        <v>447.6</v>
      </c>
      <c r="X406" s="25">
        <v>182636</v>
      </c>
      <c r="Y406" s="25">
        <v>257133.9</v>
      </c>
    </row>
    <row r="407" spans="21:25" x14ac:dyDescent="0.2">
      <c r="U407" s="25">
        <v>11.272</v>
      </c>
      <c r="V407" s="25">
        <v>23937</v>
      </c>
      <c r="W407" s="25">
        <v>448.4</v>
      </c>
      <c r="X407" s="25">
        <v>182909</v>
      </c>
      <c r="Y407" s="25">
        <v>258555.7</v>
      </c>
    </row>
    <row r="408" spans="21:25" x14ac:dyDescent="0.2">
      <c r="U408" s="25">
        <v>11.301</v>
      </c>
      <c r="V408" s="25">
        <v>23903</v>
      </c>
      <c r="W408" s="25">
        <v>449.2</v>
      </c>
      <c r="X408" s="25">
        <v>179256.7</v>
      </c>
      <c r="Y408" s="25">
        <v>258032.1</v>
      </c>
    </row>
    <row r="409" spans="21:25" x14ac:dyDescent="0.2">
      <c r="U409" s="25">
        <v>11.331</v>
      </c>
      <c r="V409" s="25">
        <v>23884</v>
      </c>
      <c r="W409" s="25">
        <v>450</v>
      </c>
      <c r="X409" s="25">
        <v>176436.3</v>
      </c>
      <c r="Y409" s="25">
        <v>259464.3</v>
      </c>
    </row>
    <row r="410" spans="21:25" x14ac:dyDescent="0.2">
      <c r="U410" s="25">
        <v>11.36</v>
      </c>
      <c r="V410" s="25">
        <v>23907</v>
      </c>
      <c r="W410" s="25">
        <v>450.8</v>
      </c>
      <c r="X410" s="25">
        <v>173502.2</v>
      </c>
      <c r="Y410" s="25">
        <v>259518.3</v>
      </c>
    </row>
    <row r="411" spans="21:25" x14ac:dyDescent="0.2">
      <c r="U411" s="25">
        <v>11.39</v>
      </c>
      <c r="V411" s="25">
        <v>23874</v>
      </c>
      <c r="W411" s="25">
        <v>451.5</v>
      </c>
      <c r="X411" s="25">
        <v>173455.1</v>
      </c>
      <c r="Y411" s="25">
        <v>259575.6</v>
      </c>
    </row>
    <row r="412" spans="21:25" x14ac:dyDescent="0.2">
      <c r="U412" s="25">
        <v>11.419</v>
      </c>
      <c r="V412" s="25">
        <v>23875</v>
      </c>
      <c r="W412" s="25">
        <v>452.4</v>
      </c>
      <c r="X412" s="25">
        <v>177861.1</v>
      </c>
      <c r="Y412" s="25">
        <v>259473</v>
      </c>
    </row>
    <row r="413" spans="21:25" x14ac:dyDescent="0.2">
      <c r="U413" s="25">
        <v>11.449</v>
      </c>
      <c r="V413" s="25">
        <v>23834</v>
      </c>
      <c r="W413" s="25">
        <v>453.2</v>
      </c>
      <c r="X413" s="25">
        <v>178500.7</v>
      </c>
      <c r="Y413" s="25">
        <v>261010</v>
      </c>
    </row>
    <row r="414" spans="21:25" x14ac:dyDescent="0.2">
      <c r="U414" s="25">
        <v>11.478</v>
      </c>
      <c r="V414" s="25">
        <v>23810</v>
      </c>
      <c r="W414" s="25">
        <v>453.9</v>
      </c>
      <c r="X414" s="25">
        <v>181149.7</v>
      </c>
      <c r="Y414" s="25">
        <v>261836.9</v>
      </c>
    </row>
    <row r="415" spans="21:25" x14ac:dyDescent="0.2">
      <c r="U415" s="25">
        <v>11.507999999999999</v>
      </c>
      <c r="V415" s="25">
        <v>23781</v>
      </c>
      <c r="W415" s="25">
        <v>454.7</v>
      </c>
      <c r="X415" s="25">
        <v>186329.3</v>
      </c>
      <c r="Y415" s="25">
        <v>262660.8</v>
      </c>
    </row>
    <row r="416" spans="21:25" x14ac:dyDescent="0.2">
      <c r="U416" s="25">
        <v>11.537000000000001</v>
      </c>
      <c r="V416" s="25">
        <v>23764</v>
      </c>
      <c r="W416" s="25">
        <v>455.5</v>
      </c>
      <c r="X416" s="25">
        <v>186092.2</v>
      </c>
      <c r="Y416" s="25">
        <v>264097</v>
      </c>
    </row>
    <row r="417" spans="21:25" x14ac:dyDescent="0.2">
      <c r="U417" s="25">
        <v>11.567</v>
      </c>
      <c r="V417" s="25">
        <v>23699</v>
      </c>
      <c r="W417" s="25">
        <v>456.3</v>
      </c>
      <c r="X417" s="25">
        <v>183184.6</v>
      </c>
      <c r="Y417" s="25">
        <v>265619.8</v>
      </c>
    </row>
    <row r="418" spans="21:25" x14ac:dyDescent="0.2">
      <c r="U418" s="25">
        <v>11.596</v>
      </c>
      <c r="V418" s="25">
        <v>23705</v>
      </c>
      <c r="W418" s="25">
        <v>457.1</v>
      </c>
      <c r="X418" s="25">
        <v>185441.6</v>
      </c>
      <c r="Y418" s="25">
        <v>267483.59999999998</v>
      </c>
    </row>
    <row r="419" spans="21:25" x14ac:dyDescent="0.2">
      <c r="U419" s="25">
        <v>11.625999999999999</v>
      </c>
      <c r="V419" s="25">
        <v>23711</v>
      </c>
      <c r="W419" s="25">
        <v>457.9</v>
      </c>
      <c r="X419" s="25">
        <v>184701</v>
      </c>
      <c r="Y419" s="25">
        <v>268329.7</v>
      </c>
    </row>
    <row r="420" spans="21:25" x14ac:dyDescent="0.2">
      <c r="U420" s="25">
        <v>11.654999999999999</v>
      </c>
      <c r="V420" s="25">
        <v>23663</v>
      </c>
      <c r="W420" s="25">
        <v>458.7</v>
      </c>
      <c r="X420" s="25">
        <v>185595.4</v>
      </c>
      <c r="Y420" s="25">
        <v>269746.8</v>
      </c>
    </row>
    <row r="421" spans="21:25" x14ac:dyDescent="0.2">
      <c r="U421" s="25">
        <v>11.685</v>
      </c>
      <c r="V421" s="25">
        <v>23616</v>
      </c>
      <c r="W421" s="25">
        <v>459.4</v>
      </c>
      <c r="X421" s="25">
        <v>184714.7</v>
      </c>
      <c r="Y421" s="25">
        <v>272101.5</v>
      </c>
    </row>
    <row r="422" spans="21:25" x14ac:dyDescent="0.2">
      <c r="U422" s="25">
        <v>11.714</v>
      </c>
      <c r="V422" s="25">
        <v>23623</v>
      </c>
      <c r="W422" s="25">
        <v>460.2</v>
      </c>
      <c r="X422" s="25">
        <v>180583.7</v>
      </c>
      <c r="Y422" s="25">
        <v>273710.7</v>
      </c>
    </row>
    <row r="423" spans="21:25" x14ac:dyDescent="0.2">
      <c r="U423" s="25">
        <v>11.744</v>
      </c>
      <c r="V423" s="25">
        <v>23572</v>
      </c>
      <c r="W423" s="25">
        <v>461</v>
      </c>
      <c r="X423" s="25">
        <v>177097.4</v>
      </c>
      <c r="Y423" s="25">
        <v>275272.2</v>
      </c>
    </row>
    <row r="424" spans="21:25" x14ac:dyDescent="0.2">
      <c r="U424" s="25">
        <v>11.773</v>
      </c>
      <c r="V424" s="25">
        <v>23575</v>
      </c>
      <c r="W424" s="25">
        <v>461.8</v>
      </c>
      <c r="X424" s="25">
        <v>178511</v>
      </c>
      <c r="Y424" s="25">
        <v>275345.7</v>
      </c>
    </row>
    <row r="425" spans="21:25" x14ac:dyDescent="0.2">
      <c r="U425" s="25">
        <v>11.803000000000001</v>
      </c>
      <c r="V425" s="25">
        <v>23513</v>
      </c>
      <c r="W425" s="25">
        <v>462.6</v>
      </c>
      <c r="X425" s="25">
        <v>182896.4</v>
      </c>
      <c r="Y425" s="25">
        <v>275333.2</v>
      </c>
    </row>
    <row r="426" spans="21:25" x14ac:dyDescent="0.2">
      <c r="U426" s="25">
        <v>11.832000000000001</v>
      </c>
      <c r="V426" s="25">
        <v>23468</v>
      </c>
      <c r="W426" s="25">
        <v>463.4</v>
      </c>
      <c r="X426" s="25">
        <v>182116.9</v>
      </c>
      <c r="Y426" s="25">
        <v>277330</v>
      </c>
    </row>
    <row r="427" spans="21:25" x14ac:dyDescent="0.2">
      <c r="U427" s="25">
        <v>11.862</v>
      </c>
      <c r="V427" s="25">
        <v>23424</v>
      </c>
      <c r="W427" s="25">
        <v>464.2</v>
      </c>
      <c r="X427" s="25">
        <v>182024.8</v>
      </c>
      <c r="Y427" s="25">
        <v>280208.2</v>
      </c>
    </row>
    <row r="428" spans="21:25" x14ac:dyDescent="0.2">
      <c r="U428" s="25">
        <v>11.891</v>
      </c>
      <c r="V428" s="25">
        <v>23365</v>
      </c>
      <c r="W428" s="25">
        <v>464.9</v>
      </c>
      <c r="X428" s="25">
        <v>181066.4</v>
      </c>
      <c r="Y428" s="25">
        <v>282366.8</v>
      </c>
    </row>
    <row r="429" spans="21:25" x14ac:dyDescent="0.2">
      <c r="U429" s="25">
        <v>11.920999999999999</v>
      </c>
      <c r="V429" s="25">
        <v>23328</v>
      </c>
      <c r="W429" s="25">
        <v>465.7</v>
      </c>
      <c r="X429" s="25">
        <v>176645.7</v>
      </c>
      <c r="Y429" s="25">
        <v>284245</v>
      </c>
    </row>
    <row r="430" spans="21:25" x14ac:dyDescent="0.2">
      <c r="U430" s="25">
        <v>11.95</v>
      </c>
      <c r="V430" s="25">
        <v>23313</v>
      </c>
      <c r="W430" s="25">
        <v>466.5</v>
      </c>
      <c r="X430" s="25">
        <v>176314.3</v>
      </c>
      <c r="Y430" s="25">
        <v>285112.7</v>
      </c>
    </row>
    <row r="431" spans="21:25" x14ac:dyDescent="0.2">
      <c r="U431" s="25">
        <v>11.98</v>
      </c>
      <c r="V431" s="25">
        <v>23271</v>
      </c>
      <c r="W431" s="25">
        <v>467.3</v>
      </c>
      <c r="X431" s="25">
        <v>176784.7</v>
      </c>
      <c r="Y431" s="25">
        <v>287015.8</v>
      </c>
    </row>
    <row r="432" spans="21:25" x14ac:dyDescent="0.2">
      <c r="U432" s="25">
        <v>12.009</v>
      </c>
      <c r="V432" s="25">
        <v>23207</v>
      </c>
      <c r="W432" s="25">
        <v>468.1</v>
      </c>
      <c r="X432" s="25">
        <v>178610.1</v>
      </c>
      <c r="Y432" s="25">
        <v>288124.59999999998</v>
      </c>
    </row>
    <row r="433" spans="21:25" x14ac:dyDescent="0.2">
      <c r="U433" s="25">
        <v>12.039</v>
      </c>
      <c r="V433" s="25">
        <v>23149</v>
      </c>
      <c r="W433" s="25">
        <v>468.9</v>
      </c>
      <c r="X433" s="25">
        <v>178993.8</v>
      </c>
      <c r="Y433" s="25">
        <v>288802.7</v>
      </c>
    </row>
    <row r="434" spans="21:25" x14ac:dyDescent="0.2">
      <c r="U434" s="25">
        <v>12.068</v>
      </c>
      <c r="V434" s="25">
        <v>23085</v>
      </c>
      <c r="W434" s="25">
        <v>469.7</v>
      </c>
      <c r="X434" s="25">
        <v>170929</v>
      </c>
      <c r="Y434" s="25">
        <v>290829.3</v>
      </c>
    </row>
    <row r="435" spans="21:25" x14ac:dyDescent="0.2">
      <c r="U435" s="25">
        <v>12.098000000000001</v>
      </c>
      <c r="V435" s="25">
        <v>23063</v>
      </c>
      <c r="W435" s="25">
        <v>470.5</v>
      </c>
      <c r="X435" s="25">
        <v>168512</v>
      </c>
      <c r="Y435" s="25">
        <v>292647.7</v>
      </c>
    </row>
    <row r="436" spans="21:25" x14ac:dyDescent="0.2">
      <c r="U436" s="25">
        <v>12.127000000000001</v>
      </c>
      <c r="V436" s="25">
        <v>23008</v>
      </c>
      <c r="W436" s="25">
        <v>471.2</v>
      </c>
      <c r="X436" s="25">
        <v>169569.3</v>
      </c>
      <c r="Y436" s="25">
        <v>294066.3</v>
      </c>
    </row>
    <row r="437" spans="21:25" x14ac:dyDescent="0.2">
      <c r="U437" s="25">
        <v>12.157</v>
      </c>
      <c r="V437" s="25">
        <v>22898</v>
      </c>
      <c r="W437" s="25">
        <v>472</v>
      </c>
      <c r="X437" s="25">
        <v>169103.1</v>
      </c>
      <c r="Y437" s="25">
        <v>294425</v>
      </c>
    </row>
    <row r="438" spans="21:25" x14ac:dyDescent="0.2">
      <c r="U438" s="25">
        <v>12.186</v>
      </c>
      <c r="V438" s="25">
        <v>22839</v>
      </c>
      <c r="W438" s="25">
        <v>472.8</v>
      </c>
      <c r="X438" s="25">
        <v>173743.3</v>
      </c>
      <c r="Y438" s="25">
        <v>297612.59999999998</v>
      </c>
    </row>
    <row r="439" spans="21:25" x14ac:dyDescent="0.2">
      <c r="U439" s="25">
        <v>12.215999999999999</v>
      </c>
      <c r="V439" s="25">
        <v>22811</v>
      </c>
      <c r="W439" s="25">
        <v>473.6</v>
      </c>
      <c r="X439" s="25">
        <v>180052</v>
      </c>
      <c r="Y439" s="25">
        <v>300478.2</v>
      </c>
    </row>
    <row r="440" spans="21:25" x14ac:dyDescent="0.2">
      <c r="U440" s="25">
        <v>12.244999999999999</v>
      </c>
      <c r="V440" s="25">
        <v>22777</v>
      </c>
      <c r="W440" s="25">
        <v>474.4</v>
      </c>
      <c r="X440" s="25">
        <v>179128</v>
      </c>
      <c r="Y440" s="25">
        <v>302301.2</v>
      </c>
    </row>
    <row r="441" spans="21:25" x14ac:dyDescent="0.2">
      <c r="U441" s="25">
        <v>12.275</v>
      </c>
      <c r="V441" s="25">
        <v>22687</v>
      </c>
      <c r="W441" s="25">
        <v>475.2</v>
      </c>
      <c r="X441" s="25">
        <v>182311.3</v>
      </c>
      <c r="Y441" s="25">
        <v>303095.3</v>
      </c>
    </row>
    <row r="442" spans="21:25" x14ac:dyDescent="0.2">
      <c r="U442" s="25">
        <v>12.304</v>
      </c>
      <c r="V442" s="25">
        <v>22642</v>
      </c>
      <c r="W442" s="25">
        <v>476</v>
      </c>
      <c r="X442" s="25">
        <v>179980.2</v>
      </c>
      <c r="Y442" s="25">
        <v>305091.5</v>
      </c>
    </row>
    <row r="443" spans="21:25" x14ac:dyDescent="0.2">
      <c r="U443" s="25">
        <v>12.334</v>
      </c>
      <c r="V443" s="25">
        <v>22575</v>
      </c>
      <c r="W443" s="25">
        <v>476.8</v>
      </c>
      <c r="X443" s="25">
        <v>176133.4</v>
      </c>
      <c r="Y443" s="25">
        <v>307560</v>
      </c>
    </row>
    <row r="444" spans="21:25" x14ac:dyDescent="0.2">
      <c r="U444" s="25">
        <v>12.363</v>
      </c>
      <c r="V444" s="25">
        <v>22474</v>
      </c>
      <c r="W444" s="25">
        <v>477.6</v>
      </c>
      <c r="X444" s="25">
        <v>171345.6</v>
      </c>
      <c r="Y444" s="25">
        <v>309061</v>
      </c>
    </row>
    <row r="445" spans="21:25" x14ac:dyDescent="0.2">
      <c r="U445" s="25">
        <v>12.393000000000001</v>
      </c>
      <c r="V445" s="25">
        <v>22419</v>
      </c>
      <c r="W445" s="25">
        <v>478.4</v>
      </c>
      <c r="X445" s="25">
        <v>168211</v>
      </c>
      <c r="Y445" s="25">
        <v>311030.5</v>
      </c>
    </row>
    <row r="446" spans="21:25" x14ac:dyDescent="0.2">
      <c r="U446" s="25">
        <v>12.422000000000001</v>
      </c>
      <c r="V446" s="25">
        <v>22350</v>
      </c>
      <c r="W446" s="25">
        <v>479.2</v>
      </c>
      <c r="X446" s="25">
        <v>163051.1</v>
      </c>
      <c r="Y446" s="25">
        <v>312448.8</v>
      </c>
    </row>
    <row r="447" spans="21:25" x14ac:dyDescent="0.2">
      <c r="U447" s="25">
        <v>12.452</v>
      </c>
      <c r="V447" s="25">
        <v>22273</v>
      </c>
      <c r="W447" s="25">
        <v>480</v>
      </c>
      <c r="X447" s="25">
        <v>164089.9</v>
      </c>
      <c r="Y447" s="25">
        <v>315807.59999999998</v>
      </c>
    </row>
    <row r="448" spans="21:25" x14ac:dyDescent="0.2">
      <c r="U448" s="25">
        <v>12.481999999999999</v>
      </c>
      <c r="V448" s="25">
        <v>22150</v>
      </c>
      <c r="W448" s="25">
        <v>480.7</v>
      </c>
      <c r="X448" s="25">
        <v>165722.79999999999</v>
      </c>
      <c r="Y448" s="25">
        <v>318758.3</v>
      </c>
    </row>
    <row r="449" spans="21:25" x14ac:dyDescent="0.2">
      <c r="U449" s="25">
        <v>12.510999999999999</v>
      </c>
      <c r="V449" s="25">
        <v>22065</v>
      </c>
      <c r="W449" s="25">
        <v>481.5</v>
      </c>
      <c r="X449" s="25">
        <v>168179.9</v>
      </c>
      <c r="Y449" s="25">
        <v>319963.7</v>
      </c>
    </row>
    <row r="450" spans="21:25" x14ac:dyDescent="0.2">
      <c r="U450" s="25">
        <v>12.541</v>
      </c>
      <c r="V450" s="25">
        <v>22016</v>
      </c>
      <c r="W450" s="25">
        <v>482.3</v>
      </c>
      <c r="X450" s="25">
        <v>167502.70000000001</v>
      </c>
      <c r="Y450" s="25">
        <v>321056.3</v>
      </c>
    </row>
    <row r="451" spans="21:25" x14ac:dyDescent="0.2">
      <c r="U451" s="25">
        <v>12.57</v>
      </c>
      <c r="V451" s="25">
        <v>21950</v>
      </c>
      <c r="W451" s="25">
        <v>483.1</v>
      </c>
      <c r="X451" s="25">
        <v>168064.7</v>
      </c>
      <c r="Y451" s="25">
        <v>322458</v>
      </c>
    </row>
    <row r="452" spans="21:25" x14ac:dyDescent="0.2">
      <c r="U452" s="25">
        <v>12.6</v>
      </c>
      <c r="V452" s="25">
        <v>21849</v>
      </c>
      <c r="W452" s="25">
        <v>483.9</v>
      </c>
      <c r="X452" s="25">
        <v>165718</v>
      </c>
      <c r="Y452" s="25">
        <v>324906.7</v>
      </c>
    </row>
    <row r="453" spans="21:25" x14ac:dyDescent="0.2">
      <c r="U453" s="25">
        <v>12.629</v>
      </c>
      <c r="V453" s="25">
        <v>21746</v>
      </c>
      <c r="W453" s="25">
        <v>484.7</v>
      </c>
      <c r="X453" s="25">
        <v>163224.29999999999</v>
      </c>
      <c r="Y453" s="25">
        <v>327834.2</v>
      </c>
    </row>
    <row r="454" spans="21:25" x14ac:dyDescent="0.2">
      <c r="U454" s="25">
        <v>12.659000000000001</v>
      </c>
      <c r="V454" s="25">
        <v>21657</v>
      </c>
      <c r="W454" s="25">
        <v>485.4</v>
      </c>
      <c r="X454" s="25">
        <v>161750.6</v>
      </c>
      <c r="Y454" s="25">
        <v>329543.8</v>
      </c>
    </row>
    <row r="455" spans="21:25" x14ac:dyDescent="0.2">
      <c r="U455" s="25">
        <v>12.688000000000001</v>
      </c>
      <c r="V455" s="25">
        <v>21495</v>
      </c>
      <c r="W455" s="25">
        <v>486.3</v>
      </c>
      <c r="X455" s="25">
        <v>160125.4</v>
      </c>
      <c r="Y455" s="25">
        <v>331278.8</v>
      </c>
    </row>
    <row r="456" spans="21:25" x14ac:dyDescent="0.2">
      <c r="U456" s="25">
        <v>12.718</v>
      </c>
      <c r="V456" s="25">
        <v>21433</v>
      </c>
      <c r="W456" s="25">
        <v>487</v>
      </c>
      <c r="X456" s="25">
        <v>154406</v>
      </c>
      <c r="Y456" s="25">
        <v>332903</v>
      </c>
    </row>
    <row r="457" spans="21:25" x14ac:dyDescent="0.2">
      <c r="U457" s="25">
        <v>12.747</v>
      </c>
      <c r="V457" s="25">
        <v>21362</v>
      </c>
      <c r="W457" s="25">
        <v>487.8</v>
      </c>
      <c r="X457" s="25">
        <v>150287.9</v>
      </c>
      <c r="Y457" s="25">
        <v>334792.7</v>
      </c>
    </row>
    <row r="458" spans="21:25" x14ac:dyDescent="0.2">
      <c r="U458" s="25">
        <v>12.776999999999999</v>
      </c>
      <c r="V458" s="25">
        <v>21224</v>
      </c>
      <c r="W458" s="25">
        <v>488.6</v>
      </c>
      <c r="X458" s="25">
        <v>150766.1</v>
      </c>
      <c r="Y458" s="25">
        <v>337820.8</v>
      </c>
    </row>
    <row r="459" spans="21:25" x14ac:dyDescent="0.2">
      <c r="U459" s="25">
        <v>12.805999999999999</v>
      </c>
      <c r="V459" s="25">
        <v>21140</v>
      </c>
      <c r="W459" s="25">
        <v>489.4</v>
      </c>
      <c r="X459" s="25">
        <v>153993</v>
      </c>
      <c r="Y459" s="25">
        <v>340342.5</v>
      </c>
    </row>
    <row r="460" spans="21:25" x14ac:dyDescent="0.2">
      <c r="U460" s="25">
        <v>12.836</v>
      </c>
      <c r="V460" s="25">
        <v>21023</v>
      </c>
      <c r="W460" s="25">
        <v>490.2</v>
      </c>
      <c r="X460" s="25">
        <v>153858.4</v>
      </c>
      <c r="Y460" s="25">
        <v>343508.4</v>
      </c>
    </row>
    <row r="461" spans="21:25" x14ac:dyDescent="0.2">
      <c r="U461" s="25">
        <v>12.865</v>
      </c>
      <c r="V461" s="25">
        <v>20883</v>
      </c>
      <c r="W461" s="25">
        <v>491</v>
      </c>
      <c r="X461" s="25">
        <v>163871.70000000001</v>
      </c>
      <c r="Y461" s="25">
        <v>346963.6</v>
      </c>
    </row>
    <row r="462" spans="21:25" x14ac:dyDescent="0.2">
      <c r="U462" s="25">
        <v>12.895</v>
      </c>
      <c r="V462" s="25">
        <v>20792</v>
      </c>
      <c r="W462" s="25">
        <v>491.8</v>
      </c>
      <c r="X462" s="25">
        <v>173710.2</v>
      </c>
      <c r="Y462" s="25">
        <v>349910.2</v>
      </c>
    </row>
    <row r="463" spans="21:25" x14ac:dyDescent="0.2">
      <c r="U463" s="25">
        <v>12.923999999999999</v>
      </c>
      <c r="V463" s="25">
        <v>20662</v>
      </c>
      <c r="W463" s="25">
        <v>492.5</v>
      </c>
      <c r="X463" s="25">
        <v>174515.6</v>
      </c>
      <c r="Y463" s="25">
        <v>353302</v>
      </c>
    </row>
    <row r="464" spans="21:25" x14ac:dyDescent="0.2">
      <c r="U464" s="25">
        <v>12.954000000000001</v>
      </c>
      <c r="V464" s="25">
        <v>20569</v>
      </c>
      <c r="W464" s="25">
        <v>493.4</v>
      </c>
      <c r="X464" s="25">
        <v>171693.9</v>
      </c>
      <c r="Y464" s="25">
        <v>358490.8</v>
      </c>
    </row>
    <row r="465" spans="21:25" x14ac:dyDescent="0.2">
      <c r="U465" s="25">
        <v>12.983000000000001</v>
      </c>
      <c r="V465" s="25">
        <v>20487</v>
      </c>
      <c r="W465" s="25">
        <v>494.1</v>
      </c>
      <c r="X465" s="25">
        <v>172757.8</v>
      </c>
      <c r="Y465" s="25">
        <v>362235.5</v>
      </c>
    </row>
    <row r="466" spans="21:25" x14ac:dyDescent="0.2">
      <c r="U466" s="25">
        <v>13.013</v>
      </c>
      <c r="V466" s="25">
        <v>20356</v>
      </c>
      <c r="W466" s="25">
        <v>494.9</v>
      </c>
      <c r="X466" s="25">
        <v>172722.3</v>
      </c>
      <c r="Y466" s="25">
        <v>364639</v>
      </c>
    </row>
    <row r="467" spans="21:25" x14ac:dyDescent="0.2">
      <c r="U467" s="25">
        <v>13.042</v>
      </c>
      <c r="V467" s="25">
        <v>20231</v>
      </c>
      <c r="W467" s="25">
        <v>495.7</v>
      </c>
      <c r="X467" s="25">
        <v>170867.1</v>
      </c>
      <c r="Y467" s="25">
        <v>367794.7</v>
      </c>
    </row>
    <row r="468" spans="21:25" x14ac:dyDescent="0.2">
      <c r="U468" s="25">
        <v>13.071999999999999</v>
      </c>
      <c r="V468" s="25">
        <v>20155</v>
      </c>
      <c r="W468" s="25">
        <v>496.5</v>
      </c>
      <c r="X468" s="25">
        <v>176809.5</v>
      </c>
      <c r="Y468" s="25">
        <v>372001.2</v>
      </c>
    </row>
    <row r="469" spans="21:25" x14ac:dyDescent="0.2">
      <c r="U469" s="25">
        <v>13.101000000000001</v>
      </c>
      <c r="V469" s="25">
        <v>20013</v>
      </c>
      <c r="W469" s="25">
        <v>497.3</v>
      </c>
      <c r="X469" s="25">
        <v>178064.7</v>
      </c>
      <c r="Y469" s="25">
        <v>375464.4</v>
      </c>
    </row>
    <row r="470" spans="21:25" x14ac:dyDescent="0.2">
      <c r="U470" s="25">
        <v>13.131</v>
      </c>
      <c r="V470" s="25">
        <v>19900</v>
      </c>
      <c r="W470" s="25">
        <v>498.1</v>
      </c>
      <c r="X470" s="25">
        <v>174654.6</v>
      </c>
      <c r="Y470" s="25">
        <v>378576</v>
      </c>
    </row>
    <row r="471" spans="21:25" x14ac:dyDescent="0.2">
      <c r="U471" s="25">
        <v>13.16</v>
      </c>
      <c r="V471" s="25">
        <v>19787</v>
      </c>
      <c r="W471" s="25">
        <v>498.9</v>
      </c>
      <c r="X471" s="25">
        <v>175292.3</v>
      </c>
      <c r="Y471" s="25">
        <v>382314.5</v>
      </c>
    </row>
    <row r="472" spans="21:25" x14ac:dyDescent="0.2">
      <c r="U472" s="25">
        <v>13.19</v>
      </c>
      <c r="V472" s="25">
        <v>19655</v>
      </c>
      <c r="W472" s="25">
        <v>499.6</v>
      </c>
      <c r="X472" s="25">
        <v>173791.4</v>
      </c>
      <c r="Y472" s="25">
        <v>387961.59999999998</v>
      </c>
    </row>
    <row r="473" spans="21:25" x14ac:dyDescent="0.2">
      <c r="U473" s="25">
        <v>13.218999999999999</v>
      </c>
      <c r="V473" s="25">
        <v>19568</v>
      </c>
      <c r="W473" s="25">
        <v>500.5</v>
      </c>
      <c r="X473" s="25">
        <v>171472.9</v>
      </c>
      <c r="Y473" s="25">
        <v>391520.8</v>
      </c>
    </row>
    <row r="474" spans="21:25" x14ac:dyDescent="0.2">
      <c r="U474" s="25">
        <v>13.249000000000001</v>
      </c>
      <c r="V474" s="25">
        <v>19412</v>
      </c>
      <c r="W474" s="25">
        <v>501.2</v>
      </c>
      <c r="X474" s="25">
        <v>168885.3</v>
      </c>
      <c r="Y474" s="25">
        <v>395870.7</v>
      </c>
    </row>
    <row r="475" spans="21:25" x14ac:dyDescent="0.2">
      <c r="U475" s="25">
        <v>13.278</v>
      </c>
      <c r="V475" s="25">
        <v>19292</v>
      </c>
      <c r="W475" s="25">
        <v>502</v>
      </c>
      <c r="X475" s="25">
        <v>167913.9</v>
      </c>
      <c r="Y475" s="25">
        <v>400606.4</v>
      </c>
    </row>
    <row r="476" spans="21:25" x14ac:dyDescent="0.2">
      <c r="U476" s="25">
        <v>13.308</v>
      </c>
      <c r="V476" s="25">
        <v>19152</v>
      </c>
      <c r="W476" s="25">
        <v>502.8</v>
      </c>
      <c r="X476" s="25">
        <v>167410.29999999999</v>
      </c>
      <c r="Y476" s="25">
        <v>405350.6</v>
      </c>
    </row>
    <row r="477" spans="21:25" x14ac:dyDescent="0.2">
      <c r="U477" s="25">
        <v>13.337</v>
      </c>
      <c r="V477" s="25">
        <v>19009</v>
      </c>
      <c r="W477" s="25">
        <v>503.6</v>
      </c>
      <c r="X477" s="25">
        <v>163985.70000000001</v>
      </c>
      <c r="Y477" s="25">
        <v>408740.7</v>
      </c>
    </row>
    <row r="478" spans="21:25" x14ac:dyDescent="0.2">
      <c r="U478" s="25">
        <v>13.367000000000001</v>
      </c>
      <c r="V478" s="25">
        <v>18879</v>
      </c>
      <c r="W478" s="25">
        <v>504.3</v>
      </c>
      <c r="X478" s="25">
        <v>169075.4</v>
      </c>
      <c r="Y478" s="25">
        <v>413207.7</v>
      </c>
    </row>
    <row r="479" spans="21:25" x14ac:dyDescent="0.2">
      <c r="U479" s="25">
        <v>13.396000000000001</v>
      </c>
      <c r="V479" s="25">
        <v>18768</v>
      </c>
      <c r="W479" s="25">
        <v>505.2</v>
      </c>
      <c r="X479" s="25">
        <v>180257.4</v>
      </c>
      <c r="Y479" s="25">
        <v>418152</v>
      </c>
    </row>
    <row r="480" spans="21:25" x14ac:dyDescent="0.2">
      <c r="U480" s="25">
        <v>13.426</v>
      </c>
      <c r="V480" s="25">
        <v>18630</v>
      </c>
      <c r="W480" s="25">
        <v>505.9</v>
      </c>
      <c r="X480" s="25">
        <v>187663.8</v>
      </c>
      <c r="Y480" s="25">
        <v>423678.8</v>
      </c>
    </row>
    <row r="481" spans="21:25" x14ac:dyDescent="0.2">
      <c r="U481" s="25">
        <v>13.455</v>
      </c>
      <c r="V481" s="25">
        <v>18510</v>
      </c>
      <c r="W481" s="25">
        <v>506.7</v>
      </c>
      <c r="X481" s="25">
        <v>187795.4</v>
      </c>
      <c r="Y481" s="25">
        <v>428819</v>
      </c>
    </row>
    <row r="482" spans="21:25" x14ac:dyDescent="0.2">
      <c r="U482" s="25">
        <v>13.484999999999999</v>
      </c>
      <c r="V482" s="25">
        <v>18316</v>
      </c>
      <c r="W482" s="25">
        <v>507.4</v>
      </c>
      <c r="X482" s="25">
        <v>180511.2</v>
      </c>
      <c r="Y482" s="25">
        <v>434005.8</v>
      </c>
    </row>
    <row r="483" spans="21:25" x14ac:dyDescent="0.2">
      <c r="U483" s="25">
        <v>13.513999999999999</v>
      </c>
      <c r="V483" s="25">
        <v>18205</v>
      </c>
      <c r="W483" s="25">
        <v>508.2</v>
      </c>
      <c r="X483" s="25">
        <v>174234.7</v>
      </c>
      <c r="Y483" s="25">
        <v>439757.2</v>
      </c>
    </row>
    <row r="484" spans="21:25" x14ac:dyDescent="0.2">
      <c r="U484" s="25">
        <v>13.544</v>
      </c>
      <c r="V484" s="25">
        <v>18090</v>
      </c>
      <c r="W484" s="25">
        <v>509</v>
      </c>
      <c r="X484" s="25">
        <v>172277.4</v>
      </c>
      <c r="Y484" s="25">
        <v>446395.6</v>
      </c>
    </row>
    <row r="485" spans="21:25" x14ac:dyDescent="0.2">
      <c r="U485" s="25">
        <v>13.573</v>
      </c>
      <c r="V485" s="25">
        <v>17992</v>
      </c>
      <c r="W485" s="25">
        <v>509.8</v>
      </c>
      <c r="X485" s="25">
        <v>173356.79999999999</v>
      </c>
      <c r="Y485" s="25">
        <v>451070.7</v>
      </c>
    </row>
    <row r="486" spans="21:25" x14ac:dyDescent="0.2">
      <c r="U486" s="25">
        <v>13.603</v>
      </c>
      <c r="V486" s="25">
        <v>17898</v>
      </c>
      <c r="W486" s="25">
        <v>510.6</v>
      </c>
      <c r="X486" s="25">
        <v>182434</v>
      </c>
      <c r="Y486" s="25">
        <v>455560.4</v>
      </c>
    </row>
    <row r="487" spans="21:25" x14ac:dyDescent="0.2">
      <c r="U487" s="25">
        <v>13.632</v>
      </c>
      <c r="V487" s="25">
        <v>17827</v>
      </c>
      <c r="W487" s="25">
        <v>511.4</v>
      </c>
      <c r="X487" s="25">
        <v>182543.6</v>
      </c>
      <c r="Y487" s="25">
        <v>459923.8</v>
      </c>
    </row>
    <row r="488" spans="21:25" x14ac:dyDescent="0.2">
      <c r="U488" s="25">
        <v>13.662000000000001</v>
      </c>
      <c r="V488" s="25">
        <v>17761</v>
      </c>
      <c r="W488" s="25">
        <v>512.20000000000005</v>
      </c>
      <c r="X488" s="25">
        <v>180920.5</v>
      </c>
      <c r="Y488" s="25">
        <v>465154.2</v>
      </c>
    </row>
    <row r="489" spans="21:25" x14ac:dyDescent="0.2">
      <c r="U489" s="25">
        <v>13.691000000000001</v>
      </c>
      <c r="V489" s="25">
        <v>17676</v>
      </c>
      <c r="W489" s="25">
        <v>512.9</v>
      </c>
      <c r="X489" s="25">
        <v>179603.6</v>
      </c>
      <c r="Y489" s="25">
        <v>469489.6</v>
      </c>
    </row>
    <row r="490" spans="21:25" x14ac:dyDescent="0.2">
      <c r="U490" s="25">
        <v>13.721</v>
      </c>
      <c r="V490" s="25">
        <v>17636</v>
      </c>
      <c r="W490" s="25">
        <v>513.79999999999995</v>
      </c>
      <c r="X490" s="25">
        <v>175456</v>
      </c>
      <c r="Y490" s="25">
        <v>475564.7</v>
      </c>
    </row>
    <row r="491" spans="21:25" x14ac:dyDescent="0.2">
      <c r="U491" s="25">
        <v>13.75</v>
      </c>
      <c r="V491" s="25">
        <v>17586</v>
      </c>
      <c r="W491" s="25">
        <v>514.5</v>
      </c>
      <c r="X491" s="25">
        <v>171331</v>
      </c>
      <c r="Y491" s="25">
        <v>479258.3</v>
      </c>
    </row>
    <row r="492" spans="21:25" x14ac:dyDescent="0.2">
      <c r="U492" s="25">
        <v>13.78</v>
      </c>
      <c r="V492" s="25">
        <v>17579</v>
      </c>
      <c r="W492" s="25">
        <v>515.29999999999995</v>
      </c>
      <c r="X492" s="25">
        <v>172371.1</v>
      </c>
      <c r="Y492" s="25">
        <v>484353.7</v>
      </c>
    </row>
    <row r="493" spans="21:25" x14ac:dyDescent="0.2">
      <c r="U493" s="25">
        <v>13.808999999999999</v>
      </c>
      <c r="V493" s="25">
        <v>17523</v>
      </c>
      <c r="W493" s="25">
        <v>516.1</v>
      </c>
      <c r="X493" s="25">
        <v>167948.9</v>
      </c>
      <c r="Y493" s="25">
        <v>490022.40000000002</v>
      </c>
    </row>
    <row r="494" spans="21:25" x14ac:dyDescent="0.2">
      <c r="U494" s="25">
        <v>13.839</v>
      </c>
      <c r="V494" s="25">
        <v>17481</v>
      </c>
      <c r="W494" s="25">
        <v>516.9</v>
      </c>
      <c r="X494" s="25">
        <v>174143.5</v>
      </c>
      <c r="Y494" s="25">
        <v>495517.7</v>
      </c>
    </row>
    <row r="495" spans="21:25" x14ac:dyDescent="0.2">
      <c r="U495" s="25">
        <v>13.868</v>
      </c>
      <c r="V495" s="25">
        <v>17436</v>
      </c>
      <c r="W495" s="25">
        <v>517.70000000000005</v>
      </c>
      <c r="X495" s="25">
        <v>182064.1</v>
      </c>
      <c r="Y495" s="25">
        <v>500323.8</v>
      </c>
    </row>
    <row r="496" spans="21:25" x14ac:dyDescent="0.2">
      <c r="U496" s="25">
        <v>13.898</v>
      </c>
      <c r="V496" s="25">
        <v>17431</v>
      </c>
      <c r="W496" s="25">
        <v>518.5</v>
      </c>
      <c r="X496" s="25">
        <v>182315.4</v>
      </c>
      <c r="Y496" s="25">
        <v>506533.6</v>
      </c>
    </row>
    <row r="497" spans="21:25" x14ac:dyDescent="0.2">
      <c r="U497" s="25">
        <v>13.927</v>
      </c>
      <c r="V497" s="25">
        <v>17408</v>
      </c>
      <c r="W497" s="25">
        <v>519.29999999999995</v>
      </c>
      <c r="X497" s="25">
        <v>184383.7</v>
      </c>
      <c r="Y497" s="25">
        <v>511222.5</v>
      </c>
    </row>
    <row r="498" spans="21:25" x14ac:dyDescent="0.2">
      <c r="U498" s="25">
        <v>13.957000000000001</v>
      </c>
      <c r="V498" s="25">
        <v>17361</v>
      </c>
      <c r="W498" s="25">
        <v>520</v>
      </c>
      <c r="X498" s="25">
        <v>187229.3</v>
      </c>
      <c r="Y498" s="25">
        <v>516010.2</v>
      </c>
    </row>
    <row r="499" spans="21:25" x14ac:dyDescent="0.2">
      <c r="U499" s="25">
        <v>13.986000000000001</v>
      </c>
      <c r="V499" s="25">
        <v>17337</v>
      </c>
      <c r="W499" s="25">
        <v>520.9</v>
      </c>
      <c r="X499" s="25">
        <v>189122.3</v>
      </c>
      <c r="Y499" s="25">
        <v>520768.6</v>
      </c>
    </row>
    <row r="500" spans="21:25" x14ac:dyDescent="0.2">
      <c r="U500" s="25">
        <v>14.016</v>
      </c>
      <c r="V500" s="25">
        <v>17330</v>
      </c>
      <c r="W500" s="25">
        <v>521.6</v>
      </c>
      <c r="X500" s="25">
        <v>181777.8</v>
      </c>
      <c r="Y500" s="25">
        <v>526026</v>
      </c>
    </row>
    <row r="501" spans="21:25" x14ac:dyDescent="0.2">
      <c r="U501" s="25">
        <v>14.045</v>
      </c>
      <c r="V501" s="25">
        <v>17310</v>
      </c>
      <c r="W501" s="25">
        <v>522.4</v>
      </c>
      <c r="X501" s="25">
        <v>179789</v>
      </c>
      <c r="Y501" s="25">
        <v>530648.6</v>
      </c>
    </row>
    <row r="502" spans="21:25" x14ac:dyDescent="0.2">
      <c r="U502" s="25">
        <v>14.074999999999999</v>
      </c>
      <c r="V502" s="25">
        <v>17262</v>
      </c>
      <c r="W502" s="25">
        <v>523.20000000000005</v>
      </c>
      <c r="X502" s="25">
        <v>177223.6</v>
      </c>
      <c r="Y502" s="25">
        <v>536405</v>
      </c>
    </row>
    <row r="503" spans="21:25" x14ac:dyDescent="0.2">
      <c r="U503" s="25">
        <v>14.103999999999999</v>
      </c>
      <c r="V503" s="25">
        <v>17274</v>
      </c>
      <c r="W503" s="25">
        <v>524</v>
      </c>
      <c r="X503" s="25">
        <v>178111.7</v>
      </c>
      <c r="Y503" s="25">
        <v>540744.30000000005</v>
      </c>
    </row>
    <row r="504" spans="21:25" x14ac:dyDescent="0.2">
      <c r="U504" s="25">
        <v>14.134</v>
      </c>
      <c r="V504" s="25">
        <v>17273</v>
      </c>
      <c r="W504" s="25">
        <v>524.70000000000005</v>
      </c>
      <c r="X504" s="25">
        <v>179501.1</v>
      </c>
      <c r="Y504" s="25">
        <v>545205.69999999995</v>
      </c>
    </row>
    <row r="505" spans="21:25" x14ac:dyDescent="0.2">
      <c r="U505" s="25">
        <v>14.163</v>
      </c>
      <c r="V505" s="25">
        <v>17204</v>
      </c>
      <c r="W505" s="25">
        <v>525.6</v>
      </c>
      <c r="X505" s="25">
        <v>176900</v>
      </c>
      <c r="Y505" s="25">
        <v>551295.6</v>
      </c>
    </row>
    <row r="506" spans="21:25" x14ac:dyDescent="0.2">
      <c r="U506" s="25">
        <v>14.193</v>
      </c>
      <c r="V506" s="25">
        <v>17190</v>
      </c>
      <c r="W506" s="25">
        <v>526.29999999999995</v>
      </c>
      <c r="X506" s="25">
        <v>175437.5</v>
      </c>
      <c r="Y506" s="25">
        <v>555455.80000000005</v>
      </c>
    </row>
    <row r="507" spans="21:25" x14ac:dyDescent="0.2">
      <c r="U507" s="25">
        <v>14.222</v>
      </c>
      <c r="V507" s="25">
        <v>17169</v>
      </c>
      <c r="W507" s="25">
        <v>527.1</v>
      </c>
      <c r="X507" s="25">
        <v>179700</v>
      </c>
      <c r="Y507" s="25">
        <v>559136.6</v>
      </c>
    </row>
    <row r="508" spans="21:25" x14ac:dyDescent="0.2">
      <c r="U508" s="25">
        <v>14.252000000000001</v>
      </c>
      <c r="V508" s="25">
        <v>17172</v>
      </c>
      <c r="W508" s="25">
        <v>527.9</v>
      </c>
      <c r="X508" s="25">
        <v>179150</v>
      </c>
      <c r="Y508" s="25">
        <v>563626.1</v>
      </c>
    </row>
    <row r="509" spans="21:25" x14ac:dyDescent="0.2">
      <c r="U509" s="25">
        <v>14.281000000000001</v>
      </c>
      <c r="V509" s="25">
        <v>17175</v>
      </c>
      <c r="W509" s="25">
        <v>528.70000000000005</v>
      </c>
      <c r="X509" s="25">
        <v>177478.2</v>
      </c>
      <c r="Y509" s="25">
        <v>567691.19999999995</v>
      </c>
    </row>
    <row r="510" spans="21:25" x14ac:dyDescent="0.2">
      <c r="U510" s="25">
        <v>14.311</v>
      </c>
      <c r="V510" s="25">
        <v>17144</v>
      </c>
      <c r="W510" s="25">
        <v>529.4</v>
      </c>
      <c r="X510" s="25">
        <v>173266.3</v>
      </c>
      <c r="Y510" s="25">
        <v>571924.6</v>
      </c>
    </row>
    <row r="511" spans="21:25" x14ac:dyDescent="0.2">
      <c r="U511" s="25">
        <v>14.34</v>
      </c>
      <c r="V511" s="25">
        <v>17144</v>
      </c>
      <c r="W511" s="25">
        <v>530.29999999999995</v>
      </c>
      <c r="X511" s="25">
        <v>174100.1</v>
      </c>
      <c r="Y511" s="25">
        <v>577066.6</v>
      </c>
    </row>
    <row r="512" spans="21:25" x14ac:dyDescent="0.2">
      <c r="U512" s="25">
        <v>14.37</v>
      </c>
      <c r="V512" s="25">
        <v>17147</v>
      </c>
      <c r="W512" s="25">
        <v>531</v>
      </c>
      <c r="X512" s="25">
        <v>176227.7</v>
      </c>
      <c r="Y512" s="25">
        <v>580004.5</v>
      </c>
    </row>
    <row r="513" spans="21:25" x14ac:dyDescent="0.2">
      <c r="U513" s="25">
        <v>14.398999999999999</v>
      </c>
      <c r="V513" s="25">
        <v>17114</v>
      </c>
      <c r="W513" s="25">
        <v>531.79999999999995</v>
      </c>
      <c r="X513" s="25">
        <v>180469.4</v>
      </c>
      <c r="Y513" s="25">
        <v>583528.1</v>
      </c>
    </row>
    <row r="514" spans="21:25" x14ac:dyDescent="0.2">
      <c r="U514" s="25">
        <v>14.429</v>
      </c>
      <c r="V514" s="25">
        <v>17117</v>
      </c>
      <c r="W514" s="25">
        <v>532.6</v>
      </c>
      <c r="X514" s="25">
        <v>180665</v>
      </c>
      <c r="Y514" s="25">
        <v>586960.69999999995</v>
      </c>
    </row>
    <row r="515" spans="21:25" x14ac:dyDescent="0.2">
      <c r="U515" s="25">
        <v>14.458</v>
      </c>
      <c r="V515" s="25">
        <v>17104</v>
      </c>
      <c r="W515" s="25">
        <v>533.29999999999995</v>
      </c>
      <c r="X515" s="25">
        <v>185157.9</v>
      </c>
      <c r="Y515" s="25">
        <v>590671.30000000005</v>
      </c>
    </row>
    <row r="516" spans="21:25" x14ac:dyDescent="0.2">
      <c r="U516" s="25">
        <v>14.488</v>
      </c>
      <c r="V516" s="25">
        <v>17110</v>
      </c>
      <c r="W516" s="25">
        <v>534.1</v>
      </c>
      <c r="X516" s="25">
        <v>190529.4</v>
      </c>
      <c r="Y516" s="25">
        <v>594173.30000000005</v>
      </c>
    </row>
    <row r="517" spans="21:25" x14ac:dyDescent="0.2">
      <c r="U517" s="25">
        <v>14.518000000000001</v>
      </c>
      <c r="V517" s="25">
        <v>17129</v>
      </c>
      <c r="W517" s="25">
        <v>534.9</v>
      </c>
      <c r="X517" s="25">
        <v>187897.7</v>
      </c>
      <c r="Y517" s="25">
        <v>597948.5</v>
      </c>
    </row>
    <row r="518" spans="21:25" x14ac:dyDescent="0.2">
      <c r="U518" s="25">
        <v>14.547000000000001</v>
      </c>
      <c r="V518" s="25">
        <v>17120</v>
      </c>
      <c r="W518" s="25">
        <v>535.70000000000005</v>
      </c>
      <c r="X518" s="25">
        <v>179796.3</v>
      </c>
      <c r="Y518" s="25">
        <v>600787</v>
      </c>
    </row>
    <row r="519" spans="21:25" x14ac:dyDescent="0.2">
      <c r="U519" s="25">
        <v>14.577</v>
      </c>
      <c r="V519" s="25">
        <v>17097</v>
      </c>
      <c r="W519" s="25">
        <v>536.5</v>
      </c>
      <c r="X519" s="25">
        <v>177234.9</v>
      </c>
      <c r="Y519" s="25">
        <v>604623.9</v>
      </c>
    </row>
    <row r="520" spans="21:25" x14ac:dyDescent="0.2">
      <c r="U520" s="25">
        <v>14.606</v>
      </c>
      <c r="V520" s="25">
        <v>17084</v>
      </c>
      <c r="W520" s="25">
        <v>537.29999999999995</v>
      </c>
      <c r="X520" s="25">
        <v>182929.8</v>
      </c>
      <c r="Y520" s="25">
        <v>609127</v>
      </c>
    </row>
    <row r="521" spans="21:25" x14ac:dyDescent="0.2">
      <c r="U521" s="25">
        <v>14.635999999999999</v>
      </c>
      <c r="V521" s="25">
        <v>17082</v>
      </c>
      <c r="W521" s="25">
        <v>538</v>
      </c>
      <c r="X521" s="25">
        <v>189093.3</v>
      </c>
      <c r="Y521" s="25">
        <v>613188.9</v>
      </c>
    </row>
    <row r="522" spans="21:25" x14ac:dyDescent="0.2">
      <c r="U522" s="25">
        <v>14.664999999999999</v>
      </c>
      <c r="V522" s="25">
        <v>17084</v>
      </c>
      <c r="W522" s="25">
        <v>538.9</v>
      </c>
      <c r="X522" s="25">
        <v>190334.9</v>
      </c>
      <c r="Y522" s="25">
        <v>618531.1</v>
      </c>
    </row>
    <row r="523" spans="21:25" x14ac:dyDescent="0.2">
      <c r="U523" s="25">
        <v>14.695</v>
      </c>
      <c r="V523" s="25">
        <v>17074</v>
      </c>
      <c r="W523" s="25">
        <v>539.6</v>
      </c>
      <c r="X523" s="25">
        <v>186086.8</v>
      </c>
      <c r="Y523" s="25">
        <v>626084.30000000005</v>
      </c>
    </row>
    <row r="524" spans="21:25" x14ac:dyDescent="0.2">
      <c r="U524" s="25">
        <v>14.724</v>
      </c>
      <c r="V524" s="25">
        <v>17071</v>
      </c>
      <c r="W524" s="25">
        <v>540.4</v>
      </c>
      <c r="X524" s="25">
        <v>181557.7</v>
      </c>
      <c r="Y524" s="25">
        <v>632418.30000000005</v>
      </c>
    </row>
    <row r="525" spans="21:25" x14ac:dyDescent="0.2">
      <c r="U525" s="25">
        <v>14.754</v>
      </c>
      <c r="V525" s="25">
        <v>17029</v>
      </c>
      <c r="W525" s="25">
        <v>541.20000000000005</v>
      </c>
      <c r="X525" s="25">
        <v>182086.1</v>
      </c>
      <c r="Y525" s="25">
        <v>640247.4</v>
      </c>
    </row>
    <row r="526" spans="21:25" x14ac:dyDescent="0.2">
      <c r="U526" s="25">
        <v>14.782999999999999</v>
      </c>
      <c r="V526" s="25">
        <v>17054</v>
      </c>
      <c r="W526" s="25">
        <v>542</v>
      </c>
      <c r="X526" s="25">
        <v>185201.2</v>
      </c>
      <c r="Y526" s="25">
        <v>646750.69999999995</v>
      </c>
    </row>
    <row r="527" spans="21:25" x14ac:dyDescent="0.2">
      <c r="U527" s="25">
        <v>14.813000000000001</v>
      </c>
      <c r="V527" s="25">
        <v>17046</v>
      </c>
      <c r="W527" s="25">
        <v>542.70000000000005</v>
      </c>
      <c r="X527" s="25">
        <v>185949.3</v>
      </c>
      <c r="Y527" s="25">
        <v>655742</v>
      </c>
    </row>
    <row r="528" spans="21:25" x14ac:dyDescent="0.2">
      <c r="U528" s="25">
        <v>14.842000000000001</v>
      </c>
      <c r="V528" s="25">
        <v>17062</v>
      </c>
      <c r="W528" s="25">
        <v>543.5</v>
      </c>
      <c r="X528" s="25">
        <v>186928.1</v>
      </c>
      <c r="Y528" s="25">
        <v>665560.6</v>
      </c>
    </row>
    <row r="529" spans="21:25" x14ac:dyDescent="0.2">
      <c r="U529" s="25">
        <v>14.872</v>
      </c>
      <c r="V529" s="25">
        <v>17079</v>
      </c>
      <c r="W529" s="25">
        <v>544.29999999999995</v>
      </c>
      <c r="X529" s="25">
        <v>189943.8</v>
      </c>
      <c r="Y529" s="25">
        <v>673618.7</v>
      </c>
    </row>
    <row r="530" spans="21:25" x14ac:dyDescent="0.2">
      <c r="U530" s="25">
        <v>14.901</v>
      </c>
      <c r="V530" s="25">
        <v>17059</v>
      </c>
      <c r="W530" s="25">
        <v>545.1</v>
      </c>
      <c r="X530" s="25">
        <v>192454.7</v>
      </c>
      <c r="Y530" s="25">
        <v>681398.7</v>
      </c>
    </row>
    <row r="531" spans="21:25" x14ac:dyDescent="0.2">
      <c r="U531" s="25">
        <v>14.930999999999999</v>
      </c>
      <c r="V531" s="25">
        <v>17050</v>
      </c>
      <c r="W531" s="25">
        <v>545.9</v>
      </c>
      <c r="X531" s="25">
        <v>190336.4</v>
      </c>
      <c r="Y531" s="25">
        <v>689049.59999999998</v>
      </c>
    </row>
    <row r="532" spans="21:25" x14ac:dyDescent="0.2">
      <c r="U532" s="25">
        <v>14.96</v>
      </c>
      <c r="V532" s="25">
        <v>17054</v>
      </c>
      <c r="W532" s="25">
        <v>546.6</v>
      </c>
      <c r="X532" s="25">
        <v>186708.2</v>
      </c>
      <c r="Y532" s="25">
        <v>699118</v>
      </c>
    </row>
    <row r="533" spans="21:25" x14ac:dyDescent="0.2">
      <c r="U533" s="25">
        <v>14.99</v>
      </c>
      <c r="V533" s="25">
        <v>17042</v>
      </c>
      <c r="W533" s="25">
        <v>547.4</v>
      </c>
      <c r="X533" s="25">
        <v>185052.6</v>
      </c>
      <c r="Y533" s="25">
        <v>705268.6</v>
      </c>
    </row>
    <row r="534" spans="21:25" x14ac:dyDescent="0.2">
      <c r="U534" s="25">
        <v>15.019</v>
      </c>
      <c r="V534" s="25">
        <v>17031</v>
      </c>
      <c r="W534" s="25">
        <v>548.20000000000005</v>
      </c>
      <c r="X534" s="25">
        <v>181847.6</v>
      </c>
      <c r="Y534" s="25">
        <v>709415.6</v>
      </c>
    </row>
    <row r="535" spans="21:25" x14ac:dyDescent="0.2">
      <c r="U535" s="25">
        <v>15.048999999999999</v>
      </c>
      <c r="V535" s="25">
        <v>17032</v>
      </c>
      <c r="W535" s="25">
        <v>549</v>
      </c>
      <c r="X535" s="25">
        <v>186559.7</v>
      </c>
      <c r="Y535" s="25">
        <v>713240.2</v>
      </c>
    </row>
    <row r="536" spans="21:25" x14ac:dyDescent="0.2">
      <c r="U536" s="25">
        <v>15.077999999999999</v>
      </c>
      <c r="V536" s="25">
        <v>17038</v>
      </c>
      <c r="W536" s="25">
        <v>549.70000000000005</v>
      </c>
      <c r="X536" s="25">
        <v>188298.7</v>
      </c>
      <c r="Y536" s="25">
        <v>717531.9</v>
      </c>
    </row>
    <row r="537" spans="21:25" x14ac:dyDescent="0.2">
      <c r="U537" s="25">
        <v>15.108000000000001</v>
      </c>
      <c r="V537" s="25">
        <v>17016</v>
      </c>
      <c r="W537" s="25">
        <v>550.5</v>
      </c>
      <c r="X537" s="25">
        <v>181336.7</v>
      </c>
      <c r="Y537" s="25">
        <v>722041.7</v>
      </c>
    </row>
    <row r="538" spans="21:25" x14ac:dyDescent="0.2">
      <c r="U538" s="25">
        <v>15.137</v>
      </c>
      <c r="V538" s="25">
        <v>17012</v>
      </c>
      <c r="W538" s="25">
        <v>551.29999999999995</v>
      </c>
      <c r="X538" s="25">
        <v>179181.8</v>
      </c>
      <c r="Y538" s="25">
        <v>725878.3</v>
      </c>
    </row>
    <row r="539" spans="21:25" x14ac:dyDescent="0.2">
      <c r="U539" s="25">
        <v>15.167</v>
      </c>
      <c r="V539" s="25">
        <v>17024</v>
      </c>
      <c r="W539" s="25">
        <v>552.1</v>
      </c>
      <c r="X539" s="25">
        <v>182023.4</v>
      </c>
      <c r="Y539" s="25">
        <v>728756</v>
      </c>
    </row>
    <row r="540" spans="21:25" x14ac:dyDescent="0.2">
      <c r="U540" s="25">
        <v>15.196</v>
      </c>
      <c r="V540" s="25">
        <v>17000</v>
      </c>
      <c r="W540" s="25">
        <v>552.9</v>
      </c>
      <c r="X540" s="25">
        <v>186143.9</v>
      </c>
      <c r="Y540" s="25">
        <v>733567.3</v>
      </c>
    </row>
    <row r="541" spans="21:25" x14ac:dyDescent="0.2">
      <c r="U541" s="25">
        <v>15.226000000000001</v>
      </c>
      <c r="V541" s="25">
        <v>17006</v>
      </c>
      <c r="W541" s="25">
        <v>553.70000000000005</v>
      </c>
      <c r="X541" s="25">
        <v>186793.7</v>
      </c>
      <c r="Y541" s="25">
        <v>736872.5</v>
      </c>
    </row>
    <row r="542" spans="21:25" x14ac:dyDescent="0.2">
      <c r="U542" s="25">
        <v>15.255000000000001</v>
      </c>
      <c r="V542" s="25">
        <v>17019</v>
      </c>
      <c r="W542" s="25">
        <v>554.4</v>
      </c>
      <c r="X542" s="25">
        <v>184571.4</v>
      </c>
      <c r="Y542" s="25">
        <v>741203.6</v>
      </c>
    </row>
    <row r="543" spans="21:25" x14ac:dyDescent="0.2">
      <c r="U543" s="25">
        <v>15.285</v>
      </c>
      <c r="V543" s="25">
        <v>17011</v>
      </c>
      <c r="W543" s="25">
        <v>555.20000000000005</v>
      </c>
      <c r="X543" s="25">
        <v>183286.2</v>
      </c>
      <c r="Y543" s="25">
        <v>745042.7</v>
      </c>
    </row>
    <row r="544" spans="21:25" x14ac:dyDescent="0.2">
      <c r="U544" s="25">
        <v>15.314</v>
      </c>
      <c r="V544" s="25">
        <v>17003</v>
      </c>
      <c r="W544" s="25">
        <v>555.9</v>
      </c>
      <c r="X544" s="25">
        <v>179592</v>
      </c>
      <c r="Y544" s="25">
        <v>747982.4</v>
      </c>
    </row>
    <row r="545" spans="21:25" x14ac:dyDescent="0.2">
      <c r="U545" s="25">
        <v>15.343999999999999</v>
      </c>
      <c r="V545" s="25">
        <v>16981</v>
      </c>
      <c r="W545" s="25">
        <v>556.79999999999995</v>
      </c>
      <c r="X545" s="25">
        <v>176179.1</v>
      </c>
      <c r="Y545" s="25">
        <v>751566.6</v>
      </c>
    </row>
    <row r="546" spans="21:25" x14ac:dyDescent="0.2">
      <c r="U546" s="25">
        <v>15.372999999999999</v>
      </c>
      <c r="V546" s="25">
        <v>17019</v>
      </c>
      <c r="W546" s="25">
        <v>557.5</v>
      </c>
      <c r="X546" s="25">
        <v>176592.3</v>
      </c>
      <c r="Y546" s="25">
        <v>754593.2</v>
      </c>
    </row>
    <row r="547" spans="21:25" x14ac:dyDescent="0.2">
      <c r="U547" s="25">
        <v>15.403</v>
      </c>
      <c r="V547" s="25">
        <v>17002</v>
      </c>
      <c r="W547" s="25">
        <v>558.29999999999995</v>
      </c>
      <c r="X547" s="25">
        <v>184701.4</v>
      </c>
      <c r="Y547" s="25">
        <v>757913.7</v>
      </c>
    </row>
    <row r="548" spans="21:25" x14ac:dyDescent="0.2">
      <c r="U548" s="25">
        <v>15.432</v>
      </c>
      <c r="V548" s="25">
        <v>16977</v>
      </c>
      <c r="W548" s="25">
        <v>559.1</v>
      </c>
      <c r="X548" s="25">
        <v>186686.6</v>
      </c>
      <c r="Y548" s="25">
        <v>762606.7</v>
      </c>
    </row>
    <row r="549" spans="21:25" x14ac:dyDescent="0.2">
      <c r="U549" s="25">
        <v>15.462</v>
      </c>
      <c r="V549" s="25">
        <v>16982</v>
      </c>
      <c r="W549" s="25">
        <v>559.9</v>
      </c>
      <c r="X549" s="25">
        <v>180709.2</v>
      </c>
      <c r="Y549" s="25">
        <v>766169.5</v>
      </c>
    </row>
    <row r="550" spans="21:25" x14ac:dyDescent="0.2">
      <c r="U550" s="25">
        <v>15.491</v>
      </c>
      <c r="V550" s="25">
        <v>16990</v>
      </c>
      <c r="W550" s="25">
        <v>560.6</v>
      </c>
      <c r="X550" s="25">
        <v>181511.3</v>
      </c>
      <c r="Y550" s="25">
        <v>769719</v>
      </c>
    </row>
    <row r="551" spans="21:25" x14ac:dyDescent="0.2">
      <c r="U551" s="25">
        <v>15.521000000000001</v>
      </c>
      <c r="V551" s="25">
        <v>17001</v>
      </c>
      <c r="W551" s="25">
        <v>561.5</v>
      </c>
      <c r="X551" s="25">
        <v>181183.3</v>
      </c>
      <c r="Y551" s="25">
        <v>773539.9</v>
      </c>
    </row>
    <row r="552" spans="21:25" x14ac:dyDescent="0.2">
      <c r="U552" s="25">
        <v>15.55</v>
      </c>
      <c r="V552" s="25">
        <v>17007</v>
      </c>
      <c r="W552" s="25">
        <v>562.20000000000005</v>
      </c>
      <c r="X552" s="25">
        <v>182637.7</v>
      </c>
      <c r="Y552" s="25">
        <v>777460.5</v>
      </c>
    </row>
    <row r="553" spans="21:25" x14ac:dyDescent="0.2">
      <c r="U553" s="25">
        <v>15.58</v>
      </c>
      <c r="V553" s="25">
        <v>16998</v>
      </c>
      <c r="W553" s="25">
        <v>563</v>
      </c>
      <c r="X553" s="25">
        <v>182473.4</v>
      </c>
      <c r="Y553" s="25">
        <v>782819</v>
      </c>
    </row>
    <row r="554" spans="21:25" x14ac:dyDescent="0.2">
      <c r="U554" s="25">
        <v>15.609</v>
      </c>
      <c r="V554" s="25">
        <v>16988</v>
      </c>
      <c r="W554" s="25">
        <v>563.79999999999995</v>
      </c>
      <c r="X554" s="25">
        <v>182592.1</v>
      </c>
      <c r="Y554" s="25">
        <v>787077.4</v>
      </c>
    </row>
    <row r="555" spans="21:25" x14ac:dyDescent="0.2">
      <c r="U555" s="25">
        <v>15.638999999999999</v>
      </c>
      <c r="V555" s="25">
        <v>16959</v>
      </c>
      <c r="W555" s="25">
        <v>564.6</v>
      </c>
      <c r="X555" s="25">
        <v>180018</v>
      </c>
      <c r="Y555" s="25">
        <v>791228.5</v>
      </c>
    </row>
    <row r="556" spans="21:25" x14ac:dyDescent="0.2">
      <c r="U556" s="25">
        <v>15.667999999999999</v>
      </c>
      <c r="V556" s="25">
        <v>17001</v>
      </c>
      <c r="W556" s="25">
        <v>565.29999999999995</v>
      </c>
      <c r="X556" s="25">
        <v>178020.7</v>
      </c>
      <c r="Y556" s="25">
        <v>796146.9</v>
      </c>
    </row>
    <row r="557" spans="21:25" x14ac:dyDescent="0.2">
      <c r="U557" s="25">
        <v>15.698</v>
      </c>
      <c r="V557" s="25">
        <v>16997</v>
      </c>
      <c r="W557" s="25">
        <v>566.1</v>
      </c>
      <c r="X557" s="25">
        <v>180554.4</v>
      </c>
      <c r="Y557" s="25">
        <v>800804.6</v>
      </c>
    </row>
    <row r="558" spans="21:25" x14ac:dyDescent="0.2">
      <c r="U558" s="25">
        <v>15.727</v>
      </c>
      <c r="V558" s="25">
        <v>16952</v>
      </c>
      <c r="W558" s="25">
        <v>566.9</v>
      </c>
      <c r="X558" s="25">
        <v>182651.3</v>
      </c>
      <c r="Y558" s="25">
        <v>805356</v>
      </c>
    </row>
    <row r="559" spans="21:25" x14ac:dyDescent="0.2">
      <c r="U559" s="25">
        <v>15.757</v>
      </c>
      <c r="V559" s="25">
        <v>16998</v>
      </c>
      <c r="W559" s="25">
        <v>567.70000000000005</v>
      </c>
      <c r="X559" s="25">
        <v>185835.1</v>
      </c>
      <c r="Y559" s="25">
        <v>810509.6</v>
      </c>
    </row>
    <row r="560" spans="21:25" x14ac:dyDescent="0.2">
      <c r="U560" s="25">
        <v>15.786</v>
      </c>
      <c r="V560" s="25">
        <v>16990</v>
      </c>
      <c r="W560" s="25">
        <v>568.5</v>
      </c>
      <c r="X560" s="25">
        <v>186622.3</v>
      </c>
      <c r="Y560" s="25">
        <v>815197.7</v>
      </c>
    </row>
    <row r="561" spans="21:25" x14ac:dyDescent="0.2">
      <c r="U561" s="25">
        <v>15.816000000000001</v>
      </c>
      <c r="V561" s="25">
        <v>17014</v>
      </c>
      <c r="W561" s="25">
        <v>569.20000000000005</v>
      </c>
      <c r="X561" s="25">
        <v>187220</v>
      </c>
      <c r="Y561" s="25">
        <v>819675.3</v>
      </c>
    </row>
    <row r="562" spans="21:25" x14ac:dyDescent="0.2">
      <c r="U562" s="25">
        <v>15.845000000000001</v>
      </c>
      <c r="V562" s="25">
        <v>17027</v>
      </c>
      <c r="W562" s="25">
        <v>570</v>
      </c>
      <c r="X562" s="25">
        <v>182542.7</v>
      </c>
      <c r="Y562" s="25">
        <v>823543.3</v>
      </c>
    </row>
    <row r="563" spans="21:25" x14ac:dyDescent="0.2">
      <c r="U563" s="25">
        <v>15.875</v>
      </c>
      <c r="V563" s="25">
        <v>16976</v>
      </c>
      <c r="W563" s="25">
        <v>570.79999999999995</v>
      </c>
      <c r="X563" s="25">
        <v>177186.9</v>
      </c>
      <c r="Y563" s="25">
        <v>829484.4</v>
      </c>
    </row>
    <row r="564" spans="21:25" x14ac:dyDescent="0.2">
      <c r="U564" s="25">
        <v>15.904</v>
      </c>
      <c r="V564" s="25">
        <v>17014</v>
      </c>
      <c r="W564" s="25">
        <v>571.6</v>
      </c>
      <c r="X564" s="25">
        <v>176275.3</v>
      </c>
      <c r="Y564" s="25">
        <v>833765.3</v>
      </c>
    </row>
    <row r="565" spans="21:25" x14ac:dyDescent="0.2">
      <c r="U565" s="25">
        <v>15.933999999999999</v>
      </c>
      <c r="V565" s="25">
        <v>16999</v>
      </c>
      <c r="W565" s="25">
        <v>572.29999999999995</v>
      </c>
      <c r="X565" s="25">
        <v>180099.4</v>
      </c>
      <c r="Y565" s="25">
        <v>837333.7</v>
      </c>
    </row>
    <row r="566" spans="21:25" x14ac:dyDescent="0.2">
      <c r="U566" s="25">
        <v>15.962999999999999</v>
      </c>
      <c r="V566" s="25">
        <v>16958</v>
      </c>
      <c r="W566" s="25">
        <v>573.20000000000005</v>
      </c>
      <c r="X566" s="25">
        <v>179037.3</v>
      </c>
      <c r="Y566" s="25">
        <v>841902.6</v>
      </c>
    </row>
    <row r="567" spans="21:25" x14ac:dyDescent="0.2">
      <c r="U567" s="25">
        <v>15.993</v>
      </c>
      <c r="V567" s="25">
        <v>16992</v>
      </c>
      <c r="W567" s="25">
        <v>573.9</v>
      </c>
      <c r="X567" s="25">
        <v>177418.8</v>
      </c>
      <c r="Y567" s="25">
        <v>845957.8</v>
      </c>
    </row>
    <row r="568" spans="21:25" x14ac:dyDescent="0.2">
      <c r="U568" s="25">
        <v>16.021999999999998</v>
      </c>
      <c r="V568" s="25">
        <v>17006</v>
      </c>
      <c r="W568" s="25">
        <v>574.70000000000005</v>
      </c>
      <c r="X568" s="25">
        <v>177738.3</v>
      </c>
      <c r="Y568" s="25">
        <v>850644.3</v>
      </c>
    </row>
    <row r="569" spans="21:25" x14ac:dyDescent="0.2">
      <c r="U569" s="25">
        <v>16.052</v>
      </c>
      <c r="V569" s="25">
        <v>17002</v>
      </c>
      <c r="W569" s="25">
        <v>575.5</v>
      </c>
      <c r="X569" s="25">
        <v>174014</v>
      </c>
      <c r="Y569" s="25">
        <v>855669.3</v>
      </c>
    </row>
    <row r="570" spans="21:25" x14ac:dyDescent="0.2">
      <c r="U570" s="25">
        <v>16.081</v>
      </c>
      <c r="V570" s="25">
        <v>17018</v>
      </c>
      <c r="W570" s="25">
        <v>576.20000000000005</v>
      </c>
      <c r="X570" s="25">
        <v>172370.5</v>
      </c>
      <c r="Y570" s="25">
        <v>859548.2</v>
      </c>
    </row>
    <row r="571" spans="21:25" x14ac:dyDescent="0.2">
      <c r="U571" s="25">
        <v>16.111000000000001</v>
      </c>
      <c r="V571" s="25">
        <v>17013</v>
      </c>
      <c r="W571" s="25">
        <v>577</v>
      </c>
      <c r="X571" s="25">
        <v>170507.4</v>
      </c>
      <c r="Y571" s="25">
        <v>863616.9</v>
      </c>
    </row>
    <row r="572" spans="21:25" x14ac:dyDescent="0.2">
      <c r="U572" s="25">
        <v>16.14</v>
      </c>
      <c r="V572" s="25">
        <v>16956</v>
      </c>
      <c r="W572" s="25">
        <v>577.79999999999995</v>
      </c>
      <c r="X572" s="25">
        <v>175272.1</v>
      </c>
      <c r="Y572" s="25">
        <v>868508.7</v>
      </c>
    </row>
    <row r="573" spans="21:25" x14ac:dyDescent="0.2">
      <c r="U573" s="25">
        <v>16.170000000000002</v>
      </c>
      <c r="V573" s="25">
        <v>16953</v>
      </c>
      <c r="W573" s="25">
        <v>578.6</v>
      </c>
      <c r="X573" s="25">
        <v>176732.5</v>
      </c>
      <c r="Y573" s="25">
        <v>872721.7</v>
      </c>
    </row>
    <row r="574" spans="21:25" x14ac:dyDescent="0.2">
      <c r="U574" s="25">
        <v>16.199000000000002</v>
      </c>
      <c r="V574" s="25">
        <v>16970</v>
      </c>
      <c r="W574" s="25">
        <v>579.29999999999995</v>
      </c>
      <c r="X574" s="25">
        <v>174605</v>
      </c>
      <c r="Y574" s="25">
        <v>876948.1</v>
      </c>
    </row>
    <row r="575" spans="21:25" x14ac:dyDescent="0.2">
      <c r="U575" s="25">
        <v>16.228999999999999</v>
      </c>
      <c r="V575" s="25">
        <v>16987</v>
      </c>
      <c r="W575" s="25">
        <v>580.1</v>
      </c>
      <c r="X575" s="25">
        <v>175082</v>
      </c>
      <c r="Y575" s="25">
        <v>882019.7</v>
      </c>
    </row>
    <row r="576" spans="21:25" x14ac:dyDescent="0.2">
      <c r="U576" s="25">
        <v>16.257999999999999</v>
      </c>
      <c r="V576" s="25">
        <v>16984</v>
      </c>
      <c r="W576" s="25">
        <v>580.79999999999995</v>
      </c>
      <c r="X576" s="25">
        <v>171218.3</v>
      </c>
      <c r="Y576" s="25">
        <v>887575.6</v>
      </c>
    </row>
    <row r="577" spans="21:25" x14ac:dyDescent="0.2">
      <c r="U577" s="25">
        <v>16.288</v>
      </c>
      <c r="V577" s="25">
        <v>16925</v>
      </c>
      <c r="W577" s="25">
        <v>581.6</v>
      </c>
      <c r="X577" s="25">
        <v>177266</v>
      </c>
      <c r="Y577" s="25">
        <v>893922.9</v>
      </c>
    </row>
    <row r="578" spans="21:25" x14ac:dyDescent="0.2">
      <c r="U578" s="25">
        <v>16.317</v>
      </c>
      <c r="V578" s="25">
        <v>16945</v>
      </c>
      <c r="W578" s="25">
        <v>582.4</v>
      </c>
      <c r="X578" s="25">
        <v>181200.8</v>
      </c>
      <c r="Y578" s="25">
        <v>897618.7</v>
      </c>
    </row>
    <row r="579" spans="21:25" x14ac:dyDescent="0.2">
      <c r="U579" s="25">
        <v>16.347000000000001</v>
      </c>
      <c r="V579" s="25">
        <v>16960</v>
      </c>
      <c r="W579" s="25">
        <v>583.20000000000005</v>
      </c>
      <c r="X579" s="25">
        <v>184129.7</v>
      </c>
      <c r="Y579" s="25">
        <v>901449.3</v>
      </c>
    </row>
    <row r="580" spans="21:25" x14ac:dyDescent="0.2">
      <c r="U580" s="25">
        <v>16.376000000000001</v>
      </c>
      <c r="V580" s="25">
        <v>16989</v>
      </c>
      <c r="W580" s="25">
        <v>584</v>
      </c>
      <c r="X580" s="25">
        <v>178547.3</v>
      </c>
      <c r="Y580" s="25">
        <v>905845.3</v>
      </c>
    </row>
    <row r="581" spans="21:25" x14ac:dyDescent="0.2">
      <c r="U581" s="25">
        <v>16.405999999999999</v>
      </c>
      <c r="V581" s="25">
        <v>16982</v>
      </c>
      <c r="W581" s="25">
        <v>584.79999999999995</v>
      </c>
      <c r="X581" s="25">
        <v>176094.3</v>
      </c>
      <c r="Y581" s="25">
        <v>909447.7</v>
      </c>
    </row>
    <row r="582" spans="21:25" x14ac:dyDescent="0.2">
      <c r="U582" s="25">
        <v>16.434999999999999</v>
      </c>
      <c r="V582" s="25">
        <v>16970</v>
      </c>
      <c r="W582" s="25">
        <v>585.6</v>
      </c>
      <c r="X582" s="25">
        <v>181632.4</v>
      </c>
      <c r="Y582" s="25">
        <v>914445.3</v>
      </c>
    </row>
    <row r="583" spans="21:25" x14ac:dyDescent="0.2">
      <c r="U583" s="25">
        <v>16.465</v>
      </c>
      <c r="V583" s="25">
        <v>16989</v>
      </c>
      <c r="W583" s="25">
        <v>586.4</v>
      </c>
      <c r="X583" s="25">
        <v>185125.9</v>
      </c>
      <c r="Y583" s="25">
        <v>918599.9</v>
      </c>
    </row>
    <row r="584" spans="21:25" x14ac:dyDescent="0.2">
      <c r="U584" s="25">
        <v>16.494</v>
      </c>
      <c r="V584" s="25">
        <v>17003</v>
      </c>
      <c r="W584" s="25">
        <v>587.1</v>
      </c>
      <c r="X584" s="25">
        <v>186991.2</v>
      </c>
      <c r="Y584" s="25">
        <v>923346.7</v>
      </c>
    </row>
    <row r="585" spans="21:25" x14ac:dyDescent="0.2">
      <c r="U585" s="25">
        <v>16.524000000000001</v>
      </c>
      <c r="V585" s="25">
        <v>17012</v>
      </c>
      <c r="W585" s="25">
        <v>587.9</v>
      </c>
      <c r="X585" s="25">
        <v>180563.1</v>
      </c>
      <c r="Y585" s="25">
        <v>926272.6</v>
      </c>
    </row>
    <row r="586" spans="21:25" x14ac:dyDescent="0.2">
      <c r="U586" s="25">
        <v>16.553000000000001</v>
      </c>
      <c r="V586" s="25">
        <v>16943</v>
      </c>
      <c r="W586" s="25">
        <v>588.70000000000005</v>
      </c>
      <c r="X586" s="25">
        <v>178926.3</v>
      </c>
      <c r="Y586" s="25">
        <v>930996.1</v>
      </c>
    </row>
    <row r="587" spans="21:25" x14ac:dyDescent="0.2">
      <c r="U587" s="25">
        <v>16.582999999999998</v>
      </c>
      <c r="V587" s="25">
        <v>16958</v>
      </c>
      <c r="W587" s="25">
        <v>589.5</v>
      </c>
      <c r="X587" s="25">
        <v>188095.7</v>
      </c>
      <c r="Y587" s="25">
        <v>935284.5</v>
      </c>
    </row>
    <row r="588" spans="21:25" x14ac:dyDescent="0.2">
      <c r="U588" s="25">
        <v>16.613</v>
      </c>
      <c r="V588" s="25">
        <v>16991</v>
      </c>
      <c r="W588" s="25">
        <v>590.29999999999995</v>
      </c>
      <c r="X588" s="25">
        <v>192292.1</v>
      </c>
      <c r="Y588" s="25">
        <v>938968.7</v>
      </c>
    </row>
    <row r="589" spans="21:25" x14ac:dyDescent="0.2">
      <c r="U589" s="25">
        <v>16.641999999999999</v>
      </c>
      <c r="V589" s="25">
        <v>16968</v>
      </c>
      <c r="W589" s="25">
        <v>591.1</v>
      </c>
      <c r="X589" s="25">
        <v>198448</v>
      </c>
      <c r="Y589" s="25">
        <v>941856.4</v>
      </c>
    </row>
    <row r="590" spans="21:25" x14ac:dyDescent="0.2">
      <c r="U590" s="25">
        <v>16.672000000000001</v>
      </c>
      <c r="V590" s="25">
        <v>16990</v>
      </c>
      <c r="W590" s="25">
        <v>591.9</v>
      </c>
      <c r="X590" s="25">
        <v>203354.8</v>
      </c>
      <c r="Y590" s="25">
        <v>945161.2</v>
      </c>
    </row>
    <row r="591" spans="21:25" x14ac:dyDescent="0.2">
      <c r="U591" s="25">
        <v>16.701000000000001</v>
      </c>
      <c r="V591" s="25">
        <v>16974</v>
      </c>
      <c r="W591" s="25">
        <v>592.6</v>
      </c>
      <c r="X591" s="25">
        <v>201021.1</v>
      </c>
      <c r="Y591" s="25">
        <v>949710.4</v>
      </c>
    </row>
    <row r="592" spans="21:25" x14ac:dyDescent="0.2">
      <c r="U592" s="25">
        <v>16.731000000000002</v>
      </c>
      <c r="V592" s="25">
        <v>16961</v>
      </c>
      <c r="W592" s="25">
        <v>593.4</v>
      </c>
      <c r="X592" s="25">
        <v>202466.6</v>
      </c>
      <c r="Y592" s="25">
        <v>953152.6</v>
      </c>
    </row>
    <row r="593" spans="21:25" x14ac:dyDescent="0.2">
      <c r="U593" s="25">
        <v>16.760000000000002</v>
      </c>
      <c r="V593" s="25">
        <v>16995</v>
      </c>
      <c r="W593" s="25">
        <v>594.20000000000005</v>
      </c>
      <c r="X593" s="25">
        <v>203181</v>
      </c>
      <c r="Y593" s="25">
        <v>955587.3</v>
      </c>
    </row>
    <row r="594" spans="21:25" x14ac:dyDescent="0.2">
      <c r="U594" s="25">
        <v>16.79</v>
      </c>
      <c r="V594" s="25">
        <v>16930</v>
      </c>
      <c r="W594" s="25">
        <v>595</v>
      </c>
      <c r="X594" s="25">
        <v>201324.3</v>
      </c>
      <c r="Y594" s="25">
        <v>958045.6</v>
      </c>
    </row>
    <row r="595" spans="21:25" x14ac:dyDescent="0.2">
      <c r="U595" s="25">
        <v>16.818999999999999</v>
      </c>
      <c r="V595" s="25">
        <v>16963</v>
      </c>
      <c r="W595" s="25">
        <v>595.79999999999995</v>
      </c>
      <c r="X595" s="25">
        <v>199087.6</v>
      </c>
      <c r="Y595" s="25">
        <v>960229.6</v>
      </c>
    </row>
    <row r="596" spans="21:25" x14ac:dyDescent="0.2">
      <c r="U596" s="25">
        <v>16.849</v>
      </c>
      <c r="V596" s="25">
        <v>16960</v>
      </c>
      <c r="W596" s="25">
        <v>596.5</v>
      </c>
      <c r="X596" s="25">
        <v>197023.2</v>
      </c>
      <c r="Y596" s="25">
        <v>963139.3</v>
      </c>
    </row>
    <row r="597" spans="21:25" x14ac:dyDescent="0.2">
      <c r="U597" s="25">
        <v>16.878</v>
      </c>
      <c r="V597" s="25">
        <v>16947</v>
      </c>
      <c r="W597" s="25">
        <v>597.29999999999995</v>
      </c>
      <c r="X597" s="25">
        <v>198508.1</v>
      </c>
      <c r="Y597" s="25">
        <v>964937.6</v>
      </c>
    </row>
    <row r="598" spans="21:25" x14ac:dyDescent="0.2">
      <c r="U598" s="25">
        <v>16.908000000000001</v>
      </c>
      <c r="V598" s="25">
        <v>16972</v>
      </c>
      <c r="W598" s="25">
        <v>598.1</v>
      </c>
      <c r="X598" s="25">
        <v>196846.1</v>
      </c>
      <c r="Y598" s="25">
        <v>967683.1</v>
      </c>
    </row>
    <row r="599" spans="21:25" x14ac:dyDescent="0.2">
      <c r="U599" s="25">
        <v>16.937000000000001</v>
      </c>
      <c r="V599" s="25">
        <v>16952</v>
      </c>
      <c r="W599" s="25">
        <v>598.9</v>
      </c>
      <c r="X599" s="25">
        <v>196523</v>
      </c>
      <c r="Y599" s="25">
        <v>968884</v>
      </c>
    </row>
    <row r="600" spans="21:25" x14ac:dyDescent="0.2">
      <c r="U600" s="25">
        <v>16.966999999999999</v>
      </c>
      <c r="V600" s="25">
        <v>16947</v>
      </c>
      <c r="W600" s="25">
        <v>599.6</v>
      </c>
      <c r="X600" s="25">
        <v>198968.7</v>
      </c>
      <c r="Y600" s="25">
        <v>969258.7</v>
      </c>
    </row>
    <row r="601" spans="21:25" x14ac:dyDescent="0.2">
      <c r="U601" s="25">
        <v>16.995999999999999</v>
      </c>
      <c r="V601" s="25">
        <v>16921</v>
      </c>
      <c r="W601" s="25">
        <v>600.5</v>
      </c>
      <c r="X601" s="25">
        <v>201512.6</v>
      </c>
      <c r="Y601" s="25">
        <v>972299.9</v>
      </c>
    </row>
    <row r="602" spans="21:25" x14ac:dyDescent="0.2">
      <c r="U602" s="25">
        <v>17.026</v>
      </c>
      <c r="V602" s="25">
        <v>16951</v>
      </c>
      <c r="W602" s="25">
        <v>601.20000000000005</v>
      </c>
      <c r="X602" s="25">
        <v>195285.7</v>
      </c>
      <c r="Y602" s="25">
        <v>973478.2</v>
      </c>
    </row>
    <row r="603" spans="21:25" x14ac:dyDescent="0.2">
      <c r="U603" s="25">
        <v>17.055</v>
      </c>
      <c r="V603" s="25">
        <v>16932</v>
      </c>
      <c r="W603" s="25">
        <v>602</v>
      </c>
      <c r="X603" s="25">
        <v>193509.6</v>
      </c>
      <c r="Y603" s="25">
        <v>974705.1</v>
      </c>
    </row>
    <row r="604" spans="21:25" x14ac:dyDescent="0.2">
      <c r="U604" s="25">
        <v>17.085000000000001</v>
      </c>
      <c r="V604" s="25">
        <v>16951</v>
      </c>
      <c r="W604" s="25">
        <v>602.70000000000005</v>
      </c>
      <c r="X604" s="25">
        <v>190039.5</v>
      </c>
      <c r="Y604" s="25">
        <v>976047</v>
      </c>
    </row>
    <row r="605" spans="21:25" x14ac:dyDescent="0.2">
      <c r="U605" s="25">
        <v>17.114000000000001</v>
      </c>
      <c r="V605" s="25">
        <v>16976</v>
      </c>
      <c r="W605" s="25">
        <v>603.5</v>
      </c>
      <c r="X605" s="25">
        <v>185485.9</v>
      </c>
      <c r="Y605" s="25">
        <v>978168.7</v>
      </c>
    </row>
    <row r="606" spans="21:25" x14ac:dyDescent="0.2">
      <c r="U606" s="25">
        <v>17.143999999999998</v>
      </c>
      <c r="V606" s="25">
        <v>16974</v>
      </c>
      <c r="W606" s="25">
        <v>604.29999999999995</v>
      </c>
      <c r="X606" s="25">
        <v>183973.3</v>
      </c>
      <c r="Y606" s="25">
        <v>980892.9</v>
      </c>
    </row>
    <row r="607" spans="21:25" x14ac:dyDescent="0.2">
      <c r="U607" s="25">
        <v>17.172999999999998</v>
      </c>
      <c r="V607" s="25">
        <v>16974</v>
      </c>
      <c r="W607" s="25">
        <v>605.1</v>
      </c>
      <c r="X607" s="25">
        <v>181238.2</v>
      </c>
      <c r="Y607" s="25">
        <v>982178.8</v>
      </c>
    </row>
    <row r="608" spans="21:25" x14ac:dyDescent="0.2">
      <c r="U608" s="25">
        <v>17.202999999999999</v>
      </c>
      <c r="V608" s="25">
        <v>16974</v>
      </c>
      <c r="W608" s="25">
        <v>605.79999999999995</v>
      </c>
      <c r="X608" s="25">
        <v>176479</v>
      </c>
      <c r="Y608" s="25">
        <v>983167.4</v>
      </c>
    </row>
    <row r="609" spans="21:25" x14ac:dyDescent="0.2">
      <c r="U609" s="25">
        <v>17.231999999999999</v>
      </c>
      <c r="V609" s="25">
        <v>16971</v>
      </c>
      <c r="W609" s="25">
        <v>606.6</v>
      </c>
      <c r="X609" s="25">
        <v>175386</v>
      </c>
      <c r="Y609" s="25">
        <v>983960.3</v>
      </c>
    </row>
    <row r="610" spans="21:25" x14ac:dyDescent="0.2">
      <c r="U610" s="25">
        <v>17.262</v>
      </c>
      <c r="V610" s="25">
        <v>16945</v>
      </c>
      <c r="W610" s="25">
        <v>607.29999999999995</v>
      </c>
      <c r="X610" s="25">
        <v>178841.8</v>
      </c>
      <c r="Y610" s="25">
        <v>986153.8</v>
      </c>
    </row>
    <row r="611" spans="21:25" x14ac:dyDescent="0.2">
      <c r="U611" s="25">
        <v>17.291</v>
      </c>
      <c r="V611" s="25">
        <v>16952</v>
      </c>
      <c r="W611" s="25">
        <v>608</v>
      </c>
      <c r="X611" s="25">
        <v>180465.4</v>
      </c>
      <c r="Y611" s="25">
        <v>988894.4</v>
      </c>
    </row>
    <row r="612" spans="21:25" x14ac:dyDescent="0.2">
      <c r="U612" s="25">
        <v>17.321000000000002</v>
      </c>
      <c r="V612" s="25">
        <v>16940</v>
      </c>
      <c r="W612" s="25">
        <v>608.5</v>
      </c>
      <c r="X612" s="25">
        <v>180821.9</v>
      </c>
      <c r="Y612" s="25">
        <v>991274.7</v>
      </c>
    </row>
    <row r="613" spans="21:25" x14ac:dyDescent="0.2">
      <c r="U613" s="25">
        <v>17.350000000000001</v>
      </c>
      <c r="V613" s="25">
        <v>16924</v>
      </c>
      <c r="W613" s="25">
        <v>608.9</v>
      </c>
      <c r="X613" s="25">
        <v>185450</v>
      </c>
      <c r="Y613" s="25">
        <v>992813</v>
      </c>
    </row>
    <row r="614" spans="21:25" x14ac:dyDescent="0.2">
      <c r="U614" s="25">
        <v>17.38</v>
      </c>
      <c r="V614" s="25">
        <v>16956</v>
      </c>
      <c r="W614" s="25">
        <v>609.20000000000005</v>
      </c>
      <c r="X614" s="25">
        <v>189417.9</v>
      </c>
      <c r="Y614" s="25">
        <v>991289.3</v>
      </c>
    </row>
    <row r="615" spans="21:25" x14ac:dyDescent="0.2">
      <c r="U615" s="25">
        <v>17.408999999999999</v>
      </c>
      <c r="V615" s="25">
        <v>16974</v>
      </c>
      <c r="W615" s="25">
        <v>609.5</v>
      </c>
      <c r="X615" s="25">
        <v>190237.1</v>
      </c>
      <c r="Y615" s="25">
        <v>990917.6</v>
      </c>
    </row>
    <row r="616" spans="21:25" x14ac:dyDescent="0.2">
      <c r="U616" s="25">
        <v>17.439</v>
      </c>
      <c r="V616" s="25">
        <v>16955</v>
      </c>
      <c r="W616" s="25">
        <v>609.70000000000005</v>
      </c>
      <c r="X616" s="25">
        <v>195630.5</v>
      </c>
      <c r="Y616" s="25">
        <v>990891.5</v>
      </c>
    </row>
    <row r="617" spans="21:25" x14ac:dyDescent="0.2">
      <c r="U617" s="25">
        <v>17.468</v>
      </c>
      <c r="V617" s="25">
        <v>16944</v>
      </c>
      <c r="W617" s="25">
        <v>609.9</v>
      </c>
      <c r="X617" s="25">
        <v>198095.6</v>
      </c>
      <c r="Y617" s="25">
        <v>991094.7</v>
      </c>
    </row>
    <row r="618" spans="21:25" x14ac:dyDescent="0.2">
      <c r="U618" s="25">
        <v>17.498000000000001</v>
      </c>
      <c r="V618" s="25">
        <v>16933</v>
      </c>
      <c r="W618" s="25">
        <v>610.1</v>
      </c>
      <c r="X618" s="25">
        <v>199412</v>
      </c>
      <c r="Y618" s="25">
        <v>990893</v>
      </c>
    </row>
    <row r="619" spans="21:25" x14ac:dyDescent="0.2">
      <c r="U619" s="25">
        <v>17.527000000000001</v>
      </c>
      <c r="V619" s="25">
        <v>16947</v>
      </c>
      <c r="W619" s="25">
        <v>610.20000000000005</v>
      </c>
      <c r="X619" s="25">
        <v>201115.8</v>
      </c>
      <c r="Y619" s="25">
        <v>991490.7</v>
      </c>
    </row>
    <row r="620" spans="21:25" x14ac:dyDescent="0.2">
      <c r="U620" s="25">
        <v>17.556999999999999</v>
      </c>
      <c r="V620" s="25">
        <v>16958</v>
      </c>
      <c r="W620" s="25">
        <v>610.20000000000005</v>
      </c>
      <c r="X620" s="25">
        <v>198158.3</v>
      </c>
      <c r="Y620" s="25">
        <v>990892.6</v>
      </c>
    </row>
    <row r="621" spans="21:25" x14ac:dyDescent="0.2">
      <c r="U621" s="25">
        <v>17.585999999999999</v>
      </c>
      <c r="V621" s="25">
        <v>16929</v>
      </c>
      <c r="W621" s="25">
        <v>610.29999999999995</v>
      </c>
      <c r="X621" s="25">
        <v>195400.7</v>
      </c>
      <c r="Y621" s="25">
        <v>988211.6</v>
      </c>
    </row>
    <row r="622" spans="21:25" x14ac:dyDescent="0.2">
      <c r="U622" s="25">
        <v>17.616</v>
      </c>
      <c r="V622" s="25">
        <v>16952</v>
      </c>
      <c r="W622" s="25">
        <v>610.4</v>
      </c>
      <c r="X622" s="25">
        <v>193396.7</v>
      </c>
      <c r="Y622" s="25">
        <v>987956</v>
      </c>
    </row>
    <row r="623" spans="21:25" x14ac:dyDescent="0.2">
      <c r="U623" s="25">
        <v>17.645</v>
      </c>
      <c r="V623" s="25">
        <v>16928</v>
      </c>
      <c r="W623" s="25">
        <v>610.4</v>
      </c>
      <c r="X623" s="25">
        <v>187112.4</v>
      </c>
      <c r="Y623" s="25">
        <v>988635.1</v>
      </c>
    </row>
    <row r="624" spans="21:25" x14ac:dyDescent="0.2">
      <c r="U624" s="25">
        <v>17.675000000000001</v>
      </c>
      <c r="V624" s="25">
        <v>16940</v>
      </c>
      <c r="W624" s="25">
        <v>610.4</v>
      </c>
      <c r="X624" s="25">
        <v>192718</v>
      </c>
      <c r="Y624" s="25">
        <v>988204</v>
      </c>
    </row>
    <row r="625" spans="21:25" x14ac:dyDescent="0.2">
      <c r="U625" s="25">
        <v>17.704000000000001</v>
      </c>
      <c r="V625" s="25">
        <v>16954</v>
      </c>
      <c r="W625" s="25">
        <v>610.4</v>
      </c>
      <c r="X625" s="25">
        <v>195036.3</v>
      </c>
      <c r="Y625" s="25">
        <v>986880.7</v>
      </c>
    </row>
    <row r="626" spans="21:25" x14ac:dyDescent="0.2">
      <c r="U626" s="25">
        <v>17.734000000000002</v>
      </c>
      <c r="V626" s="25">
        <v>16956</v>
      </c>
      <c r="W626" s="25">
        <v>610.4</v>
      </c>
      <c r="X626" s="25">
        <v>198180.1</v>
      </c>
      <c r="Y626" s="25">
        <v>986679.9</v>
      </c>
    </row>
    <row r="627" spans="21:25" x14ac:dyDescent="0.2">
      <c r="U627" s="25">
        <v>17.763000000000002</v>
      </c>
      <c r="V627" s="25">
        <v>16957</v>
      </c>
      <c r="W627" s="25">
        <v>610.4</v>
      </c>
      <c r="X627" s="25">
        <v>198301.7</v>
      </c>
      <c r="Y627" s="25">
        <v>985875</v>
      </c>
    </row>
    <row r="628" spans="21:25" x14ac:dyDescent="0.2">
      <c r="U628" s="25">
        <v>17.792999999999999</v>
      </c>
      <c r="V628" s="25">
        <v>16958</v>
      </c>
      <c r="W628" s="25">
        <v>610.4</v>
      </c>
      <c r="X628" s="25">
        <v>194292.7</v>
      </c>
      <c r="Y628" s="25">
        <v>983457.2</v>
      </c>
    </row>
    <row r="629" spans="21:25" x14ac:dyDescent="0.2">
      <c r="U629" s="25">
        <v>17.821999999999999</v>
      </c>
      <c r="V629" s="25">
        <v>16951</v>
      </c>
      <c r="W629" s="25">
        <v>610.4</v>
      </c>
      <c r="X629" s="25">
        <v>194599.1</v>
      </c>
      <c r="Y629" s="25">
        <v>980997.9</v>
      </c>
    </row>
    <row r="630" spans="21:25" x14ac:dyDescent="0.2">
      <c r="U630" s="25">
        <v>17.852</v>
      </c>
      <c r="V630" s="25">
        <v>16949</v>
      </c>
      <c r="W630" s="25">
        <v>610.29999999999995</v>
      </c>
      <c r="X630" s="25">
        <v>199543.7</v>
      </c>
      <c r="Y630" s="25">
        <v>979706.6</v>
      </c>
    </row>
    <row r="631" spans="21:25" x14ac:dyDescent="0.2">
      <c r="U631" s="25">
        <v>17.881</v>
      </c>
      <c r="V631" s="25">
        <v>16963</v>
      </c>
      <c r="W631" s="25">
        <v>610.29999999999995</v>
      </c>
      <c r="X631" s="25">
        <v>202667</v>
      </c>
      <c r="Y631" s="25">
        <v>976797.8</v>
      </c>
    </row>
    <row r="632" spans="21:25" x14ac:dyDescent="0.2">
      <c r="U632" s="25">
        <v>17.911000000000001</v>
      </c>
      <c r="V632" s="25">
        <v>16937</v>
      </c>
      <c r="W632" s="25">
        <v>610.29999999999995</v>
      </c>
      <c r="X632" s="25">
        <v>204501.1</v>
      </c>
      <c r="Y632" s="25">
        <v>975152.7</v>
      </c>
    </row>
    <row r="633" spans="21:25" x14ac:dyDescent="0.2">
      <c r="U633" s="25">
        <v>17.940000000000001</v>
      </c>
      <c r="V633" s="25">
        <v>16943</v>
      </c>
      <c r="W633" s="25">
        <v>610.29999999999995</v>
      </c>
      <c r="X633" s="25">
        <v>195784.1</v>
      </c>
      <c r="Y633" s="25">
        <v>973234.7</v>
      </c>
    </row>
    <row r="634" spans="21:25" x14ac:dyDescent="0.2">
      <c r="U634" s="25">
        <v>17.97</v>
      </c>
      <c r="V634" s="25">
        <v>16954</v>
      </c>
      <c r="W634" s="25">
        <v>610.29999999999995</v>
      </c>
      <c r="X634" s="25">
        <v>192893.2</v>
      </c>
      <c r="Y634" s="25">
        <v>970582</v>
      </c>
    </row>
    <row r="635" spans="21:25" x14ac:dyDescent="0.2">
      <c r="U635" s="25">
        <v>17.998999999999999</v>
      </c>
      <c r="V635" s="25">
        <v>16929</v>
      </c>
      <c r="W635" s="25">
        <v>605.79999999999995</v>
      </c>
      <c r="X635" s="25">
        <v>197898.3</v>
      </c>
      <c r="Y635" s="25">
        <v>967279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C635"/>
  <sheetViews>
    <sheetView workbookViewId="0">
      <selection activeCell="B1" sqref="B1"/>
    </sheetView>
  </sheetViews>
  <sheetFormatPr defaultColWidth="9.109375" defaultRowHeight="10.199999999999999" x14ac:dyDescent="0.2"/>
  <cols>
    <col min="1" max="20" width="9.109375" style="25"/>
    <col min="21" max="21" width="9.5546875" style="25" bestFit="1" customWidth="1"/>
    <col min="22" max="22" width="13.109375" style="25" bestFit="1" customWidth="1"/>
    <col min="23" max="27" width="9.5546875" style="25" bestFit="1" customWidth="1"/>
    <col min="28" max="28" width="9.5546875" style="26" bestFit="1" customWidth="1"/>
    <col min="29" max="29" width="9.5546875" style="25" bestFit="1" customWidth="1"/>
    <col min="30" max="34" width="9.33203125" style="25" bestFit="1" customWidth="1"/>
    <col min="35" max="16384" width="9.109375" style="25"/>
  </cols>
  <sheetData>
    <row r="1" spans="1:22" s="24" customFormat="1" ht="132.6" x14ac:dyDescent="0.2">
      <c r="A1" s="30" t="s">
        <v>303</v>
      </c>
      <c r="U1" s="24" t="s">
        <v>16</v>
      </c>
      <c r="V1" s="24" t="s">
        <v>52</v>
      </c>
    </row>
    <row r="2" spans="1:22" x14ac:dyDescent="0.2">
      <c r="U2" s="25" t="s">
        <v>17</v>
      </c>
      <c r="V2" s="25" t="s">
        <v>95</v>
      </c>
    </row>
    <row r="3" spans="1:22" x14ac:dyDescent="0.2">
      <c r="U3" s="25" t="s">
        <v>18</v>
      </c>
      <c r="V3" s="25" t="s">
        <v>54</v>
      </c>
    </row>
    <row r="4" spans="1:22" x14ac:dyDescent="0.2">
      <c r="U4" s="25" t="s">
        <v>19</v>
      </c>
    </row>
    <row r="6" spans="1:22" x14ac:dyDescent="0.2">
      <c r="U6" s="25" t="s">
        <v>4</v>
      </c>
    </row>
    <row r="7" spans="1:22" x14ac:dyDescent="0.2">
      <c r="U7" s="25" t="s">
        <v>20</v>
      </c>
      <c r="V7" s="25" t="s">
        <v>96</v>
      </c>
    </row>
    <row r="8" spans="1:22" x14ac:dyDescent="0.2">
      <c r="U8" s="25" t="s">
        <v>21</v>
      </c>
    </row>
    <row r="9" spans="1:22" x14ac:dyDescent="0.2">
      <c r="U9" s="25" t="s">
        <v>22</v>
      </c>
      <c r="V9" s="25" t="s">
        <v>97</v>
      </c>
    </row>
    <row r="10" spans="1:22" x14ac:dyDescent="0.2">
      <c r="U10" s="25" t="s">
        <v>23</v>
      </c>
      <c r="V10" s="27">
        <v>0.56081018518518522</v>
      </c>
    </row>
    <row r="12" spans="1:22" x14ac:dyDescent="0.2">
      <c r="U12" s="25" t="s">
        <v>24</v>
      </c>
      <c r="V12" s="25" t="s">
        <v>98</v>
      </c>
    </row>
    <row r="13" spans="1:22" x14ac:dyDescent="0.2">
      <c r="U13" s="25" t="s">
        <v>25</v>
      </c>
      <c r="V13" s="25" t="s">
        <v>58</v>
      </c>
    </row>
    <row r="14" spans="1:22" x14ac:dyDescent="0.2">
      <c r="U14" s="25" t="s">
        <v>26</v>
      </c>
      <c r="V14" s="28">
        <v>42292.420393518521</v>
      </c>
    </row>
    <row r="15" spans="1:22" x14ac:dyDescent="0.2">
      <c r="U15" s="25" t="s">
        <v>27</v>
      </c>
      <c r="V15" s="28">
        <v>42292.441354166665</v>
      </c>
    </row>
    <row r="16" spans="1:22" x14ac:dyDescent="0.2">
      <c r="U16" s="25" t="s">
        <v>28</v>
      </c>
      <c r="V16" s="25">
        <v>120</v>
      </c>
    </row>
    <row r="18" spans="21:29" x14ac:dyDescent="0.2">
      <c r="U18" s="25" t="s">
        <v>29</v>
      </c>
      <c r="V18" s="25" t="s">
        <v>59</v>
      </c>
      <c r="W18" s="25" t="s">
        <v>30</v>
      </c>
      <c r="X18" s="25" t="s">
        <v>31</v>
      </c>
      <c r="Y18" s="25" t="s">
        <v>32</v>
      </c>
      <c r="Z18" s="25" t="s">
        <v>33</v>
      </c>
      <c r="AA18" s="25" t="s">
        <v>34</v>
      </c>
    </row>
    <row r="19" spans="21:29" x14ac:dyDescent="0.2">
      <c r="U19" s="25" t="s">
        <v>29</v>
      </c>
      <c r="V19" s="25">
        <v>1</v>
      </c>
      <c r="W19" s="25">
        <v>300</v>
      </c>
      <c r="X19" s="25">
        <v>3</v>
      </c>
      <c r="Y19" s="25">
        <v>25</v>
      </c>
      <c r="Z19" s="25">
        <v>600</v>
      </c>
      <c r="AA19" s="25">
        <v>1</v>
      </c>
    </row>
    <row r="21" spans="21:29" x14ac:dyDescent="0.2">
      <c r="U21" s="25" t="s">
        <v>35</v>
      </c>
      <c r="V21" s="25" t="s">
        <v>60</v>
      </c>
      <c r="W21" s="25" t="s">
        <v>36</v>
      </c>
      <c r="X21" s="25" t="s">
        <v>37</v>
      </c>
      <c r="Y21" s="25" t="s">
        <v>38</v>
      </c>
      <c r="Z21" s="25" t="s">
        <v>39</v>
      </c>
      <c r="AA21" s="25" t="s">
        <v>40</v>
      </c>
      <c r="AB21" s="26" t="s">
        <v>41</v>
      </c>
      <c r="AC21" s="25" t="s">
        <v>9</v>
      </c>
    </row>
    <row r="22" spans="21:29" x14ac:dyDescent="0.2">
      <c r="U22" s="25" t="s">
        <v>35</v>
      </c>
      <c r="V22" s="25" t="s">
        <v>95</v>
      </c>
      <c r="W22" s="25" t="s">
        <v>42</v>
      </c>
      <c r="X22" s="25">
        <v>70.2</v>
      </c>
      <c r="Y22" s="25">
        <v>1.31</v>
      </c>
      <c r="Z22" s="25">
        <v>2.93</v>
      </c>
      <c r="AA22" s="25">
        <v>429.92329999999998</v>
      </c>
      <c r="AB22" s="26">
        <v>468.92329999999998</v>
      </c>
      <c r="AC22" s="25">
        <v>0.34</v>
      </c>
    </row>
    <row r="23" spans="21:29" x14ac:dyDescent="0.2">
      <c r="U23" s="25" t="s">
        <v>43</v>
      </c>
      <c r="V23" s="25" t="s">
        <v>44</v>
      </c>
      <c r="W23" s="25" t="s">
        <v>45</v>
      </c>
      <c r="X23" s="25" t="s">
        <v>46</v>
      </c>
      <c r="Y23" s="25" t="s">
        <v>47</v>
      </c>
    </row>
    <row r="25" spans="21:29" x14ac:dyDescent="0.2">
      <c r="U25" s="25">
        <v>0</v>
      </c>
      <c r="V25" s="25">
        <v>13994</v>
      </c>
      <c r="W25" s="25">
        <v>50</v>
      </c>
      <c r="X25" s="25">
        <v>164157.29999999999</v>
      </c>
      <c r="Y25" s="25">
        <v>157893.29999999999</v>
      </c>
    </row>
    <row r="26" spans="21:29" x14ac:dyDescent="0.2">
      <c r="U26" s="25">
        <v>0.03</v>
      </c>
      <c r="V26" s="25">
        <v>16731</v>
      </c>
      <c r="W26" s="25">
        <v>49.6</v>
      </c>
      <c r="X26" s="25">
        <v>164400.79999999999</v>
      </c>
      <c r="Y26" s="25">
        <v>158188.70000000001</v>
      </c>
    </row>
    <row r="27" spans="21:29" x14ac:dyDescent="0.2">
      <c r="U27" s="25">
        <v>5.8999999999999997E-2</v>
      </c>
      <c r="V27" s="25">
        <v>16924</v>
      </c>
      <c r="W27" s="25">
        <v>49.5</v>
      </c>
      <c r="X27" s="25">
        <v>164428.6</v>
      </c>
      <c r="Y27" s="25">
        <v>158240.6</v>
      </c>
    </row>
    <row r="28" spans="21:29" x14ac:dyDescent="0.2">
      <c r="U28" s="25">
        <v>8.8999999999999996E-2</v>
      </c>
      <c r="V28" s="25">
        <v>16921</v>
      </c>
      <c r="W28" s="25">
        <v>50.1</v>
      </c>
      <c r="X28" s="25">
        <v>164365.29999999999</v>
      </c>
      <c r="Y28" s="25">
        <v>157662.39999999999</v>
      </c>
    </row>
    <row r="29" spans="21:29" x14ac:dyDescent="0.2">
      <c r="U29" s="25">
        <v>0.11799999999999999</v>
      </c>
      <c r="V29" s="25">
        <v>16905</v>
      </c>
      <c r="W29" s="25">
        <v>51.1</v>
      </c>
      <c r="X29" s="25">
        <v>164386.70000000001</v>
      </c>
      <c r="Y29" s="25">
        <v>157900.5</v>
      </c>
    </row>
    <row r="30" spans="21:29" x14ac:dyDescent="0.2">
      <c r="U30" s="25">
        <v>0.14799999999999999</v>
      </c>
      <c r="V30" s="25">
        <v>16909</v>
      </c>
      <c r="W30" s="25">
        <v>52.6</v>
      </c>
      <c r="X30" s="25">
        <v>164527.9</v>
      </c>
      <c r="Y30" s="25">
        <v>158454.1</v>
      </c>
    </row>
    <row r="31" spans="21:29" x14ac:dyDescent="0.2">
      <c r="U31" s="25">
        <v>0.17699999999999999</v>
      </c>
      <c r="V31" s="25">
        <v>16910</v>
      </c>
      <c r="W31" s="25">
        <v>54.5</v>
      </c>
      <c r="X31" s="25">
        <v>164340.6</v>
      </c>
      <c r="Y31" s="25">
        <v>159994.29999999999</v>
      </c>
    </row>
    <row r="32" spans="21:29" x14ac:dyDescent="0.2">
      <c r="U32" s="25">
        <v>0.20699999999999999</v>
      </c>
      <c r="V32" s="25">
        <v>16953</v>
      </c>
      <c r="W32" s="25">
        <v>56.5</v>
      </c>
      <c r="X32" s="25">
        <v>164383.29999999999</v>
      </c>
      <c r="Y32" s="25">
        <v>160298</v>
      </c>
    </row>
    <row r="33" spans="21:25" x14ac:dyDescent="0.2">
      <c r="U33" s="25">
        <v>0.23599999999999999</v>
      </c>
      <c r="V33" s="25">
        <v>16988</v>
      </c>
      <c r="W33" s="25">
        <v>58.5</v>
      </c>
      <c r="X33" s="25">
        <v>164343.6</v>
      </c>
      <c r="Y33" s="25">
        <v>160212.1</v>
      </c>
    </row>
    <row r="34" spans="21:25" x14ac:dyDescent="0.2">
      <c r="U34" s="25">
        <v>0.26600000000000001</v>
      </c>
      <c r="V34" s="25">
        <v>17001</v>
      </c>
      <c r="W34" s="25">
        <v>60.8</v>
      </c>
      <c r="X34" s="25">
        <v>164315.6</v>
      </c>
      <c r="Y34" s="25">
        <v>160215.4</v>
      </c>
    </row>
    <row r="35" spans="21:25" x14ac:dyDescent="0.2">
      <c r="U35" s="25">
        <v>0.29499999999999998</v>
      </c>
      <c r="V35" s="25">
        <v>17002</v>
      </c>
      <c r="W35" s="25">
        <v>62.8</v>
      </c>
      <c r="X35" s="25">
        <v>164497.79999999999</v>
      </c>
      <c r="Y35" s="25">
        <v>160142.79999999999</v>
      </c>
    </row>
    <row r="36" spans="21:25" x14ac:dyDescent="0.2">
      <c r="U36" s="25">
        <v>0.32500000000000001</v>
      </c>
      <c r="V36" s="25">
        <v>17013</v>
      </c>
      <c r="W36" s="25">
        <v>64.900000000000006</v>
      </c>
      <c r="X36" s="25">
        <v>164449.29999999999</v>
      </c>
      <c r="Y36" s="25">
        <v>160229.9</v>
      </c>
    </row>
    <row r="37" spans="21:25" x14ac:dyDescent="0.2">
      <c r="U37" s="25">
        <v>0.35399999999999998</v>
      </c>
      <c r="V37" s="25">
        <v>17021</v>
      </c>
      <c r="W37" s="25">
        <v>67</v>
      </c>
      <c r="X37" s="25">
        <v>164527.9</v>
      </c>
      <c r="Y37" s="25">
        <v>160162.4</v>
      </c>
    </row>
    <row r="38" spans="21:25" x14ac:dyDescent="0.2">
      <c r="U38" s="25">
        <v>0.38400000000000001</v>
      </c>
      <c r="V38" s="25">
        <v>17030</v>
      </c>
      <c r="W38" s="25">
        <v>68.900000000000006</v>
      </c>
      <c r="X38" s="25">
        <v>164494.5</v>
      </c>
      <c r="Y38" s="25">
        <v>160209.20000000001</v>
      </c>
    </row>
    <row r="39" spans="21:25" x14ac:dyDescent="0.2">
      <c r="U39" s="25">
        <v>0.41299999999999998</v>
      </c>
      <c r="V39" s="25">
        <v>16965</v>
      </c>
      <c r="W39" s="25">
        <v>70.7</v>
      </c>
      <c r="X39" s="25">
        <v>164353.4</v>
      </c>
      <c r="Y39" s="25">
        <v>160155</v>
      </c>
    </row>
    <row r="40" spans="21:25" x14ac:dyDescent="0.2">
      <c r="U40" s="25">
        <v>0.443</v>
      </c>
      <c r="V40" s="25">
        <v>16957</v>
      </c>
      <c r="W40" s="25">
        <v>72.5</v>
      </c>
      <c r="X40" s="25">
        <v>164302.70000000001</v>
      </c>
      <c r="Y40" s="25">
        <v>160140.4</v>
      </c>
    </row>
    <row r="41" spans="21:25" x14ac:dyDescent="0.2">
      <c r="U41" s="25">
        <v>0.47199999999999998</v>
      </c>
      <c r="V41" s="25">
        <v>17027</v>
      </c>
      <c r="W41" s="25">
        <v>74.099999999999994</v>
      </c>
      <c r="X41" s="25">
        <v>164195.70000000001</v>
      </c>
      <c r="Y41" s="25">
        <v>160081.20000000001</v>
      </c>
    </row>
    <row r="42" spans="21:25" x14ac:dyDescent="0.2">
      <c r="U42" s="25">
        <v>0.502</v>
      </c>
      <c r="V42" s="25">
        <v>17027</v>
      </c>
      <c r="W42" s="25">
        <v>75.599999999999994</v>
      </c>
      <c r="X42" s="25">
        <v>164450.29999999999</v>
      </c>
      <c r="Y42" s="25">
        <v>160165.4</v>
      </c>
    </row>
    <row r="43" spans="21:25" x14ac:dyDescent="0.2">
      <c r="U43" s="25">
        <v>0.53100000000000003</v>
      </c>
      <c r="V43" s="25">
        <v>16995</v>
      </c>
      <c r="W43" s="25">
        <v>77.099999999999994</v>
      </c>
      <c r="X43" s="25">
        <v>164336</v>
      </c>
      <c r="Y43" s="25">
        <v>160289.9</v>
      </c>
    </row>
    <row r="44" spans="21:25" x14ac:dyDescent="0.2">
      <c r="U44" s="25">
        <v>0.56100000000000005</v>
      </c>
      <c r="V44" s="25">
        <v>17010</v>
      </c>
      <c r="W44" s="25">
        <v>78.400000000000006</v>
      </c>
      <c r="X44" s="25">
        <v>164339.20000000001</v>
      </c>
      <c r="Y44" s="25">
        <v>160163.20000000001</v>
      </c>
    </row>
    <row r="45" spans="21:25" x14ac:dyDescent="0.2">
      <c r="U45" s="25">
        <v>0.59</v>
      </c>
      <c r="V45" s="25">
        <v>17003</v>
      </c>
      <c r="W45" s="25">
        <v>79.7</v>
      </c>
      <c r="X45" s="25">
        <v>164209</v>
      </c>
      <c r="Y45" s="25">
        <v>160687.6</v>
      </c>
    </row>
    <row r="46" spans="21:25" x14ac:dyDescent="0.2">
      <c r="U46" s="25">
        <v>0.62</v>
      </c>
      <c r="V46" s="25">
        <v>17006</v>
      </c>
      <c r="W46" s="25">
        <v>80.900000000000006</v>
      </c>
      <c r="X46" s="25">
        <v>164280.4</v>
      </c>
      <c r="Y46" s="25">
        <v>162567.4</v>
      </c>
    </row>
    <row r="47" spans="21:25" x14ac:dyDescent="0.2">
      <c r="U47" s="25">
        <v>0.64900000000000002</v>
      </c>
      <c r="V47" s="25">
        <v>17002</v>
      </c>
      <c r="W47" s="25">
        <v>82</v>
      </c>
      <c r="X47" s="25">
        <v>164337.29999999999</v>
      </c>
      <c r="Y47" s="25">
        <v>162467.29999999999</v>
      </c>
    </row>
    <row r="48" spans="21:25" x14ac:dyDescent="0.2">
      <c r="U48" s="25">
        <v>0.67900000000000005</v>
      </c>
      <c r="V48" s="25">
        <v>16963</v>
      </c>
      <c r="W48" s="25">
        <v>83</v>
      </c>
      <c r="X48" s="25">
        <v>164486.9</v>
      </c>
      <c r="Y48" s="25">
        <v>162624.4</v>
      </c>
    </row>
    <row r="49" spans="21:25" x14ac:dyDescent="0.2">
      <c r="U49" s="25">
        <v>0.70799999999999996</v>
      </c>
      <c r="V49" s="25">
        <v>16933</v>
      </c>
      <c r="W49" s="25">
        <v>84</v>
      </c>
      <c r="X49" s="25">
        <v>164326</v>
      </c>
      <c r="Y49" s="25">
        <v>161679.6</v>
      </c>
    </row>
    <row r="50" spans="21:25" x14ac:dyDescent="0.2">
      <c r="U50" s="25">
        <v>0.73799999999999999</v>
      </c>
      <c r="V50" s="25">
        <v>17034</v>
      </c>
      <c r="W50" s="25">
        <v>84.8</v>
      </c>
      <c r="X50" s="25">
        <v>164352.79999999999</v>
      </c>
      <c r="Y50" s="25">
        <v>160955</v>
      </c>
    </row>
    <row r="51" spans="21:25" x14ac:dyDescent="0.2">
      <c r="U51" s="25">
        <v>0.76700000000000002</v>
      </c>
      <c r="V51" s="25">
        <v>17028</v>
      </c>
      <c r="W51" s="25">
        <v>85.6</v>
      </c>
      <c r="X51" s="25">
        <v>164327.70000000001</v>
      </c>
      <c r="Y51" s="25">
        <v>160226.70000000001</v>
      </c>
    </row>
    <row r="52" spans="21:25" x14ac:dyDescent="0.2">
      <c r="U52" s="25">
        <v>0.79700000000000004</v>
      </c>
      <c r="V52" s="25">
        <v>17009</v>
      </c>
      <c r="W52" s="25">
        <v>86.4</v>
      </c>
      <c r="X52" s="25">
        <v>164159.29999999999</v>
      </c>
      <c r="Y52" s="25">
        <v>160102.6</v>
      </c>
    </row>
    <row r="53" spans="21:25" x14ac:dyDescent="0.2">
      <c r="U53" s="25">
        <v>0.82599999999999996</v>
      </c>
      <c r="V53" s="25">
        <v>16994</v>
      </c>
      <c r="W53" s="25">
        <v>87.1</v>
      </c>
      <c r="X53" s="25">
        <v>164375</v>
      </c>
      <c r="Y53" s="25">
        <v>159251.79999999999</v>
      </c>
    </row>
    <row r="54" spans="21:25" x14ac:dyDescent="0.2">
      <c r="U54" s="25">
        <v>0.85599999999999998</v>
      </c>
      <c r="V54" s="25">
        <v>17015</v>
      </c>
      <c r="W54" s="25">
        <v>87.7</v>
      </c>
      <c r="X54" s="25">
        <v>164498.6</v>
      </c>
      <c r="Y54" s="25">
        <v>159555.6</v>
      </c>
    </row>
    <row r="55" spans="21:25" x14ac:dyDescent="0.2">
      <c r="U55" s="25">
        <v>0.88500000000000001</v>
      </c>
      <c r="V55" s="25">
        <v>16999</v>
      </c>
      <c r="W55" s="25">
        <v>88.3</v>
      </c>
      <c r="X55" s="25">
        <v>164470.70000000001</v>
      </c>
      <c r="Y55" s="25">
        <v>160335.70000000001</v>
      </c>
    </row>
    <row r="56" spans="21:25" x14ac:dyDescent="0.2">
      <c r="U56" s="25">
        <v>0.91500000000000004</v>
      </c>
      <c r="V56" s="25">
        <v>17010</v>
      </c>
      <c r="W56" s="25">
        <v>88.9</v>
      </c>
      <c r="X56" s="25">
        <v>164541</v>
      </c>
      <c r="Y56" s="25">
        <v>160368.9</v>
      </c>
    </row>
    <row r="57" spans="21:25" x14ac:dyDescent="0.2">
      <c r="U57" s="25">
        <v>0.94399999999999995</v>
      </c>
      <c r="V57" s="25">
        <v>16997</v>
      </c>
      <c r="W57" s="25">
        <v>89.4</v>
      </c>
      <c r="X57" s="25">
        <v>164449</v>
      </c>
      <c r="Y57" s="25">
        <v>161212.9</v>
      </c>
    </row>
    <row r="58" spans="21:25" x14ac:dyDescent="0.2">
      <c r="U58" s="25">
        <v>0.97399999999999998</v>
      </c>
      <c r="V58" s="25">
        <v>17028</v>
      </c>
      <c r="W58" s="25">
        <v>89.9</v>
      </c>
      <c r="X58" s="25">
        <v>164299.70000000001</v>
      </c>
      <c r="Y58" s="25">
        <v>161677</v>
      </c>
    </row>
    <row r="59" spans="21:25" x14ac:dyDescent="0.2">
      <c r="U59" s="25">
        <v>1.0029999999999999</v>
      </c>
      <c r="V59" s="25">
        <v>17009</v>
      </c>
      <c r="W59" s="25">
        <v>90.3</v>
      </c>
      <c r="X59" s="25">
        <v>164351</v>
      </c>
      <c r="Y59" s="25">
        <v>163212.6</v>
      </c>
    </row>
    <row r="60" spans="21:25" x14ac:dyDescent="0.2">
      <c r="U60" s="25">
        <v>1.0329999999999999</v>
      </c>
      <c r="V60" s="25">
        <v>17026</v>
      </c>
      <c r="W60" s="25">
        <v>90.8</v>
      </c>
      <c r="X60" s="25">
        <v>164362.70000000001</v>
      </c>
      <c r="Y60" s="25">
        <v>164325.70000000001</v>
      </c>
    </row>
    <row r="61" spans="21:25" x14ac:dyDescent="0.2">
      <c r="U61" s="25">
        <v>1.0620000000000001</v>
      </c>
      <c r="V61" s="25">
        <v>17029</v>
      </c>
      <c r="W61" s="25">
        <v>91.2</v>
      </c>
      <c r="X61" s="25">
        <v>164484.20000000001</v>
      </c>
      <c r="Y61" s="25">
        <v>166737.29999999999</v>
      </c>
    </row>
    <row r="62" spans="21:25" x14ac:dyDescent="0.2">
      <c r="U62" s="25">
        <v>1.0920000000000001</v>
      </c>
      <c r="V62" s="25">
        <v>17035</v>
      </c>
      <c r="W62" s="25">
        <v>91.5</v>
      </c>
      <c r="X62" s="25">
        <v>164471</v>
      </c>
      <c r="Y62" s="25">
        <v>168818</v>
      </c>
    </row>
    <row r="63" spans="21:25" x14ac:dyDescent="0.2">
      <c r="U63" s="25">
        <v>1.121</v>
      </c>
      <c r="V63" s="25">
        <v>17023</v>
      </c>
      <c r="W63" s="25">
        <v>91.9</v>
      </c>
      <c r="X63" s="25">
        <v>164320</v>
      </c>
      <c r="Y63" s="25">
        <v>170993.6</v>
      </c>
    </row>
    <row r="64" spans="21:25" x14ac:dyDescent="0.2">
      <c r="U64" s="25">
        <v>1.151</v>
      </c>
      <c r="V64" s="25">
        <v>17042</v>
      </c>
      <c r="W64" s="25">
        <v>92.2</v>
      </c>
      <c r="X64" s="25">
        <v>164383.5</v>
      </c>
      <c r="Y64" s="25">
        <v>175134.2</v>
      </c>
    </row>
    <row r="65" spans="21:25" x14ac:dyDescent="0.2">
      <c r="U65" s="25">
        <v>1.18</v>
      </c>
      <c r="V65" s="25">
        <v>17057</v>
      </c>
      <c r="W65" s="25">
        <v>92.5</v>
      </c>
      <c r="X65" s="25">
        <v>164396.1</v>
      </c>
      <c r="Y65" s="25">
        <v>178732</v>
      </c>
    </row>
    <row r="66" spans="21:25" x14ac:dyDescent="0.2">
      <c r="U66" s="25">
        <v>1.21</v>
      </c>
      <c r="V66" s="25">
        <v>17071</v>
      </c>
      <c r="W66" s="25">
        <v>92.7</v>
      </c>
      <c r="X66" s="25">
        <v>164434.6</v>
      </c>
      <c r="Y66" s="25">
        <v>181401.9</v>
      </c>
    </row>
    <row r="67" spans="21:25" x14ac:dyDescent="0.2">
      <c r="U67" s="25">
        <v>1.2390000000000001</v>
      </c>
      <c r="V67" s="25">
        <v>17074</v>
      </c>
      <c r="W67" s="25">
        <v>93</v>
      </c>
      <c r="X67" s="25">
        <v>164218.20000000001</v>
      </c>
      <c r="Y67" s="25">
        <v>184396.3</v>
      </c>
    </row>
    <row r="68" spans="21:25" x14ac:dyDescent="0.2">
      <c r="U68" s="25">
        <v>1.2689999999999999</v>
      </c>
      <c r="V68" s="25">
        <v>17083</v>
      </c>
      <c r="W68" s="25">
        <v>93.2</v>
      </c>
      <c r="X68" s="25">
        <v>164403.70000000001</v>
      </c>
      <c r="Y68" s="25">
        <v>187082.1</v>
      </c>
    </row>
    <row r="69" spans="21:25" x14ac:dyDescent="0.2">
      <c r="U69" s="25">
        <v>1.298</v>
      </c>
      <c r="V69" s="25">
        <v>17112</v>
      </c>
      <c r="W69" s="25">
        <v>93.4</v>
      </c>
      <c r="X69" s="25">
        <v>164405.29999999999</v>
      </c>
      <c r="Y69" s="25">
        <v>192165.7</v>
      </c>
    </row>
    <row r="70" spans="21:25" x14ac:dyDescent="0.2">
      <c r="U70" s="25">
        <v>1.3280000000000001</v>
      </c>
      <c r="V70" s="25">
        <v>17091</v>
      </c>
      <c r="W70" s="25">
        <v>93.6</v>
      </c>
      <c r="X70" s="25">
        <v>164382.20000000001</v>
      </c>
      <c r="Y70" s="25">
        <v>194885.3</v>
      </c>
    </row>
    <row r="71" spans="21:25" x14ac:dyDescent="0.2">
      <c r="U71" s="25">
        <v>1.357</v>
      </c>
      <c r="V71" s="25">
        <v>17078</v>
      </c>
      <c r="W71" s="25">
        <v>93.8</v>
      </c>
      <c r="X71" s="25">
        <v>164330.29999999999</v>
      </c>
      <c r="Y71" s="25">
        <v>196997.3</v>
      </c>
    </row>
    <row r="72" spans="21:25" x14ac:dyDescent="0.2">
      <c r="U72" s="25">
        <v>1.387</v>
      </c>
      <c r="V72" s="25">
        <v>17096</v>
      </c>
      <c r="W72" s="25">
        <v>94</v>
      </c>
      <c r="X72" s="25">
        <v>164419.6</v>
      </c>
      <c r="Y72" s="25">
        <v>199495.9</v>
      </c>
    </row>
    <row r="73" spans="21:25" x14ac:dyDescent="0.2">
      <c r="U73" s="25">
        <v>1.4159999999999999</v>
      </c>
      <c r="V73" s="25">
        <v>17076</v>
      </c>
      <c r="W73" s="25">
        <v>94.1</v>
      </c>
      <c r="X73" s="25">
        <v>164433.29999999999</v>
      </c>
      <c r="Y73" s="25">
        <v>201316.2</v>
      </c>
    </row>
    <row r="74" spans="21:25" x14ac:dyDescent="0.2">
      <c r="U74" s="25">
        <v>1.446</v>
      </c>
      <c r="V74" s="25">
        <v>17098</v>
      </c>
      <c r="W74" s="25">
        <v>94.2</v>
      </c>
      <c r="X74" s="25">
        <v>164476.70000000001</v>
      </c>
      <c r="Y74" s="25">
        <v>203915.3</v>
      </c>
    </row>
    <row r="75" spans="21:25" x14ac:dyDescent="0.2">
      <c r="U75" s="25">
        <v>1.4750000000000001</v>
      </c>
      <c r="V75" s="25">
        <v>17080</v>
      </c>
      <c r="W75" s="25">
        <v>94.4</v>
      </c>
      <c r="X75" s="25">
        <v>164437.29999999999</v>
      </c>
      <c r="Y75" s="25">
        <v>204004.3</v>
      </c>
    </row>
    <row r="76" spans="21:25" x14ac:dyDescent="0.2">
      <c r="U76" s="25">
        <v>1.5049999999999999</v>
      </c>
      <c r="V76" s="25">
        <v>17084</v>
      </c>
      <c r="W76" s="25">
        <v>94.5</v>
      </c>
      <c r="X76" s="25">
        <v>164393.70000000001</v>
      </c>
      <c r="Y76" s="25">
        <v>204067.5</v>
      </c>
    </row>
    <row r="77" spans="21:25" x14ac:dyDescent="0.2">
      <c r="U77" s="25">
        <v>1.534</v>
      </c>
      <c r="V77" s="25">
        <v>17098</v>
      </c>
      <c r="W77" s="25">
        <v>94.6</v>
      </c>
      <c r="X77" s="25">
        <v>164420.9</v>
      </c>
      <c r="Y77" s="25">
        <v>204097.9</v>
      </c>
    </row>
    <row r="78" spans="21:25" x14ac:dyDescent="0.2">
      <c r="U78" s="25">
        <v>1.5640000000000001</v>
      </c>
      <c r="V78" s="25">
        <v>17106</v>
      </c>
      <c r="W78" s="25">
        <v>94.7</v>
      </c>
      <c r="X78" s="25">
        <v>164422.70000000001</v>
      </c>
      <c r="Y78" s="25">
        <v>201681.3</v>
      </c>
    </row>
    <row r="79" spans="21:25" x14ac:dyDescent="0.2">
      <c r="U79" s="25">
        <v>1.593</v>
      </c>
      <c r="V79" s="25">
        <v>17092</v>
      </c>
      <c r="W79" s="25">
        <v>94.8</v>
      </c>
      <c r="X79" s="25">
        <v>164448.29999999999</v>
      </c>
      <c r="Y79" s="25">
        <v>199341.5</v>
      </c>
    </row>
    <row r="80" spans="21:25" x14ac:dyDescent="0.2">
      <c r="U80" s="25">
        <v>1.623</v>
      </c>
      <c r="V80" s="25">
        <v>17129</v>
      </c>
      <c r="W80" s="25">
        <v>94.9</v>
      </c>
      <c r="X80" s="25">
        <v>164485.6</v>
      </c>
      <c r="Y80" s="25">
        <v>198085.9</v>
      </c>
    </row>
    <row r="81" spans="21:25" x14ac:dyDescent="0.2">
      <c r="U81" s="25">
        <v>1.6519999999999999</v>
      </c>
      <c r="V81" s="25">
        <v>17080</v>
      </c>
      <c r="W81" s="25">
        <v>95</v>
      </c>
      <c r="X81" s="25">
        <v>164387.9</v>
      </c>
      <c r="Y81" s="25">
        <v>197048.6</v>
      </c>
    </row>
    <row r="82" spans="21:25" x14ac:dyDescent="0.2">
      <c r="U82" s="25">
        <v>1.6819999999999999</v>
      </c>
      <c r="V82" s="25">
        <v>17076</v>
      </c>
      <c r="W82" s="25">
        <v>95</v>
      </c>
      <c r="X82" s="25">
        <v>164340.79999999999</v>
      </c>
      <c r="Y82" s="25">
        <v>196438.7</v>
      </c>
    </row>
    <row r="83" spans="21:25" x14ac:dyDescent="0.2">
      <c r="U83" s="25">
        <v>1.7110000000000001</v>
      </c>
      <c r="V83" s="25">
        <v>17091</v>
      </c>
      <c r="W83" s="25">
        <v>95.1</v>
      </c>
      <c r="X83" s="25">
        <v>164438.70000000001</v>
      </c>
      <c r="Y83" s="25">
        <v>194572</v>
      </c>
    </row>
    <row r="84" spans="21:25" x14ac:dyDescent="0.2">
      <c r="U84" s="25">
        <v>1.7410000000000001</v>
      </c>
      <c r="V84" s="25">
        <v>17083</v>
      </c>
      <c r="W84" s="25">
        <v>95.1</v>
      </c>
      <c r="X84" s="25">
        <v>164374.1</v>
      </c>
      <c r="Y84" s="25">
        <v>195136.7</v>
      </c>
    </row>
    <row r="85" spans="21:25" x14ac:dyDescent="0.2">
      <c r="U85" s="25">
        <v>1.77</v>
      </c>
      <c r="V85" s="25">
        <v>17093</v>
      </c>
      <c r="W85" s="25">
        <v>95.2</v>
      </c>
      <c r="X85" s="25">
        <v>164394</v>
      </c>
      <c r="Y85" s="25">
        <v>194126</v>
      </c>
    </row>
    <row r="86" spans="21:25" x14ac:dyDescent="0.2">
      <c r="U86" s="25">
        <v>1.8</v>
      </c>
      <c r="V86" s="25">
        <v>17071</v>
      </c>
      <c r="W86" s="25">
        <v>95.3</v>
      </c>
      <c r="X86" s="25">
        <v>164295.29999999999</v>
      </c>
      <c r="Y86" s="25">
        <v>192813.4</v>
      </c>
    </row>
    <row r="87" spans="21:25" x14ac:dyDescent="0.2">
      <c r="U87" s="25">
        <v>1.829</v>
      </c>
      <c r="V87" s="25">
        <v>17068</v>
      </c>
      <c r="W87" s="25">
        <v>95.3</v>
      </c>
      <c r="X87" s="25">
        <v>164513.29999999999</v>
      </c>
      <c r="Y87" s="25">
        <v>191525.2</v>
      </c>
    </row>
    <row r="88" spans="21:25" x14ac:dyDescent="0.2">
      <c r="U88" s="25">
        <v>1.859</v>
      </c>
      <c r="V88" s="25">
        <v>17091</v>
      </c>
      <c r="W88" s="25">
        <v>95.3</v>
      </c>
      <c r="X88" s="25">
        <v>164460.6</v>
      </c>
      <c r="Y88" s="25">
        <v>191337.4</v>
      </c>
    </row>
    <row r="89" spans="21:25" x14ac:dyDescent="0.2">
      <c r="U89" s="25">
        <v>1.8879999999999999</v>
      </c>
      <c r="V89" s="25">
        <v>17090</v>
      </c>
      <c r="W89" s="25">
        <v>95.4</v>
      </c>
      <c r="X89" s="25">
        <v>164302.6</v>
      </c>
      <c r="Y89" s="25">
        <v>190408.6</v>
      </c>
    </row>
    <row r="90" spans="21:25" x14ac:dyDescent="0.2">
      <c r="U90" s="25">
        <v>1.9179999999999999</v>
      </c>
      <c r="V90" s="25">
        <v>17088</v>
      </c>
      <c r="W90" s="25">
        <v>95.4</v>
      </c>
      <c r="X90" s="25">
        <v>164453.79999999999</v>
      </c>
      <c r="Y90" s="25">
        <v>187896.7</v>
      </c>
    </row>
    <row r="91" spans="21:25" x14ac:dyDescent="0.2">
      <c r="U91" s="25">
        <v>1.9470000000000001</v>
      </c>
      <c r="V91" s="25">
        <v>17072</v>
      </c>
      <c r="W91" s="25">
        <v>95.4</v>
      </c>
      <c r="X91" s="25">
        <v>164431.4</v>
      </c>
      <c r="Y91" s="25">
        <v>186233.4</v>
      </c>
    </row>
    <row r="92" spans="21:25" x14ac:dyDescent="0.2">
      <c r="U92" s="25">
        <v>1.9770000000000001</v>
      </c>
      <c r="V92" s="25">
        <v>17075</v>
      </c>
      <c r="W92" s="25">
        <v>95.4</v>
      </c>
      <c r="X92" s="25">
        <v>164517.9</v>
      </c>
      <c r="Y92" s="25">
        <v>185632.6</v>
      </c>
    </row>
    <row r="93" spans="21:25" x14ac:dyDescent="0.2">
      <c r="U93" s="25">
        <v>2.0059999999999998</v>
      </c>
      <c r="V93" s="25">
        <v>17102</v>
      </c>
      <c r="W93" s="25">
        <v>95.5</v>
      </c>
      <c r="X93" s="25">
        <v>164547.5</v>
      </c>
      <c r="Y93" s="25">
        <v>185126.7</v>
      </c>
    </row>
    <row r="94" spans="21:25" x14ac:dyDescent="0.2">
      <c r="U94" s="25">
        <v>2.036</v>
      </c>
      <c r="V94" s="25">
        <v>17298</v>
      </c>
      <c r="W94" s="25">
        <v>97.2</v>
      </c>
      <c r="X94" s="25">
        <v>165901.6</v>
      </c>
      <c r="Y94" s="25">
        <v>185335.3</v>
      </c>
    </row>
    <row r="95" spans="21:25" x14ac:dyDescent="0.2">
      <c r="U95" s="25">
        <v>2.0649999999999999</v>
      </c>
      <c r="V95" s="25">
        <v>18029</v>
      </c>
      <c r="W95" s="25">
        <v>105.9</v>
      </c>
      <c r="X95" s="25">
        <v>167601.29999999999</v>
      </c>
      <c r="Y95" s="25">
        <v>184994.6</v>
      </c>
    </row>
    <row r="96" spans="21:25" x14ac:dyDescent="0.2">
      <c r="U96" s="25">
        <v>2.0950000000000002</v>
      </c>
      <c r="V96" s="25">
        <v>19645</v>
      </c>
      <c r="W96" s="25">
        <v>119.7</v>
      </c>
      <c r="X96" s="25">
        <v>167685.79999999999</v>
      </c>
      <c r="Y96" s="25">
        <v>183769.8</v>
      </c>
    </row>
    <row r="97" spans="21:25" x14ac:dyDescent="0.2">
      <c r="U97" s="25">
        <v>2.125</v>
      </c>
      <c r="V97" s="25">
        <v>22889</v>
      </c>
      <c r="W97" s="25">
        <v>135.6</v>
      </c>
      <c r="X97" s="25">
        <v>167684.6</v>
      </c>
      <c r="Y97" s="25">
        <v>183720.6</v>
      </c>
    </row>
    <row r="98" spans="21:25" x14ac:dyDescent="0.2">
      <c r="U98" s="25">
        <v>2.1539999999999999</v>
      </c>
      <c r="V98" s="25">
        <v>27817</v>
      </c>
      <c r="W98" s="25">
        <v>152.30000000000001</v>
      </c>
      <c r="X98" s="25">
        <v>167756.9</v>
      </c>
      <c r="Y98" s="25">
        <v>183110.7</v>
      </c>
    </row>
    <row r="99" spans="21:25" x14ac:dyDescent="0.2">
      <c r="U99" s="25">
        <v>2.1840000000000002</v>
      </c>
      <c r="V99" s="25">
        <v>32999</v>
      </c>
      <c r="W99" s="25">
        <v>166.9</v>
      </c>
      <c r="X99" s="25">
        <v>167701.20000000001</v>
      </c>
      <c r="Y99" s="25">
        <v>182445.7</v>
      </c>
    </row>
    <row r="100" spans="21:25" x14ac:dyDescent="0.2">
      <c r="U100" s="25">
        <v>2.2130000000000001</v>
      </c>
      <c r="V100" s="25">
        <v>37745</v>
      </c>
      <c r="W100" s="25">
        <v>180.5</v>
      </c>
      <c r="X100" s="25">
        <v>167759.1</v>
      </c>
      <c r="Y100" s="25">
        <v>181383</v>
      </c>
    </row>
    <row r="101" spans="21:25" x14ac:dyDescent="0.2">
      <c r="U101" s="25">
        <v>2.2429999999999999</v>
      </c>
      <c r="V101" s="25">
        <v>41528</v>
      </c>
      <c r="W101" s="25">
        <v>193.9</v>
      </c>
      <c r="X101" s="25">
        <v>167574.9</v>
      </c>
      <c r="Y101" s="25">
        <v>180039.9</v>
      </c>
    </row>
    <row r="102" spans="21:25" x14ac:dyDescent="0.2">
      <c r="U102" s="25">
        <v>2.2719999999999998</v>
      </c>
      <c r="V102" s="25">
        <v>43398</v>
      </c>
      <c r="W102" s="25">
        <v>205.2</v>
      </c>
      <c r="X102" s="25">
        <v>167709.79999999999</v>
      </c>
      <c r="Y102" s="25">
        <v>180345</v>
      </c>
    </row>
    <row r="103" spans="21:25" x14ac:dyDescent="0.2">
      <c r="U103" s="25">
        <v>2.302</v>
      </c>
      <c r="V103" s="25">
        <v>43907</v>
      </c>
      <c r="W103" s="25">
        <v>215.5</v>
      </c>
      <c r="X103" s="25">
        <v>167659.70000000001</v>
      </c>
      <c r="Y103" s="25">
        <v>179371.4</v>
      </c>
    </row>
    <row r="104" spans="21:25" x14ac:dyDescent="0.2">
      <c r="U104" s="25">
        <v>2.331</v>
      </c>
      <c r="V104" s="25">
        <v>43580</v>
      </c>
      <c r="W104" s="25">
        <v>225.5</v>
      </c>
      <c r="X104" s="25">
        <v>167667</v>
      </c>
      <c r="Y104" s="25">
        <v>179124</v>
      </c>
    </row>
    <row r="105" spans="21:25" x14ac:dyDescent="0.2">
      <c r="U105" s="25">
        <v>2.3610000000000002</v>
      </c>
      <c r="V105" s="25">
        <v>42938</v>
      </c>
      <c r="W105" s="25">
        <v>233.7</v>
      </c>
      <c r="X105" s="25">
        <v>167764.29999999999</v>
      </c>
      <c r="Y105" s="25">
        <v>179014.8</v>
      </c>
    </row>
    <row r="106" spans="21:25" x14ac:dyDescent="0.2">
      <c r="U106" s="25">
        <v>2.39</v>
      </c>
      <c r="V106" s="25">
        <v>42350</v>
      </c>
      <c r="W106" s="25">
        <v>241.1</v>
      </c>
      <c r="X106" s="25">
        <v>167760.70000000001</v>
      </c>
      <c r="Y106" s="25">
        <v>178193.6</v>
      </c>
    </row>
    <row r="107" spans="21:25" x14ac:dyDescent="0.2">
      <c r="U107" s="25">
        <v>2.42</v>
      </c>
      <c r="V107" s="25">
        <v>41802</v>
      </c>
      <c r="W107" s="25">
        <v>248.1</v>
      </c>
      <c r="X107" s="25">
        <v>167775.4</v>
      </c>
      <c r="Y107" s="25">
        <v>176973.7</v>
      </c>
    </row>
    <row r="108" spans="21:25" x14ac:dyDescent="0.2">
      <c r="U108" s="25">
        <v>2.4489999999999998</v>
      </c>
      <c r="V108" s="25">
        <v>41483</v>
      </c>
      <c r="W108" s="25">
        <v>253.9</v>
      </c>
      <c r="X108" s="25">
        <v>167702.79999999999</v>
      </c>
      <c r="Y108" s="25">
        <v>176743.7</v>
      </c>
    </row>
    <row r="109" spans="21:25" x14ac:dyDescent="0.2">
      <c r="U109" s="25">
        <v>2.4790000000000001</v>
      </c>
      <c r="V109" s="25">
        <v>41277</v>
      </c>
      <c r="W109" s="25">
        <v>259</v>
      </c>
      <c r="X109" s="25">
        <v>167686.1</v>
      </c>
      <c r="Y109" s="25">
        <v>176590.4</v>
      </c>
    </row>
    <row r="110" spans="21:25" x14ac:dyDescent="0.2">
      <c r="U110" s="25">
        <v>2.508</v>
      </c>
      <c r="V110" s="25">
        <v>41102</v>
      </c>
      <c r="W110" s="25">
        <v>263.8</v>
      </c>
      <c r="X110" s="25">
        <v>167665.9</v>
      </c>
      <c r="Y110" s="25">
        <v>175339.6</v>
      </c>
    </row>
    <row r="111" spans="21:25" x14ac:dyDescent="0.2">
      <c r="U111" s="25">
        <v>2.5379999999999998</v>
      </c>
      <c r="V111" s="25">
        <v>40885</v>
      </c>
      <c r="W111" s="25">
        <v>267.8</v>
      </c>
      <c r="X111" s="25">
        <v>167603.79999999999</v>
      </c>
      <c r="Y111" s="25">
        <v>174698.8</v>
      </c>
    </row>
    <row r="112" spans="21:25" x14ac:dyDescent="0.2">
      <c r="U112" s="25">
        <v>2.5670000000000002</v>
      </c>
      <c r="V112" s="25">
        <v>40619</v>
      </c>
      <c r="W112" s="25">
        <v>271.3</v>
      </c>
      <c r="X112" s="25">
        <v>167775.3</v>
      </c>
      <c r="Y112" s="25">
        <v>174576</v>
      </c>
    </row>
    <row r="113" spans="21:25" x14ac:dyDescent="0.2">
      <c r="U113" s="25">
        <v>2.597</v>
      </c>
      <c r="V113" s="25">
        <v>40317</v>
      </c>
      <c r="W113" s="25">
        <v>274.60000000000002</v>
      </c>
      <c r="X113" s="25">
        <v>167708.1</v>
      </c>
      <c r="Y113" s="25">
        <v>173603.4</v>
      </c>
    </row>
    <row r="114" spans="21:25" x14ac:dyDescent="0.2">
      <c r="U114" s="25">
        <v>2.6259999999999999</v>
      </c>
      <c r="V114" s="25">
        <v>39951</v>
      </c>
      <c r="W114" s="25">
        <v>277.39999999999998</v>
      </c>
      <c r="X114" s="25">
        <v>167785</v>
      </c>
      <c r="Y114" s="25">
        <v>174651.2</v>
      </c>
    </row>
    <row r="115" spans="21:25" x14ac:dyDescent="0.2">
      <c r="U115" s="25">
        <v>2.6560000000000001</v>
      </c>
      <c r="V115" s="25">
        <v>39528</v>
      </c>
      <c r="W115" s="25">
        <v>279.7</v>
      </c>
      <c r="X115" s="25">
        <v>167754.9</v>
      </c>
      <c r="Y115" s="25">
        <v>174535.1</v>
      </c>
    </row>
    <row r="116" spans="21:25" x14ac:dyDescent="0.2">
      <c r="U116" s="25">
        <v>2.6850000000000001</v>
      </c>
      <c r="V116" s="25">
        <v>39119</v>
      </c>
      <c r="W116" s="25">
        <v>281.8</v>
      </c>
      <c r="X116" s="25">
        <v>167636.5</v>
      </c>
      <c r="Y116" s="25">
        <v>173743.2</v>
      </c>
    </row>
    <row r="117" spans="21:25" x14ac:dyDescent="0.2">
      <c r="U117" s="25">
        <v>2.7149999999999999</v>
      </c>
      <c r="V117" s="25">
        <v>38692</v>
      </c>
      <c r="W117" s="25">
        <v>283.7</v>
      </c>
      <c r="X117" s="25">
        <v>167488.4</v>
      </c>
      <c r="Y117" s="25">
        <v>173481.9</v>
      </c>
    </row>
    <row r="118" spans="21:25" x14ac:dyDescent="0.2">
      <c r="U118" s="25">
        <v>2.7440000000000002</v>
      </c>
      <c r="V118" s="25">
        <v>38245</v>
      </c>
      <c r="W118" s="25">
        <v>285.39999999999998</v>
      </c>
      <c r="X118" s="25">
        <v>167702.29999999999</v>
      </c>
      <c r="Y118" s="25">
        <v>174250.1</v>
      </c>
    </row>
    <row r="119" spans="21:25" x14ac:dyDescent="0.2">
      <c r="U119" s="25">
        <v>2.774</v>
      </c>
      <c r="V119" s="25">
        <v>37810</v>
      </c>
      <c r="W119" s="25">
        <v>286.8</v>
      </c>
      <c r="X119" s="25">
        <v>167620.79999999999</v>
      </c>
      <c r="Y119" s="25">
        <v>174639.3</v>
      </c>
    </row>
    <row r="120" spans="21:25" x14ac:dyDescent="0.2">
      <c r="U120" s="25">
        <v>2.8029999999999999</v>
      </c>
      <c r="V120" s="25">
        <v>37345</v>
      </c>
      <c r="W120" s="25">
        <v>288</v>
      </c>
      <c r="X120" s="25">
        <v>167662.39999999999</v>
      </c>
      <c r="Y120" s="25">
        <v>174669.7</v>
      </c>
    </row>
    <row r="121" spans="21:25" x14ac:dyDescent="0.2">
      <c r="U121" s="25">
        <v>2.8330000000000002</v>
      </c>
      <c r="V121" s="25">
        <v>36933</v>
      </c>
      <c r="W121" s="25">
        <v>289.10000000000002</v>
      </c>
      <c r="X121" s="25">
        <v>167509.29999999999</v>
      </c>
      <c r="Y121" s="25">
        <v>174688.7</v>
      </c>
    </row>
    <row r="122" spans="21:25" x14ac:dyDescent="0.2">
      <c r="U122" s="25">
        <v>2.8620000000000001</v>
      </c>
      <c r="V122" s="25">
        <v>36585</v>
      </c>
      <c r="W122" s="25">
        <v>290</v>
      </c>
      <c r="X122" s="25">
        <v>167752.70000000001</v>
      </c>
      <c r="Y122" s="25">
        <v>173026.3</v>
      </c>
    </row>
    <row r="123" spans="21:25" x14ac:dyDescent="0.2">
      <c r="U123" s="25">
        <v>2.8919999999999999</v>
      </c>
      <c r="V123" s="25">
        <v>36201</v>
      </c>
      <c r="W123" s="25">
        <v>290.8</v>
      </c>
      <c r="X123" s="25">
        <v>167904.4</v>
      </c>
      <c r="Y123" s="25">
        <v>172419.9</v>
      </c>
    </row>
    <row r="124" spans="21:25" x14ac:dyDescent="0.2">
      <c r="U124" s="25">
        <v>2.9209999999999998</v>
      </c>
      <c r="V124" s="25">
        <v>35872</v>
      </c>
      <c r="W124" s="25">
        <v>291.60000000000002</v>
      </c>
      <c r="X124" s="25">
        <v>167737.1</v>
      </c>
      <c r="Y124" s="25">
        <v>172164</v>
      </c>
    </row>
    <row r="125" spans="21:25" x14ac:dyDescent="0.2">
      <c r="U125" s="25">
        <v>2.9510000000000001</v>
      </c>
      <c r="V125" s="25">
        <v>35574</v>
      </c>
      <c r="W125" s="25">
        <v>292.10000000000002</v>
      </c>
      <c r="X125" s="25">
        <v>167616</v>
      </c>
      <c r="Y125" s="25">
        <v>170616.8</v>
      </c>
    </row>
    <row r="126" spans="21:25" x14ac:dyDescent="0.2">
      <c r="U126" s="25">
        <v>2.98</v>
      </c>
      <c r="V126" s="25">
        <v>35289</v>
      </c>
      <c r="W126" s="25">
        <v>292.60000000000002</v>
      </c>
      <c r="X126" s="25">
        <v>167885.4</v>
      </c>
      <c r="Y126" s="25">
        <v>170819.7</v>
      </c>
    </row>
    <row r="127" spans="21:25" x14ac:dyDescent="0.2">
      <c r="U127" s="25">
        <v>3.01</v>
      </c>
      <c r="V127" s="25">
        <v>35046</v>
      </c>
      <c r="W127" s="25">
        <v>293.10000000000002</v>
      </c>
      <c r="X127" s="25">
        <v>167788.6</v>
      </c>
      <c r="Y127" s="25">
        <v>172104</v>
      </c>
    </row>
    <row r="128" spans="21:25" x14ac:dyDescent="0.2">
      <c r="U128" s="25">
        <v>3.0390000000000001</v>
      </c>
      <c r="V128" s="25">
        <v>34817</v>
      </c>
      <c r="W128" s="25">
        <v>293.39999999999998</v>
      </c>
      <c r="X128" s="25">
        <v>167824.3</v>
      </c>
      <c r="Y128" s="25">
        <v>172183.3</v>
      </c>
    </row>
    <row r="129" spans="21:25" x14ac:dyDescent="0.2">
      <c r="U129" s="25">
        <v>3.069</v>
      </c>
      <c r="V129" s="25">
        <v>34599</v>
      </c>
      <c r="W129" s="25">
        <v>293.7</v>
      </c>
      <c r="X129" s="25">
        <v>167793</v>
      </c>
      <c r="Y129" s="25">
        <v>172754.9</v>
      </c>
    </row>
    <row r="130" spans="21:25" x14ac:dyDescent="0.2">
      <c r="U130" s="25">
        <v>3.0979999999999999</v>
      </c>
      <c r="V130" s="25">
        <v>34412</v>
      </c>
      <c r="W130" s="25">
        <v>293.89999999999998</v>
      </c>
      <c r="X130" s="25">
        <v>167777.1</v>
      </c>
      <c r="Y130" s="25">
        <v>172424</v>
      </c>
    </row>
    <row r="131" spans="21:25" x14ac:dyDescent="0.2">
      <c r="U131" s="25">
        <v>3.1280000000000001</v>
      </c>
      <c r="V131" s="25">
        <v>34255</v>
      </c>
      <c r="W131" s="25">
        <v>294.10000000000002</v>
      </c>
      <c r="X131" s="25">
        <v>167809</v>
      </c>
      <c r="Y131" s="25">
        <v>172206.8</v>
      </c>
    </row>
    <row r="132" spans="21:25" x14ac:dyDescent="0.2">
      <c r="U132" s="25">
        <v>3.157</v>
      </c>
      <c r="V132" s="25">
        <v>34159</v>
      </c>
      <c r="W132" s="25">
        <v>294.2</v>
      </c>
      <c r="X132" s="25">
        <v>167842.6</v>
      </c>
      <c r="Y132" s="25">
        <v>172349.6</v>
      </c>
    </row>
    <row r="133" spans="21:25" x14ac:dyDescent="0.2">
      <c r="U133" s="25">
        <v>3.1869999999999998</v>
      </c>
      <c r="V133" s="25">
        <v>34080</v>
      </c>
      <c r="W133" s="25">
        <v>294.39999999999998</v>
      </c>
      <c r="X133" s="25">
        <v>167883.6</v>
      </c>
      <c r="Y133" s="25">
        <v>171543.7</v>
      </c>
    </row>
    <row r="134" spans="21:25" x14ac:dyDescent="0.2">
      <c r="U134" s="25">
        <v>3.2160000000000002</v>
      </c>
      <c r="V134" s="25">
        <v>34028</v>
      </c>
      <c r="W134" s="25">
        <v>294.5</v>
      </c>
      <c r="X134" s="25">
        <v>167921.3</v>
      </c>
      <c r="Y134" s="25">
        <v>170971.5</v>
      </c>
    </row>
    <row r="135" spans="21:25" x14ac:dyDescent="0.2">
      <c r="U135" s="25">
        <v>3.246</v>
      </c>
      <c r="V135" s="25">
        <v>34073</v>
      </c>
      <c r="W135" s="25">
        <v>294.60000000000002</v>
      </c>
      <c r="X135" s="25">
        <v>167812</v>
      </c>
      <c r="Y135" s="25">
        <v>170743.4</v>
      </c>
    </row>
    <row r="136" spans="21:25" x14ac:dyDescent="0.2">
      <c r="U136" s="25">
        <v>3.2749999999999999</v>
      </c>
      <c r="V136" s="25">
        <v>34135</v>
      </c>
      <c r="W136" s="25">
        <v>294.7</v>
      </c>
      <c r="X136" s="25">
        <v>167795.7</v>
      </c>
      <c r="Y136" s="25">
        <v>170311.7</v>
      </c>
    </row>
    <row r="137" spans="21:25" x14ac:dyDescent="0.2">
      <c r="U137" s="25">
        <v>3.3050000000000002</v>
      </c>
      <c r="V137" s="25">
        <v>34234</v>
      </c>
      <c r="W137" s="25">
        <v>294.8</v>
      </c>
      <c r="X137" s="25">
        <v>167677</v>
      </c>
      <c r="Y137" s="25">
        <v>170394.7</v>
      </c>
    </row>
    <row r="138" spans="21:25" x14ac:dyDescent="0.2">
      <c r="U138" s="25">
        <v>3.3340000000000001</v>
      </c>
      <c r="V138" s="25">
        <v>34301</v>
      </c>
      <c r="W138" s="25">
        <v>294.89999999999998</v>
      </c>
      <c r="X138" s="25">
        <v>167817.9</v>
      </c>
      <c r="Y138" s="25">
        <v>171783.4</v>
      </c>
    </row>
    <row r="139" spans="21:25" x14ac:dyDescent="0.2">
      <c r="U139" s="25">
        <v>3.3639999999999999</v>
      </c>
      <c r="V139" s="25">
        <v>34396</v>
      </c>
      <c r="W139" s="25">
        <v>295</v>
      </c>
      <c r="X139" s="25">
        <v>167855.7</v>
      </c>
      <c r="Y139" s="25">
        <v>172203.1</v>
      </c>
    </row>
    <row r="140" spans="21:25" x14ac:dyDescent="0.2">
      <c r="U140" s="25">
        <v>3.3929999999999998</v>
      </c>
      <c r="V140" s="25">
        <v>34491</v>
      </c>
      <c r="W140" s="25">
        <v>295.10000000000002</v>
      </c>
      <c r="X140" s="25">
        <v>167607.29999999999</v>
      </c>
      <c r="Y140" s="25">
        <v>171994</v>
      </c>
    </row>
    <row r="141" spans="21:25" x14ac:dyDescent="0.2">
      <c r="U141" s="25">
        <v>3.423</v>
      </c>
      <c r="V141" s="25">
        <v>34599</v>
      </c>
      <c r="W141" s="25">
        <v>295.10000000000002</v>
      </c>
      <c r="X141" s="25">
        <v>167578</v>
      </c>
      <c r="Y141" s="25">
        <v>172557.4</v>
      </c>
    </row>
    <row r="142" spans="21:25" x14ac:dyDescent="0.2">
      <c r="U142" s="25">
        <v>3.452</v>
      </c>
      <c r="V142" s="25">
        <v>34750</v>
      </c>
      <c r="W142" s="25">
        <v>295.2</v>
      </c>
      <c r="X142" s="25">
        <v>167668.70000000001</v>
      </c>
      <c r="Y142" s="25">
        <v>175752.3</v>
      </c>
    </row>
    <row r="143" spans="21:25" x14ac:dyDescent="0.2">
      <c r="U143" s="25">
        <v>3.4820000000000002</v>
      </c>
      <c r="V143" s="25">
        <v>34846</v>
      </c>
      <c r="W143" s="25">
        <v>295.3</v>
      </c>
      <c r="X143" s="25">
        <v>167778.2</v>
      </c>
      <c r="Y143" s="25">
        <v>177417.5</v>
      </c>
    </row>
    <row r="144" spans="21:25" x14ac:dyDescent="0.2">
      <c r="U144" s="25">
        <v>3.5110000000000001</v>
      </c>
      <c r="V144" s="25">
        <v>34879</v>
      </c>
      <c r="W144" s="25">
        <v>295.3</v>
      </c>
      <c r="X144" s="25">
        <v>167718.6</v>
      </c>
      <c r="Y144" s="25">
        <v>180459.7</v>
      </c>
    </row>
    <row r="145" spans="21:25" x14ac:dyDescent="0.2">
      <c r="U145" s="25">
        <v>3.5409999999999999</v>
      </c>
      <c r="V145" s="25">
        <v>34926</v>
      </c>
      <c r="W145" s="25">
        <v>295.39999999999998</v>
      </c>
      <c r="X145" s="25">
        <v>167706.6</v>
      </c>
      <c r="Y145" s="25">
        <v>183780.4</v>
      </c>
    </row>
    <row r="146" spans="21:25" x14ac:dyDescent="0.2">
      <c r="U146" s="25">
        <v>3.57</v>
      </c>
      <c r="V146" s="25">
        <v>34969</v>
      </c>
      <c r="W146" s="25">
        <v>295.39999999999998</v>
      </c>
      <c r="X146" s="25">
        <v>167722</v>
      </c>
      <c r="Y146" s="25">
        <v>188432.5</v>
      </c>
    </row>
    <row r="147" spans="21:25" x14ac:dyDescent="0.2">
      <c r="U147" s="25">
        <v>3.6</v>
      </c>
      <c r="V147" s="25">
        <v>34935</v>
      </c>
      <c r="W147" s="25">
        <v>295.5</v>
      </c>
      <c r="X147" s="25">
        <v>167730</v>
      </c>
      <c r="Y147" s="25">
        <v>192806.1</v>
      </c>
    </row>
    <row r="148" spans="21:25" x14ac:dyDescent="0.2">
      <c r="U148" s="25">
        <v>3.629</v>
      </c>
      <c r="V148" s="25">
        <v>34918</v>
      </c>
      <c r="W148" s="25">
        <v>295.5</v>
      </c>
      <c r="X148" s="25">
        <v>167750.79999999999</v>
      </c>
      <c r="Y148" s="25">
        <v>197129.8</v>
      </c>
    </row>
    <row r="149" spans="21:25" x14ac:dyDescent="0.2">
      <c r="U149" s="25">
        <v>3.6589999999999998</v>
      </c>
      <c r="V149" s="25">
        <v>34839</v>
      </c>
      <c r="W149" s="25">
        <v>295.5</v>
      </c>
      <c r="X149" s="25">
        <v>167804.7</v>
      </c>
      <c r="Y149" s="25">
        <v>200914.9</v>
      </c>
    </row>
    <row r="150" spans="21:25" x14ac:dyDescent="0.2">
      <c r="U150" s="25">
        <v>3.6880000000000002</v>
      </c>
      <c r="V150" s="25">
        <v>34736</v>
      </c>
      <c r="W150" s="25">
        <v>295.60000000000002</v>
      </c>
      <c r="X150" s="25">
        <v>167630.70000000001</v>
      </c>
      <c r="Y150" s="25">
        <v>206889.1</v>
      </c>
    </row>
    <row r="151" spans="21:25" x14ac:dyDescent="0.2">
      <c r="U151" s="25">
        <v>3.718</v>
      </c>
      <c r="V151" s="25">
        <v>34557</v>
      </c>
      <c r="W151" s="25">
        <v>295.60000000000002</v>
      </c>
      <c r="X151" s="25">
        <v>167776.5</v>
      </c>
      <c r="Y151" s="25">
        <v>214314</v>
      </c>
    </row>
    <row r="152" spans="21:25" x14ac:dyDescent="0.2">
      <c r="U152" s="25">
        <v>3.7469999999999999</v>
      </c>
      <c r="V152" s="25">
        <v>34415</v>
      </c>
      <c r="W152" s="25">
        <v>295.60000000000002</v>
      </c>
      <c r="X152" s="25">
        <v>167771.1</v>
      </c>
      <c r="Y152" s="25">
        <v>220278.6</v>
      </c>
    </row>
    <row r="153" spans="21:25" x14ac:dyDescent="0.2">
      <c r="U153" s="25">
        <v>3.7770000000000001</v>
      </c>
      <c r="V153" s="25">
        <v>34210</v>
      </c>
      <c r="W153" s="25">
        <v>295.60000000000002</v>
      </c>
      <c r="X153" s="25">
        <v>167745</v>
      </c>
      <c r="Y153" s="25">
        <v>225578.4</v>
      </c>
    </row>
    <row r="154" spans="21:25" x14ac:dyDescent="0.2">
      <c r="U154" s="25">
        <v>3.806</v>
      </c>
      <c r="V154" s="25">
        <v>33992</v>
      </c>
      <c r="W154" s="25">
        <v>295.7</v>
      </c>
      <c r="X154" s="25">
        <v>167771.5</v>
      </c>
      <c r="Y154" s="25">
        <v>232193.2</v>
      </c>
    </row>
    <row r="155" spans="21:25" x14ac:dyDescent="0.2">
      <c r="U155" s="25">
        <v>3.8359999999999999</v>
      </c>
      <c r="V155" s="25">
        <v>33742</v>
      </c>
      <c r="W155" s="25">
        <v>295.7</v>
      </c>
      <c r="X155" s="25">
        <v>167759.4</v>
      </c>
      <c r="Y155" s="25">
        <v>238204.4</v>
      </c>
    </row>
    <row r="156" spans="21:25" x14ac:dyDescent="0.2">
      <c r="U156" s="25">
        <v>3.8650000000000002</v>
      </c>
      <c r="V156" s="25">
        <v>33485</v>
      </c>
      <c r="W156" s="25">
        <v>295.7</v>
      </c>
      <c r="X156" s="25">
        <v>167753.70000000001</v>
      </c>
      <c r="Y156" s="25">
        <v>244964.3</v>
      </c>
    </row>
    <row r="157" spans="21:25" x14ac:dyDescent="0.2">
      <c r="U157" s="25">
        <v>3.895</v>
      </c>
      <c r="V157" s="25">
        <v>33222</v>
      </c>
      <c r="W157" s="25">
        <v>295.7</v>
      </c>
      <c r="X157" s="25">
        <v>167802</v>
      </c>
      <c r="Y157" s="25">
        <v>250451.20000000001</v>
      </c>
    </row>
    <row r="158" spans="21:25" x14ac:dyDescent="0.2">
      <c r="U158" s="25">
        <v>3.9239999999999999</v>
      </c>
      <c r="V158" s="25">
        <v>32932</v>
      </c>
      <c r="W158" s="25">
        <v>295.7</v>
      </c>
      <c r="X158" s="25">
        <v>167830.9</v>
      </c>
      <c r="Y158" s="25">
        <v>255264.4</v>
      </c>
    </row>
    <row r="159" spans="21:25" x14ac:dyDescent="0.2">
      <c r="U159" s="25">
        <v>3.9540000000000002</v>
      </c>
      <c r="V159" s="25">
        <v>32632</v>
      </c>
      <c r="W159" s="25">
        <v>295.7</v>
      </c>
      <c r="X159" s="25">
        <v>167740.4</v>
      </c>
      <c r="Y159" s="25">
        <v>259616.1</v>
      </c>
    </row>
    <row r="160" spans="21:25" x14ac:dyDescent="0.2">
      <c r="U160" s="25">
        <v>3.9830000000000001</v>
      </c>
      <c r="V160" s="25">
        <v>32302</v>
      </c>
      <c r="W160" s="25">
        <v>295.7</v>
      </c>
      <c r="X160" s="25">
        <v>167877.3</v>
      </c>
      <c r="Y160" s="25">
        <v>263261.2</v>
      </c>
    </row>
    <row r="161" spans="21:25" x14ac:dyDescent="0.2">
      <c r="U161" s="25">
        <v>4.0129999999999999</v>
      </c>
      <c r="V161" s="25">
        <v>32022</v>
      </c>
      <c r="W161" s="25">
        <v>295.8</v>
      </c>
      <c r="X161" s="25">
        <v>168552.1</v>
      </c>
      <c r="Y161" s="25">
        <v>267069.59999999998</v>
      </c>
    </row>
    <row r="162" spans="21:25" x14ac:dyDescent="0.2">
      <c r="U162" s="25">
        <v>4.0419999999999998</v>
      </c>
      <c r="V162" s="25">
        <v>31675</v>
      </c>
      <c r="W162" s="25">
        <v>295.8</v>
      </c>
      <c r="X162" s="25">
        <v>168400.1</v>
      </c>
      <c r="Y162" s="25">
        <v>270599.59999999998</v>
      </c>
    </row>
    <row r="163" spans="21:25" x14ac:dyDescent="0.2">
      <c r="U163" s="25">
        <v>4.0720000000000001</v>
      </c>
      <c r="V163" s="25">
        <v>31395</v>
      </c>
      <c r="W163" s="25">
        <v>295.8</v>
      </c>
      <c r="X163" s="25">
        <v>167701.29999999999</v>
      </c>
      <c r="Y163" s="25">
        <v>273571.5</v>
      </c>
    </row>
    <row r="164" spans="21:25" x14ac:dyDescent="0.2">
      <c r="U164" s="25">
        <v>4.101</v>
      </c>
      <c r="V164" s="25">
        <v>31065</v>
      </c>
      <c r="W164" s="25">
        <v>295.8</v>
      </c>
      <c r="X164" s="25">
        <v>167702</v>
      </c>
      <c r="Y164" s="25">
        <v>275466.40000000002</v>
      </c>
    </row>
    <row r="165" spans="21:25" x14ac:dyDescent="0.2">
      <c r="U165" s="25">
        <v>4.1310000000000002</v>
      </c>
      <c r="V165" s="25">
        <v>30743</v>
      </c>
      <c r="W165" s="25">
        <v>295.8</v>
      </c>
      <c r="X165" s="25">
        <v>167810.6</v>
      </c>
      <c r="Y165" s="25">
        <v>276329.40000000002</v>
      </c>
    </row>
    <row r="166" spans="21:25" x14ac:dyDescent="0.2">
      <c r="U166" s="25">
        <v>4.1609999999999996</v>
      </c>
      <c r="V166" s="25">
        <v>30454</v>
      </c>
      <c r="W166" s="25">
        <v>295.8</v>
      </c>
      <c r="X166" s="25">
        <v>167728.5</v>
      </c>
      <c r="Y166" s="25">
        <v>276453.7</v>
      </c>
    </row>
    <row r="167" spans="21:25" x14ac:dyDescent="0.2">
      <c r="U167" s="25">
        <v>4.1900000000000004</v>
      </c>
      <c r="V167" s="25">
        <v>30155</v>
      </c>
      <c r="W167" s="25">
        <v>295.8</v>
      </c>
      <c r="X167" s="25">
        <v>167696.4</v>
      </c>
      <c r="Y167" s="25">
        <v>277099.2</v>
      </c>
    </row>
    <row r="168" spans="21:25" x14ac:dyDescent="0.2">
      <c r="U168" s="25">
        <v>4.22</v>
      </c>
      <c r="V168" s="25">
        <v>29880</v>
      </c>
      <c r="W168" s="25">
        <v>295.8</v>
      </c>
      <c r="X168" s="25">
        <v>167807.6</v>
      </c>
      <c r="Y168" s="25">
        <v>278400.59999999998</v>
      </c>
    </row>
    <row r="169" spans="21:25" x14ac:dyDescent="0.2">
      <c r="U169" s="25">
        <v>4.2489999999999997</v>
      </c>
      <c r="V169" s="25">
        <v>29611</v>
      </c>
      <c r="W169" s="25">
        <v>295.8</v>
      </c>
      <c r="X169" s="25">
        <v>167860</v>
      </c>
      <c r="Y169" s="25">
        <v>278443.5</v>
      </c>
    </row>
    <row r="170" spans="21:25" x14ac:dyDescent="0.2">
      <c r="U170" s="25">
        <v>4.2789999999999999</v>
      </c>
      <c r="V170" s="25">
        <v>29327</v>
      </c>
      <c r="W170" s="25">
        <v>295.8</v>
      </c>
      <c r="X170" s="25">
        <v>167797.3</v>
      </c>
      <c r="Y170" s="25">
        <v>278381.8</v>
      </c>
    </row>
    <row r="171" spans="21:25" x14ac:dyDescent="0.2">
      <c r="U171" s="25">
        <v>4.3079999999999998</v>
      </c>
      <c r="V171" s="25">
        <v>29017</v>
      </c>
      <c r="W171" s="25">
        <v>295.8</v>
      </c>
      <c r="X171" s="25">
        <v>167601.29999999999</v>
      </c>
      <c r="Y171" s="25">
        <v>277295</v>
      </c>
    </row>
    <row r="172" spans="21:25" x14ac:dyDescent="0.2">
      <c r="U172" s="25">
        <v>4.3380000000000001</v>
      </c>
      <c r="V172" s="25">
        <v>28733</v>
      </c>
      <c r="W172" s="25">
        <v>295.8</v>
      </c>
      <c r="X172" s="25">
        <v>167646.70000000001</v>
      </c>
      <c r="Y172" s="25">
        <v>276326</v>
      </c>
    </row>
    <row r="173" spans="21:25" x14ac:dyDescent="0.2">
      <c r="U173" s="25">
        <v>4.367</v>
      </c>
      <c r="V173" s="25">
        <v>28491</v>
      </c>
      <c r="W173" s="25">
        <v>295.8</v>
      </c>
      <c r="X173" s="25">
        <v>167668.6</v>
      </c>
      <c r="Y173" s="25">
        <v>276208.2</v>
      </c>
    </row>
    <row r="174" spans="21:25" x14ac:dyDescent="0.2">
      <c r="U174" s="25">
        <v>4.3970000000000002</v>
      </c>
      <c r="V174" s="25">
        <v>28228</v>
      </c>
      <c r="W174" s="25">
        <v>295.8</v>
      </c>
      <c r="X174" s="25">
        <v>168349.1</v>
      </c>
      <c r="Y174" s="25">
        <v>274120.59999999998</v>
      </c>
    </row>
    <row r="175" spans="21:25" x14ac:dyDescent="0.2">
      <c r="U175" s="25">
        <v>4.4260000000000002</v>
      </c>
      <c r="V175" s="25">
        <v>28013</v>
      </c>
      <c r="W175" s="25">
        <v>295.8</v>
      </c>
      <c r="X175" s="25">
        <v>168998.3</v>
      </c>
      <c r="Y175" s="25">
        <v>272021.7</v>
      </c>
    </row>
    <row r="176" spans="21:25" x14ac:dyDescent="0.2">
      <c r="U176" s="25">
        <v>4.4560000000000004</v>
      </c>
      <c r="V176" s="25">
        <v>27780</v>
      </c>
      <c r="W176" s="25">
        <v>295.8</v>
      </c>
      <c r="X176" s="25">
        <v>168587.3</v>
      </c>
      <c r="Y176" s="25">
        <v>270280.59999999998</v>
      </c>
    </row>
    <row r="177" spans="21:25" x14ac:dyDescent="0.2">
      <c r="U177" s="25">
        <v>4.4850000000000003</v>
      </c>
      <c r="V177" s="25">
        <v>27564</v>
      </c>
      <c r="W177" s="25">
        <v>295.8</v>
      </c>
      <c r="X177" s="25">
        <v>169931.8</v>
      </c>
      <c r="Y177" s="25">
        <v>268175</v>
      </c>
    </row>
    <row r="178" spans="21:25" x14ac:dyDescent="0.2">
      <c r="U178" s="25">
        <v>4.5149999999999997</v>
      </c>
      <c r="V178" s="25">
        <v>27316</v>
      </c>
      <c r="W178" s="25">
        <v>295.8</v>
      </c>
      <c r="X178" s="25">
        <v>169813.1</v>
      </c>
      <c r="Y178" s="25">
        <v>265260</v>
      </c>
    </row>
    <row r="179" spans="21:25" x14ac:dyDescent="0.2">
      <c r="U179" s="25">
        <v>4.5439999999999996</v>
      </c>
      <c r="V179" s="25">
        <v>27079</v>
      </c>
      <c r="W179" s="25">
        <v>295.8</v>
      </c>
      <c r="X179" s="25">
        <v>168161.7</v>
      </c>
      <c r="Y179" s="25">
        <v>262397.2</v>
      </c>
    </row>
    <row r="180" spans="21:25" x14ac:dyDescent="0.2">
      <c r="U180" s="25">
        <v>4.5739999999999998</v>
      </c>
      <c r="V180" s="25">
        <v>26904</v>
      </c>
      <c r="W180" s="25">
        <v>295.8</v>
      </c>
      <c r="X180" s="25">
        <v>167699.20000000001</v>
      </c>
      <c r="Y180" s="25">
        <v>259271</v>
      </c>
    </row>
    <row r="181" spans="21:25" x14ac:dyDescent="0.2">
      <c r="U181" s="25">
        <v>4.6029999999999998</v>
      </c>
      <c r="V181" s="25">
        <v>26684</v>
      </c>
      <c r="W181" s="25">
        <v>295.8</v>
      </c>
      <c r="X181" s="25">
        <v>167709.6</v>
      </c>
      <c r="Y181" s="25">
        <v>257942.9</v>
      </c>
    </row>
    <row r="182" spans="21:25" x14ac:dyDescent="0.2">
      <c r="U182" s="25">
        <v>4.633</v>
      </c>
      <c r="V182" s="25">
        <v>26468</v>
      </c>
      <c r="W182" s="25">
        <v>295.8</v>
      </c>
      <c r="X182" s="25">
        <v>167763.70000000001</v>
      </c>
      <c r="Y182" s="25">
        <v>255643.4</v>
      </c>
    </row>
    <row r="183" spans="21:25" x14ac:dyDescent="0.2">
      <c r="U183" s="25">
        <v>4.6619999999999999</v>
      </c>
      <c r="V183" s="25">
        <v>26304</v>
      </c>
      <c r="W183" s="25">
        <v>295.8</v>
      </c>
      <c r="X183" s="25">
        <v>167730.5</v>
      </c>
      <c r="Y183" s="25">
        <v>254229.7</v>
      </c>
    </row>
    <row r="184" spans="21:25" x14ac:dyDescent="0.2">
      <c r="U184" s="25">
        <v>4.6920000000000002</v>
      </c>
      <c r="V184" s="25">
        <v>26102</v>
      </c>
      <c r="W184" s="25">
        <v>295.8</v>
      </c>
      <c r="X184" s="25">
        <v>167698</v>
      </c>
      <c r="Y184" s="25">
        <v>253668.6</v>
      </c>
    </row>
    <row r="185" spans="21:25" x14ac:dyDescent="0.2">
      <c r="U185" s="25">
        <v>4.7210000000000001</v>
      </c>
      <c r="V185" s="25">
        <v>25915</v>
      </c>
      <c r="W185" s="25">
        <v>295.8</v>
      </c>
      <c r="X185" s="25">
        <v>167708</v>
      </c>
      <c r="Y185" s="25">
        <v>251134.7</v>
      </c>
    </row>
    <row r="186" spans="21:25" x14ac:dyDescent="0.2">
      <c r="U186" s="25">
        <v>4.7510000000000003</v>
      </c>
      <c r="V186" s="25">
        <v>25718</v>
      </c>
      <c r="W186" s="25">
        <v>295.8</v>
      </c>
      <c r="X186" s="25">
        <v>167641.29999999999</v>
      </c>
      <c r="Y186" s="25">
        <v>248834.8</v>
      </c>
    </row>
    <row r="187" spans="21:25" x14ac:dyDescent="0.2">
      <c r="U187" s="25">
        <v>4.78</v>
      </c>
      <c r="V187" s="25">
        <v>25553</v>
      </c>
      <c r="W187" s="25">
        <v>295.8</v>
      </c>
      <c r="X187" s="25">
        <v>167634.9</v>
      </c>
      <c r="Y187" s="25">
        <v>247748.1</v>
      </c>
    </row>
    <row r="188" spans="21:25" x14ac:dyDescent="0.2">
      <c r="U188" s="25">
        <v>4.8099999999999996</v>
      </c>
      <c r="V188" s="25">
        <v>25414</v>
      </c>
      <c r="W188" s="25">
        <v>295.8</v>
      </c>
      <c r="X188" s="25">
        <v>167697.60000000001</v>
      </c>
      <c r="Y188" s="25">
        <v>246579.3</v>
      </c>
    </row>
    <row r="189" spans="21:25" x14ac:dyDescent="0.2">
      <c r="U189" s="25">
        <v>4.8390000000000004</v>
      </c>
      <c r="V189" s="25">
        <v>25290</v>
      </c>
      <c r="W189" s="25">
        <v>295.8</v>
      </c>
      <c r="X189" s="25">
        <v>167696.5</v>
      </c>
      <c r="Y189" s="25">
        <v>245502</v>
      </c>
    </row>
    <row r="190" spans="21:25" x14ac:dyDescent="0.2">
      <c r="U190" s="25">
        <v>4.8689999999999998</v>
      </c>
      <c r="V190" s="25">
        <v>25123</v>
      </c>
      <c r="W190" s="25">
        <v>295.8</v>
      </c>
      <c r="X190" s="25">
        <v>167627.29999999999</v>
      </c>
      <c r="Y190" s="25">
        <v>243756.1</v>
      </c>
    </row>
    <row r="191" spans="21:25" x14ac:dyDescent="0.2">
      <c r="U191" s="25">
        <v>4.8979999999999997</v>
      </c>
      <c r="V191" s="25">
        <v>24958</v>
      </c>
      <c r="W191" s="25">
        <v>295.8</v>
      </c>
      <c r="X191" s="25">
        <v>167700.9</v>
      </c>
      <c r="Y191" s="25">
        <v>241131.7</v>
      </c>
    </row>
    <row r="192" spans="21:25" x14ac:dyDescent="0.2">
      <c r="U192" s="25">
        <v>4.9279999999999999</v>
      </c>
      <c r="V192" s="25">
        <v>24797</v>
      </c>
      <c r="W192" s="25">
        <v>295.89999999999998</v>
      </c>
      <c r="X192" s="25">
        <v>167674</v>
      </c>
      <c r="Y192" s="25">
        <v>239775.8</v>
      </c>
    </row>
    <row r="193" spans="21:25" x14ac:dyDescent="0.2">
      <c r="U193" s="25">
        <v>4.9569999999999999</v>
      </c>
      <c r="V193" s="25">
        <v>24638</v>
      </c>
      <c r="W193" s="25">
        <v>295.8</v>
      </c>
      <c r="X193" s="25">
        <v>167664.29999999999</v>
      </c>
      <c r="Y193" s="25">
        <v>238915.4</v>
      </c>
    </row>
    <row r="194" spans="21:25" x14ac:dyDescent="0.2">
      <c r="U194" s="25">
        <v>4.9870000000000001</v>
      </c>
      <c r="V194" s="25">
        <v>24498</v>
      </c>
      <c r="W194" s="25">
        <v>295.89999999999998</v>
      </c>
      <c r="X194" s="25">
        <v>167731.4</v>
      </c>
      <c r="Y194" s="25">
        <v>237031.6</v>
      </c>
    </row>
    <row r="195" spans="21:25" x14ac:dyDescent="0.2">
      <c r="U195" s="25">
        <v>5.016</v>
      </c>
      <c r="V195" s="25">
        <v>24380</v>
      </c>
      <c r="W195" s="25">
        <v>295.89999999999998</v>
      </c>
      <c r="X195" s="25">
        <v>167651.79999999999</v>
      </c>
      <c r="Y195" s="25">
        <v>235589.5</v>
      </c>
    </row>
    <row r="196" spans="21:25" x14ac:dyDescent="0.2">
      <c r="U196" s="25">
        <v>5.0460000000000003</v>
      </c>
      <c r="V196" s="25">
        <v>24285</v>
      </c>
      <c r="W196" s="25">
        <v>295.8</v>
      </c>
      <c r="X196" s="25">
        <v>167649.60000000001</v>
      </c>
      <c r="Y196" s="25">
        <v>233309.9</v>
      </c>
    </row>
    <row r="197" spans="21:25" x14ac:dyDescent="0.2">
      <c r="U197" s="25">
        <v>5.0750000000000002</v>
      </c>
      <c r="V197" s="25">
        <v>24150</v>
      </c>
      <c r="W197" s="25">
        <v>295.89999999999998</v>
      </c>
      <c r="X197" s="25">
        <v>167740.1</v>
      </c>
      <c r="Y197" s="25">
        <v>232352.7</v>
      </c>
    </row>
    <row r="198" spans="21:25" x14ac:dyDescent="0.2">
      <c r="U198" s="25">
        <v>5.1050000000000004</v>
      </c>
      <c r="V198" s="25">
        <v>24014</v>
      </c>
      <c r="W198" s="25">
        <v>295.8</v>
      </c>
      <c r="X198" s="25">
        <v>167629.70000000001</v>
      </c>
      <c r="Y198" s="25">
        <v>230991.5</v>
      </c>
    </row>
    <row r="199" spans="21:25" x14ac:dyDescent="0.2">
      <c r="U199" s="25">
        <v>5.1340000000000003</v>
      </c>
      <c r="V199" s="25">
        <v>23904</v>
      </c>
      <c r="W199" s="25">
        <v>295.89999999999998</v>
      </c>
      <c r="X199" s="25">
        <v>167593.9</v>
      </c>
      <c r="Y199" s="25">
        <v>230094.6</v>
      </c>
    </row>
    <row r="200" spans="21:25" x14ac:dyDescent="0.2">
      <c r="U200" s="25">
        <v>5.1639999999999997</v>
      </c>
      <c r="V200" s="25">
        <v>23779</v>
      </c>
      <c r="W200" s="25">
        <v>295.89999999999998</v>
      </c>
      <c r="X200" s="25">
        <v>167708.1</v>
      </c>
      <c r="Y200" s="25">
        <v>230041.9</v>
      </c>
    </row>
    <row r="201" spans="21:25" x14ac:dyDescent="0.2">
      <c r="U201" s="25">
        <v>5.1929999999999996</v>
      </c>
      <c r="V201" s="25">
        <v>23686</v>
      </c>
      <c r="W201" s="25">
        <v>295.89999999999998</v>
      </c>
      <c r="X201" s="25">
        <v>167720.20000000001</v>
      </c>
      <c r="Y201" s="25">
        <v>228912.8</v>
      </c>
    </row>
    <row r="202" spans="21:25" x14ac:dyDescent="0.2">
      <c r="U202" s="25">
        <v>5.2229999999999999</v>
      </c>
      <c r="V202" s="25">
        <v>23531</v>
      </c>
      <c r="W202" s="25">
        <v>295.89999999999998</v>
      </c>
      <c r="X202" s="25">
        <v>167825.3</v>
      </c>
      <c r="Y202" s="25">
        <v>227889.7</v>
      </c>
    </row>
    <row r="203" spans="21:25" x14ac:dyDescent="0.2">
      <c r="U203" s="25">
        <v>5.2519999999999998</v>
      </c>
      <c r="V203" s="25">
        <v>23433</v>
      </c>
      <c r="W203" s="25">
        <v>295.89999999999998</v>
      </c>
      <c r="X203" s="25">
        <v>167721.29999999999</v>
      </c>
      <c r="Y203" s="25">
        <v>227249.4</v>
      </c>
    </row>
    <row r="204" spans="21:25" x14ac:dyDescent="0.2">
      <c r="U204" s="25">
        <v>5.282</v>
      </c>
      <c r="V204" s="25">
        <v>23360</v>
      </c>
      <c r="W204" s="25">
        <v>295.89999999999998</v>
      </c>
      <c r="X204" s="25">
        <v>167742.29999999999</v>
      </c>
      <c r="Y204" s="25">
        <v>225335.7</v>
      </c>
    </row>
    <row r="205" spans="21:25" x14ac:dyDescent="0.2">
      <c r="U205" s="25">
        <v>5.3109999999999999</v>
      </c>
      <c r="V205" s="25">
        <v>23295</v>
      </c>
      <c r="W205" s="25">
        <v>295.89999999999998</v>
      </c>
      <c r="X205" s="25">
        <v>167713.9</v>
      </c>
      <c r="Y205" s="25">
        <v>223924.1</v>
      </c>
    </row>
    <row r="206" spans="21:25" x14ac:dyDescent="0.2">
      <c r="U206" s="25">
        <v>5.3410000000000002</v>
      </c>
      <c r="V206" s="25">
        <v>23240</v>
      </c>
      <c r="W206" s="25">
        <v>296</v>
      </c>
      <c r="X206" s="25">
        <v>167699.6</v>
      </c>
      <c r="Y206" s="25">
        <v>223679.7</v>
      </c>
    </row>
    <row r="207" spans="21:25" x14ac:dyDescent="0.2">
      <c r="U207" s="25">
        <v>5.37</v>
      </c>
      <c r="V207" s="25">
        <v>23207</v>
      </c>
      <c r="W207" s="25">
        <v>296.2</v>
      </c>
      <c r="X207" s="25">
        <v>167831</v>
      </c>
      <c r="Y207" s="25">
        <v>223557.3</v>
      </c>
    </row>
    <row r="208" spans="21:25" x14ac:dyDescent="0.2">
      <c r="U208" s="25">
        <v>5.4</v>
      </c>
      <c r="V208" s="25">
        <v>23202</v>
      </c>
      <c r="W208" s="25">
        <v>296.5</v>
      </c>
      <c r="X208" s="25">
        <v>167895.4</v>
      </c>
      <c r="Y208" s="25">
        <v>222841.4</v>
      </c>
    </row>
    <row r="209" spans="21:25" x14ac:dyDescent="0.2">
      <c r="U209" s="25">
        <v>5.4290000000000003</v>
      </c>
      <c r="V209" s="25">
        <v>23229</v>
      </c>
      <c r="W209" s="25">
        <v>296.8</v>
      </c>
      <c r="X209" s="25">
        <v>168892.79999999999</v>
      </c>
      <c r="Y209" s="25">
        <v>221388</v>
      </c>
    </row>
    <row r="210" spans="21:25" x14ac:dyDescent="0.2">
      <c r="U210" s="25">
        <v>5.4589999999999996</v>
      </c>
      <c r="V210" s="25">
        <v>23310</v>
      </c>
      <c r="W210" s="25">
        <v>297.3</v>
      </c>
      <c r="X210" s="25">
        <v>167885.1</v>
      </c>
      <c r="Y210" s="25">
        <v>220695.9</v>
      </c>
    </row>
    <row r="211" spans="21:25" x14ac:dyDescent="0.2">
      <c r="U211" s="25">
        <v>5.4880000000000004</v>
      </c>
      <c r="V211" s="25">
        <v>23427</v>
      </c>
      <c r="W211" s="25">
        <v>297.8</v>
      </c>
      <c r="X211" s="25">
        <v>167782.39999999999</v>
      </c>
      <c r="Y211" s="25">
        <v>219368.7</v>
      </c>
    </row>
    <row r="212" spans="21:25" x14ac:dyDescent="0.2">
      <c r="U212" s="25">
        <v>5.5179999999999998</v>
      </c>
      <c r="V212" s="25">
        <v>23497</v>
      </c>
      <c r="W212" s="25">
        <v>298.3</v>
      </c>
      <c r="X212" s="25">
        <v>167744</v>
      </c>
      <c r="Y212" s="25">
        <v>220169.8</v>
      </c>
    </row>
    <row r="213" spans="21:25" x14ac:dyDescent="0.2">
      <c r="U213" s="25">
        <v>5.5469999999999997</v>
      </c>
      <c r="V213" s="25">
        <v>23614</v>
      </c>
      <c r="W213" s="25">
        <v>298.8</v>
      </c>
      <c r="X213" s="25">
        <v>167712.29999999999</v>
      </c>
      <c r="Y213" s="25">
        <v>219027.7</v>
      </c>
    </row>
    <row r="214" spans="21:25" x14ac:dyDescent="0.2">
      <c r="U214" s="25">
        <v>5.577</v>
      </c>
      <c r="V214" s="25">
        <v>23751</v>
      </c>
      <c r="W214" s="25">
        <v>299.39999999999998</v>
      </c>
      <c r="X214" s="25">
        <v>167813.4</v>
      </c>
      <c r="Y214" s="25">
        <v>218463.4</v>
      </c>
    </row>
    <row r="215" spans="21:25" x14ac:dyDescent="0.2">
      <c r="U215" s="25">
        <v>5.6059999999999999</v>
      </c>
      <c r="V215" s="25">
        <v>23888</v>
      </c>
      <c r="W215" s="25">
        <v>300</v>
      </c>
      <c r="X215" s="25">
        <v>167653</v>
      </c>
      <c r="Y215" s="25">
        <v>215877.5</v>
      </c>
    </row>
    <row r="216" spans="21:25" x14ac:dyDescent="0.2">
      <c r="U216" s="25">
        <v>5.6360000000000001</v>
      </c>
      <c r="V216" s="25">
        <v>24053</v>
      </c>
      <c r="W216" s="25">
        <v>300.7</v>
      </c>
      <c r="X216" s="25">
        <v>167785.7</v>
      </c>
      <c r="Y216" s="25">
        <v>214931.9</v>
      </c>
    </row>
    <row r="217" spans="21:25" x14ac:dyDescent="0.2">
      <c r="U217" s="25">
        <v>5.665</v>
      </c>
      <c r="V217" s="25">
        <v>24201</v>
      </c>
      <c r="W217" s="25">
        <v>301.3</v>
      </c>
      <c r="X217" s="25">
        <v>167765.1</v>
      </c>
      <c r="Y217" s="25">
        <v>213583.3</v>
      </c>
    </row>
    <row r="218" spans="21:25" x14ac:dyDescent="0.2">
      <c r="U218" s="25">
        <v>5.6950000000000003</v>
      </c>
      <c r="V218" s="25">
        <v>24349</v>
      </c>
      <c r="W218" s="25">
        <v>302</v>
      </c>
      <c r="X218" s="25">
        <v>167873.7</v>
      </c>
      <c r="Y218" s="25">
        <v>212358.3</v>
      </c>
    </row>
    <row r="219" spans="21:25" x14ac:dyDescent="0.2">
      <c r="U219" s="25">
        <v>5.7240000000000002</v>
      </c>
      <c r="V219" s="25">
        <v>24556</v>
      </c>
      <c r="W219" s="25">
        <v>302.7</v>
      </c>
      <c r="X219" s="25">
        <v>168710</v>
      </c>
      <c r="Y219" s="25">
        <v>210430.9</v>
      </c>
    </row>
    <row r="220" spans="21:25" x14ac:dyDescent="0.2">
      <c r="U220" s="25">
        <v>5.7539999999999996</v>
      </c>
      <c r="V220" s="25">
        <v>24715</v>
      </c>
      <c r="W220" s="25">
        <v>303.39999999999998</v>
      </c>
      <c r="X220" s="25">
        <v>167959.6</v>
      </c>
      <c r="Y220" s="25">
        <v>208575.7</v>
      </c>
    </row>
    <row r="221" spans="21:25" x14ac:dyDescent="0.2">
      <c r="U221" s="25">
        <v>5.7830000000000004</v>
      </c>
      <c r="V221" s="25">
        <v>24904</v>
      </c>
      <c r="W221" s="25">
        <v>304.10000000000002</v>
      </c>
      <c r="X221" s="25">
        <v>167595.29999999999</v>
      </c>
      <c r="Y221" s="25">
        <v>207922.5</v>
      </c>
    </row>
    <row r="222" spans="21:25" x14ac:dyDescent="0.2">
      <c r="U222" s="25">
        <v>5.8129999999999997</v>
      </c>
      <c r="V222" s="25">
        <v>25095</v>
      </c>
      <c r="W222" s="25">
        <v>304.8</v>
      </c>
      <c r="X222" s="25">
        <v>167614.29999999999</v>
      </c>
      <c r="Y222" s="25">
        <v>207658.3</v>
      </c>
    </row>
    <row r="223" spans="21:25" x14ac:dyDescent="0.2">
      <c r="U223" s="25">
        <v>5.8419999999999996</v>
      </c>
      <c r="V223" s="25">
        <v>25280</v>
      </c>
      <c r="W223" s="25">
        <v>305.60000000000002</v>
      </c>
      <c r="X223" s="25">
        <v>167541.1</v>
      </c>
      <c r="Y223" s="25">
        <v>206789.7</v>
      </c>
    </row>
    <row r="224" spans="21:25" x14ac:dyDescent="0.2">
      <c r="U224" s="25">
        <v>5.8719999999999999</v>
      </c>
      <c r="V224" s="25">
        <v>25475</v>
      </c>
      <c r="W224" s="25">
        <v>306.3</v>
      </c>
      <c r="X224" s="25">
        <v>167629.79999999999</v>
      </c>
      <c r="Y224" s="25">
        <v>205721.3</v>
      </c>
    </row>
    <row r="225" spans="21:25" x14ac:dyDescent="0.2">
      <c r="U225" s="25">
        <v>5.9009999999999998</v>
      </c>
      <c r="V225" s="25">
        <v>25677</v>
      </c>
      <c r="W225" s="25">
        <v>307</v>
      </c>
      <c r="X225" s="25">
        <v>167541.6</v>
      </c>
      <c r="Y225" s="25">
        <v>204411.1</v>
      </c>
    </row>
    <row r="226" spans="21:25" x14ac:dyDescent="0.2">
      <c r="U226" s="25">
        <v>5.931</v>
      </c>
      <c r="V226" s="25">
        <v>25870</v>
      </c>
      <c r="W226" s="25">
        <v>307.8</v>
      </c>
      <c r="X226" s="25">
        <v>167728.6</v>
      </c>
      <c r="Y226" s="25">
        <v>204030.7</v>
      </c>
    </row>
    <row r="227" spans="21:25" x14ac:dyDescent="0.2">
      <c r="U227" s="25">
        <v>5.96</v>
      </c>
      <c r="V227" s="25">
        <v>26054</v>
      </c>
      <c r="W227" s="25">
        <v>308.5</v>
      </c>
      <c r="X227" s="25">
        <v>167603.79999999999</v>
      </c>
      <c r="Y227" s="25">
        <v>204600</v>
      </c>
    </row>
    <row r="228" spans="21:25" x14ac:dyDescent="0.2">
      <c r="U228" s="25">
        <v>5.99</v>
      </c>
      <c r="V228" s="25">
        <v>26236</v>
      </c>
      <c r="W228" s="25">
        <v>309.3</v>
      </c>
      <c r="X228" s="25">
        <v>167520.9</v>
      </c>
      <c r="Y228" s="25">
        <v>205247.7</v>
      </c>
    </row>
    <row r="229" spans="21:25" x14ac:dyDescent="0.2">
      <c r="U229" s="25">
        <v>6.0190000000000001</v>
      </c>
      <c r="V229" s="25">
        <v>26424</v>
      </c>
      <c r="W229" s="25">
        <v>310.10000000000002</v>
      </c>
      <c r="X229" s="25">
        <v>167658.4</v>
      </c>
      <c r="Y229" s="25">
        <v>202291.3</v>
      </c>
    </row>
    <row r="230" spans="21:25" x14ac:dyDescent="0.2">
      <c r="U230" s="25">
        <v>6.0490000000000004</v>
      </c>
      <c r="V230" s="25">
        <v>26604</v>
      </c>
      <c r="W230" s="25">
        <v>310.8</v>
      </c>
      <c r="X230" s="25">
        <v>167662</v>
      </c>
      <c r="Y230" s="25">
        <v>201207</v>
      </c>
    </row>
    <row r="231" spans="21:25" x14ac:dyDescent="0.2">
      <c r="U231" s="25">
        <v>6.0780000000000003</v>
      </c>
      <c r="V231" s="25">
        <v>26770</v>
      </c>
      <c r="W231" s="25">
        <v>311.5</v>
      </c>
      <c r="X231" s="25">
        <v>167575</v>
      </c>
      <c r="Y231" s="25">
        <v>200594.6</v>
      </c>
    </row>
    <row r="232" spans="21:25" x14ac:dyDescent="0.2">
      <c r="U232" s="25">
        <v>6.1079999999999997</v>
      </c>
      <c r="V232" s="25">
        <v>26895</v>
      </c>
      <c r="W232" s="25">
        <v>312.3</v>
      </c>
      <c r="X232" s="25">
        <v>167577.9</v>
      </c>
      <c r="Y232" s="25">
        <v>198887.3</v>
      </c>
    </row>
    <row r="233" spans="21:25" x14ac:dyDescent="0.2">
      <c r="U233" s="25">
        <v>6.1369999999999996</v>
      </c>
      <c r="V233" s="25">
        <v>27010</v>
      </c>
      <c r="W233" s="25">
        <v>313.10000000000002</v>
      </c>
      <c r="X233" s="25">
        <v>167638</v>
      </c>
      <c r="Y233" s="25">
        <v>198894.3</v>
      </c>
    </row>
    <row r="234" spans="21:25" x14ac:dyDescent="0.2">
      <c r="U234" s="25">
        <v>6.1669999999999998</v>
      </c>
      <c r="V234" s="25">
        <v>27279</v>
      </c>
      <c r="W234" s="25">
        <v>313.8</v>
      </c>
      <c r="X234" s="25">
        <v>167640.70000000001</v>
      </c>
      <c r="Y234" s="25">
        <v>198062.1</v>
      </c>
    </row>
    <row r="235" spans="21:25" x14ac:dyDescent="0.2">
      <c r="U235" s="25">
        <v>6.1959999999999997</v>
      </c>
      <c r="V235" s="25">
        <v>27543</v>
      </c>
      <c r="W235" s="25">
        <v>314.60000000000002</v>
      </c>
      <c r="X235" s="25">
        <v>167702.1</v>
      </c>
      <c r="Y235" s="25">
        <v>197032.3</v>
      </c>
    </row>
    <row r="236" spans="21:25" x14ac:dyDescent="0.2">
      <c r="U236" s="25">
        <v>6.226</v>
      </c>
      <c r="V236" s="25">
        <v>27653</v>
      </c>
      <c r="W236" s="25">
        <v>315.39999999999998</v>
      </c>
      <c r="X236" s="25">
        <v>167580.20000000001</v>
      </c>
      <c r="Y236" s="25">
        <v>196933.3</v>
      </c>
    </row>
    <row r="237" spans="21:25" x14ac:dyDescent="0.2">
      <c r="U237" s="25">
        <v>6.2560000000000002</v>
      </c>
      <c r="V237" s="25">
        <v>27784</v>
      </c>
      <c r="W237" s="25">
        <v>316.10000000000002</v>
      </c>
      <c r="X237" s="25">
        <v>167507.70000000001</v>
      </c>
      <c r="Y237" s="25">
        <v>195249</v>
      </c>
    </row>
    <row r="238" spans="21:25" x14ac:dyDescent="0.2">
      <c r="U238" s="25">
        <v>6.2850000000000001</v>
      </c>
      <c r="V238" s="25">
        <v>27922</v>
      </c>
      <c r="W238" s="25">
        <v>316.8</v>
      </c>
      <c r="X238" s="25">
        <v>167622.79999999999</v>
      </c>
      <c r="Y238" s="25">
        <v>194657</v>
      </c>
    </row>
    <row r="239" spans="21:25" x14ac:dyDescent="0.2">
      <c r="U239" s="25">
        <v>6.3150000000000004</v>
      </c>
      <c r="V239" s="25">
        <v>28065</v>
      </c>
      <c r="W239" s="25">
        <v>317.60000000000002</v>
      </c>
      <c r="X239" s="25">
        <v>167635</v>
      </c>
      <c r="Y239" s="25">
        <v>193245.1</v>
      </c>
    </row>
    <row r="240" spans="21:25" x14ac:dyDescent="0.2">
      <c r="U240" s="25">
        <v>6.3440000000000003</v>
      </c>
      <c r="V240" s="25">
        <v>28224</v>
      </c>
      <c r="W240" s="25">
        <v>318.39999999999998</v>
      </c>
      <c r="X240" s="25">
        <v>167693.4</v>
      </c>
      <c r="Y240" s="25">
        <v>191235.3</v>
      </c>
    </row>
    <row r="241" spans="21:25" x14ac:dyDescent="0.2">
      <c r="U241" s="25">
        <v>6.3739999999999997</v>
      </c>
      <c r="V241" s="25">
        <v>28374</v>
      </c>
      <c r="W241" s="25">
        <v>319.10000000000002</v>
      </c>
      <c r="X241" s="25">
        <v>167672</v>
      </c>
      <c r="Y241" s="25">
        <v>190767.3</v>
      </c>
    </row>
    <row r="242" spans="21:25" x14ac:dyDescent="0.2">
      <c r="U242" s="25">
        <v>6.4029999999999996</v>
      </c>
      <c r="V242" s="25">
        <v>28454</v>
      </c>
      <c r="W242" s="25">
        <v>319.89999999999998</v>
      </c>
      <c r="X242" s="25">
        <v>167621.6</v>
      </c>
      <c r="Y242" s="25">
        <v>189235.1</v>
      </c>
    </row>
    <row r="243" spans="21:25" x14ac:dyDescent="0.2">
      <c r="U243" s="25">
        <v>6.4329999999999998</v>
      </c>
      <c r="V243" s="25">
        <v>28586</v>
      </c>
      <c r="W243" s="25">
        <v>320.7</v>
      </c>
      <c r="X243" s="25">
        <v>167718.6</v>
      </c>
      <c r="Y243" s="25">
        <v>188205.3</v>
      </c>
    </row>
    <row r="244" spans="21:25" x14ac:dyDescent="0.2">
      <c r="U244" s="25">
        <v>6.4619999999999997</v>
      </c>
      <c r="V244" s="25">
        <v>28662</v>
      </c>
      <c r="W244" s="25">
        <v>321.39999999999998</v>
      </c>
      <c r="X244" s="25">
        <v>167764.5</v>
      </c>
      <c r="Y244" s="25">
        <v>188198.7</v>
      </c>
    </row>
    <row r="245" spans="21:25" x14ac:dyDescent="0.2">
      <c r="U245" s="25">
        <v>6.492</v>
      </c>
      <c r="V245" s="25">
        <v>28765</v>
      </c>
      <c r="W245" s="25">
        <v>322.2</v>
      </c>
      <c r="X245" s="25">
        <v>167812.3</v>
      </c>
      <c r="Y245" s="25">
        <v>188154.4</v>
      </c>
    </row>
    <row r="246" spans="21:25" x14ac:dyDescent="0.2">
      <c r="U246" s="25">
        <v>6.5209999999999999</v>
      </c>
      <c r="V246" s="25">
        <v>28882</v>
      </c>
      <c r="W246" s="25">
        <v>323</v>
      </c>
      <c r="X246" s="25">
        <v>167740.29999999999</v>
      </c>
      <c r="Y246" s="25">
        <v>188303.6</v>
      </c>
    </row>
    <row r="247" spans="21:25" x14ac:dyDescent="0.2">
      <c r="U247" s="25">
        <v>6.5510000000000002</v>
      </c>
      <c r="V247" s="25">
        <v>28938</v>
      </c>
      <c r="W247" s="25">
        <v>323.7</v>
      </c>
      <c r="X247" s="25">
        <v>167756</v>
      </c>
      <c r="Y247" s="25">
        <v>188294.3</v>
      </c>
    </row>
    <row r="248" spans="21:25" x14ac:dyDescent="0.2">
      <c r="U248" s="25">
        <v>6.58</v>
      </c>
      <c r="V248" s="25">
        <v>29011</v>
      </c>
      <c r="W248" s="25">
        <v>324.5</v>
      </c>
      <c r="X248" s="25">
        <v>167658.1</v>
      </c>
      <c r="Y248" s="25">
        <v>187009</v>
      </c>
    </row>
    <row r="249" spans="21:25" x14ac:dyDescent="0.2">
      <c r="U249" s="25">
        <v>6.61</v>
      </c>
      <c r="V249" s="25">
        <v>29085</v>
      </c>
      <c r="W249" s="25">
        <v>325.2</v>
      </c>
      <c r="X249" s="25">
        <v>167687.4</v>
      </c>
      <c r="Y249" s="25">
        <v>186008.4</v>
      </c>
    </row>
    <row r="250" spans="21:25" x14ac:dyDescent="0.2">
      <c r="U250" s="25">
        <v>6.6390000000000002</v>
      </c>
      <c r="V250" s="25">
        <v>29144</v>
      </c>
      <c r="W250" s="25">
        <v>326</v>
      </c>
      <c r="X250" s="25">
        <v>167829.2</v>
      </c>
      <c r="Y250" s="25">
        <v>187379.7</v>
      </c>
    </row>
    <row r="251" spans="21:25" x14ac:dyDescent="0.2">
      <c r="U251" s="25">
        <v>6.6689999999999996</v>
      </c>
      <c r="V251" s="25">
        <v>29178</v>
      </c>
      <c r="W251" s="25">
        <v>326.7</v>
      </c>
      <c r="X251" s="25">
        <v>167661.1</v>
      </c>
      <c r="Y251" s="25">
        <v>187077.6</v>
      </c>
    </row>
    <row r="252" spans="21:25" x14ac:dyDescent="0.2">
      <c r="U252" s="25">
        <v>6.6980000000000004</v>
      </c>
      <c r="V252" s="25">
        <v>29255</v>
      </c>
      <c r="W252" s="25">
        <v>327.5</v>
      </c>
      <c r="X252" s="25">
        <v>167566.29999999999</v>
      </c>
      <c r="Y252" s="25">
        <v>188055</v>
      </c>
    </row>
    <row r="253" spans="21:25" x14ac:dyDescent="0.2">
      <c r="U253" s="25">
        <v>6.7279999999999998</v>
      </c>
      <c r="V253" s="25">
        <v>29293</v>
      </c>
      <c r="W253" s="25">
        <v>328.3</v>
      </c>
      <c r="X253" s="25">
        <v>167740.70000000001</v>
      </c>
      <c r="Y253" s="25">
        <v>187995.8</v>
      </c>
    </row>
    <row r="254" spans="21:25" x14ac:dyDescent="0.2">
      <c r="U254" s="25">
        <v>6.7569999999999997</v>
      </c>
      <c r="V254" s="25">
        <v>29347</v>
      </c>
      <c r="W254" s="25">
        <v>329.1</v>
      </c>
      <c r="X254" s="25">
        <v>167589.6</v>
      </c>
      <c r="Y254" s="25">
        <v>186298</v>
      </c>
    </row>
    <row r="255" spans="21:25" x14ac:dyDescent="0.2">
      <c r="U255" s="25">
        <v>6.7869999999999999</v>
      </c>
      <c r="V255" s="25">
        <v>29389</v>
      </c>
      <c r="W255" s="25">
        <v>329.9</v>
      </c>
      <c r="X255" s="25">
        <v>167574.9</v>
      </c>
      <c r="Y255" s="25">
        <v>187325</v>
      </c>
    </row>
    <row r="256" spans="21:25" x14ac:dyDescent="0.2">
      <c r="U256" s="25">
        <v>6.8159999999999998</v>
      </c>
      <c r="V256" s="25">
        <v>29419</v>
      </c>
      <c r="W256" s="25">
        <v>330.6</v>
      </c>
      <c r="X256" s="25">
        <v>167588.5</v>
      </c>
      <c r="Y256" s="25">
        <v>186430.8</v>
      </c>
    </row>
    <row r="257" spans="21:25" x14ac:dyDescent="0.2">
      <c r="U257" s="25">
        <v>6.8460000000000001</v>
      </c>
      <c r="V257" s="25">
        <v>29460</v>
      </c>
      <c r="W257" s="25">
        <v>331.4</v>
      </c>
      <c r="X257" s="25">
        <v>167669.9</v>
      </c>
      <c r="Y257" s="25">
        <v>185927.9</v>
      </c>
    </row>
    <row r="258" spans="21:25" x14ac:dyDescent="0.2">
      <c r="U258" s="25">
        <v>6.875</v>
      </c>
      <c r="V258" s="25">
        <v>29480</v>
      </c>
      <c r="W258" s="25">
        <v>332.2</v>
      </c>
      <c r="X258" s="25">
        <v>167615.70000000001</v>
      </c>
      <c r="Y258" s="25">
        <v>186312.6</v>
      </c>
    </row>
    <row r="259" spans="21:25" x14ac:dyDescent="0.2">
      <c r="U259" s="25">
        <v>6.9050000000000002</v>
      </c>
      <c r="V259" s="25">
        <v>29504</v>
      </c>
      <c r="W259" s="25">
        <v>333</v>
      </c>
      <c r="X259" s="25">
        <v>167598.79999999999</v>
      </c>
      <c r="Y259" s="25">
        <v>186847</v>
      </c>
    </row>
    <row r="260" spans="21:25" x14ac:dyDescent="0.2">
      <c r="U260" s="25">
        <v>6.9340000000000002</v>
      </c>
      <c r="V260" s="25">
        <v>29503</v>
      </c>
      <c r="W260" s="25">
        <v>333.7</v>
      </c>
      <c r="X260" s="25">
        <v>167621.70000000001</v>
      </c>
      <c r="Y260" s="25">
        <v>185536</v>
      </c>
    </row>
    <row r="261" spans="21:25" x14ac:dyDescent="0.2">
      <c r="U261" s="25">
        <v>6.9640000000000004</v>
      </c>
      <c r="V261" s="25">
        <v>29489</v>
      </c>
      <c r="W261" s="25">
        <v>334.5</v>
      </c>
      <c r="X261" s="25">
        <v>167800.4</v>
      </c>
      <c r="Y261" s="25">
        <v>185424.7</v>
      </c>
    </row>
    <row r="262" spans="21:25" x14ac:dyDescent="0.2">
      <c r="U262" s="25">
        <v>6.9930000000000003</v>
      </c>
      <c r="V262" s="25">
        <v>29502</v>
      </c>
      <c r="W262" s="25">
        <v>335.3</v>
      </c>
      <c r="X262" s="25">
        <v>167626.5</v>
      </c>
      <c r="Y262" s="25">
        <v>185618.5</v>
      </c>
    </row>
    <row r="263" spans="21:25" x14ac:dyDescent="0.2">
      <c r="U263" s="25">
        <v>7.0229999999999997</v>
      </c>
      <c r="V263" s="25">
        <v>29502</v>
      </c>
      <c r="W263" s="25">
        <v>336.1</v>
      </c>
      <c r="X263" s="25">
        <v>167612.9</v>
      </c>
      <c r="Y263" s="25">
        <v>184511.9</v>
      </c>
    </row>
    <row r="264" spans="21:25" x14ac:dyDescent="0.2">
      <c r="U264" s="25">
        <v>7.0519999999999996</v>
      </c>
      <c r="V264" s="25">
        <v>29516</v>
      </c>
      <c r="W264" s="25">
        <v>336.9</v>
      </c>
      <c r="X264" s="25">
        <v>167650.70000000001</v>
      </c>
      <c r="Y264" s="25">
        <v>184017.1</v>
      </c>
    </row>
    <row r="265" spans="21:25" x14ac:dyDescent="0.2">
      <c r="U265" s="25">
        <v>7.0819999999999999</v>
      </c>
      <c r="V265" s="25">
        <v>29531</v>
      </c>
      <c r="W265" s="25">
        <v>337.7</v>
      </c>
      <c r="X265" s="25">
        <v>167661.79999999999</v>
      </c>
      <c r="Y265" s="25">
        <v>184783.7</v>
      </c>
    </row>
    <row r="266" spans="21:25" x14ac:dyDescent="0.2">
      <c r="U266" s="25">
        <v>7.1109999999999998</v>
      </c>
      <c r="V266" s="25">
        <v>29526</v>
      </c>
      <c r="W266" s="25">
        <v>338.4</v>
      </c>
      <c r="X266" s="25">
        <v>167658</v>
      </c>
      <c r="Y266" s="25">
        <v>185350</v>
      </c>
    </row>
    <row r="267" spans="21:25" x14ac:dyDescent="0.2">
      <c r="U267" s="25">
        <v>7.141</v>
      </c>
      <c r="V267" s="25">
        <v>29520</v>
      </c>
      <c r="W267" s="25">
        <v>339.2</v>
      </c>
      <c r="X267" s="25">
        <v>167633.60000000001</v>
      </c>
      <c r="Y267" s="25">
        <v>183878.39999999999</v>
      </c>
    </row>
    <row r="268" spans="21:25" x14ac:dyDescent="0.2">
      <c r="U268" s="25">
        <v>7.17</v>
      </c>
      <c r="V268" s="25">
        <v>29476</v>
      </c>
      <c r="W268" s="25">
        <v>340</v>
      </c>
      <c r="X268" s="25">
        <v>167616</v>
      </c>
      <c r="Y268" s="25">
        <v>182152</v>
      </c>
    </row>
    <row r="269" spans="21:25" x14ac:dyDescent="0.2">
      <c r="U269" s="25">
        <v>7.2</v>
      </c>
      <c r="V269" s="25">
        <v>29470</v>
      </c>
      <c r="W269" s="25">
        <v>340.8</v>
      </c>
      <c r="X269" s="25">
        <v>167545.9</v>
      </c>
      <c r="Y269" s="25">
        <v>181281.9</v>
      </c>
    </row>
    <row r="270" spans="21:25" x14ac:dyDescent="0.2">
      <c r="U270" s="25">
        <v>7.2290000000000001</v>
      </c>
      <c r="V270" s="25">
        <v>29461</v>
      </c>
      <c r="W270" s="25">
        <v>341.5</v>
      </c>
      <c r="X270" s="25">
        <v>167658.5</v>
      </c>
      <c r="Y270" s="25">
        <v>180820.8</v>
      </c>
    </row>
    <row r="271" spans="21:25" x14ac:dyDescent="0.2">
      <c r="U271" s="25">
        <v>7.2590000000000003</v>
      </c>
      <c r="V271" s="25">
        <v>29449</v>
      </c>
      <c r="W271" s="25">
        <v>342.3</v>
      </c>
      <c r="X271" s="25">
        <v>167618.70000000001</v>
      </c>
      <c r="Y271" s="25">
        <v>181085.7</v>
      </c>
    </row>
    <row r="272" spans="21:25" x14ac:dyDescent="0.2">
      <c r="U272" s="25">
        <v>7.2880000000000003</v>
      </c>
      <c r="V272" s="25">
        <v>29447</v>
      </c>
      <c r="W272" s="25">
        <v>343.1</v>
      </c>
      <c r="X272" s="25">
        <v>167535.6</v>
      </c>
      <c r="Y272" s="25">
        <v>181719.1</v>
      </c>
    </row>
    <row r="273" spans="21:25" x14ac:dyDescent="0.2">
      <c r="U273" s="25">
        <v>7.3179999999999996</v>
      </c>
      <c r="V273" s="25">
        <v>29410</v>
      </c>
      <c r="W273" s="25">
        <v>343.9</v>
      </c>
      <c r="X273" s="25">
        <v>167648.5</v>
      </c>
      <c r="Y273" s="25">
        <v>183346.8</v>
      </c>
    </row>
    <row r="274" spans="21:25" x14ac:dyDescent="0.2">
      <c r="U274" s="25">
        <v>7.3470000000000004</v>
      </c>
      <c r="V274" s="25">
        <v>29391</v>
      </c>
      <c r="W274" s="25">
        <v>344.6</v>
      </c>
      <c r="X274" s="25">
        <v>167684.6</v>
      </c>
      <c r="Y274" s="25">
        <v>183555</v>
      </c>
    </row>
    <row r="275" spans="21:25" x14ac:dyDescent="0.2">
      <c r="U275" s="25">
        <v>7.3769999999999998</v>
      </c>
      <c r="V275" s="25">
        <v>29385</v>
      </c>
      <c r="W275" s="25">
        <v>345.5</v>
      </c>
      <c r="X275" s="25">
        <v>167692</v>
      </c>
      <c r="Y275" s="25">
        <v>183623.9</v>
      </c>
    </row>
    <row r="276" spans="21:25" x14ac:dyDescent="0.2">
      <c r="U276" s="25">
        <v>7.4059999999999997</v>
      </c>
      <c r="V276" s="25">
        <v>29379</v>
      </c>
      <c r="W276" s="25">
        <v>346.2</v>
      </c>
      <c r="X276" s="25">
        <v>167663.70000000001</v>
      </c>
      <c r="Y276" s="25">
        <v>183662.3</v>
      </c>
    </row>
    <row r="277" spans="21:25" x14ac:dyDescent="0.2">
      <c r="U277" s="25">
        <v>7.4359999999999999</v>
      </c>
      <c r="V277" s="25">
        <v>29352</v>
      </c>
      <c r="W277" s="25">
        <v>347</v>
      </c>
      <c r="X277" s="25">
        <v>167720.1</v>
      </c>
      <c r="Y277" s="25">
        <v>183466.9</v>
      </c>
    </row>
    <row r="278" spans="21:25" x14ac:dyDescent="0.2">
      <c r="U278" s="25">
        <v>7.4649999999999999</v>
      </c>
      <c r="V278" s="25">
        <v>29328</v>
      </c>
      <c r="W278" s="25">
        <v>347.8</v>
      </c>
      <c r="X278" s="25">
        <v>167658.29999999999</v>
      </c>
      <c r="Y278" s="25">
        <v>183537.6</v>
      </c>
    </row>
    <row r="279" spans="21:25" x14ac:dyDescent="0.2">
      <c r="U279" s="25">
        <v>7.4950000000000001</v>
      </c>
      <c r="V279" s="25">
        <v>29292</v>
      </c>
      <c r="W279" s="25">
        <v>348.6</v>
      </c>
      <c r="X279" s="25">
        <v>167675.70000000001</v>
      </c>
      <c r="Y279" s="25">
        <v>183590.7</v>
      </c>
    </row>
    <row r="280" spans="21:25" x14ac:dyDescent="0.2">
      <c r="U280" s="25">
        <v>7.524</v>
      </c>
      <c r="V280" s="25">
        <v>29316</v>
      </c>
      <c r="W280" s="25">
        <v>349.4</v>
      </c>
      <c r="X280" s="25">
        <v>167727.29999999999</v>
      </c>
      <c r="Y280" s="25">
        <v>183457.1</v>
      </c>
    </row>
    <row r="281" spans="21:25" x14ac:dyDescent="0.2">
      <c r="U281" s="25">
        <v>7.5540000000000003</v>
      </c>
      <c r="V281" s="25">
        <v>29248</v>
      </c>
      <c r="W281" s="25">
        <v>350.2</v>
      </c>
      <c r="X281" s="25">
        <v>167699.29999999999</v>
      </c>
      <c r="Y281" s="25">
        <v>183664.9</v>
      </c>
    </row>
    <row r="282" spans="21:25" x14ac:dyDescent="0.2">
      <c r="U282" s="25">
        <v>7.5830000000000002</v>
      </c>
      <c r="V282" s="25">
        <v>29264</v>
      </c>
      <c r="W282" s="25">
        <v>350.9</v>
      </c>
      <c r="X282" s="25">
        <v>167769.79999999999</v>
      </c>
      <c r="Y282" s="25">
        <v>183587.20000000001</v>
      </c>
    </row>
    <row r="283" spans="21:25" x14ac:dyDescent="0.2">
      <c r="U283" s="25">
        <v>7.6130000000000004</v>
      </c>
      <c r="V283" s="25">
        <v>29241</v>
      </c>
      <c r="W283" s="25">
        <v>351.7</v>
      </c>
      <c r="X283" s="25">
        <v>167775.4</v>
      </c>
      <c r="Y283" s="25">
        <v>183420.6</v>
      </c>
    </row>
    <row r="284" spans="21:25" x14ac:dyDescent="0.2">
      <c r="U284" s="25">
        <v>7.6420000000000003</v>
      </c>
      <c r="V284" s="25">
        <v>29245</v>
      </c>
      <c r="W284" s="25">
        <v>352.6</v>
      </c>
      <c r="X284" s="25">
        <v>167724.4</v>
      </c>
      <c r="Y284" s="25">
        <v>183707.3</v>
      </c>
    </row>
    <row r="285" spans="21:25" x14ac:dyDescent="0.2">
      <c r="U285" s="25">
        <v>7.6719999999999997</v>
      </c>
      <c r="V285" s="25">
        <v>29204</v>
      </c>
      <c r="W285" s="25">
        <v>353.3</v>
      </c>
      <c r="X285" s="25">
        <v>167665.5</v>
      </c>
      <c r="Y285" s="25">
        <v>183614.7</v>
      </c>
    </row>
    <row r="286" spans="21:25" x14ac:dyDescent="0.2">
      <c r="U286" s="25">
        <v>7.7009999999999996</v>
      </c>
      <c r="V286" s="25">
        <v>29170</v>
      </c>
      <c r="W286" s="25">
        <v>354.1</v>
      </c>
      <c r="X286" s="25">
        <v>167727.6</v>
      </c>
      <c r="Y286" s="25">
        <v>183632.6</v>
      </c>
    </row>
    <row r="287" spans="21:25" x14ac:dyDescent="0.2">
      <c r="U287" s="25">
        <v>7.7309999999999999</v>
      </c>
      <c r="V287" s="25">
        <v>29132</v>
      </c>
      <c r="W287" s="25">
        <v>354.9</v>
      </c>
      <c r="X287" s="25">
        <v>167612.9</v>
      </c>
      <c r="Y287" s="25">
        <v>184564.6</v>
      </c>
    </row>
    <row r="288" spans="21:25" x14ac:dyDescent="0.2">
      <c r="U288" s="25">
        <v>7.76</v>
      </c>
      <c r="V288" s="25">
        <v>29111</v>
      </c>
      <c r="W288" s="25">
        <v>355.6</v>
      </c>
      <c r="X288" s="25">
        <v>167603.79999999999</v>
      </c>
      <c r="Y288" s="25">
        <v>186516</v>
      </c>
    </row>
    <row r="289" spans="21:25" x14ac:dyDescent="0.2">
      <c r="U289" s="25">
        <v>7.79</v>
      </c>
      <c r="V289" s="25">
        <v>29059</v>
      </c>
      <c r="W289" s="25">
        <v>356.4</v>
      </c>
      <c r="X289" s="25">
        <v>167641</v>
      </c>
      <c r="Y289" s="25">
        <v>188129.6</v>
      </c>
    </row>
    <row r="290" spans="21:25" x14ac:dyDescent="0.2">
      <c r="U290" s="25">
        <v>7.819</v>
      </c>
      <c r="V290" s="25">
        <v>29027</v>
      </c>
      <c r="W290" s="25">
        <v>357.2</v>
      </c>
      <c r="X290" s="25">
        <v>167953.9</v>
      </c>
      <c r="Y290" s="25">
        <v>188929.6</v>
      </c>
    </row>
    <row r="291" spans="21:25" x14ac:dyDescent="0.2">
      <c r="U291" s="25">
        <v>7.8490000000000002</v>
      </c>
      <c r="V291" s="25">
        <v>29018</v>
      </c>
      <c r="W291" s="25">
        <v>358</v>
      </c>
      <c r="X291" s="25">
        <v>167855</v>
      </c>
      <c r="Y291" s="25">
        <v>190234.7</v>
      </c>
    </row>
    <row r="292" spans="21:25" x14ac:dyDescent="0.2">
      <c r="U292" s="25">
        <v>7.8780000000000001</v>
      </c>
      <c r="V292" s="25">
        <v>28967</v>
      </c>
      <c r="W292" s="25">
        <v>358.8</v>
      </c>
      <c r="X292" s="25">
        <v>167768.1</v>
      </c>
      <c r="Y292" s="25">
        <v>190236.1</v>
      </c>
    </row>
    <row r="293" spans="21:25" x14ac:dyDescent="0.2">
      <c r="U293" s="25">
        <v>7.9080000000000004</v>
      </c>
      <c r="V293" s="25">
        <v>28911</v>
      </c>
      <c r="W293" s="25">
        <v>359.6</v>
      </c>
      <c r="X293" s="25">
        <v>167756.4</v>
      </c>
      <c r="Y293" s="25">
        <v>190225.9</v>
      </c>
    </row>
    <row r="294" spans="21:25" x14ac:dyDescent="0.2">
      <c r="U294" s="25">
        <v>7.9370000000000003</v>
      </c>
      <c r="V294" s="25">
        <v>28887</v>
      </c>
      <c r="W294" s="25">
        <v>360.3</v>
      </c>
      <c r="X294" s="25">
        <v>167830.8</v>
      </c>
      <c r="Y294" s="25">
        <v>190320.2</v>
      </c>
    </row>
    <row r="295" spans="21:25" x14ac:dyDescent="0.2">
      <c r="U295" s="25">
        <v>7.9669999999999996</v>
      </c>
      <c r="V295" s="25">
        <v>28865</v>
      </c>
      <c r="W295" s="25">
        <v>361.1</v>
      </c>
      <c r="X295" s="25">
        <v>167794.9</v>
      </c>
      <c r="Y295" s="25">
        <v>190328</v>
      </c>
    </row>
    <row r="296" spans="21:25" x14ac:dyDescent="0.2">
      <c r="U296" s="25">
        <v>7.9960000000000004</v>
      </c>
      <c r="V296" s="25">
        <v>28804</v>
      </c>
      <c r="W296" s="25">
        <v>361.9</v>
      </c>
      <c r="X296" s="25">
        <v>167791.4</v>
      </c>
      <c r="Y296" s="25">
        <v>191649.1</v>
      </c>
    </row>
    <row r="297" spans="21:25" x14ac:dyDescent="0.2">
      <c r="U297" s="25">
        <v>8.0259999999999998</v>
      </c>
      <c r="V297" s="25">
        <v>28818</v>
      </c>
      <c r="W297" s="25">
        <v>362.7</v>
      </c>
      <c r="X297" s="25">
        <v>167745.70000000001</v>
      </c>
      <c r="Y297" s="25">
        <v>192643</v>
      </c>
    </row>
    <row r="298" spans="21:25" x14ac:dyDescent="0.2">
      <c r="U298" s="25">
        <v>8.0549999999999997</v>
      </c>
      <c r="V298" s="25">
        <v>28791</v>
      </c>
      <c r="W298" s="25">
        <v>363.5</v>
      </c>
      <c r="X298" s="25">
        <v>167905.6</v>
      </c>
      <c r="Y298" s="25">
        <v>194257.4</v>
      </c>
    </row>
    <row r="299" spans="21:25" x14ac:dyDescent="0.2">
      <c r="U299" s="25">
        <v>8.0850000000000009</v>
      </c>
      <c r="V299" s="25">
        <v>28764</v>
      </c>
      <c r="W299" s="25">
        <v>364.2</v>
      </c>
      <c r="X299" s="25">
        <v>167834.3</v>
      </c>
      <c r="Y299" s="25">
        <v>194767.5</v>
      </c>
    </row>
    <row r="300" spans="21:25" x14ac:dyDescent="0.2">
      <c r="U300" s="25">
        <v>8.1140000000000008</v>
      </c>
      <c r="V300" s="25">
        <v>28711</v>
      </c>
      <c r="W300" s="25">
        <v>365</v>
      </c>
      <c r="X300" s="25">
        <v>167852.7</v>
      </c>
      <c r="Y300" s="25">
        <v>194800.3</v>
      </c>
    </row>
    <row r="301" spans="21:25" x14ac:dyDescent="0.2">
      <c r="U301" s="25">
        <v>8.1440000000000001</v>
      </c>
      <c r="V301" s="25">
        <v>28694</v>
      </c>
      <c r="W301" s="25">
        <v>365.8</v>
      </c>
      <c r="X301" s="25">
        <v>167892.3</v>
      </c>
      <c r="Y301" s="25">
        <v>194845.4</v>
      </c>
    </row>
    <row r="302" spans="21:25" x14ac:dyDescent="0.2">
      <c r="U302" s="25">
        <v>8.173</v>
      </c>
      <c r="V302" s="25">
        <v>28652</v>
      </c>
      <c r="W302" s="25">
        <v>366.6</v>
      </c>
      <c r="X302" s="25">
        <v>167812.3</v>
      </c>
      <c r="Y302" s="25">
        <v>194793.3</v>
      </c>
    </row>
    <row r="303" spans="21:25" x14ac:dyDescent="0.2">
      <c r="U303" s="25">
        <v>8.2029999999999994</v>
      </c>
      <c r="V303" s="25">
        <v>28631</v>
      </c>
      <c r="W303" s="25">
        <v>367.4</v>
      </c>
      <c r="X303" s="25">
        <v>167771.29999999999</v>
      </c>
      <c r="Y303" s="25">
        <v>195968.9</v>
      </c>
    </row>
    <row r="304" spans="21:25" x14ac:dyDescent="0.2">
      <c r="U304" s="25">
        <v>8.2319999999999993</v>
      </c>
      <c r="V304" s="25">
        <v>28579</v>
      </c>
      <c r="W304" s="25">
        <v>368.2</v>
      </c>
      <c r="X304" s="25">
        <v>167814.9</v>
      </c>
      <c r="Y304" s="25">
        <v>198618</v>
      </c>
    </row>
    <row r="305" spans="21:25" x14ac:dyDescent="0.2">
      <c r="U305" s="25">
        <v>8.2620000000000005</v>
      </c>
      <c r="V305" s="25">
        <v>28574</v>
      </c>
      <c r="W305" s="25">
        <v>368.9</v>
      </c>
      <c r="X305" s="25">
        <v>167765.79999999999</v>
      </c>
      <c r="Y305" s="25">
        <v>197725.2</v>
      </c>
    </row>
    <row r="306" spans="21:25" x14ac:dyDescent="0.2">
      <c r="U306" s="25">
        <v>8.2910000000000004</v>
      </c>
      <c r="V306" s="25">
        <v>28513</v>
      </c>
      <c r="W306" s="25">
        <v>369.7</v>
      </c>
      <c r="X306" s="25">
        <v>167822.1</v>
      </c>
      <c r="Y306" s="25">
        <v>198142.6</v>
      </c>
    </row>
    <row r="307" spans="21:25" x14ac:dyDescent="0.2">
      <c r="U307" s="25">
        <v>8.3209999999999997</v>
      </c>
      <c r="V307" s="25">
        <v>28442</v>
      </c>
      <c r="W307" s="25">
        <v>370.5</v>
      </c>
      <c r="X307" s="25">
        <v>167743.4</v>
      </c>
      <c r="Y307" s="25">
        <v>198986.7</v>
      </c>
    </row>
    <row r="308" spans="21:25" x14ac:dyDescent="0.2">
      <c r="U308" s="25">
        <v>8.3510000000000009</v>
      </c>
      <c r="V308" s="25">
        <v>28420</v>
      </c>
      <c r="W308" s="25">
        <v>371.3</v>
      </c>
      <c r="X308" s="25">
        <v>167754.29999999999</v>
      </c>
      <c r="Y308" s="25">
        <v>198819.3</v>
      </c>
    </row>
    <row r="309" spans="21:25" x14ac:dyDescent="0.2">
      <c r="U309" s="25">
        <v>8.3800000000000008</v>
      </c>
      <c r="V309" s="25">
        <v>28410</v>
      </c>
      <c r="W309" s="25">
        <v>372</v>
      </c>
      <c r="X309" s="25">
        <v>167651</v>
      </c>
      <c r="Y309" s="25">
        <v>198954.6</v>
      </c>
    </row>
    <row r="310" spans="21:25" x14ac:dyDescent="0.2">
      <c r="U310" s="25">
        <v>8.41</v>
      </c>
      <c r="V310" s="25">
        <v>28381</v>
      </c>
      <c r="W310" s="25">
        <v>372.9</v>
      </c>
      <c r="X310" s="25">
        <v>167864.9</v>
      </c>
      <c r="Y310" s="25">
        <v>199062.7</v>
      </c>
    </row>
    <row r="311" spans="21:25" x14ac:dyDescent="0.2">
      <c r="U311" s="25">
        <v>8.4390000000000001</v>
      </c>
      <c r="V311" s="25">
        <v>28339</v>
      </c>
      <c r="W311" s="25">
        <v>373.6</v>
      </c>
      <c r="X311" s="25">
        <v>167732</v>
      </c>
      <c r="Y311" s="25">
        <v>199073.3</v>
      </c>
    </row>
    <row r="312" spans="21:25" x14ac:dyDescent="0.2">
      <c r="U312" s="25">
        <v>8.4689999999999994</v>
      </c>
      <c r="V312" s="25">
        <v>28300</v>
      </c>
      <c r="W312" s="25">
        <v>374.4</v>
      </c>
      <c r="X312" s="25">
        <v>167813.6</v>
      </c>
      <c r="Y312" s="25">
        <v>200186.3</v>
      </c>
    </row>
    <row r="313" spans="21:25" x14ac:dyDescent="0.2">
      <c r="U313" s="25">
        <v>8.4979999999999993</v>
      </c>
      <c r="V313" s="25">
        <v>28274</v>
      </c>
      <c r="W313" s="25">
        <v>375.2</v>
      </c>
      <c r="X313" s="25">
        <v>167719.70000000001</v>
      </c>
      <c r="Y313" s="25">
        <v>200613.6</v>
      </c>
    </row>
    <row r="314" spans="21:25" x14ac:dyDescent="0.2">
      <c r="U314" s="25">
        <v>8.5280000000000005</v>
      </c>
      <c r="V314" s="25">
        <v>28210</v>
      </c>
      <c r="W314" s="25">
        <v>376</v>
      </c>
      <c r="X314" s="25">
        <v>167732.20000000001</v>
      </c>
      <c r="Y314" s="25">
        <v>201329.7</v>
      </c>
    </row>
    <row r="315" spans="21:25" x14ac:dyDescent="0.2">
      <c r="U315" s="25">
        <v>8.5570000000000004</v>
      </c>
      <c r="V315" s="25">
        <v>28180</v>
      </c>
      <c r="W315" s="25">
        <v>376.7</v>
      </c>
      <c r="X315" s="25">
        <v>167651.29999999999</v>
      </c>
      <c r="Y315" s="25">
        <v>201334.3</v>
      </c>
    </row>
    <row r="316" spans="21:25" x14ac:dyDescent="0.2">
      <c r="U316" s="25">
        <v>8.5869999999999997</v>
      </c>
      <c r="V316" s="25">
        <v>28158</v>
      </c>
      <c r="W316" s="25">
        <v>377.5</v>
      </c>
      <c r="X316" s="25">
        <v>167813.6</v>
      </c>
      <c r="Y316" s="25">
        <v>201264.3</v>
      </c>
    </row>
    <row r="317" spans="21:25" x14ac:dyDescent="0.2">
      <c r="U317" s="25">
        <v>8.6159999999999997</v>
      </c>
      <c r="V317" s="25">
        <v>28085</v>
      </c>
      <c r="W317" s="25">
        <v>378.3</v>
      </c>
      <c r="X317" s="25">
        <v>167733.70000000001</v>
      </c>
      <c r="Y317" s="25">
        <v>201698.5</v>
      </c>
    </row>
    <row r="318" spans="21:25" x14ac:dyDescent="0.2">
      <c r="U318" s="25">
        <v>8.6460000000000008</v>
      </c>
      <c r="V318" s="25">
        <v>28042</v>
      </c>
      <c r="W318" s="25">
        <v>379</v>
      </c>
      <c r="X318" s="25">
        <v>167615.70000000001</v>
      </c>
      <c r="Y318" s="25">
        <v>202486.1</v>
      </c>
    </row>
    <row r="319" spans="21:25" x14ac:dyDescent="0.2">
      <c r="U319" s="25">
        <v>8.6750000000000007</v>
      </c>
      <c r="V319" s="25">
        <v>28035</v>
      </c>
      <c r="W319" s="25">
        <v>379.9</v>
      </c>
      <c r="X319" s="25">
        <v>167691.9</v>
      </c>
      <c r="Y319" s="25">
        <v>203354.9</v>
      </c>
    </row>
    <row r="320" spans="21:25" x14ac:dyDescent="0.2">
      <c r="U320" s="25">
        <v>8.7050000000000001</v>
      </c>
      <c r="V320" s="25">
        <v>27998</v>
      </c>
      <c r="W320" s="25">
        <v>380.6</v>
      </c>
      <c r="X320" s="25">
        <v>167750.79999999999</v>
      </c>
      <c r="Y320" s="25">
        <v>203562.5</v>
      </c>
    </row>
    <row r="321" spans="21:25" x14ac:dyDescent="0.2">
      <c r="U321" s="25">
        <v>8.734</v>
      </c>
      <c r="V321" s="25">
        <v>27968</v>
      </c>
      <c r="W321" s="25">
        <v>381.4</v>
      </c>
      <c r="X321" s="25">
        <v>167693.4</v>
      </c>
      <c r="Y321" s="25">
        <v>204288.3</v>
      </c>
    </row>
    <row r="322" spans="21:25" x14ac:dyDescent="0.2">
      <c r="U322" s="25">
        <v>8.7639999999999993</v>
      </c>
      <c r="V322" s="25">
        <v>27922</v>
      </c>
      <c r="W322" s="25">
        <v>382.2</v>
      </c>
      <c r="X322" s="25">
        <v>167674.4</v>
      </c>
      <c r="Y322" s="25">
        <v>205819.7</v>
      </c>
    </row>
    <row r="323" spans="21:25" x14ac:dyDescent="0.2">
      <c r="U323" s="25">
        <v>8.7929999999999993</v>
      </c>
      <c r="V323" s="25">
        <v>27853</v>
      </c>
      <c r="W323" s="25">
        <v>383</v>
      </c>
      <c r="X323" s="25">
        <v>167795.5</v>
      </c>
      <c r="Y323" s="25">
        <v>205941</v>
      </c>
    </row>
    <row r="324" spans="21:25" x14ac:dyDescent="0.2">
      <c r="U324" s="25">
        <v>8.8230000000000004</v>
      </c>
      <c r="V324" s="25">
        <v>27851</v>
      </c>
      <c r="W324" s="25">
        <v>383.7</v>
      </c>
      <c r="X324" s="25">
        <v>167753.60000000001</v>
      </c>
      <c r="Y324" s="25">
        <v>205865.1</v>
      </c>
    </row>
    <row r="325" spans="21:25" x14ac:dyDescent="0.2">
      <c r="U325" s="25">
        <v>8.8520000000000003</v>
      </c>
      <c r="V325" s="25">
        <v>27840</v>
      </c>
      <c r="W325" s="25">
        <v>384.5</v>
      </c>
      <c r="X325" s="25">
        <v>167782.39999999999</v>
      </c>
      <c r="Y325" s="25">
        <v>206321.4</v>
      </c>
    </row>
    <row r="326" spans="21:25" x14ac:dyDescent="0.2">
      <c r="U326" s="25">
        <v>8.8819999999999997</v>
      </c>
      <c r="V326" s="25">
        <v>27776</v>
      </c>
      <c r="W326" s="25">
        <v>385.3</v>
      </c>
      <c r="X326" s="25">
        <v>167793.7</v>
      </c>
      <c r="Y326" s="25">
        <v>207024.8</v>
      </c>
    </row>
    <row r="327" spans="21:25" x14ac:dyDescent="0.2">
      <c r="U327" s="25">
        <v>8.9109999999999996</v>
      </c>
      <c r="V327" s="25">
        <v>27782</v>
      </c>
      <c r="W327" s="25">
        <v>386.1</v>
      </c>
      <c r="X327" s="25">
        <v>167822.3</v>
      </c>
      <c r="Y327" s="25">
        <v>207817.9</v>
      </c>
    </row>
    <row r="328" spans="21:25" x14ac:dyDescent="0.2">
      <c r="U328" s="25">
        <v>8.9410000000000007</v>
      </c>
      <c r="V328" s="25">
        <v>27725</v>
      </c>
      <c r="W328" s="25">
        <v>386.9</v>
      </c>
      <c r="X328" s="25">
        <v>167673.1</v>
      </c>
      <c r="Y328" s="25">
        <v>208138.4</v>
      </c>
    </row>
    <row r="329" spans="21:25" x14ac:dyDescent="0.2">
      <c r="U329" s="25">
        <v>8.9700000000000006</v>
      </c>
      <c r="V329" s="25">
        <v>27682</v>
      </c>
      <c r="W329" s="25">
        <v>387.6</v>
      </c>
      <c r="X329" s="25">
        <v>167872</v>
      </c>
      <c r="Y329" s="25">
        <v>209832.7</v>
      </c>
    </row>
    <row r="330" spans="21:25" x14ac:dyDescent="0.2">
      <c r="U330" s="25">
        <v>9</v>
      </c>
      <c r="V330" s="25">
        <v>27676</v>
      </c>
      <c r="W330" s="25">
        <v>388.4</v>
      </c>
      <c r="X330" s="25">
        <v>167833.9</v>
      </c>
      <c r="Y330" s="25">
        <v>211776.6</v>
      </c>
    </row>
    <row r="331" spans="21:25" x14ac:dyDescent="0.2">
      <c r="U331" s="25">
        <v>9.0289999999999999</v>
      </c>
      <c r="V331" s="25">
        <v>27664</v>
      </c>
      <c r="W331" s="25">
        <v>389.2</v>
      </c>
      <c r="X331" s="25">
        <v>167737.29999999999</v>
      </c>
      <c r="Y331" s="25">
        <v>212657</v>
      </c>
    </row>
    <row r="332" spans="21:25" x14ac:dyDescent="0.2">
      <c r="U332" s="25">
        <v>9.0589999999999993</v>
      </c>
      <c r="V332" s="25">
        <v>27654</v>
      </c>
      <c r="W332" s="25">
        <v>389.9</v>
      </c>
      <c r="X332" s="25">
        <v>167819.3</v>
      </c>
      <c r="Y332" s="25">
        <v>214076.3</v>
      </c>
    </row>
    <row r="333" spans="21:25" x14ac:dyDescent="0.2">
      <c r="U333" s="25">
        <v>9.0879999999999992</v>
      </c>
      <c r="V333" s="25">
        <v>27611</v>
      </c>
      <c r="W333" s="25">
        <v>390.8</v>
      </c>
      <c r="X333" s="25">
        <v>167693.70000000001</v>
      </c>
      <c r="Y333" s="25">
        <v>214893.7</v>
      </c>
    </row>
    <row r="334" spans="21:25" x14ac:dyDescent="0.2">
      <c r="U334" s="25">
        <v>9.1180000000000003</v>
      </c>
      <c r="V334" s="25">
        <v>27641</v>
      </c>
      <c r="W334" s="25">
        <v>391.5</v>
      </c>
      <c r="X334" s="25">
        <v>167853.2</v>
      </c>
      <c r="Y334" s="25">
        <v>214894</v>
      </c>
    </row>
    <row r="335" spans="21:25" x14ac:dyDescent="0.2">
      <c r="U335" s="25">
        <v>9.1470000000000002</v>
      </c>
      <c r="V335" s="25">
        <v>27623</v>
      </c>
      <c r="W335" s="25">
        <v>392.3</v>
      </c>
      <c r="X335" s="25">
        <v>167722.70000000001</v>
      </c>
      <c r="Y335" s="25">
        <v>214889.3</v>
      </c>
    </row>
    <row r="336" spans="21:25" x14ac:dyDescent="0.2">
      <c r="U336" s="25">
        <v>9.1769999999999996</v>
      </c>
      <c r="V336" s="25">
        <v>27598</v>
      </c>
      <c r="W336" s="25">
        <v>393.1</v>
      </c>
      <c r="X336" s="25">
        <v>167762.4</v>
      </c>
      <c r="Y336" s="25">
        <v>216115.6</v>
      </c>
    </row>
    <row r="337" spans="21:25" x14ac:dyDescent="0.2">
      <c r="U337" s="25">
        <v>9.2059999999999995</v>
      </c>
      <c r="V337" s="25">
        <v>27564</v>
      </c>
      <c r="W337" s="25">
        <v>393.9</v>
      </c>
      <c r="X337" s="25">
        <v>167768</v>
      </c>
      <c r="Y337" s="25">
        <v>216804.2</v>
      </c>
    </row>
    <row r="338" spans="21:25" x14ac:dyDescent="0.2">
      <c r="U338" s="25">
        <v>9.2360000000000007</v>
      </c>
      <c r="V338" s="25">
        <v>27550</v>
      </c>
      <c r="W338" s="25">
        <v>394.6</v>
      </c>
      <c r="X338" s="25">
        <v>167774</v>
      </c>
      <c r="Y338" s="25">
        <v>217806.3</v>
      </c>
    </row>
    <row r="339" spans="21:25" x14ac:dyDescent="0.2">
      <c r="U339" s="25">
        <v>9.2650000000000006</v>
      </c>
      <c r="V339" s="25">
        <v>27532</v>
      </c>
      <c r="W339" s="25">
        <v>395.4</v>
      </c>
      <c r="X339" s="25">
        <v>167853</v>
      </c>
      <c r="Y339" s="25">
        <v>218953.60000000001</v>
      </c>
    </row>
    <row r="340" spans="21:25" x14ac:dyDescent="0.2">
      <c r="U340" s="25">
        <v>9.2949999999999999</v>
      </c>
      <c r="V340" s="25">
        <v>27520</v>
      </c>
      <c r="W340" s="25">
        <v>396.2</v>
      </c>
      <c r="X340" s="25">
        <v>167737.29999999999</v>
      </c>
      <c r="Y340" s="25">
        <v>217452.7</v>
      </c>
    </row>
    <row r="341" spans="21:25" x14ac:dyDescent="0.2">
      <c r="U341" s="25">
        <v>9.3239999999999998</v>
      </c>
      <c r="V341" s="25">
        <v>27515</v>
      </c>
      <c r="W341" s="25">
        <v>397</v>
      </c>
      <c r="X341" s="25">
        <v>167814.7</v>
      </c>
      <c r="Y341" s="25">
        <v>217768.3</v>
      </c>
    </row>
    <row r="342" spans="21:25" x14ac:dyDescent="0.2">
      <c r="U342" s="25">
        <v>9.3539999999999992</v>
      </c>
      <c r="V342" s="25">
        <v>27511</v>
      </c>
      <c r="W342" s="25">
        <v>397.8</v>
      </c>
      <c r="X342" s="25">
        <v>167814.9</v>
      </c>
      <c r="Y342" s="25">
        <v>216937.4</v>
      </c>
    </row>
    <row r="343" spans="21:25" x14ac:dyDescent="0.2">
      <c r="U343" s="25">
        <v>9.3829999999999991</v>
      </c>
      <c r="V343" s="25">
        <v>27485</v>
      </c>
      <c r="W343" s="25">
        <v>398.5</v>
      </c>
      <c r="X343" s="25">
        <v>167873.5</v>
      </c>
      <c r="Y343" s="25">
        <v>217041.3</v>
      </c>
    </row>
    <row r="344" spans="21:25" x14ac:dyDescent="0.2">
      <c r="U344" s="25">
        <v>9.4130000000000003</v>
      </c>
      <c r="V344" s="25">
        <v>27523</v>
      </c>
      <c r="W344" s="25">
        <v>399.3</v>
      </c>
      <c r="X344" s="25">
        <v>167665.9</v>
      </c>
      <c r="Y344" s="25">
        <v>218913.9</v>
      </c>
    </row>
    <row r="345" spans="21:25" x14ac:dyDescent="0.2">
      <c r="U345" s="25">
        <v>9.4420000000000002</v>
      </c>
      <c r="V345" s="25">
        <v>27463</v>
      </c>
      <c r="W345" s="25">
        <v>400.1</v>
      </c>
      <c r="X345" s="25">
        <v>167931.7</v>
      </c>
      <c r="Y345" s="25">
        <v>219251.6</v>
      </c>
    </row>
    <row r="346" spans="21:25" x14ac:dyDescent="0.2">
      <c r="U346" s="25">
        <v>9.4719999999999995</v>
      </c>
      <c r="V346" s="25">
        <v>27274</v>
      </c>
      <c r="W346" s="25">
        <v>400.9</v>
      </c>
      <c r="X346" s="25">
        <v>167909.3</v>
      </c>
      <c r="Y346" s="25">
        <v>219488.5</v>
      </c>
    </row>
    <row r="347" spans="21:25" x14ac:dyDescent="0.2">
      <c r="U347" s="25">
        <v>9.5009999999999994</v>
      </c>
      <c r="V347" s="25">
        <v>27411</v>
      </c>
      <c r="W347" s="25">
        <v>401.6</v>
      </c>
      <c r="X347" s="25">
        <v>167896.7</v>
      </c>
      <c r="Y347" s="25">
        <v>220915.1</v>
      </c>
    </row>
    <row r="348" spans="21:25" x14ac:dyDescent="0.2">
      <c r="U348" s="25">
        <v>9.5310000000000006</v>
      </c>
      <c r="V348" s="25">
        <v>27489</v>
      </c>
      <c r="W348" s="25">
        <v>402.4</v>
      </c>
      <c r="X348" s="25">
        <v>167835.3</v>
      </c>
      <c r="Y348" s="25">
        <v>221465</v>
      </c>
    </row>
    <row r="349" spans="21:25" x14ac:dyDescent="0.2">
      <c r="U349" s="25">
        <v>9.56</v>
      </c>
      <c r="V349" s="25">
        <v>27554</v>
      </c>
      <c r="W349" s="25">
        <v>403.2</v>
      </c>
      <c r="X349" s="25">
        <v>167856.5</v>
      </c>
      <c r="Y349" s="25">
        <v>223270.8</v>
      </c>
    </row>
    <row r="350" spans="21:25" x14ac:dyDescent="0.2">
      <c r="U350" s="25">
        <v>9.59</v>
      </c>
      <c r="V350" s="25">
        <v>27581</v>
      </c>
      <c r="W350" s="25">
        <v>404</v>
      </c>
      <c r="X350" s="25">
        <v>167803.1</v>
      </c>
      <c r="Y350" s="25">
        <v>223540.9</v>
      </c>
    </row>
    <row r="351" spans="21:25" x14ac:dyDescent="0.2">
      <c r="U351" s="25">
        <v>9.6189999999999998</v>
      </c>
      <c r="V351" s="25">
        <v>27720</v>
      </c>
      <c r="W351" s="25">
        <v>404.8</v>
      </c>
      <c r="X351" s="25">
        <v>167756.4</v>
      </c>
      <c r="Y351" s="25">
        <v>224041.3</v>
      </c>
    </row>
    <row r="352" spans="21:25" x14ac:dyDescent="0.2">
      <c r="U352" s="25">
        <v>9.6489999999999991</v>
      </c>
      <c r="V352" s="25">
        <v>27685</v>
      </c>
      <c r="W352" s="25">
        <v>405.5</v>
      </c>
      <c r="X352" s="25">
        <v>167725.29999999999</v>
      </c>
      <c r="Y352" s="25">
        <v>224955.2</v>
      </c>
    </row>
    <row r="353" spans="21:25" x14ac:dyDescent="0.2">
      <c r="U353" s="25">
        <v>9.6780000000000008</v>
      </c>
      <c r="V353" s="25">
        <v>27640</v>
      </c>
      <c r="W353" s="25">
        <v>406.3</v>
      </c>
      <c r="X353" s="25">
        <v>167823.9</v>
      </c>
      <c r="Y353" s="25">
        <v>225480.6</v>
      </c>
    </row>
    <row r="354" spans="21:25" x14ac:dyDescent="0.2">
      <c r="U354" s="25">
        <v>9.7080000000000002</v>
      </c>
      <c r="V354" s="25">
        <v>27666</v>
      </c>
      <c r="W354" s="25">
        <v>407.1</v>
      </c>
      <c r="X354" s="25">
        <v>167828.1</v>
      </c>
      <c r="Y354" s="25">
        <v>225584.6</v>
      </c>
    </row>
    <row r="355" spans="21:25" x14ac:dyDescent="0.2">
      <c r="U355" s="25">
        <v>9.7370000000000001</v>
      </c>
      <c r="V355" s="25">
        <v>27672</v>
      </c>
      <c r="W355" s="25">
        <v>407.9</v>
      </c>
      <c r="X355" s="25">
        <v>167720.5</v>
      </c>
      <c r="Y355" s="25">
        <v>225649.7</v>
      </c>
    </row>
    <row r="356" spans="21:25" x14ac:dyDescent="0.2">
      <c r="U356" s="25">
        <v>9.7669999999999995</v>
      </c>
      <c r="V356" s="25">
        <v>27657</v>
      </c>
      <c r="W356" s="25">
        <v>408.6</v>
      </c>
      <c r="X356" s="25">
        <v>167936.6</v>
      </c>
      <c r="Y356" s="25">
        <v>225609.1</v>
      </c>
    </row>
    <row r="357" spans="21:25" x14ac:dyDescent="0.2">
      <c r="U357" s="25">
        <v>9.7959999999999994</v>
      </c>
      <c r="V357" s="25">
        <v>27699</v>
      </c>
      <c r="W357" s="25">
        <v>409.4</v>
      </c>
      <c r="X357" s="25">
        <v>167676</v>
      </c>
      <c r="Y357" s="25">
        <v>225122.3</v>
      </c>
    </row>
    <row r="358" spans="21:25" x14ac:dyDescent="0.2">
      <c r="U358" s="25">
        <v>9.8260000000000005</v>
      </c>
      <c r="V358" s="25">
        <v>27715</v>
      </c>
      <c r="W358" s="25">
        <v>410.2</v>
      </c>
      <c r="X358" s="25">
        <v>167846.3</v>
      </c>
      <c r="Y358" s="25">
        <v>226878.5</v>
      </c>
    </row>
    <row r="359" spans="21:25" x14ac:dyDescent="0.2">
      <c r="U359" s="25">
        <v>9.8550000000000004</v>
      </c>
      <c r="V359" s="25">
        <v>27760</v>
      </c>
      <c r="W359" s="25">
        <v>411</v>
      </c>
      <c r="X359" s="25">
        <v>168030.1</v>
      </c>
      <c r="Y359" s="25">
        <v>228017.4</v>
      </c>
    </row>
    <row r="360" spans="21:25" x14ac:dyDescent="0.2">
      <c r="U360" s="25">
        <v>9.8849999999999998</v>
      </c>
      <c r="V360" s="25">
        <v>27787</v>
      </c>
      <c r="W360" s="25">
        <v>411.7</v>
      </c>
      <c r="X360" s="25">
        <v>167930</v>
      </c>
      <c r="Y360" s="25">
        <v>229667.20000000001</v>
      </c>
    </row>
    <row r="361" spans="21:25" x14ac:dyDescent="0.2">
      <c r="U361" s="25">
        <v>9.9139999999999997</v>
      </c>
      <c r="V361" s="25">
        <v>27813</v>
      </c>
      <c r="W361" s="25">
        <v>412.5</v>
      </c>
      <c r="X361" s="25">
        <v>167746.29999999999</v>
      </c>
      <c r="Y361" s="25">
        <v>230151.6</v>
      </c>
    </row>
    <row r="362" spans="21:25" x14ac:dyDescent="0.2">
      <c r="U362" s="25">
        <v>9.9440000000000008</v>
      </c>
      <c r="V362" s="25">
        <v>27853</v>
      </c>
      <c r="W362" s="25">
        <v>413.3</v>
      </c>
      <c r="X362" s="25">
        <v>167730</v>
      </c>
      <c r="Y362" s="25">
        <v>230828.9</v>
      </c>
    </row>
    <row r="363" spans="21:25" x14ac:dyDescent="0.2">
      <c r="U363" s="25">
        <v>9.9730000000000008</v>
      </c>
      <c r="V363" s="25">
        <v>27893</v>
      </c>
      <c r="W363" s="25">
        <v>414.1</v>
      </c>
      <c r="X363" s="25">
        <v>167646.70000000001</v>
      </c>
      <c r="Y363" s="25">
        <v>231865.5</v>
      </c>
    </row>
    <row r="364" spans="21:25" x14ac:dyDescent="0.2">
      <c r="U364" s="25">
        <v>10.003</v>
      </c>
      <c r="V364" s="25">
        <v>27925</v>
      </c>
      <c r="W364" s="25">
        <v>414.8</v>
      </c>
      <c r="X364" s="25">
        <v>167717</v>
      </c>
      <c r="Y364" s="25">
        <v>232358.9</v>
      </c>
    </row>
    <row r="365" spans="21:25" x14ac:dyDescent="0.2">
      <c r="U365" s="25">
        <v>10.032</v>
      </c>
      <c r="V365" s="25">
        <v>27952</v>
      </c>
      <c r="W365" s="25">
        <v>415.6</v>
      </c>
      <c r="X365" s="25">
        <v>167874.9</v>
      </c>
      <c r="Y365" s="25">
        <v>232441</v>
      </c>
    </row>
    <row r="366" spans="21:25" x14ac:dyDescent="0.2">
      <c r="U366" s="25">
        <v>10.061999999999999</v>
      </c>
      <c r="V366" s="25">
        <v>27997</v>
      </c>
      <c r="W366" s="25">
        <v>416.4</v>
      </c>
      <c r="X366" s="25">
        <v>167619.29999999999</v>
      </c>
      <c r="Y366" s="25">
        <v>232495.3</v>
      </c>
    </row>
    <row r="367" spans="21:25" x14ac:dyDescent="0.2">
      <c r="U367" s="25">
        <v>10.090999999999999</v>
      </c>
      <c r="V367" s="25">
        <v>28068</v>
      </c>
      <c r="W367" s="25">
        <v>417.2</v>
      </c>
      <c r="X367" s="25">
        <v>167646.39999999999</v>
      </c>
      <c r="Y367" s="25">
        <v>232654.6</v>
      </c>
    </row>
    <row r="368" spans="21:25" x14ac:dyDescent="0.2">
      <c r="U368" s="25">
        <v>10.121</v>
      </c>
      <c r="V368" s="25">
        <v>28034</v>
      </c>
      <c r="W368" s="25">
        <v>418</v>
      </c>
      <c r="X368" s="25">
        <v>167714</v>
      </c>
      <c r="Y368" s="25">
        <v>232458.6</v>
      </c>
    </row>
    <row r="369" spans="21:25" x14ac:dyDescent="0.2">
      <c r="U369" s="25">
        <v>10.15</v>
      </c>
      <c r="V369" s="25">
        <v>27927</v>
      </c>
      <c r="W369" s="25">
        <v>418.8</v>
      </c>
      <c r="X369" s="25">
        <v>167875.20000000001</v>
      </c>
      <c r="Y369" s="25">
        <v>232408.3</v>
      </c>
    </row>
    <row r="370" spans="21:25" x14ac:dyDescent="0.2">
      <c r="U370" s="25">
        <v>10.18</v>
      </c>
      <c r="V370" s="25">
        <v>28088</v>
      </c>
      <c r="W370" s="25">
        <v>419.5</v>
      </c>
      <c r="X370" s="25">
        <v>167785.4</v>
      </c>
      <c r="Y370" s="25">
        <v>232474.6</v>
      </c>
    </row>
    <row r="371" spans="21:25" x14ac:dyDescent="0.2">
      <c r="U371" s="25">
        <v>10.209</v>
      </c>
      <c r="V371" s="25">
        <v>28254</v>
      </c>
      <c r="W371" s="25">
        <v>420.3</v>
      </c>
      <c r="X371" s="25">
        <v>167748.9</v>
      </c>
      <c r="Y371" s="25">
        <v>233572</v>
      </c>
    </row>
    <row r="372" spans="21:25" x14ac:dyDescent="0.2">
      <c r="U372" s="25">
        <v>10.239000000000001</v>
      </c>
      <c r="V372" s="25">
        <v>28331</v>
      </c>
      <c r="W372" s="25">
        <v>421.1</v>
      </c>
      <c r="X372" s="25">
        <v>167786.7</v>
      </c>
      <c r="Y372" s="25">
        <v>234708.8</v>
      </c>
    </row>
    <row r="373" spans="21:25" x14ac:dyDescent="0.2">
      <c r="U373" s="25">
        <v>10.268000000000001</v>
      </c>
      <c r="V373" s="25">
        <v>28389</v>
      </c>
      <c r="W373" s="25">
        <v>421.8</v>
      </c>
      <c r="X373" s="25">
        <v>167832.4</v>
      </c>
      <c r="Y373" s="25">
        <v>235891.6</v>
      </c>
    </row>
    <row r="374" spans="21:25" x14ac:dyDescent="0.2">
      <c r="U374" s="25">
        <v>10.298</v>
      </c>
      <c r="V374" s="25">
        <v>28600</v>
      </c>
      <c r="W374" s="25">
        <v>422.7</v>
      </c>
      <c r="X374" s="25">
        <v>167741.70000000001</v>
      </c>
      <c r="Y374" s="25">
        <v>237154.3</v>
      </c>
    </row>
    <row r="375" spans="21:25" x14ac:dyDescent="0.2">
      <c r="U375" s="25">
        <v>10.327</v>
      </c>
      <c r="V375" s="25">
        <v>28665</v>
      </c>
      <c r="W375" s="25">
        <v>423.4</v>
      </c>
      <c r="X375" s="25">
        <v>167716.5</v>
      </c>
      <c r="Y375" s="25">
        <v>238656.3</v>
      </c>
    </row>
    <row r="376" spans="21:25" x14ac:dyDescent="0.2">
      <c r="U376" s="25">
        <v>10.356999999999999</v>
      </c>
      <c r="V376" s="25">
        <v>28674</v>
      </c>
      <c r="W376" s="25">
        <v>424.2</v>
      </c>
      <c r="X376" s="25">
        <v>167657</v>
      </c>
      <c r="Y376" s="25">
        <v>238334.9</v>
      </c>
    </row>
    <row r="377" spans="21:25" x14ac:dyDescent="0.2">
      <c r="U377" s="25">
        <v>10.387</v>
      </c>
      <c r="V377" s="25">
        <v>28718</v>
      </c>
      <c r="W377" s="25">
        <v>425</v>
      </c>
      <c r="X377" s="25">
        <v>167863.3</v>
      </c>
      <c r="Y377" s="25">
        <v>239104.3</v>
      </c>
    </row>
    <row r="378" spans="21:25" x14ac:dyDescent="0.2">
      <c r="U378" s="25">
        <v>10.416</v>
      </c>
      <c r="V378" s="25">
        <v>28770</v>
      </c>
      <c r="W378" s="25">
        <v>425.8</v>
      </c>
      <c r="X378" s="25">
        <v>167745.79999999999</v>
      </c>
      <c r="Y378" s="25">
        <v>239021.7</v>
      </c>
    </row>
    <row r="379" spans="21:25" x14ac:dyDescent="0.2">
      <c r="U379" s="25">
        <v>10.446</v>
      </c>
      <c r="V379" s="25">
        <v>28849</v>
      </c>
      <c r="W379" s="25">
        <v>426.5</v>
      </c>
      <c r="X379" s="25">
        <v>167649.60000000001</v>
      </c>
      <c r="Y379" s="25">
        <v>239633.7</v>
      </c>
    </row>
    <row r="380" spans="21:25" x14ac:dyDescent="0.2">
      <c r="U380" s="25">
        <v>10.475</v>
      </c>
      <c r="V380" s="25">
        <v>28943</v>
      </c>
      <c r="W380" s="25">
        <v>427.4</v>
      </c>
      <c r="X380" s="25">
        <v>167797.4</v>
      </c>
      <c r="Y380" s="25">
        <v>241535.3</v>
      </c>
    </row>
    <row r="381" spans="21:25" x14ac:dyDescent="0.2">
      <c r="U381" s="25">
        <v>10.505000000000001</v>
      </c>
      <c r="V381" s="25">
        <v>29005</v>
      </c>
      <c r="W381" s="25">
        <v>428.1</v>
      </c>
      <c r="X381" s="25">
        <v>167771.20000000001</v>
      </c>
      <c r="Y381" s="25">
        <v>242975.8</v>
      </c>
    </row>
    <row r="382" spans="21:25" x14ac:dyDescent="0.2">
      <c r="U382" s="25">
        <v>10.534000000000001</v>
      </c>
      <c r="V382" s="25">
        <v>29109</v>
      </c>
      <c r="W382" s="25">
        <v>428.9</v>
      </c>
      <c r="X382" s="25">
        <v>167828.1</v>
      </c>
      <c r="Y382" s="25">
        <v>243113.9</v>
      </c>
    </row>
    <row r="383" spans="21:25" x14ac:dyDescent="0.2">
      <c r="U383" s="25">
        <v>10.564</v>
      </c>
      <c r="V383" s="25">
        <v>29199</v>
      </c>
      <c r="W383" s="25">
        <v>429.7</v>
      </c>
      <c r="X383" s="25">
        <v>167794.1</v>
      </c>
      <c r="Y383" s="25">
        <v>243172.4</v>
      </c>
    </row>
    <row r="384" spans="21:25" x14ac:dyDescent="0.2">
      <c r="U384" s="25">
        <v>10.593</v>
      </c>
      <c r="V384" s="25">
        <v>29266</v>
      </c>
      <c r="W384" s="25">
        <v>430.5</v>
      </c>
      <c r="X384" s="25">
        <v>167774.8</v>
      </c>
      <c r="Y384" s="25">
        <v>244201.2</v>
      </c>
    </row>
    <row r="385" spans="21:25" x14ac:dyDescent="0.2">
      <c r="U385" s="25">
        <v>10.622999999999999</v>
      </c>
      <c r="V385" s="25">
        <v>29375</v>
      </c>
      <c r="W385" s="25">
        <v>431.2</v>
      </c>
      <c r="X385" s="25">
        <v>167690.6</v>
      </c>
      <c r="Y385" s="25">
        <v>245565.4</v>
      </c>
    </row>
    <row r="386" spans="21:25" x14ac:dyDescent="0.2">
      <c r="U386" s="25">
        <v>10.651999999999999</v>
      </c>
      <c r="V386" s="25">
        <v>29432</v>
      </c>
      <c r="W386" s="25">
        <v>432</v>
      </c>
      <c r="X386" s="25">
        <v>167807.6</v>
      </c>
      <c r="Y386" s="25">
        <v>246509</v>
      </c>
    </row>
    <row r="387" spans="21:25" x14ac:dyDescent="0.2">
      <c r="U387" s="25">
        <v>10.682</v>
      </c>
      <c r="V387" s="25">
        <v>29560</v>
      </c>
      <c r="W387" s="25">
        <v>432.8</v>
      </c>
      <c r="X387" s="25">
        <v>167711.70000000001</v>
      </c>
      <c r="Y387" s="25">
        <v>247660.7</v>
      </c>
    </row>
    <row r="388" spans="21:25" x14ac:dyDescent="0.2">
      <c r="U388" s="25">
        <v>10.711</v>
      </c>
      <c r="V388" s="25">
        <v>29649</v>
      </c>
      <c r="W388" s="25">
        <v>433.6</v>
      </c>
      <c r="X388" s="25">
        <v>167733</v>
      </c>
      <c r="Y388" s="25">
        <v>248220.7</v>
      </c>
    </row>
    <row r="389" spans="21:25" x14ac:dyDescent="0.2">
      <c r="U389" s="25">
        <v>10.741</v>
      </c>
      <c r="V389" s="25">
        <v>29747</v>
      </c>
      <c r="W389" s="25">
        <v>434.4</v>
      </c>
      <c r="X389" s="25">
        <v>167722.70000000001</v>
      </c>
      <c r="Y389" s="25">
        <v>249992.3</v>
      </c>
    </row>
    <row r="390" spans="21:25" x14ac:dyDescent="0.2">
      <c r="U390" s="25">
        <v>10.77</v>
      </c>
      <c r="V390" s="25">
        <v>29869</v>
      </c>
      <c r="W390" s="25">
        <v>435.2</v>
      </c>
      <c r="X390" s="25">
        <v>167793.3</v>
      </c>
      <c r="Y390" s="25">
        <v>250779</v>
      </c>
    </row>
    <row r="391" spans="21:25" x14ac:dyDescent="0.2">
      <c r="U391" s="25">
        <v>10.8</v>
      </c>
      <c r="V391" s="25">
        <v>29956</v>
      </c>
      <c r="W391" s="25">
        <v>435.9</v>
      </c>
      <c r="X391" s="25">
        <v>167794.4</v>
      </c>
      <c r="Y391" s="25">
        <v>252397.3</v>
      </c>
    </row>
    <row r="392" spans="21:25" x14ac:dyDescent="0.2">
      <c r="U392" s="25">
        <v>10.829000000000001</v>
      </c>
      <c r="V392" s="25">
        <v>30034</v>
      </c>
      <c r="W392" s="25">
        <v>436.7</v>
      </c>
      <c r="X392" s="25">
        <v>167643.29999999999</v>
      </c>
      <c r="Y392" s="25">
        <v>255074.7</v>
      </c>
    </row>
    <row r="393" spans="21:25" x14ac:dyDescent="0.2">
      <c r="U393" s="25">
        <v>10.859</v>
      </c>
      <c r="V393" s="25">
        <v>30149</v>
      </c>
      <c r="W393" s="25">
        <v>437.5</v>
      </c>
      <c r="X393" s="25">
        <v>167741.9</v>
      </c>
      <c r="Y393" s="25">
        <v>256584</v>
      </c>
    </row>
    <row r="394" spans="21:25" x14ac:dyDescent="0.2">
      <c r="U394" s="25">
        <v>10.888</v>
      </c>
      <c r="V394" s="25">
        <v>30246</v>
      </c>
      <c r="W394" s="25">
        <v>438.3</v>
      </c>
      <c r="X394" s="25">
        <v>167844.1</v>
      </c>
      <c r="Y394" s="25">
        <v>258608.4</v>
      </c>
    </row>
    <row r="395" spans="21:25" x14ac:dyDescent="0.2">
      <c r="U395" s="25">
        <v>10.917999999999999</v>
      </c>
      <c r="V395" s="25">
        <v>30363</v>
      </c>
      <c r="W395" s="25">
        <v>439.1</v>
      </c>
      <c r="X395" s="25">
        <v>167776.3</v>
      </c>
      <c r="Y395" s="25">
        <v>260146.8</v>
      </c>
    </row>
    <row r="396" spans="21:25" x14ac:dyDescent="0.2">
      <c r="U396" s="25">
        <v>10.946999999999999</v>
      </c>
      <c r="V396" s="25">
        <v>30475</v>
      </c>
      <c r="W396" s="25">
        <v>439.8</v>
      </c>
      <c r="X396" s="25">
        <v>167747.70000000001</v>
      </c>
      <c r="Y396" s="25">
        <v>260772</v>
      </c>
    </row>
    <row r="397" spans="21:25" x14ac:dyDescent="0.2">
      <c r="U397" s="25">
        <v>10.977</v>
      </c>
      <c r="V397" s="25">
        <v>30584</v>
      </c>
      <c r="W397" s="25">
        <v>440.6</v>
      </c>
      <c r="X397" s="25">
        <v>167601.1</v>
      </c>
      <c r="Y397" s="25">
        <v>263700.7</v>
      </c>
    </row>
    <row r="398" spans="21:25" x14ac:dyDescent="0.2">
      <c r="U398" s="25">
        <v>11.006</v>
      </c>
      <c r="V398" s="25">
        <v>30721</v>
      </c>
      <c r="W398" s="25">
        <v>441.4</v>
      </c>
      <c r="X398" s="25">
        <v>167643</v>
      </c>
      <c r="Y398" s="25">
        <v>264754.5</v>
      </c>
    </row>
    <row r="399" spans="21:25" x14ac:dyDescent="0.2">
      <c r="U399" s="25">
        <v>11.036</v>
      </c>
      <c r="V399" s="25">
        <v>30849</v>
      </c>
      <c r="W399" s="25">
        <v>442.2</v>
      </c>
      <c r="X399" s="25">
        <v>167708.29999999999</v>
      </c>
      <c r="Y399" s="25">
        <v>265634.7</v>
      </c>
    </row>
    <row r="400" spans="21:25" x14ac:dyDescent="0.2">
      <c r="U400" s="25">
        <v>11.065</v>
      </c>
      <c r="V400" s="25">
        <v>30956</v>
      </c>
      <c r="W400" s="25">
        <v>443</v>
      </c>
      <c r="X400" s="25">
        <v>167715.70000000001</v>
      </c>
      <c r="Y400" s="25">
        <v>267355</v>
      </c>
    </row>
    <row r="401" spans="21:25" x14ac:dyDescent="0.2">
      <c r="U401" s="25">
        <v>11.095000000000001</v>
      </c>
      <c r="V401" s="25">
        <v>31048</v>
      </c>
      <c r="W401" s="25">
        <v>443.7</v>
      </c>
      <c r="X401" s="25">
        <v>167843</v>
      </c>
      <c r="Y401" s="25">
        <v>267562</v>
      </c>
    </row>
    <row r="402" spans="21:25" x14ac:dyDescent="0.2">
      <c r="U402" s="25">
        <v>11.124000000000001</v>
      </c>
      <c r="V402" s="25">
        <v>31170</v>
      </c>
      <c r="W402" s="25">
        <v>444.5</v>
      </c>
      <c r="X402" s="25">
        <v>167788.7</v>
      </c>
      <c r="Y402" s="25">
        <v>269394</v>
      </c>
    </row>
    <row r="403" spans="21:25" x14ac:dyDescent="0.2">
      <c r="U403" s="25">
        <v>11.154</v>
      </c>
      <c r="V403" s="25">
        <v>31290</v>
      </c>
      <c r="W403" s="25">
        <v>445.3</v>
      </c>
      <c r="X403" s="25">
        <v>167855.7</v>
      </c>
      <c r="Y403" s="25">
        <v>271843.20000000001</v>
      </c>
    </row>
    <row r="404" spans="21:25" x14ac:dyDescent="0.2">
      <c r="U404" s="25">
        <v>11.183</v>
      </c>
      <c r="V404" s="25">
        <v>31406</v>
      </c>
      <c r="W404" s="25">
        <v>446</v>
      </c>
      <c r="X404" s="25">
        <v>167858.3</v>
      </c>
      <c r="Y404" s="25">
        <v>274399</v>
      </c>
    </row>
    <row r="405" spans="21:25" x14ac:dyDescent="0.2">
      <c r="U405" s="25">
        <v>11.212999999999999</v>
      </c>
      <c r="V405" s="25">
        <v>31533</v>
      </c>
      <c r="W405" s="25">
        <v>446.8</v>
      </c>
      <c r="X405" s="25">
        <v>167854.3</v>
      </c>
      <c r="Y405" s="25">
        <v>277341.8</v>
      </c>
    </row>
    <row r="406" spans="21:25" x14ac:dyDescent="0.2">
      <c r="U406" s="25">
        <v>11.242000000000001</v>
      </c>
      <c r="V406" s="25">
        <v>31515</v>
      </c>
      <c r="W406" s="25">
        <v>447.6</v>
      </c>
      <c r="X406" s="25">
        <v>167909.9</v>
      </c>
      <c r="Y406" s="25">
        <v>279103.2</v>
      </c>
    </row>
    <row r="407" spans="21:25" x14ac:dyDescent="0.2">
      <c r="U407" s="25">
        <v>11.272</v>
      </c>
      <c r="V407" s="25">
        <v>31494</v>
      </c>
      <c r="W407" s="25">
        <v>448.4</v>
      </c>
      <c r="X407" s="25">
        <v>167945.5</v>
      </c>
      <c r="Y407" s="25">
        <v>282268.3</v>
      </c>
    </row>
    <row r="408" spans="21:25" x14ac:dyDescent="0.2">
      <c r="U408" s="25">
        <v>11.301</v>
      </c>
      <c r="V408" s="25">
        <v>31824</v>
      </c>
      <c r="W408" s="25">
        <v>449.2</v>
      </c>
      <c r="X408" s="25">
        <v>167772.6</v>
      </c>
      <c r="Y408" s="25">
        <v>285024.59999999998</v>
      </c>
    </row>
    <row r="409" spans="21:25" x14ac:dyDescent="0.2">
      <c r="U409" s="25">
        <v>11.331</v>
      </c>
      <c r="V409" s="25">
        <v>32113</v>
      </c>
      <c r="W409" s="25">
        <v>450</v>
      </c>
      <c r="X409" s="25">
        <v>167856</v>
      </c>
      <c r="Y409" s="25">
        <v>287760.3</v>
      </c>
    </row>
    <row r="410" spans="21:25" x14ac:dyDescent="0.2">
      <c r="U410" s="25">
        <v>11.36</v>
      </c>
      <c r="V410" s="25">
        <v>32466</v>
      </c>
      <c r="W410" s="25">
        <v>450.8</v>
      </c>
      <c r="X410" s="25">
        <v>167604</v>
      </c>
      <c r="Y410" s="25">
        <v>291998.2</v>
      </c>
    </row>
    <row r="411" spans="21:25" x14ac:dyDescent="0.2">
      <c r="U411" s="25">
        <v>11.39</v>
      </c>
      <c r="V411" s="25">
        <v>32539</v>
      </c>
      <c r="W411" s="25">
        <v>451.6</v>
      </c>
      <c r="X411" s="25">
        <v>167665.9</v>
      </c>
      <c r="Y411" s="25">
        <v>295817.40000000002</v>
      </c>
    </row>
    <row r="412" spans="21:25" x14ac:dyDescent="0.2">
      <c r="U412" s="25">
        <v>11.419</v>
      </c>
      <c r="V412" s="25">
        <v>32555</v>
      </c>
      <c r="W412" s="25">
        <v>452.4</v>
      </c>
      <c r="X412" s="25">
        <v>167749.1</v>
      </c>
      <c r="Y412" s="25">
        <v>299097.3</v>
      </c>
    </row>
    <row r="413" spans="21:25" x14ac:dyDescent="0.2">
      <c r="U413" s="25">
        <v>11.449</v>
      </c>
      <c r="V413" s="25">
        <v>32627</v>
      </c>
      <c r="W413" s="25">
        <v>453.2</v>
      </c>
      <c r="X413" s="25">
        <v>167663.79999999999</v>
      </c>
      <c r="Y413" s="25">
        <v>302581.2</v>
      </c>
    </row>
    <row r="414" spans="21:25" x14ac:dyDescent="0.2">
      <c r="U414" s="25">
        <v>11.478</v>
      </c>
      <c r="V414" s="25">
        <v>32735</v>
      </c>
      <c r="W414" s="25">
        <v>453.9</v>
      </c>
      <c r="X414" s="25">
        <v>167665.60000000001</v>
      </c>
      <c r="Y414" s="25">
        <v>304302.2</v>
      </c>
    </row>
    <row r="415" spans="21:25" x14ac:dyDescent="0.2">
      <c r="U415" s="25">
        <v>11.507999999999999</v>
      </c>
      <c r="V415" s="25">
        <v>32843</v>
      </c>
      <c r="W415" s="25">
        <v>454.7</v>
      </c>
      <c r="X415" s="25">
        <v>167855.9</v>
      </c>
      <c r="Y415" s="25">
        <v>306141</v>
      </c>
    </row>
    <row r="416" spans="21:25" x14ac:dyDescent="0.2">
      <c r="U416" s="25">
        <v>11.537000000000001</v>
      </c>
      <c r="V416" s="25">
        <v>32944</v>
      </c>
      <c r="W416" s="25">
        <v>455.5</v>
      </c>
      <c r="X416" s="25">
        <v>167914.5</v>
      </c>
      <c r="Y416" s="25">
        <v>310124.79999999999</v>
      </c>
    </row>
    <row r="417" spans="21:25" x14ac:dyDescent="0.2">
      <c r="U417" s="25">
        <v>11.567</v>
      </c>
      <c r="V417" s="25">
        <v>33058</v>
      </c>
      <c r="W417" s="25">
        <v>456.3</v>
      </c>
      <c r="X417" s="25">
        <v>167806.1</v>
      </c>
      <c r="Y417" s="25">
        <v>312855.7</v>
      </c>
    </row>
    <row r="418" spans="21:25" x14ac:dyDescent="0.2">
      <c r="U418" s="25">
        <v>11.596</v>
      </c>
      <c r="V418" s="25">
        <v>33177</v>
      </c>
      <c r="W418" s="25">
        <v>457.1</v>
      </c>
      <c r="X418" s="25">
        <v>167684.6</v>
      </c>
      <c r="Y418" s="25">
        <v>317516.40000000002</v>
      </c>
    </row>
    <row r="419" spans="21:25" x14ac:dyDescent="0.2">
      <c r="U419" s="25">
        <v>11.625999999999999</v>
      </c>
      <c r="V419" s="25">
        <v>33270</v>
      </c>
      <c r="W419" s="25">
        <v>457.9</v>
      </c>
      <c r="X419" s="25">
        <v>167709.70000000001</v>
      </c>
      <c r="Y419" s="25">
        <v>321998</v>
      </c>
    </row>
    <row r="420" spans="21:25" x14ac:dyDescent="0.2">
      <c r="U420" s="25">
        <v>11.654999999999999</v>
      </c>
      <c r="V420" s="25">
        <v>33338</v>
      </c>
      <c r="W420" s="25">
        <v>458.7</v>
      </c>
      <c r="X420" s="25">
        <v>167829.7</v>
      </c>
      <c r="Y420" s="25">
        <v>325705.3</v>
      </c>
    </row>
    <row r="421" spans="21:25" x14ac:dyDescent="0.2">
      <c r="U421" s="25">
        <v>11.685</v>
      </c>
      <c r="V421" s="25">
        <v>33413</v>
      </c>
      <c r="W421" s="25">
        <v>459.4</v>
      </c>
      <c r="X421" s="25">
        <v>167735.5</v>
      </c>
      <c r="Y421" s="25">
        <v>331738</v>
      </c>
    </row>
    <row r="422" spans="21:25" x14ac:dyDescent="0.2">
      <c r="U422" s="25">
        <v>11.714</v>
      </c>
      <c r="V422" s="25">
        <v>33531</v>
      </c>
      <c r="W422" s="25">
        <v>460.2</v>
      </c>
      <c r="X422" s="25">
        <v>167702.1</v>
      </c>
      <c r="Y422" s="25">
        <v>337121.3</v>
      </c>
    </row>
    <row r="423" spans="21:25" x14ac:dyDescent="0.2">
      <c r="U423" s="25">
        <v>11.744</v>
      </c>
      <c r="V423" s="25">
        <v>33601</v>
      </c>
      <c r="W423" s="25">
        <v>461</v>
      </c>
      <c r="X423" s="25">
        <v>167697.9</v>
      </c>
      <c r="Y423" s="25">
        <v>341776.4</v>
      </c>
    </row>
    <row r="424" spans="21:25" x14ac:dyDescent="0.2">
      <c r="U424" s="25">
        <v>11.773</v>
      </c>
      <c r="V424" s="25">
        <v>33690</v>
      </c>
      <c r="W424" s="25">
        <v>461.8</v>
      </c>
      <c r="X424" s="25">
        <v>167797</v>
      </c>
      <c r="Y424" s="25">
        <v>347306.2</v>
      </c>
    </row>
    <row r="425" spans="21:25" x14ac:dyDescent="0.2">
      <c r="U425" s="25">
        <v>11.803000000000001</v>
      </c>
      <c r="V425" s="25">
        <v>33769</v>
      </c>
      <c r="W425" s="25">
        <v>462.6</v>
      </c>
      <c r="X425" s="25">
        <v>167687.70000000001</v>
      </c>
      <c r="Y425" s="25">
        <v>352491.7</v>
      </c>
    </row>
    <row r="426" spans="21:25" x14ac:dyDescent="0.2">
      <c r="U426" s="25">
        <v>11.832000000000001</v>
      </c>
      <c r="V426" s="25">
        <v>33816</v>
      </c>
      <c r="W426" s="25">
        <v>463.4</v>
      </c>
      <c r="X426" s="25">
        <v>167567.4</v>
      </c>
      <c r="Y426" s="25">
        <v>357863.2</v>
      </c>
    </row>
    <row r="427" spans="21:25" x14ac:dyDescent="0.2">
      <c r="U427" s="25">
        <v>11.862</v>
      </c>
      <c r="V427" s="25">
        <v>33839</v>
      </c>
      <c r="W427" s="25">
        <v>464.1</v>
      </c>
      <c r="X427" s="25">
        <v>167670.70000000001</v>
      </c>
      <c r="Y427" s="25">
        <v>362575.5</v>
      </c>
    </row>
    <row r="428" spans="21:25" x14ac:dyDescent="0.2">
      <c r="U428" s="25">
        <v>11.891</v>
      </c>
      <c r="V428" s="25">
        <v>33897</v>
      </c>
      <c r="W428" s="25">
        <v>464.9</v>
      </c>
      <c r="X428" s="25">
        <v>167725.70000000001</v>
      </c>
      <c r="Y428" s="25">
        <v>367440.7</v>
      </c>
    </row>
    <row r="429" spans="21:25" x14ac:dyDescent="0.2">
      <c r="U429" s="25">
        <v>11.920999999999999</v>
      </c>
      <c r="V429" s="25">
        <v>33920</v>
      </c>
      <c r="W429" s="25">
        <v>465.7</v>
      </c>
      <c r="X429" s="25">
        <v>167747.70000000001</v>
      </c>
      <c r="Y429" s="25">
        <v>372643.8</v>
      </c>
    </row>
    <row r="430" spans="21:25" x14ac:dyDescent="0.2">
      <c r="U430" s="25">
        <v>11.95</v>
      </c>
      <c r="V430" s="25">
        <v>33949</v>
      </c>
      <c r="W430" s="25">
        <v>466.5</v>
      </c>
      <c r="X430" s="25">
        <v>167730.29999999999</v>
      </c>
      <c r="Y430" s="25">
        <v>377061.7</v>
      </c>
    </row>
    <row r="431" spans="21:25" x14ac:dyDescent="0.2">
      <c r="U431" s="25">
        <v>11.98</v>
      </c>
      <c r="V431" s="25">
        <v>33995</v>
      </c>
      <c r="W431" s="25">
        <v>467.3</v>
      </c>
      <c r="X431" s="25">
        <v>167702.29999999999</v>
      </c>
      <c r="Y431" s="25">
        <v>384212.3</v>
      </c>
    </row>
    <row r="432" spans="21:25" x14ac:dyDescent="0.2">
      <c r="U432" s="25">
        <v>12.009</v>
      </c>
      <c r="V432" s="25">
        <v>33998</v>
      </c>
      <c r="W432" s="25">
        <v>468.1</v>
      </c>
      <c r="X432" s="25">
        <v>167662.6</v>
      </c>
      <c r="Y432" s="25">
        <v>391128.6</v>
      </c>
    </row>
    <row r="433" spans="21:25" x14ac:dyDescent="0.2">
      <c r="U433" s="25">
        <v>12.039</v>
      </c>
      <c r="V433" s="25">
        <v>34020</v>
      </c>
      <c r="W433" s="25">
        <v>468.9</v>
      </c>
      <c r="X433" s="25">
        <v>167546</v>
      </c>
      <c r="Y433" s="25">
        <v>397678.5</v>
      </c>
    </row>
    <row r="434" spans="21:25" x14ac:dyDescent="0.2">
      <c r="U434" s="25">
        <v>12.068</v>
      </c>
      <c r="V434" s="25">
        <v>33999</v>
      </c>
      <c r="W434" s="25">
        <v>469.6</v>
      </c>
      <c r="X434" s="25">
        <v>167692</v>
      </c>
      <c r="Y434" s="25">
        <v>404464.3</v>
      </c>
    </row>
    <row r="435" spans="21:25" x14ac:dyDescent="0.2">
      <c r="U435" s="25">
        <v>12.098000000000001</v>
      </c>
      <c r="V435" s="25">
        <v>33923</v>
      </c>
      <c r="W435" s="25">
        <v>470.4</v>
      </c>
      <c r="X435" s="25">
        <v>167692</v>
      </c>
      <c r="Y435" s="25">
        <v>409951.3</v>
      </c>
    </row>
    <row r="436" spans="21:25" x14ac:dyDescent="0.2">
      <c r="U436" s="25">
        <v>12.127000000000001</v>
      </c>
      <c r="V436" s="25">
        <v>33928</v>
      </c>
      <c r="W436" s="25">
        <v>471.2</v>
      </c>
      <c r="X436" s="25">
        <v>167766</v>
      </c>
      <c r="Y436" s="25">
        <v>414842.2</v>
      </c>
    </row>
    <row r="437" spans="21:25" x14ac:dyDescent="0.2">
      <c r="U437" s="25">
        <v>12.157</v>
      </c>
      <c r="V437" s="25">
        <v>33867</v>
      </c>
      <c r="W437" s="25">
        <v>472</v>
      </c>
      <c r="X437" s="25">
        <v>167733.1</v>
      </c>
      <c r="Y437" s="25">
        <v>419919.2</v>
      </c>
    </row>
    <row r="438" spans="21:25" x14ac:dyDescent="0.2">
      <c r="U438" s="25">
        <v>12.186</v>
      </c>
      <c r="V438" s="25">
        <v>33831</v>
      </c>
      <c r="W438" s="25">
        <v>472.8</v>
      </c>
      <c r="X438" s="25">
        <v>167876.4</v>
      </c>
      <c r="Y438" s="25">
        <v>425166.4</v>
      </c>
    </row>
    <row r="439" spans="21:25" x14ac:dyDescent="0.2">
      <c r="U439" s="25">
        <v>12.215999999999999</v>
      </c>
      <c r="V439" s="25">
        <v>33762</v>
      </c>
      <c r="W439" s="25">
        <v>473.6</v>
      </c>
      <c r="X439" s="25">
        <v>167665.5</v>
      </c>
      <c r="Y439" s="25">
        <v>430770.7</v>
      </c>
    </row>
    <row r="440" spans="21:25" x14ac:dyDescent="0.2">
      <c r="U440" s="25">
        <v>12.244999999999999</v>
      </c>
      <c r="V440" s="25">
        <v>33707</v>
      </c>
      <c r="W440" s="25">
        <v>474.4</v>
      </c>
      <c r="X440" s="25">
        <v>167819.1</v>
      </c>
      <c r="Y440" s="25">
        <v>437325.7</v>
      </c>
    </row>
    <row r="441" spans="21:25" x14ac:dyDescent="0.2">
      <c r="U441" s="25">
        <v>12.275</v>
      </c>
      <c r="V441" s="25">
        <v>33619</v>
      </c>
      <c r="W441" s="25">
        <v>475.2</v>
      </c>
      <c r="X441" s="25">
        <v>167640.70000000001</v>
      </c>
      <c r="Y441" s="25">
        <v>442488</v>
      </c>
    </row>
    <row r="442" spans="21:25" x14ac:dyDescent="0.2">
      <c r="U442" s="25">
        <v>12.304</v>
      </c>
      <c r="V442" s="25">
        <v>33518</v>
      </c>
      <c r="W442" s="25">
        <v>475.9</v>
      </c>
      <c r="X442" s="25">
        <v>167687.79999999999</v>
      </c>
      <c r="Y442" s="25">
        <v>448514.8</v>
      </c>
    </row>
    <row r="443" spans="21:25" x14ac:dyDescent="0.2">
      <c r="U443" s="25">
        <v>12.334</v>
      </c>
      <c r="V443" s="25">
        <v>33417</v>
      </c>
      <c r="W443" s="25">
        <v>476.7</v>
      </c>
      <c r="X443" s="25">
        <v>167651.29999999999</v>
      </c>
      <c r="Y443" s="25">
        <v>452712</v>
      </c>
    </row>
    <row r="444" spans="21:25" x14ac:dyDescent="0.2">
      <c r="U444" s="25">
        <v>12.363</v>
      </c>
      <c r="V444" s="25">
        <v>33273</v>
      </c>
      <c r="W444" s="25">
        <v>477.6</v>
      </c>
      <c r="X444" s="25">
        <v>167852.9</v>
      </c>
      <c r="Y444" s="25">
        <v>458480.2</v>
      </c>
    </row>
    <row r="445" spans="21:25" x14ac:dyDescent="0.2">
      <c r="U445" s="25">
        <v>12.393000000000001</v>
      </c>
      <c r="V445" s="25">
        <v>33151</v>
      </c>
      <c r="W445" s="25">
        <v>478.3</v>
      </c>
      <c r="X445" s="25">
        <v>167761.20000000001</v>
      </c>
      <c r="Y445" s="25">
        <v>464586.5</v>
      </c>
    </row>
    <row r="446" spans="21:25" x14ac:dyDescent="0.2">
      <c r="U446" s="25">
        <v>12.422000000000001</v>
      </c>
      <c r="V446" s="25">
        <v>33041</v>
      </c>
      <c r="W446" s="25">
        <v>479.1</v>
      </c>
      <c r="X446" s="25">
        <v>167687.6</v>
      </c>
      <c r="Y446" s="25">
        <v>469482.2</v>
      </c>
    </row>
    <row r="447" spans="21:25" x14ac:dyDescent="0.2">
      <c r="U447" s="25">
        <v>12.452</v>
      </c>
      <c r="V447" s="25">
        <v>32898</v>
      </c>
      <c r="W447" s="25">
        <v>479.9</v>
      </c>
      <c r="X447" s="25">
        <v>167667</v>
      </c>
      <c r="Y447" s="25">
        <v>474413.3</v>
      </c>
    </row>
    <row r="448" spans="21:25" x14ac:dyDescent="0.2">
      <c r="U448" s="25">
        <v>12.481999999999999</v>
      </c>
      <c r="V448" s="25">
        <v>32738</v>
      </c>
      <c r="W448" s="25">
        <v>480.7</v>
      </c>
      <c r="X448" s="25">
        <v>167728.5</v>
      </c>
      <c r="Y448" s="25">
        <v>479065.8</v>
      </c>
    </row>
    <row r="449" spans="21:25" x14ac:dyDescent="0.2">
      <c r="U449" s="25">
        <v>12.510999999999999</v>
      </c>
      <c r="V449" s="25">
        <v>32539</v>
      </c>
      <c r="W449" s="25">
        <v>481.5</v>
      </c>
      <c r="X449" s="25">
        <v>167772.4</v>
      </c>
      <c r="Y449" s="25">
        <v>483850.2</v>
      </c>
    </row>
    <row r="450" spans="21:25" x14ac:dyDescent="0.2">
      <c r="U450" s="25">
        <v>12.541</v>
      </c>
      <c r="V450" s="25">
        <v>32353</v>
      </c>
      <c r="W450" s="25">
        <v>482.3</v>
      </c>
      <c r="X450" s="25">
        <v>167654</v>
      </c>
      <c r="Y450" s="25">
        <v>491104.4</v>
      </c>
    </row>
    <row r="451" spans="21:25" x14ac:dyDescent="0.2">
      <c r="U451" s="25">
        <v>12.57</v>
      </c>
      <c r="V451" s="25">
        <v>32206</v>
      </c>
      <c r="W451" s="25">
        <v>483.1</v>
      </c>
      <c r="X451" s="25">
        <v>167723.70000000001</v>
      </c>
      <c r="Y451" s="25">
        <v>496284.7</v>
      </c>
    </row>
    <row r="452" spans="21:25" x14ac:dyDescent="0.2">
      <c r="U452" s="25">
        <v>12.6</v>
      </c>
      <c r="V452" s="25">
        <v>32023</v>
      </c>
      <c r="W452" s="25">
        <v>483.9</v>
      </c>
      <c r="X452" s="25">
        <v>167759.6</v>
      </c>
      <c r="Y452" s="25">
        <v>501294.8</v>
      </c>
    </row>
    <row r="453" spans="21:25" x14ac:dyDescent="0.2">
      <c r="U453" s="25">
        <v>12.629</v>
      </c>
      <c r="V453" s="25">
        <v>31822</v>
      </c>
      <c r="W453" s="25">
        <v>484.6</v>
      </c>
      <c r="X453" s="25">
        <v>167798.5</v>
      </c>
      <c r="Y453" s="25">
        <v>506206.7</v>
      </c>
    </row>
    <row r="454" spans="21:25" x14ac:dyDescent="0.2">
      <c r="U454" s="25">
        <v>12.659000000000001</v>
      </c>
      <c r="V454" s="25">
        <v>31632</v>
      </c>
      <c r="W454" s="25">
        <v>485.4</v>
      </c>
      <c r="X454" s="25">
        <v>167737.29999999999</v>
      </c>
      <c r="Y454" s="25">
        <v>508954.3</v>
      </c>
    </row>
    <row r="455" spans="21:25" x14ac:dyDescent="0.2">
      <c r="U455" s="25">
        <v>12.688000000000001</v>
      </c>
      <c r="V455" s="25">
        <v>31393</v>
      </c>
      <c r="W455" s="25">
        <v>486.2</v>
      </c>
      <c r="X455" s="25">
        <v>167793</v>
      </c>
      <c r="Y455" s="25">
        <v>512307.3</v>
      </c>
    </row>
    <row r="456" spans="21:25" x14ac:dyDescent="0.2">
      <c r="U456" s="25">
        <v>12.718</v>
      </c>
      <c r="V456" s="25">
        <v>31160</v>
      </c>
      <c r="W456" s="25">
        <v>487</v>
      </c>
      <c r="X456" s="25">
        <v>167761</v>
      </c>
      <c r="Y456" s="25">
        <v>516143</v>
      </c>
    </row>
    <row r="457" spans="21:25" x14ac:dyDescent="0.2">
      <c r="U457" s="25">
        <v>12.747</v>
      </c>
      <c r="V457" s="25">
        <v>30903</v>
      </c>
      <c r="W457" s="25">
        <v>487.8</v>
      </c>
      <c r="X457" s="25">
        <v>167594.1</v>
      </c>
      <c r="Y457" s="25">
        <v>519804.7</v>
      </c>
    </row>
    <row r="458" spans="21:25" x14ac:dyDescent="0.2">
      <c r="U458" s="25">
        <v>12.776999999999999</v>
      </c>
      <c r="V458" s="25">
        <v>30655</v>
      </c>
      <c r="W458" s="25">
        <v>488.6</v>
      </c>
      <c r="X458" s="25">
        <v>167705.1</v>
      </c>
      <c r="Y458" s="25">
        <v>523960.7</v>
      </c>
    </row>
    <row r="459" spans="21:25" x14ac:dyDescent="0.2">
      <c r="U459" s="25">
        <v>12.805999999999999</v>
      </c>
      <c r="V459" s="25">
        <v>30385</v>
      </c>
      <c r="W459" s="25">
        <v>489.4</v>
      </c>
      <c r="X459" s="25">
        <v>167754.20000000001</v>
      </c>
      <c r="Y459" s="25">
        <v>527806.5</v>
      </c>
    </row>
    <row r="460" spans="21:25" x14ac:dyDescent="0.2">
      <c r="U460" s="25">
        <v>12.836</v>
      </c>
      <c r="V460" s="25">
        <v>30161</v>
      </c>
      <c r="W460" s="25">
        <v>490.1</v>
      </c>
      <c r="X460" s="25">
        <v>167755</v>
      </c>
      <c r="Y460" s="25">
        <v>531200</v>
      </c>
    </row>
    <row r="461" spans="21:25" x14ac:dyDescent="0.2">
      <c r="U461" s="25">
        <v>12.865</v>
      </c>
      <c r="V461" s="25">
        <v>29927</v>
      </c>
      <c r="W461" s="25">
        <v>491</v>
      </c>
      <c r="X461" s="25">
        <v>167743.4</v>
      </c>
      <c r="Y461" s="25">
        <v>535166</v>
      </c>
    </row>
    <row r="462" spans="21:25" x14ac:dyDescent="0.2">
      <c r="U462" s="25">
        <v>12.895</v>
      </c>
      <c r="V462" s="25">
        <v>29619</v>
      </c>
      <c r="W462" s="25">
        <v>491.7</v>
      </c>
      <c r="X462" s="25">
        <v>167754.20000000001</v>
      </c>
      <c r="Y462" s="25">
        <v>537944.19999999995</v>
      </c>
    </row>
    <row r="463" spans="21:25" x14ac:dyDescent="0.2">
      <c r="U463" s="25">
        <v>12.923999999999999</v>
      </c>
      <c r="V463" s="25">
        <v>29361</v>
      </c>
      <c r="W463" s="25">
        <v>492.5</v>
      </c>
      <c r="X463" s="25">
        <v>167681.4</v>
      </c>
      <c r="Y463" s="25">
        <v>540950</v>
      </c>
    </row>
    <row r="464" spans="21:25" x14ac:dyDescent="0.2">
      <c r="U464" s="25">
        <v>12.954000000000001</v>
      </c>
      <c r="V464" s="25">
        <v>29066</v>
      </c>
      <c r="W464" s="25">
        <v>493.3</v>
      </c>
      <c r="X464" s="25">
        <v>167692.1</v>
      </c>
      <c r="Y464" s="25">
        <v>545094.6</v>
      </c>
    </row>
    <row r="465" spans="21:25" x14ac:dyDescent="0.2">
      <c r="U465" s="25">
        <v>12.983000000000001</v>
      </c>
      <c r="V465" s="25">
        <v>28801</v>
      </c>
      <c r="W465" s="25">
        <v>494.1</v>
      </c>
      <c r="X465" s="25">
        <v>167720.20000000001</v>
      </c>
      <c r="Y465" s="25">
        <v>548277.80000000005</v>
      </c>
    </row>
    <row r="466" spans="21:25" x14ac:dyDescent="0.2">
      <c r="U466" s="25">
        <v>13.013</v>
      </c>
      <c r="V466" s="25">
        <v>28530</v>
      </c>
      <c r="W466" s="25">
        <v>494.9</v>
      </c>
      <c r="X466" s="25">
        <v>167608.70000000001</v>
      </c>
      <c r="Y466" s="25">
        <v>552668.9</v>
      </c>
    </row>
    <row r="467" spans="21:25" x14ac:dyDescent="0.2">
      <c r="U467" s="25">
        <v>13.042</v>
      </c>
      <c r="V467" s="25">
        <v>28259</v>
      </c>
      <c r="W467" s="25">
        <v>495.7</v>
      </c>
      <c r="X467" s="25">
        <v>167569.1</v>
      </c>
      <c r="Y467" s="25">
        <v>556228.1</v>
      </c>
    </row>
    <row r="468" spans="21:25" x14ac:dyDescent="0.2">
      <c r="U468" s="25">
        <v>13.071999999999999</v>
      </c>
      <c r="V468" s="25">
        <v>27988</v>
      </c>
      <c r="W468" s="25">
        <v>496.5</v>
      </c>
      <c r="X468" s="25">
        <v>167774.7</v>
      </c>
      <c r="Y468" s="25">
        <v>558647.69999999995</v>
      </c>
    </row>
    <row r="469" spans="21:25" x14ac:dyDescent="0.2">
      <c r="U469" s="25">
        <v>13.101000000000001</v>
      </c>
      <c r="V469" s="25">
        <v>27631</v>
      </c>
      <c r="W469" s="25">
        <v>497.2</v>
      </c>
      <c r="X469" s="25">
        <v>167708.1</v>
      </c>
      <c r="Y469" s="25">
        <v>562132.30000000005</v>
      </c>
    </row>
    <row r="470" spans="21:25" x14ac:dyDescent="0.2">
      <c r="U470" s="25">
        <v>13.131</v>
      </c>
      <c r="V470" s="25">
        <v>27141</v>
      </c>
      <c r="W470" s="25">
        <v>498.1</v>
      </c>
      <c r="X470" s="25">
        <v>167659.6</v>
      </c>
      <c r="Y470" s="25">
        <v>565943</v>
      </c>
    </row>
    <row r="471" spans="21:25" x14ac:dyDescent="0.2">
      <c r="U471" s="25">
        <v>13.16</v>
      </c>
      <c r="V471" s="25">
        <v>27193</v>
      </c>
      <c r="W471" s="25">
        <v>498.8</v>
      </c>
      <c r="X471" s="25">
        <v>167637.70000000001</v>
      </c>
      <c r="Y471" s="25">
        <v>568974.69999999995</v>
      </c>
    </row>
    <row r="472" spans="21:25" x14ac:dyDescent="0.2">
      <c r="U472" s="25">
        <v>13.19</v>
      </c>
      <c r="V472" s="25">
        <v>27079</v>
      </c>
      <c r="W472" s="25">
        <v>499.6</v>
      </c>
      <c r="X472" s="25">
        <v>167641</v>
      </c>
      <c r="Y472" s="25">
        <v>571743.4</v>
      </c>
    </row>
    <row r="473" spans="21:25" x14ac:dyDescent="0.2">
      <c r="U473" s="25">
        <v>13.218999999999999</v>
      </c>
      <c r="V473" s="25">
        <v>26776</v>
      </c>
      <c r="W473" s="25">
        <v>500.5</v>
      </c>
      <c r="X473" s="25">
        <v>167639.29999999999</v>
      </c>
      <c r="Y473" s="25">
        <v>574803.69999999995</v>
      </c>
    </row>
    <row r="474" spans="21:25" x14ac:dyDescent="0.2">
      <c r="U474" s="25">
        <v>13.249000000000001</v>
      </c>
      <c r="V474" s="25">
        <v>26432</v>
      </c>
      <c r="W474" s="25">
        <v>501.2</v>
      </c>
      <c r="X474" s="25">
        <v>167662</v>
      </c>
      <c r="Y474" s="25">
        <v>577581.69999999995</v>
      </c>
    </row>
    <row r="475" spans="21:25" x14ac:dyDescent="0.2">
      <c r="U475" s="25">
        <v>13.278</v>
      </c>
      <c r="V475" s="25">
        <v>26170</v>
      </c>
      <c r="W475" s="25">
        <v>502</v>
      </c>
      <c r="X475" s="25">
        <v>167664.29999999999</v>
      </c>
      <c r="Y475" s="25">
        <v>581361.69999999995</v>
      </c>
    </row>
    <row r="476" spans="21:25" x14ac:dyDescent="0.2">
      <c r="U476" s="25">
        <v>13.308</v>
      </c>
      <c r="V476" s="25">
        <v>25946</v>
      </c>
      <c r="W476" s="25">
        <v>502.8</v>
      </c>
      <c r="X476" s="25">
        <v>167756.4</v>
      </c>
      <c r="Y476" s="25">
        <v>584794.9</v>
      </c>
    </row>
    <row r="477" spans="21:25" x14ac:dyDescent="0.2">
      <c r="U477" s="25">
        <v>13.337</v>
      </c>
      <c r="V477" s="25">
        <v>25678</v>
      </c>
      <c r="W477" s="25">
        <v>503.6</v>
      </c>
      <c r="X477" s="25">
        <v>167757.70000000001</v>
      </c>
      <c r="Y477" s="25">
        <v>588529.69999999995</v>
      </c>
    </row>
    <row r="478" spans="21:25" x14ac:dyDescent="0.2">
      <c r="U478" s="25">
        <v>13.367000000000001</v>
      </c>
      <c r="V478" s="25">
        <v>25445</v>
      </c>
      <c r="W478" s="25">
        <v>504.3</v>
      </c>
      <c r="X478" s="25">
        <v>167773.9</v>
      </c>
      <c r="Y478" s="25">
        <v>592135.69999999995</v>
      </c>
    </row>
    <row r="479" spans="21:25" x14ac:dyDescent="0.2">
      <c r="U479" s="25">
        <v>13.396000000000001</v>
      </c>
      <c r="V479" s="25">
        <v>25217</v>
      </c>
      <c r="W479" s="25">
        <v>505.2</v>
      </c>
      <c r="X479" s="25">
        <v>167758</v>
      </c>
      <c r="Y479" s="25">
        <v>596181.69999999995</v>
      </c>
    </row>
    <row r="480" spans="21:25" x14ac:dyDescent="0.2">
      <c r="U480" s="25">
        <v>13.426</v>
      </c>
      <c r="V480" s="25">
        <v>24970</v>
      </c>
      <c r="W480" s="25">
        <v>506</v>
      </c>
      <c r="X480" s="25">
        <v>167593.70000000001</v>
      </c>
      <c r="Y480" s="25">
        <v>599831.30000000005</v>
      </c>
    </row>
    <row r="481" spans="21:25" x14ac:dyDescent="0.2">
      <c r="U481" s="25">
        <v>13.455</v>
      </c>
      <c r="V481" s="25">
        <v>24762</v>
      </c>
      <c r="W481" s="25">
        <v>506.7</v>
      </c>
      <c r="X481" s="25">
        <v>167550.1</v>
      </c>
      <c r="Y481" s="25">
        <v>603724.30000000005</v>
      </c>
    </row>
    <row r="482" spans="21:25" x14ac:dyDescent="0.2">
      <c r="U482" s="25">
        <v>13.484999999999999</v>
      </c>
      <c r="V482" s="25">
        <v>24537</v>
      </c>
      <c r="W482" s="25">
        <v>507.5</v>
      </c>
      <c r="X482" s="25">
        <v>167542.5</v>
      </c>
      <c r="Y482" s="25">
        <v>607653</v>
      </c>
    </row>
    <row r="483" spans="21:25" x14ac:dyDescent="0.2">
      <c r="U483" s="25">
        <v>13.513999999999999</v>
      </c>
      <c r="V483" s="25">
        <v>24348</v>
      </c>
      <c r="W483" s="25">
        <v>508.2</v>
      </c>
      <c r="X483" s="25">
        <v>167706.4</v>
      </c>
      <c r="Y483" s="25">
        <v>612744.30000000005</v>
      </c>
    </row>
    <row r="484" spans="21:25" x14ac:dyDescent="0.2">
      <c r="U484" s="25">
        <v>13.544</v>
      </c>
      <c r="V484" s="25">
        <v>24107</v>
      </c>
      <c r="W484" s="25">
        <v>509.1</v>
      </c>
      <c r="X484" s="25">
        <v>167512</v>
      </c>
      <c r="Y484" s="25">
        <v>617745.69999999995</v>
      </c>
    </row>
    <row r="485" spans="21:25" x14ac:dyDescent="0.2">
      <c r="U485" s="25">
        <v>13.573</v>
      </c>
      <c r="V485" s="25">
        <v>23929</v>
      </c>
      <c r="W485" s="25">
        <v>509.9</v>
      </c>
      <c r="X485" s="25">
        <v>167674.20000000001</v>
      </c>
      <c r="Y485" s="25">
        <v>621164.5</v>
      </c>
    </row>
    <row r="486" spans="21:25" x14ac:dyDescent="0.2">
      <c r="U486" s="25">
        <v>13.603</v>
      </c>
      <c r="V486" s="25">
        <v>23707</v>
      </c>
      <c r="W486" s="25">
        <v>510.6</v>
      </c>
      <c r="X486" s="25">
        <v>167810.6</v>
      </c>
      <c r="Y486" s="25">
        <v>626512.69999999995</v>
      </c>
    </row>
    <row r="487" spans="21:25" x14ac:dyDescent="0.2">
      <c r="U487" s="25">
        <v>13.632</v>
      </c>
      <c r="V487" s="25">
        <v>23492</v>
      </c>
      <c r="W487" s="25">
        <v>511.5</v>
      </c>
      <c r="X487" s="25">
        <v>167703.6</v>
      </c>
      <c r="Y487" s="25">
        <v>632672.9</v>
      </c>
    </row>
    <row r="488" spans="21:25" x14ac:dyDescent="0.2">
      <c r="U488" s="25">
        <v>13.662000000000001</v>
      </c>
      <c r="V488" s="25">
        <v>23287</v>
      </c>
      <c r="W488" s="25">
        <v>512.20000000000005</v>
      </c>
      <c r="X488" s="25">
        <v>167677</v>
      </c>
      <c r="Y488" s="25">
        <v>637881.30000000005</v>
      </c>
    </row>
    <row r="489" spans="21:25" x14ac:dyDescent="0.2">
      <c r="U489" s="25">
        <v>13.691000000000001</v>
      </c>
      <c r="V489" s="25">
        <v>23105</v>
      </c>
      <c r="W489" s="25">
        <v>513</v>
      </c>
      <c r="X489" s="25">
        <v>167510.6</v>
      </c>
      <c r="Y489" s="25">
        <v>643944.30000000005</v>
      </c>
    </row>
    <row r="490" spans="21:25" x14ac:dyDescent="0.2">
      <c r="U490" s="25">
        <v>13.721</v>
      </c>
      <c r="V490" s="25">
        <v>22941</v>
      </c>
      <c r="W490" s="25">
        <v>513.79999999999995</v>
      </c>
      <c r="X490" s="25">
        <v>167665.4</v>
      </c>
      <c r="Y490" s="25">
        <v>650317.69999999995</v>
      </c>
    </row>
    <row r="491" spans="21:25" x14ac:dyDescent="0.2">
      <c r="U491" s="25">
        <v>13.75</v>
      </c>
      <c r="V491" s="25">
        <v>22754</v>
      </c>
      <c r="W491" s="25">
        <v>514.6</v>
      </c>
      <c r="X491" s="25">
        <v>167694.5</v>
      </c>
      <c r="Y491" s="25">
        <v>654236.5</v>
      </c>
    </row>
    <row r="492" spans="21:25" x14ac:dyDescent="0.2">
      <c r="U492" s="25">
        <v>13.78</v>
      </c>
      <c r="V492" s="25">
        <v>22577</v>
      </c>
      <c r="W492" s="25">
        <v>515.29999999999995</v>
      </c>
      <c r="X492" s="25">
        <v>167667.29999999999</v>
      </c>
      <c r="Y492" s="25">
        <v>660809.1</v>
      </c>
    </row>
    <row r="493" spans="21:25" x14ac:dyDescent="0.2">
      <c r="U493" s="25">
        <v>13.808999999999999</v>
      </c>
      <c r="V493" s="25">
        <v>22397</v>
      </c>
      <c r="W493" s="25">
        <v>516.20000000000005</v>
      </c>
      <c r="X493" s="25">
        <v>167595.6</v>
      </c>
      <c r="Y493" s="25">
        <v>666937.30000000005</v>
      </c>
    </row>
    <row r="494" spans="21:25" x14ac:dyDescent="0.2">
      <c r="U494" s="25">
        <v>13.839</v>
      </c>
      <c r="V494" s="25">
        <v>22239</v>
      </c>
      <c r="W494" s="25">
        <v>516.9</v>
      </c>
      <c r="X494" s="25">
        <v>167580.29999999999</v>
      </c>
      <c r="Y494" s="25">
        <v>672615.5</v>
      </c>
    </row>
    <row r="495" spans="21:25" x14ac:dyDescent="0.2">
      <c r="U495" s="25">
        <v>13.868</v>
      </c>
      <c r="V495" s="25">
        <v>22065</v>
      </c>
      <c r="W495" s="25">
        <v>517.70000000000005</v>
      </c>
      <c r="X495" s="25">
        <v>167745</v>
      </c>
      <c r="Y495" s="25">
        <v>678647.6</v>
      </c>
    </row>
    <row r="496" spans="21:25" x14ac:dyDescent="0.2">
      <c r="U496" s="25">
        <v>13.898</v>
      </c>
      <c r="V496" s="25">
        <v>21911</v>
      </c>
      <c r="W496" s="25">
        <v>518.5</v>
      </c>
      <c r="X496" s="25">
        <v>167892.3</v>
      </c>
      <c r="Y496" s="25">
        <v>681301.1</v>
      </c>
    </row>
    <row r="497" spans="21:25" x14ac:dyDescent="0.2">
      <c r="U497" s="25">
        <v>13.927</v>
      </c>
      <c r="V497" s="25">
        <v>21753</v>
      </c>
      <c r="W497" s="25">
        <v>519.29999999999995</v>
      </c>
      <c r="X497" s="25">
        <v>167609.29999999999</v>
      </c>
      <c r="Y497" s="25">
        <v>684323.2</v>
      </c>
    </row>
    <row r="498" spans="21:25" x14ac:dyDescent="0.2">
      <c r="U498" s="25">
        <v>13.957000000000001</v>
      </c>
      <c r="V498" s="25">
        <v>21553</v>
      </c>
      <c r="W498" s="25">
        <v>520.1</v>
      </c>
      <c r="X498" s="25">
        <v>167744.6</v>
      </c>
      <c r="Y498" s="25">
        <v>687692.4</v>
      </c>
    </row>
    <row r="499" spans="21:25" x14ac:dyDescent="0.2">
      <c r="U499" s="25">
        <v>13.986000000000001</v>
      </c>
      <c r="V499" s="25">
        <v>21406</v>
      </c>
      <c r="W499" s="25">
        <v>520.9</v>
      </c>
      <c r="X499" s="25">
        <v>167676</v>
      </c>
      <c r="Y499" s="25">
        <v>690947.1</v>
      </c>
    </row>
    <row r="500" spans="21:25" x14ac:dyDescent="0.2">
      <c r="U500" s="25">
        <v>14.016</v>
      </c>
      <c r="V500" s="25">
        <v>21266</v>
      </c>
      <c r="W500" s="25">
        <v>521.70000000000005</v>
      </c>
      <c r="X500" s="25">
        <v>167793.2</v>
      </c>
      <c r="Y500" s="25">
        <v>695616.5</v>
      </c>
    </row>
    <row r="501" spans="21:25" x14ac:dyDescent="0.2">
      <c r="U501" s="25">
        <v>14.045</v>
      </c>
      <c r="V501" s="25">
        <v>21046</v>
      </c>
      <c r="W501" s="25">
        <v>522.4</v>
      </c>
      <c r="X501" s="25">
        <v>167763.70000000001</v>
      </c>
      <c r="Y501" s="25">
        <v>698983.9</v>
      </c>
    </row>
    <row r="502" spans="21:25" x14ac:dyDescent="0.2">
      <c r="U502" s="25">
        <v>14.074999999999999</v>
      </c>
      <c r="V502" s="25">
        <v>20861</v>
      </c>
      <c r="W502" s="25">
        <v>523.20000000000005</v>
      </c>
      <c r="X502" s="25">
        <v>167734.6</v>
      </c>
      <c r="Y502" s="25">
        <v>701617.1</v>
      </c>
    </row>
    <row r="503" spans="21:25" x14ac:dyDescent="0.2">
      <c r="U503" s="25">
        <v>14.103999999999999</v>
      </c>
      <c r="V503" s="25">
        <v>20723</v>
      </c>
      <c r="W503" s="25">
        <v>524</v>
      </c>
      <c r="X503" s="25">
        <v>167769.70000000001</v>
      </c>
      <c r="Y503" s="25">
        <v>705015.2</v>
      </c>
    </row>
    <row r="504" spans="21:25" x14ac:dyDescent="0.2">
      <c r="U504" s="25">
        <v>14.134</v>
      </c>
      <c r="V504" s="25">
        <v>20473</v>
      </c>
      <c r="W504" s="25">
        <v>524.79999999999995</v>
      </c>
      <c r="X504" s="25">
        <v>167719.6</v>
      </c>
      <c r="Y504" s="25">
        <v>707828.4</v>
      </c>
    </row>
    <row r="505" spans="21:25" x14ac:dyDescent="0.2">
      <c r="U505" s="25">
        <v>14.163</v>
      </c>
      <c r="V505" s="25">
        <v>20214</v>
      </c>
      <c r="W505" s="25">
        <v>525.6</v>
      </c>
      <c r="X505" s="25">
        <v>167630.39999999999</v>
      </c>
      <c r="Y505" s="25">
        <v>711334.7</v>
      </c>
    </row>
    <row r="506" spans="21:25" x14ac:dyDescent="0.2">
      <c r="U506" s="25">
        <v>14.193</v>
      </c>
      <c r="V506" s="25">
        <v>19925</v>
      </c>
      <c r="W506" s="25">
        <v>526.4</v>
      </c>
      <c r="X506" s="25">
        <v>167575.20000000001</v>
      </c>
      <c r="Y506" s="25">
        <v>714490</v>
      </c>
    </row>
    <row r="507" spans="21:25" x14ac:dyDescent="0.2">
      <c r="U507" s="25">
        <v>14.222</v>
      </c>
      <c r="V507" s="25">
        <v>19580</v>
      </c>
      <c r="W507" s="25">
        <v>527.1</v>
      </c>
      <c r="X507" s="25">
        <v>167643.70000000001</v>
      </c>
      <c r="Y507" s="25">
        <v>718596.6</v>
      </c>
    </row>
    <row r="508" spans="21:25" x14ac:dyDescent="0.2">
      <c r="U508" s="25">
        <v>14.252000000000001</v>
      </c>
      <c r="V508" s="25">
        <v>19270</v>
      </c>
      <c r="W508" s="25">
        <v>527.9</v>
      </c>
      <c r="X508" s="25">
        <v>167504.9</v>
      </c>
      <c r="Y508" s="25">
        <v>722425</v>
      </c>
    </row>
    <row r="509" spans="21:25" x14ac:dyDescent="0.2">
      <c r="U509" s="25">
        <v>14.281000000000001</v>
      </c>
      <c r="V509" s="25">
        <v>19030</v>
      </c>
      <c r="W509" s="25">
        <v>528.70000000000005</v>
      </c>
      <c r="X509" s="25">
        <v>167542.5</v>
      </c>
      <c r="Y509" s="25">
        <v>725631.5</v>
      </c>
    </row>
    <row r="510" spans="21:25" x14ac:dyDescent="0.2">
      <c r="U510" s="25">
        <v>14.311</v>
      </c>
      <c r="V510" s="25">
        <v>18824</v>
      </c>
      <c r="W510" s="25">
        <v>529.4</v>
      </c>
      <c r="X510" s="25">
        <v>167702.1</v>
      </c>
      <c r="Y510" s="25">
        <v>728661</v>
      </c>
    </row>
    <row r="511" spans="21:25" x14ac:dyDescent="0.2">
      <c r="U511" s="25">
        <v>14.34</v>
      </c>
      <c r="V511" s="25">
        <v>18603</v>
      </c>
      <c r="W511" s="25">
        <v>530.29999999999995</v>
      </c>
      <c r="X511" s="25">
        <v>167714</v>
      </c>
      <c r="Y511" s="25">
        <v>732928</v>
      </c>
    </row>
    <row r="512" spans="21:25" x14ac:dyDescent="0.2">
      <c r="U512" s="25">
        <v>14.37</v>
      </c>
      <c r="V512" s="25">
        <v>18422</v>
      </c>
      <c r="W512" s="25">
        <v>531</v>
      </c>
      <c r="X512" s="25">
        <v>167574.70000000001</v>
      </c>
      <c r="Y512" s="25">
        <v>736287.8</v>
      </c>
    </row>
    <row r="513" spans="21:25" x14ac:dyDescent="0.2">
      <c r="U513" s="25">
        <v>14.398999999999999</v>
      </c>
      <c r="V513" s="25">
        <v>18250</v>
      </c>
      <c r="W513" s="25">
        <v>531.79999999999995</v>
      </c>
      <c r="X513" s="25">
        <v>167743.29999999999</v>
      </c>
      <c r="Y513" s="25">
        <v>740336</v>
      </c>
    </row>
    <row r="514" spans="21:25" x14ac:dyDescent="0.2">
      <c r="U514" s="25">
        <v>14.429</v>
      </c>
      <c r="V514" s="25">
        <v>18114</v>
      </c>
      <c r="W514" s="25">
        <v>532.6</v>
      </c>
      <c r="X514" s="25">
        <v>167627.79999999999</v>
      </c>
      <c r="Y514" s="25">
        <v>744633.7</v>
      </c>
    </row>
    <row r="515" spans="21:25" x14ac:dyDescent="0.2">
      <c r="U515" s="25">
        <v>14.458</v>
      </c>
      <c r="V515" s="25">
        <v>18000</v>
      </c>
      <c r="W515" s="25">
        <v>533.29999999999995</v>
      </c>
      <c r="X515" s="25">
        <v>167723</v>
      </c>
      <c r="Y515" s="25">
        <v>748596.7</v>
      </c>
    </row>
    <row r="516" spans="21:25" x14ac:dyDescent="0.2">
      <c r="U516" s="25">
        <v>14.488</v>
      </c>
      <c r="V516" s="25">
        <v>17892</v>
      </c>
      <c r="W516" s="25">
        <v>534.20000000000005</v>
      </c>
      <c r="X516" s="25">
        <v>167800.4</v>
      </c>
      <c r="Y516" s="25">
        <v>752542.1</v>
      </c>
    </row>
    <row r="517" spans="21:25" x14ac:dyDescent="0.2">
      <c r="U517" s="25">
        <v>14.518000000000001</v>
      </c>
      <c r="V517" s="25">
        <v>17791</v>
      </c>
      <c r="W517" s="25">
        <v>534.9</v>
      </c>
      <c r="X517" s="25">
        <v>167699.5</v>
      </c>
      <c r="Y517" s="25">
        <v>756648.3</v>
      </c>
    </row>
    <row r="518" spans="21:25" x14ac:dyDescent="0.2">
      <c r="U518" s="25">
        <v>14.547000000000001</v>
      </c>
      <c r="V518" s="25">
        <v>17713</v>
      </c>
      <c r="W518" s="25">
        <v>535.70000000000005</v>
      </c>
      <c r="X518" s="25">
        <v>167658.4</v>
      </c>
      <c r="Y518" s="25">
        <v>761113</v>
      </c>
    </row>
    <row r="519" spans="21:25" x14ac:dyDescent="0.2">
      <c r="U519" s="25">
        <v>14.577</v>
      </c>
      <c r="V519" s="25">
        <v>17619</v>
      </c>
      <c r="W519" s="25">
        <v>536.5</v>
      </c>
      <c r="X519" s="25">
        <v>167731.70000000001</v>
      </c>
      <c r="Y519" s="25">
        <v>764348.7</v>
      </c>
    </row>
    <row r="520" spans="21:25" x14ac:dyDescent="0.2">
      <c r="U520" s="25">
        <v>14.606</v>
      </c>
      <c r="V520" s="25">
        <v>17608</v>
      </c>
      <c r="W520" s="25">
        <v>537.29999999999995</v>
      </c>
      <c r="X520" s="25">
        <v>167783.3</v>
      </c>
      <c r="Y520" s="25">
        <v>767571.2</v>
      </c>
    </row>
    <row r="521" spans="21:25" x14ac:dyDescent="0.2">
      <c r="U521" s="25">
        <v>14.635999999999999</v>
      </c>
      <c r="V521" s="25">
        <v>17535</v>
      </c>
      <c r="W521" s="25">
        <v>538.1</v>
      </c>
      <c r="X521" s="25">
        <v>167719.9</v>
      </c>
      <c r="Y521" s="25">
        <v>771673.59999999998</v>
      </c>
    </row>
    <row r="522" spans="21:25" x14ac:dyDescent="0.2">
      <c r="U522" s="25">
        <v>14.664999999999999</v>
      </c>
      <c r="V522" s="25">
        <v>17494</v>
      </c>
      <c r="W522" s="25">
        <v>538.9</v>
      </c>
      <c r="X522" s="25">
        <v>167614.6</v>
      </c>
      <c r="Y522" s="25">
        <v>774849.4</v>
      </c>
    </row>
    <row r="523" spans="21:25" x14ac:dyDescent="0.2">
      <c r="U523" s="25">
        <v>14.695</v>
      </c>
      <c r="V523" s="25">
        <v>17474</v>
      </c>
      <c r="W523" s="25">
        <v>539.6</v>
      </c>
      <c r="X523" s="25">
        <v>167725.20000000001</v>
      </c>
      <c r="Y523" s="25">
        <v>778260</v>
      </c>
    </row>
    <row r="524" spans="21:25" x14ac:dyDescent="0.2">
      <c r="U524" s="25">
        <v>14.724</v>
      </c>
      <c r="V524" s="25">
        <v>17452</v>
      </c>
      <c r="W524" s="25">
        <v>540.4</v>
      </c>
      <c r="X524" s="25">
        <v>167613</v>
      </c>
      <c r="Y524" s="25">
        <v>782153.1</v>
      </c>
    </row>
    <row r="525" spans="21:25" x14ac:dyDescent="0.2">
      <c r="U525" s="25">
        <v>14.754</v>
      </c>
      <c r="V525" s="25">
        <v>17420</v>
      </c>
      <c r="W525" s="25">
        <v>541.29999999999995</v>
      </c>
      <c r="X525" s="25">
        <v>167643.6</v>
      </c>
      <c r="Y525" s="25">
        <v>785166.9</v>
      </c>
    </row>
    <row r="526" spans="21:25" x14ac:dyDescent="0.2">
      <c r="U526" s="25">
        <v>14.782999999999999</v>
      </c>
      <c r="V526" s="25">
        <v>17380</v>
      </c>
      <c r="W526" s="25">
        <v>542</v>
      </c>
      <c r="X526" s="25">
        <v>167520.5</v>
      </c>
      <c r="Y526" s="25">
        <v>788766</v>
      </c>
    </row>
    <row r="527" spans="21:25" x14ac:dyDescent="0.2">
      <c r="U527" s="25">
        <v>14.813000000000001</v>
      </c>
      <c r="V527" s="25">
        <v>17400</v>
      </c>
      <c r="W527" s="25">
        <v>542.79999999999995</v>
      </c>
      <c r="X527" s="25">
        <v>167630.6</v>
      </c>
      <c r="Y527" s="25">
        <v>792535.1</v>
      </c>
    </row>
    <row r="528" spans="21:25" x14ac:dyDescent="0.2">
      <c r="U528" s="25">
        <v>14.842000000000001</v>
      </c>
      <c r="V528" s="25">
        <v>17374</v>
      </c>
      <c r="W528" s="25">
        <v>543.6</v>
      </c>
      <c r="X528" s="25">
        <v>167637.70000000001</v>
      </c>
      <c r="Y528" s="25">
        <v>796581.4</v>
      </c>
    </row>
    <row r="529" spans="21:25" x14ac:dyDescent="0.2">
      <c r="U529" s="25">
        <v>14.872</v>
      </c>
      <c r="V529" s="25">
        <v>17340</v>
      </c>
      <c r="W529" s="25">
        <v>544.4</v>
      </c>
      <c r="X529" s="25">
        <v>167582</v>
      </c>
      <c r="Y529" s="25">
        <v>800045.7</v>
      </c>
    </row>
    <row r="530" spans="21:25" x14ac:dyDescent="0.2">
      <c r="U530" s="25">
        <v>14.901</v>
      </c>
      <c r="V530" s="25">
        <v>17317</v>
      </c>
      <c r="W530" s="25">
        <v>545.1</v>
      </c>
      <c r="X530" s="25">
        <v>167643.9</v>
      </c>
      <c r="Y530" s="25">
        <v>803638.3</v>
      </c>
    </row>
    <row r="531" spans="21:25" x14ac:dyDescent="0.2">
      <c r="U531" s="25">
        <v>14.930999999999999</v>
      </c>
      <c r="V531" s="25">
        <v>17314</v>
      </c>
      <c r="W531" s="25">
        <v>546</v>
      </c>
      <c r="X531" s="25">
        <v>167653.4</v>
      </c>
      <c r="Y531" s="25">
        <v>807393.6</v>
      </c>
    </row>
    <row r="532" spans="21:25" x14ac:dyDescent="0.2">
      <c r="U532" s="25">
        <v>14.96</v>
      </c>
      <c r="V532" s="25">
        <v>17288</v>
      </c>
      <c r="W532" s="25">
        <v>546.79999999999995</v>
      </c>
      <c r="X532" s="25">
        <v>167660.20000000001</v>
      </c>
      <c r="Y532" s="25">
        <v>811065.8</v>
      </c>
    </row>
    <row r="533" spans="21:25" x14ac:dyDescent="0.2">
      <c r="U533" s="25">
        <v>14.99</v>
      </c>
      <c r="V533" s="25">
        <v>17258</v>
      </c>
      <c r="W533" s="25">
        <v>547.5</v>
      </c>
      <c r="X533" s="25">
        <v>167806</v>
      </c>
      <c r="Y533" s="25">
        <v>813613.6</v>
      </c>
    </row>
    <row r="534" spans="21:25" x14ac:dyDescent="0.2">
      <c r="U534" s="25">
        <v>15.019</v>
      </c>
      <c r="V534" s="25">
        <v>17282</v>
      </c>
      <c r="W534" s="25">
        <v>548.29999999999995</v>
      </c>
      <c r="X534" s="25">
        <v>167677.29999999999</v>
      </c>
      <c r="Y534" s="25">
        <v>816504.1</v>
      </c>
    </row>
    <row r="535" spans="21:25" x14ac:dyDescent="0.2">
      <c r="U535" s="25">
        <v>15.048999999999999</v>
      </c>
      <c r="V535" s="25">
        <v>17267</v>
      </c>
      <c r="W535" s="25">
        <v>549.1</v>
      </c>
      <c r="X535" s="25">
        <v>167646.5</v>
      </c>
      <c r="Y535" s="25">
        <v>819170.5</v>
      </c>
    </row>
    <row r="536" spans="21:25" x14ac:dyDescent="0.2">
      <c r="U536" s="25">
        <v>15.077999999999999</v>
      </c>
      <c r="V536" s="25">
        <v>17243</v>
      </c>
      <c r="W536" s="25">
        <v>549.79999999999995</v>
      </c>
      <c r="X536" s="25">
        <v>167743.4</v>
      </c>
      <c r="Y536" s="25">
        <v>822776.7</v>
      </c>
    </row>
    <row r="537" spans="21:25" x14ac:dyDescent="0.2">
      <c r="U537" s="25">
        <v>15.108000000000001</v>
      </c>
      <c r="V537" s="25">
        <v>17229</v>
      </c>
      <c r="W537" s="25">
        <v>550.70000000000005</v>
      </c>
      <c r="X537" s="25">
        <v>167652.4</v>
      </c>
      <c r="Y537" s="25">
        <v>825680.9</v>
      </c>
    </row>
    <row r="538" spans="21:25" x14ac:dyDescent="0.2">
      <c r="U538" s="25">
        <v>15.137</v>
      </c>
      <c r="V538" s="25">
        <v>17210</v>
      </c>
      <c r="W538" s="25">
        <v>551.4</v>
      </c>
      <c r="X538" s="25">
        <v>167692.79999999999</v>
      </c>
      <c r="Y538" s="25">
        <v>828299.3</v>
      </c>
    </row>
    <row r="539" spans="21:25" x14ac:dyDescent="0.2">
      <c r="U539" s="25">
        <v>15.167</v>
      </c>
      <c r="V539" s="25">
        <v>17230</v>
      </c>
      <c r="W539" s="25">
        <v>552.20000000000005</v>
      </c>
      <c r="X539" s="25">
        <v>167681.4</v>
      </c>
      <c r="Y539" s="25">
        <v>832093.9</v>
      </c>
    </row>
    <row r="540" spans="21:25" x14ac:dyDescent="0.2">
      <c r="U540" s="25">
        <v>15.196</v>
      </c>
      <c r="V540" s="25">
        <v>17197</v>
      </c>
      <c r="W540" s="25">
        <v>553</v>
      </c>
      <c r="X540" s="25">
        <v>167632</v>
      </c>
      <c r="Y540" s="25">
        <v>835843.1</v>
      </c>
    </row>
    <row r="541" spans="21:25" x14ac:dyDescent="0.2">
      <c r="U541" s="25">
        <v>15.226000000000001</v>
      </c>
      <c r="V541" s="25">
        <v>17177</v>
      </c>
      <c r="W541" s="25">
        <v>553.79999999999995</v>
      </c>
      <c r="X541" s="25">
        <v>167702.79999999999</v>
      </c>
      <c r="Y541" s="25">
        <v>838503.8</v>
      </c>
    </row>
    <row r="542" spans="21:25" x14ac:dyDescent="0.2">
      <c r="U542" s="25">
        <v>15.255000000000001</v>
      </c>
      <c r="V542" s="25">
        <v>17201</v>
      </c>
      <c r="W542" s="25">
        <v>554.5</v>
      </c>
      <c r="X542" s="25">
        <v>167693.70000000001</v>
      </c>
      <c r="Y542" s="25">
        <v>842009</v>
      </c>
    </row>
    <row r="543" spans="21:25" x14ac:dyDescent="0.2">
      <c r="U543" s="25">
        <v>15.285</v>
      </c>
      <c r="V543" s="25">
        <v>17194</v>
      </c>
      <c r="W543" s="25">
        <v>555.29999999999995</v>
      </c>
      <c r="X543" s="25">
        <v>167600.29999999999</v>
      </c>
      <c r="Y543" s="25">
        <v>845540.2</v>
      </c>
    </row>
    <row r="544" spans="21:25" x14ac:dyDescent="0.2">
      <c r="U544" s="25">
        <v>15.314</v>
      </c>
      <c r="V544" s="25">
        <v>17209</v>
      </c>
      <c r="W544" s="25">
        <v>556.1</v>
      </c>
      <c r="X544" s="25">
        <v>167646.39999999999</v>
      </c>
      <c r="Y544" s="25">
        <v>848211.7</v>
      </c>
    </row>
    <row r="545" spans="21:25" x14ac:dyDescent="0.2">
      <c r="U545" s="25">
        <v>15.343999999999999</v>
      </c>
      <c r="V545" s="25">
        <v>17195</v>
      </c>
      <c r="W545" s="25">
        <v>556.9</v>
      </c>
      <c r="X545" s="25">
        <v>167835.6</v>
      </c>
      <c r="Y545" s="25">
        <v>852171.4</v>
      </c>
    </row>
    <row r="546" spans="21:25" x14ac:dyDescent="0.2">
      <c r="U546" s="25">
        <v>15.372999999999999</v>
      </c>
      <c r="V546" s="25">
        <v>17174</v>
      </c>
      <c r="W546" s="25">
        <v>557.70000000000005</v>
      </c>
      <c r="X546" s="25">
        <v>167785</v>
      </c>
      <c r="Y546" s="25">
        <v>856140</v>
      </c>
    </row>
    <row r="547" spans="21:25" x14ac:dyDescent="0.2">
      <c r="U547" s="25">
        <v>15.403</v>
      </c>
      <c r="V547" s="25">
        <v>17167</v>
      </c>
      <c r="W547" s="25">
        <v>558.4</v>
      </c>
      <c r="X547" s="25">
        <v>167614.6</v>
      </c>
      <c r="Y547" s="25">
        <v>859212.1</v>
      </c>
    </row>
    <row r="548" spans="21:25" x14ac:dyDescent="0.2">
      <c r="U548" s="25">
        <v>15.432</v>
      </c>
      <c r="V548" s="25">
        <v>17156</v>
      </c>
      <c r="W548" s="25">
        <v>559.20000000000005</v>
      </c>
      <c r="X548" s="25">
        <v>167617.29999999999</v>
      </c>
      <c r="Y548" s="25">
        <v>864336.4</v>
      </c>
    </row>
    <row r="549" spans="21:25" x14ac:dyDescent="0.2">
      <c r="U549" s="25">
        <v>15.462</v>
      </c>
      <c r="V549" s="25">
        <v>17120</v>
      </c>
      <c r="W549" s="25">
        <v>560</v>
      </c>
      <c r="X549" s="25">
        <v>167687.5</v>
      </c>
      <c r="Y549" s="25">
        <v>868069.8</v>
      </c>
    </row>
    <row r="550" spans="21:25" x14ac:dyDescent="0.2">
      <c r="U550" s="25">
        <v>15.491</v>
      </c>
      <c r="V550" s="25">
        <v>17154</v>
      </c>
      <c r="W550" s="25">
        <v>560.70000000000005</v>
      </c>
      <c r="X550" s="25">
        <v>167698</v>
      </c>
      <c r="Y550" s="25">
        <v>873194.3</v>
      </c>
    </row>
    <row r="551" spans="21:25" x14ac:dyDescent="0.2">
      <c r="U551" s="25">
        <v>15.521000000000001</v>
      </c>
      <c r="V551" s="25">
        <v>17134</v>
      </c>
      <c r="W551" s="25">
        <v>561.6</v>
      </c>
      <c r="X551" s="25">
        <v>167684.70000000001</v>
      </c>
      <c r="Y551" s="25">
        <v>878283.7</v>
      </c>
    </row>
    <row r="552" spans="21:25" x14ac:dyDescent="0.2">
      <c r="U552" s="25">
        <v>15.55</v>
      </c>
      <c r="V552" s="25">
        <v>17147</v>
      </c>
      <c r="W552" s="25">
        <v>562.29999999999995</v>
      </c>
      <c r="X552" s="25">
        <v>167576.70000000001</v>
      </c>
      <c r="Y552" s="25">
        <v>882200.8</v>
      </c>
    </row>
    <row r="553" spans="21:25" x14ac:dyDescent="0.2">
      <c r="U553" s="25">
        <v>15.58</v>
      </c>
      <c r="V553" s="25">
        <v>17133</v>
      </c>
      <c r="W553" s="25">
        <v>563.1</v>
      </c>
      <c r="X553" s="25">
        <v>167694.9</v>
      </c>
      <c r="Y553" s="25">
        <v>887063.6</v>
      </c>
    </row>
    <row r="554" spans="21:25" x14ac:dyDescent="0.2">
      <c r="U554" s="25">
        <v>15.609</v>
      </c>
      <c r="V554" s="25">
        <v>17122</v>
      </c>
      <c r="W554" s="25">
        <v>563.9</v>
      </c>
      <c r="X554" s="25">
        <v>167639.29999999999</v>
      </c>
      <c r="Y554" s="25">
        <v>894209.7</v>
      </c>
    </row>
    <row r="555" spans="21:25" x14ac:dyDescent="0.2">
      <c r="U555" s="25">
        <v>15.638999999999999</v>
      </c>
      <c r="V555" s="25">
        <v>17119</v>
      </c>
      <c r="W555" s="25">
        <v>564.70000000000005</v>
      </c>
      <c r="X555" s="25">
        <v>167698</v>
      </c>
      <c r="Y555" s="25">
        <v>901730.3</v>
      </c>
    </row>
    <row r="556" spans="21:25" x14ac:dyDescent="0.2">
      <c r="U556" s="25">
        <v>15.667999999999999</v>
      </c>
      <c r="V556" s="25">
        <v>17121</v>
      </c>
      <c r="W556" s="25">
        <v>565.4</v>
      </c>
      <c r="X556" s="25">
        <v>167734.6</v>
      </c>
      <c r="Y556" s="25">
        <v>909380.9</v>
      </c>
    </row>
    <row r="557" spans="21:25" x14ac:dyDescent="0.2">
      <c r="U557" s="25">
        <v>15.698</v>
      </c>
      <c r="V557" s="25">
        <v>17111</v>
      </c>
      <c r="W557" s="25">
        <v>566.20000000000005</v>
      </c>
      <c r="X557" s="25">
        <v>167728.9</v>
      </c>
      <c r="Y557" s="25">
        <v>916073.3</v>
      </c>
    </row>
    <row r="558" spans="21:25" x14ac:dyDescent="0.2">
      <c r="U558" s="25">
        <v>15.727</v>
      </c>
      <c r="V558" s="25">
        <v>17085</v>
      </c>
      <c r="W558" s="25">
        <v>567</v>
      </c>
      <c r="X558" s="25">
        <v>167582</v>
      </c>
      <c r="Y558" s="25">
        <v>923137.2</v>
      </c>
    </row>
    <row r="559" spans="21:25" x14ac:dyDescent="0.2">
      <c r="U559" s="25">
        <v>15.757</v>
      </c>
      <c r="V559" s="25">
        <v>17108</v>
      </c>
      <c r="W559" s="25">
        <v>567.79999999999995</v>
      </c>
      <c r="X559" s="25">
        <v>167760.9</v>
      </c>
      <c r="Y559" s="25">
        <v>930122.4</v>
      </c>
    </row>
    <row r="560" spans="21:25" x14ac:dyDescent="0.2">
      <c r="U560" s="25">
        <v>15.786</v>
      </c>
      <c r="V560" s="25">
        <v>17078</v>
      </c>
      <c r="W560" s="25">
        <v>568.6</v>
      </c>
      <c r="X560" s="25">
        <v>167768.4</v>
      </c>
      <c r="Y560" s="25">
        <v>937162.1</v>
      </c>
    </row>
    <row r="561" spans="21:25" x14ac:dyDescent="0.2">
      <c r="U561" s="25">
        <v>15.816000000000001</v>
      </c>
      <c r="V561" s="25">
        <v>17090</v>
      </c>
      <c r="W561" s="25">
        <v>569.4</v>
      </c>
      <c r="X561" s="25">
        <v>167716.79999999999</v>
      </c>
      <c r="Y561" s="25">
        <v>944240</v>
      </c>
    </row>
    <row r="562" spans="21:25" x14ac:dyDescent="0.2">
      <c r="U562" s="25">
        <v>15.845000000000001</v>
      </c>
      <c r="V562" s="25">
        <v>17085</v>
      </c>
      <c r="W562" s="25">
        <v>570.1</v>
      </c>
      <c r="X562" s="25">
        <v>167657</v>
      </c>
      <c r="Y562" s="25">
        <v>951341.4</v>
      </c>
    </row>
    <row r="563" spans="21:25" x14ac:dyDescent="0.2">
      <c r="U563" s="25">
        <v>15.875</v>
      </c>
      <c r="V563" s="25">
        <v>17117</v>
      </c>
      <c r="W563" s="25">
        <v>570.9</v>
      </c>
      <c r="X563" s="25">
        <v>167582.6</v>
      </c>
      <c r="Y563" s="25">
        <v>959567</v>
      </c>
    </row>
    <row r="564" spans="21:25" x14ac:dyDescent="0.2">
      <c r="U564" s="25">
        <v>15.904</v>
      </c>
      <c r="V564" s="25">
        <v>17108</v>
      </c>
      <c r="W564" s="25">
        <v>571.70000000000005</v>
      </c>
      <c r="X564" s="25">
        <v>167652</v>
      </c>
      <c r="Y564" s="25">
        <v>966366.7</v>
      </c>
    </row>
    <row r="565" spans="21:25" x14ac:dyDescent="0.2">
      <c r="U565" s="25">
        <v>15.933999999999999</v>
      </c>
      <c r="V565" s="25">
        <v>17128</v>
      </c>
      <c r="W565" s="25">
        <v>572.5</v>
      </c>
      <c r="X565" s="25">
        <v>167602.70000000001</v>
      </c>
      <c r="Y565" s="25">
        <v>971548.1</v>
      </c>
    </row>
    <row r="566" spans="21:25" x14ac:dyDescent="0.2">
      <c r="U566" s="25">
        <v>15.962999999999999</v>
      </c>
      <c r="V566" s="25">
        <v>17108</v>
      </c>
      <c r="W566" s="25">
        <v>573.29999999999995</v>
      </c>
      <c r="X566" s="25">
        <v>167645.1</v>
      </c>
      <c r="Y566" s="25">
        <v>977601.7</v>
      </c>
    </row>
    <row r="567" spans="21:25" x14ac:dyDescent="0.2">
      <c r="U567" s="25">
        <v>15.993</v>
      </c>
      <c r="V567" s="25">
        <v>17136</v>
      </c>
      <c r="W567" s="25">
        <v>574</v>
      </c>
      <c r="X567" s="25">
        <v>167674.20000000001</v>
      </c>
      <c r="Y567" s="25">
        <v>983261.3</v>
      </c>
    </row>
    <row r="568" spans="21:25" x14ac:dyDescent="0.2">
      <c r="U568" s="25">
        <v>16.021999999999998</v>
      </c>
      <c r="V568" s="25">
        <v>17122</v>
      </c>
      <c r="W568" s="25">
        <v>574.79999999999995</v>
      </c>
      <c r="X568" s="25">
        <v>167765.70000000001</v>
      </c>
      <c r="Y568" s="25">
        <v>987835.6</v>
      </c>
    </row>
    <row r="569" spans="21:25" x14ac:dyDescent="0.2">
      <c r="U569" s="25">
        <v>16.052</v>
      </c>
      <c r="V569" s="25">
        <v>17089</v>
      </c>
      <c r="W569" s="25">
        <v>575.6</v>
      </c>
      <c r="X569" s="25">
        <v>167608.9</v>
      </c>
      <c r="Y569" s="25">
        <v>991172.1</v>
      </c>
    </row>
    <row r="570" spans="21:25" x14ac:dyDescent="0.2">
      <c r="U570" s="25">
        <v>16.081</v>
      </c>
      <c r="V570" s="25">
        <v>17079</v>
      </c>
      <c r="W570" s="25">
        <v>576.4</v>
      </c>
      <c r="X570" s="25">
        <v>167655.20000000001</v>
      </c>
      <c r="Y570" s="25">
        <v>995505.2</v>
      </c>
    </row>
    <row r="571" spans="21:25" x14ac:dyDescent="0.2">
      <c r="U571" s="25">
        <v>16.111000000000001</v>
      </c>
      <c r="V571" s="25">
        <v>17104</v>
      </c>
      <c r="W571" s="25">
        <v>577.1</v>
      </c>
      <c r="X571" s="25">
        <v>167697.9</v>
      </c>
      <c r="Y571" s="25">
        <v>996622.9</v>
      </c>
    </row>
    <row r="572" spans="21:25" x14ac:dyDescent="0.2">
      <c r="U572" s="25">
        <v>16.14</v>
      </c>
      <c r="V572" s="25">
        <v>17083</v>
      </c>
      <c r="W572" s="25">
        <v>578</v>
      </c>
      <c r="X572" s="25">
        <v>167772.4</v>
      </c>
      <c r="Y572" s="25">
        <v>999083.6</v>
      </c>
    </row>
    <row r="573" spans="21:25" x14ac:dyDescent="0.2">
      <c r="U573" s="25">
        <v>16.170000000000002</v>
      </c>
      <c r="V573" s="25">
        <v>17077</v>
      </c>
      <c r="W573" s="25">
        <v>578.70000000000005</v>
      </c>
      <c r="X573" s="25">
        <v>167795.20000000001</v>
      </c>
      <c r="Y573" s="25">
        <v>1001116</v>
      </c>
    </row>
    <row r="574" spans="21:25" x14ac:dyDescent="0.2">
      <c r="U574" s="25">
        <v>16.199000000000002</v>
      </c>
      <c r="V574" s="25">
        <v>17062</v>
      </c>
      <c r="W574" s="25">
        <v>579.5</v>
      </c>
      <c r="X574" s="25">
        <v>167756.70000000001</v>
      </c>
      <c r="Y574" s="25">
        <v>1002979</v>
      </c>
    </row>
    <row r="575" spans="21:25" x14ac:dyDescent="0.2">
      <c r="U575" s="25">
        <v>16.228999999999999</v>
      </c>
      <c r="V575" s="25">
        <v>17090</v>
      </c>
      <c r="W575" s="25">
        <v>580.29999999999995</v>
      </c>
      <c r="X575" s="25">
        <v>167674.20000000001</v>
      </c>
      <c r="Y575" s="25">
        <v>1004233</v>
      </c>
    </row>
    <row r="576" spans="21:25" x14ac:dyDescent="0.2">
      <c r="U576" s="25">
        <v>16.257999999999999</v>
      </c>
      <c r="V576" s="25">
        <v>17057</v>
      </c>
      <c r="W576" s="25">
        <v>581</v>
      </c>
      <c r="X576" s="25">
        <v>167567.70000000001</v>
      </c>
      <c r="Y576" s="25">
        <v>1005981</v>
      </c>
    </row>
    <row r="577" spans="21:25" x14ac:dyDescent="0.2">
      <c r="U577" s="25">
        <v>16.288</v>
      </c>
      <c r="V577" s="25">
        <v>17058</v>
      </c>
      <c r="W577" s="25">
        <v>581.79999999999995</v>
      </c>
      <c r="X577" s="25">
        <v>167633.60000000001</v>
      </c>
      <c r="Y577" s="25">
        <v>1006646</v>
      </c>
    </row>
    <row r="578" spans="21:25" x14ac:dyDescent="0.2">
      <c r="U578" s="25">
        <v>16.317</v>
      </c>
      <c r="V578" s="25">
        <v>17085</v>
      </c>
      <c r="W578" s="25">
        <v>582.6</v>
      </c>
      <c r="X578" s="25">
        <v>167762.70000000001</v>
      </c>
      <c r="Y578" s="25">
        <v>1007216</v>
      </c>
    </row>
    <row r="579" spans="21:25" x14ac:dyDescent="0.2">
      <c r="U579" s="25">
        <v>16.347000000000001</v>
      </c>
      <c r="V579" s="25">
        <v>17069</v>
      </c>
      <c r="W579" s="25">
        <v>583.4</v>
      </c>
      <c r="X579" s="25">
        <v>167620</v>
      </c>
      <c r="Y579" s="25">
        <v>1007283</v>
      </c>
    </row>
    <row r="580" spans="21:25" x14ac:dyDescent="0.2">
      <c r="U580" s="25">
        <v>16.376000000000001</v>
      </c>
      <c r="V580" s="25">
        <v>17088</v>
      </c>
      <c r="W580" s="25">
        <v>584.20000000000005</v>
      </c>
      <c r="X580" s="25">
        <v>167636.29999999999</v>
      </c>
      <c r="Y580" s="25">
        <v>1009091</v>
      </c>
    </row>
    <row r="581" spans="21:25" x14ac:dyDescent="0.2">
      <c r="U581" s="25">
        <v>16.405999999999999</v>
      </c>
      <c r="V581" s="25">
        <v>17074</v>
      </c>
      <c r="W581" s="25">
        <v>585</v>
      </c>
      <c r="X581" s="25">
        <v>167655.20000000001</v>
      </c>
      <c r="Y581" s="25">
        <v>1009525</v>
      </c>
    </row>
    <row r="582" spans="21:25" x14ac:dyDescent="0.2">
      <c r="U582" s="25">
        <v>16.434999999999999</v>
      </c>
      <c r="V582" s="25">
        <v>17070</v>
      </c>
      <c r="W582" s="25">
        <v>585.70000000000005</v>
      </c>
      <c r="X582" s="25">
        <v>167576.4</v>
      </c>
      <c r="Y582" s="25">
        <v>1010736</v>
      </c>
    </row>
    <row r="583" spans="21:25" x14ac:dyDescent="0.2">
      <c r="U583" s="25">
        <v>16.465</v>
      </c>
      <c r="V583" s="25">
        <v>17077</v>
      </c>
      <c r="W583" s="25">
        <v>586.5</v>
      </c>
      <c r="X583" s="25">
        <v>167593.9</v>
      </c>
      <c r="Y583" s="25">
        <v>1011304</v>
      </c>
    </row>
    <row r="584" spans="21:25" x14ac:dyDescent="0.2">
      <c r="U584" s="25">
        <v>16.494</v>
      </c>
      <c r="V584" s="25">
        <v>17041</v>
      </c>
      <c r="W584" s="25">
        <v>587.29999999999995</v>
      </c>
      <c r="X584" s="25">
        <v>167626.20000000001</v>
      </c>
      <c r="Y584" s="25">
        <v>1011780</v>
      </c>
    </row>
    <row r="585" spans="21:25" x14ac:dyDescent="0.2">
      <c r="U585" s="25">
        <v>16.524000000000001</v>
      </c>
      <c r="V585" s="25">
        <v>17056</v>
      </c>
      <c r="W585" s="25">
        <v>588.1</v>
      </c>
      <c r="X585" s="25">
        <v>167756.4</v>
      </c>
      <c r="Y585" s="25">
        <v>1011803</v>
      </c>
    </row>
    <row r="586" spans="21:25" x14ac:dyDescent="0.2">
      <c r="U586" s="25">
        <v>16.553000000000001</v>
      </c>
      <c r="V586" s="25">
        <v>17077</v>
      </c>
      <c r="W586" s="25">
        <v>588.9</v>
      </c>
      <c r="X586" s="25">
        <v>167541.29999999999</v>
      </c>
      <c r="Y586" s="25">
        <v>1012770</v>
      </c>
    </row>
    <row r="587" spans="21:25" x14ac:dyDescent="0.2">
      <c r="U587" s="25">
        <v>16.582999999999998</v>
      </c>
      <c r="V587" s="25">
        <v>17042</v>
      </c>
      <c r="W587" s="25">
        <v>589.70000000000005</v>
      </c>
      <c r="X587" s="25">
        <v>167626.20000000001</v>
      </c>
      <c r="Y587" s="25">
        <v>1013991</v>
      </c>
    </row>
    <row r="588" spans="21:25" x14ac:dyDescent="0.2">
      <c r="U588" s="25">
        <v>16.613</v>
      </c>
      <c r="V588" s="25">
        <v>17031</v>
      </c>
      <c r="W588" s="25">
        <v>590.4</v>
      </c>
      <c r="X588" s="25">
        <v>167559</v>
      </c>
      <c r="Y588" s="25">
        <v>1015742</v>
      </c>
    </row>
    <row r="589" spans="21:25" x14ac:dyDescent="0.2">
      <c r="U589" s="25">
        <v>16.641999999999999</v>
      </c>
      <c r="V589" s="25">
        <v>17051</v>
      </c>
      <c r="W589" s="25">
        <v>591.29999999999995</v>
      </c>
      <c r="X589" s="25">
        <v>167615.70000000001</v>
      </c>
      <c r="Y589" s="25">
        <v>1016661</v>
      </c>
    </row>
    <row r="590" spans="21:25" x14ac:dyDescent="0.2">
      <c r="U590" s="25">
        <v>16.672000000000001</v>
      </c>
      <c r="V590" s="25">
        <v>17036</v>
      </c>
      <c r="W590" s="25">
        <v>592</v>
      </c>
      <c r="X590" s="25">
        <v>167740.70000000001</v>
      </c>
      <c r="Y590" s="25">
        <v>1017157</v>
      </c>
    </row>
    <row r="591" spans="21:25" x14ac:dyDescent="0.2">
      <c r="U591" s="25">
        <v>16.701000000000001</v>
      </c>
      <c r="V591" s="25">
        <v>17045</v>
      </c>
      <c r="W591" s="25">
        <v>592.79999999999995</v>
      </c>
      <c r="X591" s="25">
        <v>167830.9</v>
      </c>
      <c r="Y591" s="25">
        <v>1020062</v>
      </c>
    </row>
    <row r="592" spans="21:25" x14ac:dyDescent="0.2">
      <c r="U592" s="25">
        <v>16.731000000000002</v>
      </c>
      <c r="V592" s="25">
        <v>17071</v>
      </c>
      <c r="W592" s="25">
        <v>593.6</v>
      </c>
      <c r="X592" s="25">
        <v>167589.6</v>
      </c>
      <c r="Y592" s="25">
        <v>1021696</v>
      </c>
    </row>
    <row r="593" spans="21:25" x14ac:dyDescent="0.2">
      <c r="U593" s="25">
        <v>16.760000000000002</v>
      </c>
      <c r="V593" s="25">
        <v>17064</v>
      </c>
      <c r="W593" s="25">
        <v>594.4</v>
      </c>
      <c r="X593" s="25">
        <v>167571.5</v>
      </c>
      <c r="Y593" s="25">
        <v>1024548</v>
      </c>
    </row>
    <row r="594" spans="21:25" x14ac:dyDescent="0.2">
      <c r="U594" s="25">
        <v>16.79</v>
      </c>
      <c r="V594" s="25">
        <v>17039</v>
      </c>
      <c r="W594" s="25">
        <v>595.1</v>
      </c>
      <c r="X594" s="25">
        <v>167553.29999999999</v>
      </c>
      <c r="Y594" s="25">
        <v>1027951</v>
      </c>
    </row>
    <row r="595" spans="21:25" x14ac:dyDescent="0.2">
      <c r="U595" s="25">
        <v>16.818999999999999</v>
      </c>
      <c r="V595" s="25">
        <v>17061</v>
      </c>
      <c r="W595" s="25">
        <v>596</v>
      </c>
      <c r="X595" s="25">
        <v>167654.1</v>
      </c>
      <c r="Y595" s="25">
        <v>1031138</v>
      </c>
    </row>
    <row r="596" spans="21:25" x14ac:dyDescent="0.2">
      <c r="U596" s="25">
        <v>16.849</v>
      </c>
      <c r="V596" s="25">
        <v>17039</v>
      </c>
      <c r="W596" s="25">
        <v>596.70000000000005</v>
      </c>
      <c r="X596" s="25">
        <v>167554.70000000001</v>
      </c>
      <c r="Y596" s="25">
        <v>1032371</v>
      </c>
    </row>
    <row r="597" spans="21:25" x14ac:dyDescent="0.2">
      <c r="U597" s="25">
        <v>16.878</v>
      </c>
      <c r="V597" s="25">
        <v>17059</v>
      </c>
      <c r="W597" s="25">
        <v>597.4</v>
      </c>
      <c r="X597" s="25">
        <v>167535.70000000001</v>
      </c>
      <c r="Y597" s="25">
        <v>1036413</v>
      </c>
    </row>
    <row r="598" spans="21:25" x14ac:dyDescent="0.2">
      <c r="U598" s="25">
        <v>16.908000000000001</v>
      </c>
      <c r="V598" s="25">
        <v>17048</v>
      </c>
      <c r="W598" s="25">
        <v>598.29999999999995</v>
      </c>
      <c r="X598" s="25">
        <v>167654</v>
      </c>
      <c r="Y598" s="25">
        <v>1040459</v>
      </c>
    </row>
    <row r="599" spans="21:25" x14ac:dyDescent="0.2">
      <c r="U599" s="25">
        <v>16.937000000000001</v>
      </c>
      <c r="V599" s="25">
        <v>17048</v>
      </c>
      <c r="W599" s="25">
        <v>599</v>
      </c>
      <c r="X599" s="25">
        <v>167674</v>
      </c>
      <c r="Y599" s="25">
        <v>1044070</v>
      </c>
    </row>
    <row r="600" spans="21:25" x14ac:dyDescent="0.2">
      <c r="U600" s="25">
        <v>16.966999999999999</v>
      </c>
      <c r="V600" s="25">
        <v>17036</v>
      </c>
      <c r="W600" s="25">
        <v>599.79999999999995</v>
      </c>
      <c r="X600" s="25">
        <v>167588.1</v>
      </c>
      <c r="Y600" s="25">
        <v>1047903</v>
      </c>
    </row>
    <row r="601" spans="21:25" x14ac:dyDescent="0.2">
      <c r="U601" s="25">
        <v>16.995999999999999</v>
      </c>
      <c r="V601" s="25">
        <v>17031</v>
      </c>
      <c r="W601" s="25">
        <v>600.6</v>
      </c>
      <c r="X601" s="25">
        <v>167617.29999999999</v>
      </c>
      <c r="Y601" s="25">
        <v>1051714</v>
      </c>
    </row>
    <row r="602" spans="21:25" x14ac:dyDescent="0.2">
      <c r="U602" s="25">
        <v>17.026</v>
      </c>
      <c r="V602" s="25">
        <v>17043</v>
      </c>
      <c r="W602" s="25">
        <v>601.4</v>
      </c>
      <c r="X602" s="25">
        <v>167648.20000000001</v>
      </c>
      <c r="Y602" s="25">
        <v>1055677</v>
      </c>
    </row>
    <row r="603" spans="21:25" x14ac:dyDescent="0.2">
      <c r="U603" s="25">
        <v>17.055</v>
      </c>
      <c r="V603" s="25">
        <v>17039</v>
      </c>
      <c r="W603" s="25">
        <v>602.1</v>
      </c>
      <c r="X603" s="25">
        <v>167687.6</v>
      </c>
      <c r="Y603" s="25">
        <v>1058565</v>
      </c>
    </row>
    <row r="604" spans="21:25" x14ac:dyDescent="0.2">
      <c r="U604" s="25">
        <v>17.085000000000001</v>
      </c>
      <c r="V604" s="25">
        <v>17073</v>
      </c>
      <c r="W604" s="25">
        <v>602.9</v>
      </c>
      <c r="X604" s="25">
        <v>167672.29999999999</v>
      </c>
      <c r="Y604" s="25">
        <v>1062579</v>
      </c>
    </row>
    <row r="605" spans="21:25" x14ac:dyDescent="0.2">
      <c r="U605" s="25">
        <v>17.114000000000001</v>
      </c>
      <c r="V605" s="25">
        <v>17073</v>
      </c>
      <c r="W605" s="25">
        <v>603.6</v>
      </c>
      <c r="X605" s="25">
        <v>167939.3</v>
      </c>
      <c r="Y605" s="25">
        <v>1066843</v>
      </c>
    </row>
    <row r="606" spans="21:25" x14ac:dyDescent="0.2">
      <c r="U606" s="25">
        <v>17.143999999999998</v>
      </c>
      <c r="V606" s="25">
        <v>17031</v>
      </c>
      <c r="W606" s="25">
        <v>604.5</v>
      </c>
      <c r="X606" s="25">
        <v>168398.6</v>
      </c>
      <c r="Y606" s="25">
        <v>1070327</v>
      </c>
    </row>
    <row r="607" spans="21:25" x14ac:dyDescent="0.2">
      <c r="U607" s="25">
        <v>17.172999999999998</v>
      </c>
      <c r="V607" s="25">
        <v>17044</v>
      </c>
      <c r="W607" s="25">
        <v>605.20000000000005</v>
      </c>
      <c r="X607" s="25">
        <v>167570.29999999999</v>
      </c>
      <c r="Y607" s="25">
        <v>1074648</v>
      </c>
    </row>
    <row r="608" spans="21:25" x14ac:dyDescent="0.2">
      <c r="U608" s="25">
        <v>17.202999999999999</v>
      </c>
      <c r="V608" s="25">
        <v>17001</v>
      </c>
      <c r="W608" s="25">
        <v>606</v>
      </c>
      <c r="X608" s="25">
        <v>167618.9</v>
      </c>
      <c r="Y608" s="25">
        <v>1077933</v>
      </c>
    </row>
    <row r="609" spans="21:25" x14ac:dyDescent="0.2">
      <c r="U609" s="25">
        <v>17.231999999999999</v>
      </c>
      <c r="V609" s="25">
        <v>17033</v>
      </c>
      <c r="W609" s="25">
        <v>606.79999999999995</v>
      </c>
      <c r="X609" s="25">
        <v>167670</v>
      </c>
      <c r="Y609" s="25">
        <v>1082686</v>
      </c>
    </row>
    <row r="610" spans="21:25" x14ac:dyDescent="0.2">
      <c r="U610" s="25">
        <v>17.262</v>
      </c>
      <c r="V610" s="25">
        <v>17026</v>
      </c>
      <c r="W610" s="25">
        <v>607.4</v>
      </c>
      <c r="X610" s="25">
        <v>167673.70000000001</v>
      </c>
      <c r="Y610" s="25">
        <v>1087406</v>
      </c>
    </row>
    <row r="611" spans="21:25" x14ac:dyDescent="0.2">
      <c r="U611" s="25">
        <v>17.291</v>
      </c>
      <c r="V611" s="25">
        <v>17014</v>
      </c>
      <c r="W611" s="25">
        <v>608</v>
      </c>
      <c r="X611" s="25">
        <v>167528.29999999999</v>
      </c>
      <c r="Y611" s="25">
        <v>1092292</v>
      </c>
    </row>
    <row r="612" spans="21:25" x14ac:dyDescent="0.2">
      <c r="U612" s="25">
        <v>17.321000000000002</v>
      </c>
      <c r="V612" s="25">
        <v>17054</v>
      </c>
      <c r="W612" s="25">
        <v>608.5</v>
      </c>
      <c r="X612" s="25">
        <v>167484.4</v>
      </c>
      <c r="Y612" s="25">
        <v>1097352</v>
      </c>
    </row>
    <row r="613" spans="21:25" x14ac:dyDescent="0.2">
      <c r="U613" s="25">
        <v>17.350000000000001</v>
      </c>
      <c r="V613" s="25">
        <v>17042</v>
      </c>
      <c r="W613" s="25">
        <v>608.9</v>
      </c>
      <c r="X613" s="25">
        <v>167602.20000000001</v>
      </c>
      <c r="Y613" s="25">
        <v>1102155</v>
      </c>
    </row>
    <row r="614" spans="21:25" x14ac:dyDescent="0.2">
      <c r="U614" s="25">
        <v>17.38</v>
      </c>
      <c r="V614" s="25">
        <v>17044</v>
      </c>
      <c r="W614" s="25">
        <v>609.20000000000005</v>
      </c>
      <c r="X614" s="25">
        <v>167671.4</v>
      </c>
      <c r="Y614" s="25">
        <v>1106342</v>
      </c>
    </row>
    <row r="615" spans="21:25" x14ac:dyDescent="0.2">
      <c r="U615" s="25">
        <v>17.408999999999999</v>
      </c>
      <c r="V615" s="25">
        <v>17048</v>
      </c>
      <c r="W615" s="25">
        <v>609.5</v>
      </c>
      <c r="X615" s="25">
        <v>167553.1</v>
      </c>
      <c r="Y615" s="25">
        <v>1110202</v>
      </c>
    </row>
    <row r="616" spans="21:25" x14ac:dyDescent="0.2">
      <c r="U616" s="25">
        <v>17.439</v>
      </c>
      <c r="V616" s="25">
        <v>17032</v>
      </c>
      <c r="W616" s="25">
        <v>609.70000000000005</v>
      </c>
      <c r="X616" s="25">
        <v>167417.79999999999</v>
      </c>
      <c r="Y616" s="25">
        <v>1114178</v>
      </c>
    </row>
    <row r="617" spans="21:25" x14ac:dyDescent="0.2">
      <c r="U617" s="25">
        <v>17.468</v>
      </c>
      <c r="V617" s="25">
        <v>17019</v>
      </c>
      <c r="W617" s="25">
        <v>609.79999999999995</v>
      </c>
      <c r="X617" s="25">
        <v>167560.4</v>
      </c>
      <c r="Y617" s="25">
        <v>1118439</v>
      </c>
    </row>
    <row r="618" spans="21:25" x14ac:dyDescent="0.2">
      <c r="U618" s="25">
        <v>17.498000000000001</v>
      </c>
      <c r="V618" s="25">
        <v>17035</v>
      </c>
      <c r="W618" s="25">
        <v>609.9</v>
      </c>
      <c r="X618" s="25">
        <v>167588.29999999999</v>
      </c>
      <c r="Y618" s="25">
        <v>1123021</v>
      </c>
    </row>
    <row r="619" spans="21:25" x14ac:dyDescent="0.2">
      <c r="U619" s="25">
        <v>17.527000000000001</v>
      </c>
      <c r="V619" s="25">
        <v>17021</v>
      </c>
      <c r="W619" s="25">
        <v>610</v>
      </c>
      <c r="X619" s="25">
        <v>167534</v>
      </c>
      <c r="Y619" s="25">
        <v>1126928</v>
      </c>
    </row>
    <row r="620" spans="21:25" x14ac:dyDescent="0.2">
      <c r="U620" s="25">
        <v>17.556999999999999</v>
      </c>
      <c r="V620" s="25">
        <v>17022</v>
      </c>
      <c r="W620" s="25">
        <v>610.1</v>
      </c>
      <c r="X620" s="25">
        <v>167544.1</v>
      </c>
      <c r="Y620" s="25">
        <v>1130727</v>
      </c>
    </row>
    <row r="621" spans="21:25" x14ac:dyDescent="0.2">
      <c r="U621" s="25">
        <v>17.585999999999999</v>
      </c>
      <c r="V621" s="25">
        <v>16986</v>
      </c>
      <c r="W621" s="25">
        <v>610.1</v>
      </c>
      <c r="X621" s="25">
        <v>167522.6</v>
      </c>
      <c r="Y621" s="25">
        <v>1135571</v>
      </c>
    </row>
    <row r="622" spans="21:25" x14ac:dyDescent="0.2">
      <c r="U622" s="25">
        <v>17.616</v>
      </c>
      <c r="V622" s="25">
        <v>16999</v>
      </c>
      <c r="W622" s="25">
        <v>610.20000000000005</v>
      </c>
      <c r="X622" s="25">
        <v>167457.29999999999</v>
      </c>
      <c r="Y622" s="25">
        <v>1139471</v>
      </c>
    </row>
    <row r="623" spans="21:25" x14ac:dyDescent="0.2">
      <c r="U623" s="25">
        <v>17.645</v>
      </c>
      <c r="V623" s="25">
        <v>17010</v>
      </c>
      <c r="W623" s="25">
        <v>610.20000000000005</v>
      </c>
      <c r="X623" s="25">
        <v>167520.9</v>
      </c>
      <c r="Y623" s="25">
        <v>1142930</v>
      </c>
    </row>
    <row r="624" spans="21:25" x14ac:dyDescent="0.2">
      <c r="U624" s="25">
        <v>17.675000000000001</v>
      </c>
      <c r="V624" s="25">
        <v>17007</v>
      </c>
      <c r="W624" s="25">
        <v>610.20000000000005</v>
      </c>
      <c r="X624" s="25">
        <v>167570.70000000001</v>
      </c>
      <c r="Y624" s="25">
        <v>1145995</v>
      </c>
    </row>
    <row r="625" spans="21:25" x14ac:dyDescent="0.2">
      <c r="U625" s="25">
        <v>17.704000000000001</v>
      </c>
      <c r="V625" s="25">
        <v>17004</v>
      </c>
      <c r="W625" s="25">
        <v>610.20000000000005</v>
      </c>
      <c r="X625" s="25">
        <v>167554.5</v>
      </c>
      <c r="Y625" s="25">
        <v>1148748</v>
      </c>
    </row>
    <row r="626" spans="21:25" x14ac:dyDescent="0.2">
      <c r="U626" s="25">
        <v>17.734000000000002</v>
      </c>
      <c r="V626" s="25">
        <v>16992</v>
      </c>
      <c r="W626" s="25">
        <v>610.20000000000005</v>
      </c>
      <c r="X626" s="25">
        <v>167619</v>
      </c>
      <c r="Y626" s="25">
        <v>1151335</v>
      </c>
    </row>
    <row r="627" spans="21:25" x14ac:dyDescent="0.2">
      <c r="U627" s="25">
        <v>17.763000000000002</v>
      </c>
      <c r="V627" s="25">
        <v>16978</v>
      </c>
      <c r="W627" s="25">
        <v>610.20000000000005</v>
      </c>
      <c r="X627" s="25">
        <v>167634.70000000001</v>
      </c>
      <c r="Y627" s="25">
        <v>1154976</v>
      </c>
    </row>
    <row r="628" spans="21:25" x14ac:dyDescent="0.2">
      <c r="U628" s="25">
        <v>17.792999999999999</v>
      </c>
      <c r="V628" s="25">
        <v>17002</v>
      </c>
      <c r="W628" s="25">
        <v>610.20000000000005</v>
      </c>
      <c r="X628" s="25">
        <v>167646.70000000001</v>
      </c>
      <c r="Y628" s="25">
        <v>1158051</v>
      </c>
    </row>
    <row r="629" spans="21:25" x14ac:dyDescent="0.2">
      <c r="U629" s="25">
        <v>17.821999999999999</v>
      </c>
      <c r="V629" s="25">
        <v>16994</v>
      </c>
      <c r="W629" s="25">
        <v>610.20000000000005</v>
      </c>
      <c r="X629" s="25">
        <v>167617.4</v>
      </c>
      <c r="Y629" s="25">
        <v>1161749</v>
      </c>
    </row>
    <row r="630" spans="21:25" x14ac:dyDescent="0.2">
      <c r="U630" s="25">
        <v>17.852</v>
      </c>
      <c r="V630" s="25">
        <v>16987</v>
      </c>
      <c r="W630" s="25">
        <v>610.1</v>
      </c>
      <c r="X630" s="25">
        <v>167516.6</v>
      </c>
      <c r="Y630" s="25">
        <v>1164143</v>
      </c>
    </row>
    <row r="631" spans="21:25" x14ac:dyDescent="0.2">
      <c r="U631" s="25">
        <v>17.881</v>
      </c>
      <c r="V631" s="25">
        <v>17006</v>
      </c>
      <c r="W631" s="25">
        <v>610.1</v>
      </c>
      <c r="X631" s="25">
        <v>167539.29999999999</v>
      </c>
      <c r="Y631" s="25">
        <v>1166380</v>
      </c>
    </row>
    <row r="632" spans="21:25" x14ac:dyDescent="0.2">
      <c r="U632" s="25">
        <v>17.911000000000001</v>
      </c>
      <c r="V632" s="25">
        <v>16982</v>
      </c>
      <c r="W632" s="25">
        <v>610.1</v>
      </c>
      <c r="X632" s="25">
        <v>167447.9</v>
      </c>
      <c r="Y632" s="25">
        <v>1169348</v>
      </c>
    </row>
    <row r="633" spans="21:25" x14ac:dyDescent="0.2">
      <c r="U633" s="25">
        <v>17.940000000000001</v>
      </c>
      <c r="V633" s="25">
        <v>16951</v>
      </c>
      <c r="W633" s="25">
        <v>610.1</v>
      </c>
      <c r="X633" s="25">
        <v>167560.29999999999</v>
      </c>
      <c r="Y633" s="25">
        <v>1171701</v>
      </c>
    </row>
    <row r="634" spans="21:25" x14ac:dyDescent="0.2">
      <c r="U634" s="25">
        <v>17.97</v>
      </c>
      <c r="V634" s="25">
        <v>16977</v>
      </c>
      <c r="W634" s="25">
        <v>610.1</v>
      </c>
      <c r="X634" s="25">
        <v>167586.79999999999</v>
      </c>
      <c r="Y634" s="25">
        <v>1173606</v>
      </c>
    </row>
    <row r="635" spans="21:25" x14ac:dyDescent="0.2">
      <c r="U635" s="25">
        <v>17.998999999999999</v>
      </c>
      <c r="V635" s="25">
        <v>17023</v>
      </c>
      <c r="W635" s="25">
        <v>605.70000000000005</v>
      </c>
      <c r="X635" s="25">
        <v>167662.70000000001</v>
      </c>
      <c r="Y635" s="25">
        <v>1127617</v>
      </c>
    </row>
  </sheetData>
  <pageMargins left="0.75" right="0.75" top="1" bottom="1" header="0.5" footer="0.5"/>
  <pageSetup orientation="portrait" r:id="rId1"/>
  <headerFooter alignWithMargins="0">
    <oddFooter>&amp;C&amp;"Arial,Bold"&amp;KFF0000 PROPRIETARY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Samples</vt:lpstr>
      <vt:lpstr>FPC_1158611</vt:lpstr>
      <vt:lpstr>FPC_1158612</vt:lpstr>
      <vt:lpstr>FPC_1158613</vt:lpstr>
      <vt:lpstr>FPC_1158614</vt:lpstr>
      <vt:lpstr>FPC_1158615</vt:lpstr>
      <vt:lpstr>FPC_1158616</vt:lpstr>
      <vt:lpstr>FPC_1158617</vt:lpstr>
      <vt:lpstr>FPC_1158618</vt:lpstr>
      <vt:lpstr>FPC_1158619</vt:lpstr>
      <vt:lpstr>FPC_1158620</vt:lpstr>
      <vt:lpstr>FPC_1158621</vt:lpstr>
      <vt:lpstr>FPC_1158622</vt:lpstr>
      <vt:lpstr>FPC_1158623</vt:lpstr>
      <vt:lpstr>FPC_1158624</vt:lpstr>
      <vt:lpstr>FPC_1158625</vt:lpstr>
      <vt:lpstr>FPC_1158626</vt:lpstr>
      <vt:lpstr>FPC_1158627</vt:lpstr>
      <vt:lpstr>FPC_1158628</vt:lpstr>
      <vt:lpstr>FPC_1158629</vt:lpstr>
      <vt:lpstr>FPC_1158630</vt:lpstr>
      <vt:lpstr>FPC_1158631</vt:lpstr>
      <vt:lpstr>FPC_1158632</vt:lpstr>
      <vt:lpstr>FPC_1158633</vt:lpstr>
      <vt:lpstr>FPC_1158634</vt:lpstr>
      <vt:lpstr>FPC_1158635</vt:lpstr>
      <vt:lpstr>FPC_1158636</vt:lpstr>
      <vt:lpstr>FPC_1158637</vt:lpstr>
      <vt:lpstr>FPC_1158638</vt:lpstr>
      <vt:lpstr>FPC_1158639</vt:lpstr>
      <vt:lpstr>FPC_1158640</vt:lpstr>
      <vt:lpstr>FPC_1158641</vt:lpstr>
      <vt:lpstr>FPC_1158642</vt:lpstr>
      <vt:lpstr>FPC_1158643</vt:lpstr>
      <vt:lpstr>FPC_1158644</vt:lpstr>
      <vt:lpstr>FPC_1158645</vt:lpstr>
      <vt:lpstr>FPC_1158646</vt:lpstr>
      <vt:lpstr>FPC_1158647</vt:lpstr>
      <vt:lpstr>FPC_1158648</vt:lpstr>
      <vt:lpstr>FPC_1158649</vt:lpstr>
      <vt:lpstr>FPC_1158650</vt:lpstr>
      <vt:lpstr>FPC_1158651</vt:lpstr>
      <vt:lpstr>FPC_1158652</vt:lpstr>
      <vt:lpstr>FPC_1158653</vt:lpstr>
      <vt:lpstr>FPC_1158654</vt:lpstr>
      <vt:lpstr>FPC_1158655</vt:lpstr>
      <vt:lpstr>FPC_1158656</vt:lpstr>
      <vt:lpstr>FPC_1158611!Print_Area</vt:lpstr>
      <vt:lpstr>FPC_1158612!Print_Area</vt:lpstr>
      <vt:lpstr>FPC_1158613!Print_Area</vt:lpstr>
      <vt:lpstr>FPC_1158614!Print_Area</vt:lpstr>
      <vt:lpstr>FPC_1158615!Print_Area</vt:lpstr>
      <vt:lpstr>FPC_1158616!Print_Area</vt:lpstr>
      <vt:lpstr>FPC_1158617!Print_Area</vt:lpstr>
      <vt:lpstr>FPC_1158618!Print_Area</vt:lpstr>
      <vt:lpstr>FPC_1158619!Print_Area</vt:lpstr>
      <vt:lpstr>FPC_1158620!Print_Area</vt:lpstr>
      <vt:lpstr>FPC_1158621!Print_Area</vt:lpstr>
      <vt:lpstr>FPC_1158622!Print_Area</vt:lpstr>
      <vt:lpstr>FPC_1158623!Print_Area</vt:lpstr>
      <vt:lpstr>FPC_1158624!Print_Area</vt:lpstr>
      <vt:lpstr>FPC_1158625!Print_Area</vt:lpstr>
      <vt:lpstr>FPC_1158626!Print_Area</vt:lpstr>
      <vt:lpstr>FPC_1158627!Print_Area</vt:lpstr>
      <vt:lpstr>FPC_1158628!Print_Area</vt:lpstr>
      <vt:lpstr>FPC_1158629!Print_Area</vt:lpstr>
      <vt:lpstr>FPC_1158630!Print_Area</vt:lpstr>
      <vt:lpstr>FPC_1158631!Print_Area</vt:lpstr>
      <vt:lpstr>FPC_1158632!Print_Area</vt:lpstr>
      <vt:lpstr>FPC_1158633!Print_Area</vt:lpstr>
      <vt:lpstr>FPC_1158634!Print_Area</vt:lpstr>
      <vt:lpstr>FPC_1158635!Print_Area</vt:lpstr>
      <vt:lpstr>FPC_1158636!Print_Area</vt:lpstr>
      <vt:lpstr>FPC_1158637!Print_Area</vt:lpstr>
      <vt:lpstr>FPC_1158638!Print_Area</vt:lpstr>
      <vt:lpstr>FPC_1158639!Print_Area</vt:lpstr>
      <vt:lpstr>FPC_1158640!Print_Area</vt:lpstr>
      <vt:lpstr>FPC_1158641!Print_Area</vt:lpstr>
      <vt:lpstr>FPC_1158642!Print_Area</vt:lpstr>
      <vt:lpstr>FPC_1158643!Print_Area</vt:lpstr>
      <vt:lpstr>FPC_1158644!Print_Area</vt:lpstr>
      <vt:lpstr>FPC_1158645!Print_Area</vt:lpstr>
      <vt:lpstr>FPC_1158646!Print_Area</vt:lpstr>
      <vt:lpstr>FPC_1158647!Print_Area</vt:lpstr>
      <vt:lpstr>FPC_1158648!Print_Area</vt:lpstr>
      <vt:lpstr>FPC_1158649!Print_Area</vt:lpstr>
      <vt:lpstr>FPC_1158650!Print_Area</vt:lpstr>
      <vt:lpstr>FPC_1158651!Print_Area</vt:lpstr>
      <vt:lpstr>FPC_1158652!Print_Area</vt:lpstr>
      <vt:lpstr>FPC_1158653!Print_Area</vt:lpstr>
      <vt:lpstr>FPC_1158654!Print_Area</vt:lpstr>
      <vt:lpstr>FPC_1158655!Print_Area</vt:lpstr>
      <vt:lpstr>FPC_1158656!Print_Area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B. Aten</dc:creator>
  <cp:lastModifiedBy>J.Graves</cp:lastModifiedBy>
  <dcterms:created xsi:type="dcterms:W3CDTF">2015-10-19T18:06:47Z</dcterms:created>
  <dcterms:modified xsi:type="dcterms:W3CDTF">2016-01-14T22:58:16Z</dcterms:modified>
</cp:coreProperties>
</file>